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8B89D7E1-8154-4815-A471-7685FDF8699C}" xr6:coauthVersionLast="47" xr6:coauthVersionMax="47" xr10:uidLastSave="{00000000-0000-0000-0000-000000000000}"/>
  <bookViews>
    <workbookView xWindow="13785" yWindow="2475" windowWidth="22245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<sst xmlns="http://schemas.openxmlformats.org/spreadsheetml/2006/main" count="16205" uniqueCount="8193">
  <si>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</si>
  <si>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</si>
  <si>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</si>
  <si>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</si>
  <si>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</si>
  <si>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</si>
  <si>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</si>
  <si>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</si>
  <si>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</si>
  <si>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</si>
  <si>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</si>
  <si>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</si>
  <si>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</si>
  <si>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</si>
  <si>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</si>
  <si>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</si>
  <si>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</si>
  <si>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</si>
  <si>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</si>
  <si>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</si>
  <si>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</si>
  <si>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</si>
  <si>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</si>
  <si>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</si>
  <si>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</si>
  <si>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</si>
  <si>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</si>
  <si>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</si>
  <si>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</si>
  <si>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</si>
  <si>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</si>
  <si>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</si>
  <si>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</si>
  <si>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</si>
  <si>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</si>
  <si>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</si>
  <si>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</si>
  <si>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</si>
  <si>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</si>
  <si>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</si>
  <si>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</si>
  <si>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</si>
  <si>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</si>
  <si>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20240530</t>
  </si>
  <si>
    <t>13.1 2 15.96</t>
  </si>
  <si>
    <t>0.0   -0.6761	0.2   -0.4571	0.4   -0.4015	0.6   -0.3115	0.8   -0.1497	1.0   -0.0003</t>
  </si>
  <si>
    <t>0.0    0.0181	0.2    0.2011	0.4    0.3032	0.6    0.4427	0.8    0.5907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</si>
  <si>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</si>
  <si>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</si>
  <si>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</si>
  <si>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</si>
  <si>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</si>
  <si>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</si>
  <si>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</si>
  <si>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</si>
  <si>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</si>
  <si>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</si>
  <si>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SVXY</t>
  </si>
  <si>
    <t>AAPL</t>
  </si>
  <si>
    <t>TSLA</t>
  </si>
  <si>
    <t>Total</t>
  </si>
  <si>
    <t>QDTE</t>
  </si>
  <si>
    <t>FEPI</t>
  </si>
  <si>
    <t>YMAX</t>
  </si>
  <si>
    <t>TQQQ</t>
  </si>
  <si>
    <t>ZIVB</t>
  </si>
  <si>
    <t>XDTE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</si>
  <si>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</si>
  <si>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</si>
  <si>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</si>
  <si>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</si>
  <si>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</si>
  <si>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</si>
  <si>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</si>
  <si>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</si>
  <si>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</si>
  <si>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</si>
  <si>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</si>
  <si>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</si>
  <si>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</si>
  <si>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</si>
  <si>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</si>
  <si>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</si>
  <si>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</si>
  <si>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</si>
  <si>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</si>
  <si>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SPYU</t>
  </si>
  <si>
    <t>WEEL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</si>
  <si>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</si>
  <si>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</si>
  <si>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</si>
  <si>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</si>
  <si>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</si>
  <si>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</si>
  <si>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</si>
  <si>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</si>
  <si>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</si>
  <si>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</si>
  <si>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</si>
  <si>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</si>
  <si>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</si>
  <si>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</si>
  <si>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</si>
  <si>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</si>
  <si>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</si>
  <si>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</si>
  <si>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</si>
  <si>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</si>
  <si>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</si>
  <si>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</si>
  <si>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</si>
  <si>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</si>
  <si>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</si>
  <si>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</si>
  <si>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</si>
  <si>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</si>
  <si>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</si>
  <si>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</si>
  <si>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</si>
  <si>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</si>
  <si>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</si>
  <si>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</si>
  <si>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</si>
  <si>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</si>
  <si>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</si>
  <si>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</si>
  <si>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</si>
  <si>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</si>
  <si>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</si>
  <si>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</si>
  <si>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</si>
  <si>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</si>
  <si>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</si>
  <si>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</si>
  <si>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</si>
  <si>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</si>
  <si>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</si>
  <si>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</si>
  <si>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</si>
  <si>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</si>
  <si>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</si>
  <si>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</si>
  <si>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</si>
  <si>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</si>
  <si>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</si>
  <si>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</si>
  <si>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</si>
  <si>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QQQ   240607P00442000</t>
  </si>
  <si>
    <t>TQQQ  240607P00061000</t>
  </si>
  <si>
    <t>TQQQ  240607C00066000</t>
  </si>
  <si>
    <t>TQQQ  240607C00061000</t>
  </si>
  <si>
    <t>QQQ   240604P00442000</t>
  </si>
  <si>
    <t>TQQQ  240607P00060000</t>
  </si>
  <si>
    <t>TQQQ  240607C00060000</t>
  </si>
  <si>
    <t>S</t>
  </si>
  <si>
    <t>P</t>
  </si>
  <si>
    <t>C</t>
  </si>
  <si>
    <t>Sys Date</t>
  </si>
  <si>
    <t>Systematic PnL</t>
  </si>
  <si>
    <t>Systematic Percentile</t>
  </si>
  <si>
    <t>Portfolio Return</t>
  </si>
  <si>
    <t>NSys Date</t>
  </si>
  <si>
    <t>SVIX PnL NSys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</si>
  <si>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</si>
  <si>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</si>
  <si>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</si>
  <si>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</si>
  <si>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</si>
  <si>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</si>
  <si>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</si>
  <si>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2005-01-06</t>
  </si>
  <si>
    <t>2015-07-24</t>
  </si>
  <si>
    <t>2012-10-15</t>
  </si>
  <si>
    <t>2012-03-15</t>
  </si>
  <si>
    <t>2016-07-12</t>
  </si>
  <si>
    <t>2021-10-19</t>
  </si>
  <si>
    <t>2017-04-11</t>
  </si>
  <si>
    <t>2017-04-10</t>
  </si>
  <si>
    <t>2004-07-07</t>
  </si>
  <si>
    <t>2016-07-07</t>
  </si>
  <si>
    <t>2012-08-07</t>
  </si>
  <si>
    <t>2013-07-11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</si>
  <si>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</si>
  <si>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</si>
  <si>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</si>
  <si>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</si>
  <si>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</si>
  <si>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</si>
  <si>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</si>
  <si>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</si>
  <si>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</si>
  <si>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</si>
  <si>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</si>
  <si>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</si>
  <si>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</si>
  <si>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</si>
  <si>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</si>
  <si>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</si>
  <si>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</si>
  <si>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</si>
  <si>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</si>
  <si>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</si>
  <si>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</si>
  <si>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</si>
  <si>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</si>
  <si>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</si>
  <si>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</si>
  <si>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</si>
  <si>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</si>
  <si>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</si>
  <si>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</si>
  <si>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</si>
  <si>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</si>
  <si>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</si>
  <si>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</si>
  <si>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</si>
  <si>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</si>
  <si>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</si>
  <si>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</si>
  <si>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</si>
  <si>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</si>
  <si>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</si>
  <si>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</si>
  <si>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</si>
  <si>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</si>
  <si>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</si>
  <si>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</si>
  <si>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</si>
  <si>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</si>
  <si>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</si>
  <si>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</si>
  <si>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</si>
  <si>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</si>
  <si>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</si>
  <si>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</si>
  <si>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</si>
  <si>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</si>
  <si>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</si>
  <si>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</si>
  <si>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</si>
  <si>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</si>
  <si>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</si>
  <si>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</si>
  <si>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</si>
  <si>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</si>
  <si>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</si>
  <si>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</si>
  <si>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</si>
  <si>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</si>
  <si>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</si>
  <si>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</si>
  <si>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</si>
  <si>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</si>
  <si>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</si>
  <si>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</si>
  <si>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</si>
  <si>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</si>
  <si>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</si>
  <si>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</si>
  <si>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</si>
  <si>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</si>
  <si>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</si>
  <si>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</si>
  <si>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</si>
  <si>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</si>
  <si>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</si>
  <si>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</si>
  <si>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</si>
  <si>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</si>
  <si>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</si>
  <si>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</si>
  <si>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</si>
  <si>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</si>
  <si>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</si>
  <si>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</si>
  <si>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</si>
  <si>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</si>
  <si>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</si>
  <si>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</si>
  <si>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</si>
  <si>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</si>
  <si>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</si>
  <si>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</si>
  <si>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</si>
  <si>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</si>
  <si>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</si>
  <si>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</si>
  <si>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</si>
  <si>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</si>
  <si>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</si>
  <si>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</si>
  <si>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</si>
  <si>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</si>
  <si>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</si>
  <si>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</si>
  <si>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</si>
  <si>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</si>
  <si>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</si>
  <si>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</si>
  <si>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</si>
  <si>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</si>
  <si>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</si>
  <si>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</si>
  <si>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</si>
  <si>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</si>
  <si>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</si>
  <si>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</si>
  <si>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</si>
  <si>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</si>
  <si>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</si>
  <si>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</si>
  <si>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</si>
  <si>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</si>
  <si>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</si>
  <si>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</si>
  <si>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</si>
  <si>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</si>
  <si>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</si>
  <si>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</si>
  <si>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</si>
  <si>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</si>
  <si>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</si>
  <si>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</si>
  <si>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</si>
  <si>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</si>
  <si>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</si>
  <si>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</si>
  <si>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</si>
  <si>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</si>
  <si>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</si>
  <si>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</si>
  <si>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</si>
  <si>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</si>
  <si>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</si>
  <si>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</si>
  <si>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</si>
  <si>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</si>
  <si>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</si>
  <si>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</si>
  <si>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</si>
  <si>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</si>
  <si>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</si>
  <si>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</si>
  <si>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</si>
  <si>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</si>
  <si>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</si>
  <si>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</si>
  <si>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</si>
  <si>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</si>
  <si>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</si>
  <si>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</si>
  <si>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</si>
  <si>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</si>
  <si>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</si>
  <si>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</si>
  <si>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</si>
  <si>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</si>
  <si>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</si>
  <si>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</si>
  <si>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</si>
  <si>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</si>
  <si>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</si>
  <si>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</si>
  <si>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</si>
  <si>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</si>
  <si>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</si>
  <si>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</si>
  <si>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</si>
  <si>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</si>
  <si>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</si>
  <si>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</si>
  <si>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</si>
  <si>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</si>
  <si>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</si>
  <si>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</si>
  <si>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</si>
  <si>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</si>
  <si>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</si>
  <si>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</si>
  <si>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</si>
  <si>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</si>
  <si>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</si>
  <si>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</si>
  <si>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</si>
  <si>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</si>
  <si>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</si>
  <si>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</si>
  <si>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</si>
  <si>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</si>
  <si>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</si>
  <si>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</si>
  <si>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</si>
  <si>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</si>
  <si>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</si>
  <si>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</si>
  <si>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</si>
  <si>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</si>
  <si>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</si>
  <si>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</si>
  <si>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</si>
  <si>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</si>
  <si>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</si>
  <si>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</si>
  <si>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</si>
  <si>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</si>
  <si>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</si>
  <si>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</si>
  <si>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</si>
  <si>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</si>
  <si>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</si>
  <si>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</si>
  <si>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</si>
  <si>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</si>
  <si>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</si>
  <si>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</si>
  <si>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</si>
  <si>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</si>
  <si>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</si>
  <si>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</si>
  <si>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</si>
  <si>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</si>
  <si>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</si>
  <si>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</si>
  <si>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</si>
  <si>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</si>
  <si>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</si>
  <si>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</si>
  <si>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</si>
  <si>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</si>
  <si>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</si>
  <si>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</si>
  <si>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</si>
  <si>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</si>
  <si>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</si>
  <si>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</si>
  <si>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</si>
  <si>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</si>
  <si>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</si>
  <si>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</si>
  <si>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</si>
  <si>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</si>
  <si>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</si>
  <si>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</si>
  <si>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</si>
  <si>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</si>
  <si>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</si>
  <si>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</si>
  <si>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</si>
  <si>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</si>
  <si>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</si>
  <si>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</si>
  <si>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</si>
  <si>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</si>
  <si>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</si>
  <si>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</si>
  <si>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</si>
  <si>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</si>
  <si>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</si>
  <si>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</si>
  <si>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</si>
  <si>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</si>
  <si>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</si>
  <si>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</si>
  <si>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</si>
  <si>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</si>
  <si>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</si>
  <si>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</si>
  <si>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</si>
  <si>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</si>
  <si>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</si>
  <si>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</si>
  <si>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</si>
  <si>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</si>
  <si>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</si>
  <si>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</si>
  <si>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</si>
  <si>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</si>
  <si>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</si>
  <si>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</si>
  <si>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</si>
  <si>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</si>
  <si>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</si>
  <si>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</si>
  <si>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</si>
  <si>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</si>
  <si>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</si>
  <si>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</si>
  <si>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</si>
  <si>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</si>
  <si>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</si>
  <si>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</si>
  <si>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</si>
  <si>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</si>
  <si>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</si>
  <si>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</si>
  <si>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</si>
  <si>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</si>
  <si>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</si>
  <si>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</si>
  <si>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</si>
  <si>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</si>
  <si>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</si>
  <si>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</si>
  <si>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</si>
  <si>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</si>
  <si>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</si>
  <si>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</si>
  <si>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</si>
  <si>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</si>
  <si>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</si>
  <si>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</si>
  <si>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</si>
  <si>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</si>
  <si>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</si>
  <si>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</si>
  <si>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</si>
  <si>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</si>
  <si>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</si>
  <si>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</si>
  <si>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</si>
  <si>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</si>
  <si>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</si>
  <si>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</si>
  <si>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</si>
  <si>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</si>
  <si>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</si>
  <si>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</si>
  <si>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</si>
  <si>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</si>
  <si>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</si>
  <si>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</si>
  <si>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</si>
  <si>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</si>
  <si>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</si>
  <si>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</si>
  <si>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</si>
  <si>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</si>
  <si>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</si>
  <si>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</si>
  <si>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</si>
  <si>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</si>
  <si>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</si>
  <si>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</si>
  <si>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</si>
  <si>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</si>
  <si>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</si>
  <si>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</si>
  <si>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</si>
  <si>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</si>
  <si>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</si>
  <si>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</si>
  <si>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</si>
  <si>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</si>
  <si>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</si>
  <si>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</si>
  <si>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</si>
  <si>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</si>
  <si>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</si>
  <si>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</si>
  <si>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</si>
  <si>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</si>
  <si>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</si>
  <si>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</si>
  <si>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</si>
  <si>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</si>
  <si>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</si>
  <si>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</si>
  <si>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</si>
  <si>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</si>
  <si>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</si>
  <si>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</si>
  <si>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</si>
  <si>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</si>
  <si>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</si>
  <si>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</si>
  <si>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</si>
  <si>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</si>
  <si>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</si>
  <si>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</si>
  <si>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</si>
  <si>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</si>
  <si>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</si>
  <si>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</si>
  <si>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</si>
  <si>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</si>
  <si>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</si>
  <si>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</si>
  <si>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</si>
  <si>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</si>
  <si>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</si>
  <si>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</si>
  <si>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</si>
  <si>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</si>
  <si>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</si>
  <si>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</si>
  <si>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</si>
  <si>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</si>
  <si>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</si>
  <si>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</si>
  <si>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</si>
  <si>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</si>
  <si>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</si>
  <si>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</si>
  <si>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</si>
  <si>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</si>
  <si>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</si>
  <si>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</si>
  <si>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</si>
  <si>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</si>
  <si>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</si>
  <si>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</si>
  <si>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</si>
  <si>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</si>
  <si>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</si>
  <si>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</si>
  <si>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</si>
  <si>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</si>
  <si>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</si>
  <si>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</si>
  <si>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</si>
  <si>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</si>
  <si>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</si>
  <si>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</si>
  <si>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</si>
  <si>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</si>
  <si>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</si>
  <si>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</si>
  <si>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</si>
  <si>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</si>
  <si>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</si>
  <si>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</si>
  <si>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</si>
  <si>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</si>
  <si>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</si>
  <si>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</si>
  <si>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</si>
  <si>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</si>
  <si>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</si>
  <si>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</si>
  <si>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</si>
  <si>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</si>
  <si>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</si>
  <si>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</si>
  <si>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</si>
  <si>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</si>
  <si>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</si>
  <si>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</si>
  <si>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</si>
  <si>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</si>
  <si>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</si>
  <si>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</si>
  <si>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</si>
  <si>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</si>
  <si>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</si>
  <si>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</si>
  <si>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</si>
  <si>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</si>
  <si>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</si>
  <si>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</si>
  <si>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</si>
  <si>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</si>
  <si>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</si>
  <si>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</si>
  <si>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</si>
  <si>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</si>
  <si>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</si>
  <si>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</si>
  <si>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</si>
  <si>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</si>
  <si>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</si>
  <si>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</si>
  <si>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</si>
  <si>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</si>
  <si>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</si>
  <si>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</si>
  <si>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</si>
  <si>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</si>
  <si>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</si>
  <si>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</si>
  <si>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</si>
  <si>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</si>
  <si>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</si>
  <si>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</si>
  <si>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</si>
  <si>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</si>
  <si>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</si>
  <si>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</si>
  <si>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</si>
  <si>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</si>
  <si>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</si>
  <si>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</si>
  <si>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</si>
  <si>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</si>
  <si>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</si>
  <si>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</si>
  <si>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</si>
  <si>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</si>
  <si>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</si>
  <si>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</si>
  <si>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</si>
  <si>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</si>
  <si>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</si>
  <si>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</si>
  <si>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</si>
  <si>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</si>
  <si>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</si>
  <si>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</si>
  <si>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</si>
  <si>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</si>
  <si>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</si>
  <si>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</si>
  <si>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</si>
  <si>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</si>
  <si>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</si>
  <si>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</si>
  <si>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</si>
  <si>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</si>
  <si>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</si>
  <si>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</si>
  <si>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</si>
  <si>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</si>
  <si>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</si>
  <si>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</si>
  <si>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</si>
  <si>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</si>
  <si>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</si>
  <si>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</si>
  <si>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</si>
  <si>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</si>
  <si>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</si>
  <si>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</si>
  <si>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</si>
  <si>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</si>
  <si>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</si>
  <si>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</si>
  <si>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</si>
  <si>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</si>
  <si>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</si>
  <si>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</si>
  <si>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</si>
  <si>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</si>
  <si>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</si>
  <si>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</si>
  <si>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</si>
  <si>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</si>
  <si>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</si>
  <si>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</si>
  <si>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</si>
  <si>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</si>
  <si>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</si>
  <si>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</si>
  <si>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</si>
  <si>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</si>
  <si>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</si>
  <si>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</si>
  <si>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</si>
  <si>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</si>
  <si>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</si>
  <si>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</si>
  <si>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</si>
  <si>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</si>
  <si>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</si>
  <si>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</si>
  <si>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</si>
  <si>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</si>
  <si>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</si>
  <si>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</si>
  <si>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</si>
  <si>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</si>
  <si>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</si>
  <si>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</si>
  <si>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</si>
  <si>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</si>
  <si>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</si>
  <si>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</si>
  <si>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</si>
  <si>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</si>
  <si>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</si>
  <si>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</si>
  <si>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</si>
  <si>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</si>
  <si>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</si>
  <si>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</si>
  <si>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</si>
  <si>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</si>
  <si>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</si>
  <si>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</si>
  <si>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</si>
  <si>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</si>
  <si>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</si>
  <si>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</si>
  <si>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</si>
  <si>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</si>
  <si>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</si>
  <si>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</si>
  <si>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</si>
  <si>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</si>
  <si>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</si>
  <si>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</si>
  <si>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</si>
  <si>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</si>
  <si>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</si>
  <si>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</si>
  <si>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</si>
  <si>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</si>
  <si>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</si>
  <si>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</si>
  <si>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</si>
  <si>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</si>
  <si>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</si>
  <si>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</si>
  <si>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</si>
  <si>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</si>
  <si>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</si>
  <si>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</si>
  <si>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</si>
  <si>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</si>
  <si>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</si>
  <si>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</si>
  <si>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</si>
  <si>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</si>
  <si>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</si>
  <si>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</si>
  <si>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</si>
  <si>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</si>
  <si>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</si>
  <si>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</si>
  <si>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</si>
  <si>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</si>
  <si>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</si>
  <si>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</si>
  <si>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</si>
  <si>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</si>
  <si>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</si>
  <si>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</si>
  <si>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</si>
  <si>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</si>
  <si>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</si>
  <si>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</si>
  <si>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</si>
  <si>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</si>
  <si>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</si>
  <si>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</si>
  <si>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</si>
  <si>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</si>
  <si>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</si>
  <si>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</si>
  <si>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</si>
  <si>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</si>
  <si>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</si>
  <si>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</si>
  <si>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</si>
  <si>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</si>
  <si>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</si>
  <si>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</si>
  <si>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</si>
  <si>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</si>
  <si>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</si>
  <si>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</si>
  <si>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</si>
  <si>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</si>
  <si>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</si>
  <si>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</si>
  <si>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</si>
  <si>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</si>
  <si>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</si>
  <si>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</si>
  <si>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</si>
  <si>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</si>
  <si>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</si>
  <si>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</si>
  <si>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</si>
  <si>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</si>
  <si>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</si>
  <si>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</si>
  <si>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</si>
  <si>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</si>
  <si>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</si>
  <si>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</si>
  <si>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</si>
  <si>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</si>
  <si>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</si>
  <si>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</si>
  <si>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</si>
  <si>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</si>
  <si>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</si>
  <si>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</si>
  <si>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</si>
  <si>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</si>
  <si>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</si>
  <si>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</si>
  <si>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</si>
  <si>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</si>
  <si>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</si>
  <si>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</si>
  <si>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</si>
  <si>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</si>
  <si>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</si>
  <si>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</si>
  <si>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</si>
  <si>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</si>
  <si>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</si>
  <si>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</si>
  <si>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</si>
  <si>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</si>
  <si>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</si>
  <si>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</si>
  <si>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</si>
  <si>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</si>
  <si>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</si>
  <si>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</si>
  <si>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</si>
  <si>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</si>
  <si>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</si>
  <si>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</si>
  <si>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</si>
  <si>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</si>
  <si>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</si>
  <si>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</si>
  <si>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</si>
  <si>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</si>
  <si>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</si>
  <si>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</si>
  <si>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</si>
  <si>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</si>
  <si>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</si>
  <si>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</si>
  <si>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</si>
  <si>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</si>
  <si>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</si>
  <si>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</si>
  <si>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</si>
  <si>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</si>
  <si>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</si>
  <si>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</si>
  <si>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</si>
  <si>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</si>
  <si>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</si>
  <si>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</si>
  <si>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</si>
  <si>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</si>
  <si>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</si>
  <si>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</si>
  <si>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</si>
  <si>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</si>
  <si>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</si>
  <si>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</si>
  <si>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</si>
  <si>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</si>
  <si>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</si>
  <si>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</si>
  <si>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</si>
  <si>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</si>
  <si>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</si>
  <si>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</si>
  <si>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</si>
  <si>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</si>
  <si>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</si>
  <si>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</si>
  <si>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</si>
  <si>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</si>
  <si>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</si>
  <si>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</si>
  <si>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</si>
  <si>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</si>
  <si>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</si>
  <si>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</si>
  <si>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</si>
  <si>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</si>
  <si>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</si>
  <si>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</si>
  <si>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</si>
  <si>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</si>
  <si>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</si>
  <si>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</si>
  <si>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</si>
  <si>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</si>
  <si>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</si>
  <si>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</si>
  <si>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</si>
  <si>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</si>
  <si>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</si>
  <si>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</si>
  <si>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</si>
  <si>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</si>
  <si>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</si>
  <si>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</si>
  <si>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</si>
  <si>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</si>
  <si>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</si>
  <si>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</si>
  <si>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</si>
  <si>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</si>
  <si>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</si>
  <si>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</si>
  <si>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</si>
  <si>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</si>
  <si>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</si>
  <si>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</si>
  <si>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</si>
  <si>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</si>
  <si>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</si>
  <si>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</si>
  <si>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</si>
  <si>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</si>
  <si>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</si>
  <si>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</si>
  <si>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</si>
  <si>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</si>
  <si>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</si>
  <si>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</si>
  <si>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</si>
  <si>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</si>
  <si>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</si>
  <si>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</si>
  <si>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</si>
  <si>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</si>
  <si>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</si>
  <si>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</si>
  <si>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</si>
  <si>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</si>
  <si>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</si>
  <si>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</si>
  <si>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</si>
  <si>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</si>
  <si>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</si>
  <si>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</si>
  <si>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</si>
  <si>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</si>
  <si>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</si>
  <si>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</si>
  <si>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</si>
  <si>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</si>
  <si>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</si>
  <si>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</si>
  <si>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</si>
  <si>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</si>
  <si>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</si>
  <si>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</si>
  <si>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</si>
  <si>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</si>
  <si>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</si>
  <si>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</si>
  <si>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</si>
  <si>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</si>
  <si>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</si>
  <si>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</si>
  <si>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</si>
  <si>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</si>
  <si>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</si>
  <si>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</si>
  <si>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</si>
  <si>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</si>
  <si>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</si>
  <si>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</si>
  <si>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</si>
  <si>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</si>
  <si>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</si>
  <si>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</si>
  <si>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</si>
  <si>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</si>
  <si>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</si>
  <si>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</si>
  <si>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</si>
  <si>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</si>
  <si>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</si>
  <si>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</si>
  <si>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</si>
  <si>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</si>
  <si>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</si>
  <si>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</si>
  <si>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</si>
  <si>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</si>
  <si>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</si>
  <si>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</si>
  <si>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</si>
  <si>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</si>
  <si>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</si>
  <si>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</si>
  <si>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</si>
  <si>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</si>
  <si>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</si>
  <si>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</si>
  <si>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</si>
  <si>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</si>
  <si>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</si>
  <si>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</si>
  <si>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</si>
  <si>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</si>
  <si>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</si>
  <si>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</si>
  <si>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</si>
  <si>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</si>
  <si>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</si>
  <si>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</si>
  <si>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</si>
  <si>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</si>
  <si>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</si>
  <si>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</si>
  <si>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</si>
  <si>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</si>
  <si>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</si>
  <si>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</si>
  <si>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</si>
  <si>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</si>
  <si>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</si>
  <si>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</si>
  <si>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</si>
  <si>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</si>
  <si>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</si>
  <si>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</si>
  <si>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</si>
  <si>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</si>
  <si>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</si>
  <si>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</si>
  <si>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</si>
  <si>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</si>
  <si>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</si>
  <si>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</si>
  <si>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</si>
  <si>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</si>
  <si>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</si>
  <si>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</si>
  <si>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</si>
  <si>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</si>
  <si>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</si>
  <si>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</si>
  <si>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</si>
  <si>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</si>
  <si>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</si>
  <si>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</si>
  <si>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</si>
  <si>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</si>
  <si>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</si>
  <si>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</si>
  <si>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</si>
  <si>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</si>
  <si>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</si>
  <si>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</si>
  <si>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</si>
  <si>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</si>
  <si>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</si>
  <si>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</si>
  <si>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</si>
  <si>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</si>
  <si>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</si>
  <si>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</si>
  <si>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</si>
  <si>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</si>
  <si>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</si>
  <si>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</si>
  <si>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</si>
  <si>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</si>
  <si>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</si>
  <si>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</si>
  <si>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</si>
  <si>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</si>
  <si>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</si>
  <si>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</si>
  <si>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</si>
  <si>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</si>
  <si>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</si>
  <si>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</si>
  <si>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</si>
  <si>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</si>
  <si>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</si>
  <si>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</si>
  <si>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</si>
  <si>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</si>
  <si>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</si>
  <si>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</si>
  <si>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</si>
  <si>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</si>
  <si>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</si>
  <si>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</si>
  <si>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</si>
  <si>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</si>
  <si>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</si>
  <si>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</si>
  <si>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</si>
  <si>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</si>
  <si>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</si>
  <si>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</si>
  <si>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</si>
  <si>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</si>
  <si>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</si>
  <si>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</si>
  <si>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</si>
  <si>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</si>
  <si>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</si>
  <si>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</si>
  <si>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</si>
  <si>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</si>
  <si>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</si>
  <si>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</si>
  <si>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</si>
  <si>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</si>
  <si>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</si>
  <si>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</si>
  <si>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</si>
  <si>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</si>
  <si>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</si>
  <si>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</si>
  <si>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</si>
  <si>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</si>
  <si>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</si>
  <si>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</si>
  <si>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</si>
  <si>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</si>
  <si>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</si>
  <si>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</si>
  <si>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</si>
  <si>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</si>
  <si>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</si>
  <si>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</si>
  <si>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</si>
  <si>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</si>
  <si>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</si>
  <si>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</si>
  <si>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</si>
  <si>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</si>
  <si>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</si>
  <si>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</si>
  <si>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</si>
  <si>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</si>
  <si>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</si>
  <si>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</si>
  <si>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</si>
  <si>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</si>
  <si>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</si>
  <si>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</si>
  <si>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</si>
  <si>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</si>
  <si>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</si>
  <si>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</si>
  <si>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</si>
  <si>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</si>
  <si>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</si>
  <si>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</si>
  <si>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</si>
  <si>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</si>
  <si>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</si>
  <si>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</si>
  <si>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</si>
  <si>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</si>
  <si>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</si>
  <si>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</si>
  <si>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</si>
  <si>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</si>
  <si>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</si>
  <si>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</si>
  <si>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</si>
  <si>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</si>
  <si>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</si>
  <si>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</si>
  <si>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</si>
  <si>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</si>
  <si>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</si>
  <si>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</si>
  <si>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</si>
  <si>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</si>
  <si>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</si>
  <si>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</si>
  <si>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</si>
  <si>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</si>
  <si>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</si>
  <si>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</si>
  <si>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</si>
  <si>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</si>
  <si>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</si>
  <si>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</si>
  <si>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</si>
  <si>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</si>
  <si>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</si>
  <si>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</si>
  <si>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</si>
  <si>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</si>
  <si>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</si>
  <si>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</si>
  <si>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</si>
  <si>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</si>
  <si>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</si>
  <si>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</si>
  <si>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</si>
  <si>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</si>
  <si>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</si>
  <si>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</si>
  <si>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</si>
  <si>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</si>
  <si>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</si>
  <si>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</si>
  <si>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</si>
  <si>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</si>
  <si>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</si>
  <si>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</si>
  <si>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</si>
  <si>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</si>
  <si>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</si>
  <si>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</si>
  <si>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</si>
  <si>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</si>
  <si>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</si>
  <si>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</si>
  <si>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</si>
  <si>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</si>
  <si>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</si>
  <si>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</si>
  <si>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</si>
  <si>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</si>
  <si>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</si>
  <si>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</si>
  <si>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</si>
  <si>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</si>
  <si>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</si>
  <si>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</si>
  <si>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</si>
  <si>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</si>
  <si>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</si>
  <si>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</si>
  <si>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</si>
  <si>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</si>
  <si>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</si>
  <si>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</si>
  <si>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</si>
  <si>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</si>
  <si>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</si>
  <si>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</si>
  <si>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</si>
  <si>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</si>
  <si>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</si>
  <si>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</si>
  <si>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</si>
  <si>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</si>
  <si>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</si>
  <si>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</si>
  <si>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</si>
  <si>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</si>
  <si>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</si>
  <si>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</si>
  <si>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</si>
  <si>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</si>
  <si>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</si>
  <si>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</si>
  <si>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</si>
  <si>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</si>
  <si>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</si>
  <si>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</si>
  <si>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</si>
  <si>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</si>
  <si>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</si>
  <si>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</si>
  <si>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</si>
  <si>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</si>
  <si>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</si>
  <si>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</si>
  <si>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</si>
  <si>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</si>
  <si>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</si>
  <si>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</si>
  <si>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</si>
  <si>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</si>
  <si>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</si>
  <si>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</si>
  <si>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</si>
  <si>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</si>
  <si>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</si>
  <si>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</si>
  <si>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</si>
  <si>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</si>
  <si>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</si>
  <si>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</si>
  <si>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</si>
  <si>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</si>
  <si>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</si>
  <si>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</si>
  <si>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</si>
  <si>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</si>
  <si>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</si>
  <si>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</si>
  <si>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</si>
  <si>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</si>
  <si>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</si>
  <si>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</si>
  <si>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</si>
  <si>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</si>
  <si>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</si>
  <si>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</si>
  <si>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</si>
  <si>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</si>
  <si>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</si>
  <si>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</si>
  <si>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</si>
  <si>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</si>
  <si>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</si>
  <si>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</si>
  <si>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</si>
  <si>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</si>
  <si>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</si>
  <si>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</si>
  <si>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</si>
  <si>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</si>
  <si>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</si>
  <si>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</si>
  <si>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</si>
  <si>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</si>
  <si>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</si>
  <si>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</si>
  <si>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</si>
  <si>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</si>
  <si>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</si>
  <si>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</si>
  <si>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</si>
  <si>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</si>
  <si>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</si>
  <si>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</si>
  <si>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</si>
  <si>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</si>
  <si>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</si>
  <si>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</si>
  <si>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</si>
  <si>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</si>
  <si>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</si>
  <si>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</si>
  <si>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</si>
  <si>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</si>
  <si>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</si>
  <si>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</si>
  <si>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</si>
  <si>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</si>
  <si>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</si>
  <si>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</si>
  <si>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</si>
  <si>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</si>
  <si>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</si>
  <si>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</si>
  <si>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</si>
  <si>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</si>
  <si>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</si>
  <si>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</si>
  <si>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</si>
  <si>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</si>
  <si>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</si>
  <si>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</si>
  <si>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</si>
  <si>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</si>
  <si>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</si>
  <si>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</si>
  <si>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</si>
  <si>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</si>
  <si>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</si>
  <si>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</si>
  <si>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</si>
  <si>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</si>
  <si>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</si>
  <si>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</si>
  <si>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</si>
  <si>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</si>
  <si>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</si>
  <si>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</si>
  <si>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</si>
  <si>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</si>
  <si>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</si>
  <si>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</si>
  <si>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</si>
  <si>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</si>
  <si>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</si>
  <si>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</si>
  <si>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</si>
  <si>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</si>
  <si>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</si>
  <si>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</si>
  <si>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</si>
  <si>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</si>
  <si>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</si>
  <si>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</si>
  <si>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</si>
  <si>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</si>
  <si>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</si>
  <si>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</si>
  <si>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</si>
  <si>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</si>
  <si>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</si>
  <si>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</si>
  <si>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</si>
  <si>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</si>
  <si>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</si>
  <si>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</si>
  <si>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</si>
  <si>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</si>
  <si>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</si>
  <si>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</si>
  <si>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</si>
  <si>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</si>
  <si>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</si>
  <si>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</si>
  <si>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</si>
  <si>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</si>
  <si>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</si>
  <si>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</si>
  <si>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</si>
  <si>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</si>
  <si>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</si>
  <si>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</si>
  <si>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</si>
  <si>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</si>
  <si>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</si>
  <si>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</si>
  <si>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</si>
  <si>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</si>
  <si>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</si>
  <si>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</si>
  <si>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</si>
  <si>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</si>
  <si>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</si>
  <si>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</si>
  <si>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</si>
  <si>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</si>
  <si>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</si>
  <si>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</si>
  <si>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</si>
  <si>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</si>
  <si>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</si>
  <si>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</si>
  <si>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</si>
  <si>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</si>
  <si>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</si>
  <si>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</si>
  <si>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</si>
  <si>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</si>
  <si>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</si>
  <si>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</si>
  <si>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</si>
  <si>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</si>
  <si>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</si>
  <si>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</si>
  <si>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</si>
  <si>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</si>
  <si>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</si>
  <si>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</si>
  <si>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</si>
  <si>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</si>
  <si>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</si>
  <si>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</si>
  <si>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</si>
  <si>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</si>
  <si>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</si>
  <si>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</si>
  <si>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</si>
  <si>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</si>
  <si>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</si>
  <si>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</si>
  <si>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</si>
  <si>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</si>
  <si>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</si>
  <si>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</si>
  <si>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</si>
  <si>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</si>
  <si>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</si>
  <si>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</si>
  <si>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</si>
  <si>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</si>
  <si>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</si>
  <si>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</si>
  <si>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</si>
  <si>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</si>
  <si>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</si>
  <si>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</si>
  <si>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</si>
  <si>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</si>
  <si>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</si>
  <si>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</si>
  <si>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</si>
  <si>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</si>
  <si>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</si>
  <si>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</si>
  <si>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</si>
  <si>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</si>
  <si>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</si>
  <si>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</si>
  <si>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</si>
  <si>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</si>
  <si>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</si>
  <si>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</si>
  <si>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</si>
  <si>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</si>
  <si>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</si>
  <si>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</si>
  <si>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</si>
  <si>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</si>
  <si>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</si>
  <si>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</si>
  <si>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</si>
  <si>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</si>
  <si>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</si>
  <si>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</si>
  <si>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</si>
  <si>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</si>
  <si>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</si>
  <si>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</si>
  <si>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</si>
  <si>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</si>
  <si>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</si>
  <si>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</si>
  <si>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</si>
  <si>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</si>
  <si>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</si>
  <si>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</si>
  <si>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</si>
  <si>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</si>
  <si>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</si>
  <si>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</si>
  <si>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</si>
  <si>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</si>
  <si>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</si>
  <si>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</si>
  <si>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</si>
  <si>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</si>
  <si>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</si>
  <si>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</si>
  <si>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</si>
  <si>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</si>
  <si>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</si>
  <si>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</si>
  <si>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</si>
  <si>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</si>
  <si>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</si>
  <si>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</si>
  <si>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</si>
  <si>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</si>
  <si>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</si>
  <si>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</si>
  <si>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</si>
  <si>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</si>
  <si>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</si>
  <si>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</si>
  <si>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</si>
  <si>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</si>
  <si>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</si>
  <si>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</si>
  <si>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</si>
  <si>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</si>
  <si>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</si>
  <si>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</si>
  <si>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</si>
  <si>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</si>
  <si>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</si>
  <si>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</si>
  <si>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</si>
  <si>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</si>
  <si>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</si>
  <si>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</si>
  <si>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</si>
  <si>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</si>
  <si>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</si>
  <si>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</si>
  <si>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</si>
  <si>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</si>
  <si>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</si>
  <si>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</si>
  <si>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</si>
  <si>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</si>
  <si>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</si>
  <si>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</si>
  <si>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</si>
  <si>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</si>
  <si>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</si>
  <si>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</si>
  <si>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</si>
  <si>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</si>
  <si>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</si>
  <si>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</si>
  <si>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</si>
  <si>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</si>
  <si>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</si>
  <si>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</si>
  <si>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</si>
  <si>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</si>
  <si>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</si>
  <si>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</si>
  <si>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</si>
  <si>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</si>
  <si>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</si>
  <si>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</si>
  <si>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</si>
  <si>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</si>
  <si>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</si>
  <si>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</si>
  <si>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</si>
  <si>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</si>
  <si>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</si>
  <si>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</si>
  <si>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</si>
  <si>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</si>
  <si>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</si>
  <si>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</si>
  <si>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</si>
  <si>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</si>
  <si>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</si>
  <si>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</si>
  <si>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</si>
  <si>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</si>
  <si>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</si>
  <si>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</si>
  <si>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</si>
  <si>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</si>
  <si>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</si>
  <si>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</si>
  <si>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</si>
  <si>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</si>
  <si>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</si>
  <si>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</si>
  <si>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</si>
  <si>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</si>
  <si>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</si>
  <si>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</si>
  <si>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</si>
  <si>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</si>
  <si>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</si>
  <si>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</si>
  <si>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</si>
  <si>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</si>
  <si>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</si>
  <si>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</si>
  <si>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</si>
  <si>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</si>
  <si>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</si>
  <si>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</si>
  <si>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</si>
  <si>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</si>
  <si>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</si>
  <si>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</si>
  <si>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</si>
  <si>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</si>
  <si>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</si>
  <si>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</si>
  <si>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</si>
  <si>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</si>
  <si>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</si>
  <si>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</si>
  <si>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</si>
  <si>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</si>
  <si>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</si>
  <si>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</si>
  <si>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</si>
  <si>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</si>
  <si>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</si>
  <si>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</si>
  <si>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</si>
  <si>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</si>
  <si>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</si>
  <si>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</si>
  <si>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</si>
  <si>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</si>
  <si>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</si>
  <si>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</si>
  <si>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</si>
  <si>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</si>
  <si>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</si>
  <si>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</si>
  <si>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</si>
  <si>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</si>
  <si>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</si>
  <si>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</si>
  <si>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</si>
  <si>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</si>
  <si>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</si>
  <si>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</si>
  <si>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</si>
  <si>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</si>
  <si>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</si>
  <si>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</si>
  <si>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</si>
  <si>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</si>
  <si>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</si>
  <si>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</si>
  <si>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</si>
  <si>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</si>
  <si>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</si>
  <si>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</si>
  <si>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</si>
  <si>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</si>
  <si>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</si>
  <si>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</si>
  <si>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</si>
  <si>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</si>
  <si>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</si>
  <si>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</si>
  <si>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</si>
  <si>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</si>
  <si>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</si>
  <si>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</si>
  <si>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</si>
  <si>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</si>
  <si>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</si>
  <si>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</si>
  <si>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</si>
  <si>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</si>
  <si>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</si>
  <si>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</si>
  <si>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</si>
  <si>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</si>
  <si>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</si>
  <si>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</si>
  <si>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</si>
  <si>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</si>
  <si>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</si>
  <si>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</si>
  <si>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</si>
  <si>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</si>
  <si>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</si>
  <si>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</si>
  <si>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</si>
  <si>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</si>
  <si>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</si>
  <si>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</si>
  <si>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</si>
  <si>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</si>
  <si>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</si>
  <si>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</si>
  <si>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</si>
  <si>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</si>
  <si>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</si>
  <si>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</si>
  <si>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</si>
  <si>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</si>
  <si>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</si>
  <si>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</si>
  <si>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</si>
  <si>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</si>
  <si>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</si>
  <si>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</si>
  <si>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</si>
  <si>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</si>
  <si>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</si>
  <si>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</si>
  <si>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</si>
  <si>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</si>
  <si>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</si>
  <si>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</si>
  <si>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</si>
  <si>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</si>
  <si>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</si>
  <si>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</si>
  <si>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</si>
  <si>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</si>
  <si>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</si>
  <si>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</si>
  <si>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</si>
  <si>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</si>
  <si>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</si>
  <si>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</si>
  <si>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</si>
  <si>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</si>
  <si>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</si>
  <si>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</si>
  <si>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</si>
  <si>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</si>
  <si>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</si>
  <si>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</si>
  <si>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</si>
  <si>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</si>
  <si>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</si>
  <si>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</si>
  <si>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</si>
  <si>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</si>
  <si>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</si>
  <si>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</si>
  <si>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</si>
  <si>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</si>
  <si>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</si>
  <si>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</si>
  <si>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</si>
  <si>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</si>
  <si>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</si>
  <si>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</si>
  <si>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</si>
  <si>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</si>
  <si>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</si>
  <si>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</si>
  <si>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</si>
  <si>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</si>
  <si>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</si>
  <si>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</si>
  <si>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</si>
  <si>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</si>
  <si>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</si>
  <si>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</si>
  <si>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</si>
  <si>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</si>
  <si>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</si>
  <si>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</si>
  <si>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</si>
  <si>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</si>
  <si>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</si>
  <si>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</si>
  <si>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</si>
  <si>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</si>
  <si>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</si>
  <si>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</si>
  <si>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</si>
  <si>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</si>
  <si>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</si>
  <si>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</si>
  <si>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</si>
  <si>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</si>
  <si>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</si>
  <si>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</si>
  <si>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</si>
  <si>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</si>
  <si>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</si>
  <si>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</si>
  <si>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</si>
  <si>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</si>
  <si>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</si>
  <si>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</si>
  <si>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</si>
  <si>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</si>
  <si>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</si>
  <si>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</si>
  <si>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</si>
  <si>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</si>
  <si>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</si>
  <si>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</si>
  <si>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</si>
  <si>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</si>
  <si>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</si>
  <si>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</si>
  <si>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</si>
  <si>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</si>
  <si>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</si>
  <si>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</si>
  <si>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</si>
  <si>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</si>
  <si>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</si>
  <si>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</si>
  <si>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</si>
  <si>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</si>
  <si>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</si>
  <si>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</si>
  <si>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</si>
  <si>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</si>
  <si>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</si>
  <si>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</si>
  <si>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</si>
  <si>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</si>
  <si>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</si>
  <si>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</si>
  <si>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</si>
  <si>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</si>
  <si>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</si>
  <si>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</si>
  <si>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</si>
  <si>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</si>
  <si>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</si>
  <si>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</si>
  <si>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</si>
  <si>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</si>
  <si>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</si>
  <si>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</si>
  <si>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</si>
  <si>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</si>
  <si>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</si>
  <si>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</si>
  <si>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</si>
  <si>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</si>
  <si>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</si>
  <si>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</si>
  <si>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</si>
  <si>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</si>
  <si>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</si>
  <si>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</si>
  <si>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</si>
  <si>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</si>
  <si>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</si>
  <si>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</si>
  <si>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</si>
  <si>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</si>
  <si>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</si>
  <si>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</si>
  <si>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</si>
  <si>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</si>
  <si>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</si>
  <si>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</si>
  <si>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</si>
  <si>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</si>
  <si>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</si>
  <si>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</si>
  <si>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</si>
  <si>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</si>
  <si>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</si>
  <si>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</si>
  <si>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</si>
  <si>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</si>
  <si>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</si>
  <si>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</si>
  <si>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</si>
  <si>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</si>
  <si>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</si>
  <si>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</si>
  <si>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</si>
  <si>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</si>
  <si>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</si>
  <si>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</si>
  <si>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</si>
  <si>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</si>
  <si>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</si>
  <si>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</si>
  <si>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</si>
  <si>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</si>
  <si>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</si>
  <si>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</si>
  <si>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</si>
  <si>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</si>
  <si>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</si>
  <si>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</si>
  <si>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</si>
  <si>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</si>
  <si>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</si>
  <si>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</si>
  <si>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</si>
  <si>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</si>
  <si>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</si>
  <si>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</si>
  <si>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</si>
  <si>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</si>
  <si>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</si>
  <si>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</si>
  <si>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</si>
  <si>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</si>
  <si>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</si>
  <si>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</si>
  <si>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</si>
  <si>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</si>
  <si>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</si>
  <si>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</si>
  <si>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</si>
  <si>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</si>
  <si>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</si>
  <si>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</si>
  <si>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</si>
  <si>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</si>
  <si>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</si>
  <si>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</si>
  <si>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</si>
  <si>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</si>
  <si>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</si>
  <si>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</si>
  <si>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</si>
  <si>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</si>
  <si>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</si>
  <si>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</si>
  <si>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</si>
  <si>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</si>
  <si>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</si>
  <si>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</si>
  <si>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</si>
  <si>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</si>
  <si>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</si>
  <si>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</si>
  <si>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</si>
  <si>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</si>
  <si>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</si>
  <si>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</si>
  <si>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</si>
  <si>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</si>
  <si>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</si>
  <si>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</si>
  <si>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</si>
  <si>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</si>
  <si>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</si>
  <si>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</si>
  <si>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</si>
  <si>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</si>
  <si>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</si>
  <si>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</si>
  <si>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</si>
  <si>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</si>
  <si>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</si>
  <si>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</si>
  <si>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</si>
  <si>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</si>
  <si>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</si>
  <si>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</si>
  <si>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</si>
  <si>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</si>
  <si>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</si>
  <si>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</si>
  <si>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</si>
  <si>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</si>
  <si>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</si>
  <si>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</si>
  <si>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</si>
  <si>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</si>
  <si>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</si>
  <si>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</si>
  <si>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</si>
  <si>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</si>
  <si>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</si>
  <si>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</si>
  <si>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</si>
  <si>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</si>
  <si>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</si>
  <si>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</si>
  <si>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</si>
  <si>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</si>
  <si>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</si>
  <si>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</si>
  <si>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</si>
  <si>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</si>
  <si>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</si>
  <si>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</si>
  <si>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</si>
  <si>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</si>
  <si>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</si>
  <si>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</si>
  <si>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</si>
  <si>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</si>
  <si>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</si>
  <si>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</si>
  <si>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</si>
  <si>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</si>
  <si>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</si>
  <si>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</si>
  <si>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</si>
  <si>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</si>
  <si>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</si>
  <si>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</si>
  <si>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</si>
  <si>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</si>
  <si>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</si>
  <si>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</si>
  <si>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</si>
  <si>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</si>
  <si>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</si>
  <si>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</si>
  <si>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</si>
  <si>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</si>
  <si>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</si>
  <si>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</si>
  <si>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</si>
  <si>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</si>
  <si>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</si>
  <si>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</si>
  <si>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</si>
  <si>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</si>
  <si>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</si>
  <si>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</si>
  <si>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</si>
  <si>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</si>
  <si>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</si>
  <si>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</si>
  <si>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</si>
  <si>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</si>
  <si>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</si>
  <si>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</si>
  <si>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</si>
  <si>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</si>
  <si>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</si>
  <si>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</si>
  <si>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</si>
  <si>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</si>
  <si>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</si>
  <si>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</si>
  <si>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</si>
  <si>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</si>
  <si>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</si>
  <si>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</si>
  <si>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</si>
  <si>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</si>
  <si>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</si>
  <si>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</si>
  <si>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2016-07-11</t>
  </si>
  <si>
    <t>2016-07-08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</si>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</sst>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-16284.45183804065</v>
      </c>
    </row>
    <row r="8" spans="3:5" x14ac:dyDescent="0.25">
      <c r="C8" t="s">
        <v>3</v>
      </c>
      <c r="E8" s="1">
        <v>519.97</v>
      </c>
    </row>
    <row r="9" spans="3:5" x14ac:dyDescent="0.25">
      <c r="C9" t="s">
        <v>4</v>
      </c>
      <c r="E9" s="1">
        <v>14.45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-1.15E-2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2.92E-2</v>
      </c>
    </row>
    <row r="14" spans="3:5" x14ac:dyDescent="0.25">
      <c r="C14" t="s">
        <v>9</v>
      </c>
      <c r="E14" s="1">
        <v>3.9100000000000003E-2</v>
      </c>
    </row>
    <row r="15" spans="3:5" x14ac:dyDescent="0.25">
      <c r="C15" t="s">
        <v>10</v>
      </c>
      <c r="E15" s="1">
        <v>3.5799999999999998E-2</v>
      </c>
    </row>
    <row r="16" spans="3:5" x14ac:dyDescent="0.25">
      <c r="C16" t="s">
        <v>11</v>
      </c>
      <c r="E16" s="1">
        <v>1.6899999999999998E-2</v>
      </c>
    </row>
    <row r="17" spans="3:5" x14ac:dyDescent="0.25">
      <c r="C17" t="s">
        <v>12</v>
      </c>
      <c r="E17" s="1">
        <v>9.7299999999999998E-2</v>
      </c>
    </row>
    <row r="18" spans="3:5" x14ac:dyDescent="0.25">
      <c r="C18" t="s">
        <v>13</v>
      </c>
      <c r="E18" s="1">
        <v>-2.46E-2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0.50760000000000005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43.91</v>
      </c>
    </row>
    <row r="23" spans="3:5" x14ac:dyDescent="0.25">
      <c r="C23" t="s">
        <v>18</v>
      </c>
      <c r="E23" s="1">
        <v>-3.9600000000000003E-2</v>
      </c>
    </row>
    <row r="24" spans="3:5" x14ac:dyDescent="0.25">
      <c r="C24" t="s">
        <v>19</v>
      </c>
      <c r="E24" s="1">
        <v>-0.1145</v>
      </c>
    </row>
    <row r="25" spans="3:5" x14ac:dyDescent="0.25">
      <c r="C25" t="s">
        <v>20</v>
      </c>
      <c r="E25" s="1">
        <v>0.2369</v>
      </c>
    </row>
    <row r="26" spans="3:5" x14ac:dyDescent="0.25">
      <c r="C26" t="s">
        <v>21</v>
      </c>
      <c r="E26" s="1">
        <v>-7.7499999999999999E-2</v>
      </c>
    </row>
    <row r="28" spans="3:5" x14ac:dyDescent="0.25">
      <c r="C28" t="s">
        <v>22</v>
      </c>
      <c r="E28" s="1">
        <v>18778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44535</v>
      </c>
    </row>
    <row r="31" spans="3:5" x14ac:dyDescent="0.25">
      <c r="C31" t="s">
        <v>25</v>
      </c>
      <c r="E31" s="1">
        <v>0.81</v>
      </c>
    </row>
    <row r="32" spans="3:5" x14ac:dyDescent="0.25">
      <c r="C32" t="s">
        <v>26</v>
      </c>
      <c r="E32" s="1">
        <v>87653</v>
      </c>
    </row>
    <row r="34" spans="3:5" x14ac:dyDescent="0.25">
      <c r="C34" t="s">
        <v>27</v>
      </c>
      <c r="E34" s="1">
        <v>96392.116500000004</v>
      </c>
    </row>
    <row r="35" spans="3:5" x14ac:dyDescent="0.25">
      <c r="C35" t="s">
        <v>28</v>
      </c>
      <c r="E35" s="1">
        <v>-4018</v>
      </c>
    </row>
    <row r="36" spans="3:5" x14ac:dyDescent="0.25">
      <c r="C36" t="s">
        <v>29</v>
      </c>
      <c r="E36" s="1">
        <v>92374.116500000004</v>
      </c>
    </row>
    <row r="37" spans="3:5" x14ac:dyDescent="0.25">
      <c r="C37" t="s">
        <v>30</v>
      </c>
      <c r="E37" s="1">
        <v>100410.1165</v>
      </c>
    </row>
    <row r="39" spans="3:5" x14ac:dyDescent="0.25">
      <c r="C39" t="s">
        <v>31</v>
      </c>
      <c r="E39" s="1">
        <v>-2278.0134276744629</v>
      </c>
    </row>
    <row r="40" spans="3:5" x14ac:dyDescent="0.25">
      <c r="C40" t="s">
        <v>32</v>
      </c>
      <c r="E40" s="1">
        <v>-2.466073304933274E-2</v>
      </c>
    </row>
    <row r="41" spans="3:5" x14ac:dyDescent="0.25">
      <c r="C41" t="s">
        <v>33</v>
      </c>
      <c r="E41" s="1">
        <v>4945.9729242596968</v>
      </c>
    </row>
    <row r="42" spans="3:5" x14ac:dyDescent="0.25">
      <c r="C42" t="s">
        <v>34</v>
      </c>
      <c r="E42" s="1">
        <v>5.3542844160893242E-2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1729</v>
      </c>
    </row>
    <row r="46" spans="3:5" x14ac:dyDescent="0.25">
      <c r="C46" t="s">
        <v>36</v>
      </c>
      <c r="E46" s="1">
        <v>20754</v>
      </c>
    </row>
    <row r="47" spans="3:5" x14ac:dyDescent="0.25">
      <c r="C47" t="s">
        <v>37</v>
      </c>
      <c r="E47" s="1">
        <v>0.223</v>
      </c>
    </row>
    <row r="49" spans="3:5" x14ac:dyDescent="0.25">
      <c r="C49" t="s">
        <v>38</v>
      </c>
      <c r="E49" s="1">
        <v>45073.4</v>
      </c>
    </row>
    <row r="50" spans="3:5" x14ac:dyDescent="0.25">
      <c r="C50" t="s">
        <v>39</v>
      </c>
      <c r="E50" s="1">
        <v>45035.75</v>
      </c>
    </row>
    <row r="51" spans="3:5" x14ac:dyDescent="0.25">
      <c r="C51" t="s">
        <v>40</v>
      </c>
      <c r="E51" s="1">
        <v>2.2295646569669652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44535</v>
      </c>
      <c r="E2" s="4">
        <v>0.47813517169569902</v>
      </c>
      <c r="F2" s="3">
        <v>0.81359193019299358</v>
      </c>
      <c r="G2" s="2">
        <v>36233.316611144968</v>
      </c>
      <c r="H2" s="2">
        <v>12199.76990274241</v>
      </c>
    </row>
    <row r="3" spans="1:9" x14ac:dyDescent="0.25">
      <c r="A3" t="s">
        <v>56</v>
      </c>
      <c r="B3" t="s">
        <v>61</v>
      </c>
      <c r="C3" s="2">
        <v>22042.75</v>
      </c>
      <c r="D3" s="3">
        <v>0.9540058162322248</v>
      </c>
      <c r="E3" s="4">
        <v>0.49495340743235661</v>
      </c>
      <c r="F3" s="3">
        <v>0.47218842945442618</v>
      </c>
      <c r="G3" s="2">
        <v>21028.911705752871</v>
      </c>
      <c r="H3" s="2">
        <v>7080.4416517686441</v>
      </c>
      <c r="I3" s="4">
        <v>0.23665463244404111</v>
      </c>
    </row>
    <row r="4" spans="1:9" x14ac:dyDescent="0.25">
      <c r="A4" t="s">
        <v>56</v>
      </c>
      <c r="B4" t="s">
        <v>62</v>
      </c>
      <c r="C4" s="2">
        <v>19946.25</v>
      </c>
      <c r="D4" s="3">
        <v>0.91371207355769268</v>
      </c>
      <c r="E4" s="4">
        <v>0.44787807342539582</v>
      </c>
      <c r="F4" s="3">
        <v>0.40923160317054291</v>
      </c>
      <c r="G4" s="2">
        <v>18225.129447200128</v>
      </c>
      <c r="H4" s="2">
        <v>6136.4072212795036</v>
      </c>
      <c r="I4" s="4">
        <v>0.21414625953599051</v>
      </c>
    </row>
    <row r="5" spans="1:9" x14ac:dyDescent="0.25">
      <c r="A5" t="s">
        <v>56</v>
      </c>
      <c r="B5" t="s">
        <v>63</v>
      </c>
      <c r="C5" s="2">
        <v>5050</v>
      </c>
      <c r="D5" s="3">
        <v>0.88800228632905898</v>
      </c>
      <c r="E5" s="4">
        <v>0.1133939598068935</v>
      </c>
      <c r="F5" s="3">
        <v>0.10069409556442679</v>
      </c>
      <c r="G5" s="2">
        <v>4484.4115459617478</v>
      </c>
      <c r="H5" s="2">
        <v>1509.9028774281981</v>
      </c>
      <c r="I5" s="4">
        <v>5.4217640441524197E-2</v>
      </c>
    </row>
    <row r="6" spans="1:9" x14ac:dyDescent="0.25">
      <c r="A6" t="s">
        <v>56</v>
      </c>
      <c r="B6" t="s">
        <v>64</v>
      </c>
      <c r="C6" s="2">
        <v>-2504</v>
      </c>
      <c r="D6" s="3">
        <v>2.9972588209943209</v>
      </c>
      <c r="E6" s="4">
        <v>-5.6225440664645777E-2</v>
      </c>
      <c r="F6" s="3">
        <v>-0.16852219799640239</v>
      </c>
      <c r="G6" s="2">
        <v>-7505.1360877697807</v>
      </c>
      <c r="H6" s="2">
        <v>-2526.9818477339331</v>
      </c>
      <c r="I6" s="4">
        <v>-2.6883360725856752E-2</v>
      </c>
    </row>
    <row r="7" spans="1:9" x14ac:dyDescent="0.25">
      <c r="A7" t="s">
        <v>57</v>
      </c>
      <c r="C7" s="2">
        <v>25816.39</v>
      </c>
      <c r="E7" s="4">
        <v>0.2771690595085467</v>
      </c>
      <c r="F7" s="3">
        <v>1.198850828680911</v>
      </c>
      <c r="G7" s="2">
        <v>30950.00054504957</v>
      </c>
      <c r="H7" s="2">
        <v>30950.00054504957</v>
      </c>
    </row>
    <row r="8" spans="1:9" x14ac:dyDescent="0.25">
      <c r="A8" t="s">
        <v>57</v>
      </c>
      <c r="B8" t="s">
        <v>17</v>
      </c>
      <c r="C8" s="2">
        <v>8836</v>
      </c>
      <c r="D8" s="3">
        <v>1.940655035234387</v>
      </c>
      <c r="E8" s="4">
        <v>0.34226319016717682</v>
      </c>
      <c r="F8" s="3">
        <v>0.66421478337331619</v>
      </c>
      <c r="G8" s="2">
        <v>17147.627891331049</v>
      </c>
      <c r="H8" s="2">
        <v>17147.627891331049</v>
      </c>
      <c r="I8" s="4">
        <v>9.4864766523031246E-2</v>
      </c>
    </row>
    <row r="9" spans="1:9" x14ac:dyDescent="0.25">
      <c r="A9" t="s">
        <v>57</v>
      </c>
      <c r="B9" t="s">
        <v>65</v>
      </c>
      <c r="C9" s="2">
        <v>16980.39</v>
      </c>
      <c r="D9" s="3">
        <v>0.81284191079937096</v>
      </c>
      <c r="E9" s="4">
        <v>0.65773680983282323</v>
      </c>
      <c r="F9" s="3">
        <v>0.53463604530759457</v>
      </c>
      <c r="G9" s="2">
        <v>13802.37265371853</v>
      </c>
      <c r="H9" s="2">
        <v>13802.37265371853</v>
      </c>
      <c r="I9" s="4">
        <v>0.18230429298551551</v>
      </c>
    </row>
    <row r="10" spans="1:9" x14ac:dyDescent="0.25">
      <c r="A10" t="s">
        <v>3</v>
      </c>
      <c r="C10" s="2">
        <v>18778.374</v>
      </c>
      <c r="E10" s="4">
        <v>0.2016077484373201</v>
      </c>
      <c r="F10" s="3">
        <v>0.91884544346453312</v>
      </c>
      <c r="G10" s="2">
        <v>17254.42338557286</v>
      </c>
      <c r="H10" s="2">
        <v>4346.2023641241458</v>
      </c>
    </row>
    <row r="11" spans="1:9" x14ac:dyDescent="0.25">
      <c r="A11" t="s">
        <v>3</v>
      </c>
      <c r="B11" t="s">
        <v>66</v>
      </c>
      <c r="C11" s="2">
        <v>18778.374</v>
      </c>
      <c r="D11" s="3">
        <v>0.91884544346453312</v>
      </c>
      <c r="E11" s="4">
        <v>1</v>
      </c>
      <c r="F11" s="3">
        <v>0.91884544346453312</v>
      </c>
      <c r="G11" s="2">
        <v>17254.42338557286</v>
      </c>
      <c r="H11" s="2">
        <v>4346.2023641241458</v>
      </c>
      <c r="I11" s="4">
        <v>0.2016077484373201</v>
      </c>
    </row>
    <row r="12" spans="1:9" x14ac:dyDescent="0.25">
      <c r="A12" t="s">
        <v>58</v>
      </c>
      <c r="C12" s="2">
        <v>2523.77</v>
      </c>
      <c r="E12" s="4">
        <v>2.7095614736060501E-2</v>
      </c>
      <c r="F12" s="3">
        <v>0.761609090836876</v>
      </c>
      <c r="G12" s="2">
        <v>1922.126175181382</v>
      </c>
      <c r="H12" s="2">
        <v>1922.126175181382</v>
      </c>
    </row>
    <row r="13" spans="1:9" x14ac:dyDescent="0.25">
      <c r="A13" t="s">
        <v>58</v>
      </c>
      <c r="B13" t="s">
        <v>67</v>
      </c>
      <c r="C13" s="2">
        <v>2523.77</v>
      </c>
      <c r="D13" s="3">
        <v>0.761609090836876</v>
      </c>
      <c r="E13" s="4">
        <v>1</v>
      </c>
      <c r="F13" s="3">
        <v>0.761609090836876</v>
      </c>
      <c r="G13" s="2">
        <v>1922.126175181382</v>
      </c>
      <c r="H13" s="2">
        <v>1922.126175181382</v>
      </c>
      <c r="I13" s="4">
        <v>2.7095614736060501E-2</v>
      </c>
    </row>
    <row r="14" spans="1:9" x14ac:dyDescent="0.25">
      <c r="A14" t="s">
        <v>59</v>
      </c>
      <c r="C14" s="2">
        <v>1489.5825</v>
      </c>
      <c r="E14" s="4">
        <v>1.5992405622373609E-2</v>
      </c>
      <c r="F14" s="3">
        <v>0.86818134999276886</v>
      </c>
      <c r="G14" s="2">
        <v>1293.227745775604</v>
      </c>
      <c r="H14" s="2">
        <v>1293.227745775604</v>
      </c>
    </row>
    <row r="15" spans="1:9" x14ac:dyDescent="0.25">
      <c r="A15" t="s">
        <v>59</v>
      </c>
      <c r="B15" t="s">
        <v>68</v>
      </c>
      <c r="C15" s="2">
        <v>1489.5825</v>
      </c>
      <c r="D15" s="3">
        <v>0.86818134999276886</v>
      </c>
      <c r="E15" s="4">
        <v>1</v>
      </c>
      <c r="F15" s="3">
        <v>0.86818134999276886</v>
      </c>
      <c r="G15" s="2">
        <v>1293.227745775604</v>
      </c>
      <c r="H15" s="2">
        <v>1293.227745775604</v>
      </c>
      <c r="I15" s="4">
        <v>1.5992405622373609E-2</v>
      </c>
    </row>
    <row r="16" spans="1:9" x14ac:dyDescent="0.25">
      <c r="A16" t="s">
        <v>60</v>
      </c>
      <c r="C16" s="2">
        <v>93143.116500000004</v>
      </c>
      <c r="G16" s="2">
        <v>87653.094462724388</v>
      </c>
      <c r="I16" s="4">
        <v>0.99999999999999989</v>
      </c>
    </row>
  </sheetData>
  <conditionalFormatting sqref="A2:I1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5.5703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69</v>
      </c>
      <c r="C1" s="2" t="s">
        <v>49</v>
      </c>
      <c r="D1" s="3" t="s">
        <v>70</v>
      </c>
      <c r="E1" s="3" t="s">
        <v>71</v>
      </c>
      <c r="F1" s="4" t="s">
        <v>51</v>
      </c>
      <c r="G1" s="3" t="s">
        <v>72</v>
      </c>
      <c r="H1" s="3" t="s">
        <v>73</v>
      </c>
      <c r="I1" s="2" t="s">
        <v>35</v>
      </c>
      <c r="J1" s="2" t="s">
        <v>36</v>
      </c>
      <c r="K1" s="4" t="s">
        <v>37</v>
      </c>
      <c r="L1" s="4" t="s">
        <v>74</v>
      </c>
      <c r="M1" s="4" t="s">
        <v>75</v>
      </c>
      <c r="N1" s="2" t="s">
        <v>76</v>
      </c>
      <c r="O1" s="2" t="s">
        <v>77</v>
      </c>
      <c r="P1" s="2" t="s">
        <v>78</v>
      </c>
      <c r="Q1" s="2" t="s">
        <v>79</v>
      </c>
      <c r="R1" s="2" t="s">
        <v>80</v>
      </c>
      <c r="S1" s="4" t="s">
        <v>81</v>
      </c>
      <c r="T1" s="4" t="s">
        <v>82</v>
      </c>
      <c r="U1" s="2" t="s">
        <v>83</v>
      </c>
      <c r="V1" s="2" t="s">
        <v>84</v>
      </c>
      <c r="W1" s="2" t="s">
        <v>85</v>
      </c>
    </row>
    <row r="2" spans="1:23" x14ac:dyDescent="0.25">
      <c r="A2" t="s">
        <v>86</v>
      </c>
      <c r="E2" s="3">
        <v>36.47</v>
      </c>
      <c r="G2" s="3">
        <v>0</v>
      </c>
      <c r="H2" s="3">
        <v>0</v>
      </c>
      <c r="K2" s="4">
        <v>0</v>
      </c>
      <c r="M2" s="4">
        <v>0.15</v>
      </c>
      <c r="N2" s="2">
        <v>17551.183499999999</v>
      </c>
      <c r="O2" s="2">
        <v>17551.183499999999</v>
      </c>
      <c r="P2" s="2">
        <v>481</v>
      </c>
      <c r="Q2" s="2">
        <v>0</v>
      </c>
      <c r="R2" s="2">
        <v>0</v>
      </c>
    </row>
    <row r="3" spans="1:23" x14ac:dyDescent="0.25">
      <c r="A3" t="s">
        <v>65</v>
      </c>
      <c r="B3" s="2">
        <v>700</v>
      </c>
      <c r="C3" s="2">
        <v>16980.39</v>
      </c>
      <c r="D3" s="3">
        <v>24.800888799999999</v>
      </c>
      <c r="E3" s="3">
        <v>24.2577</v>
      </c>
      <c r="F3" s="4">
        <v>0.18230429298551551</v>
      </c>
      <c r="G3" s="3">
        <v>0.48499999999999999</v>
      </c>
      <c r="H3" s="3">
        <v>5.82</v>
      </c>
      <c r="I3" s="2">
        <v>339.5</v>
      </c>
      <c r="J3" s="2">
        <v>4074</v>
      </c>
      <c r="K3" s="4">
        <v>0.23992381800418011</v>
      </c>
      <c r="L3" s="4">
        <v>0.2346690091203506</v>
      </c>
      <c r="M3" s="4">
        <v>0.25</v>
      </c>
      <c r="N3" s="2">
        <v>29251.9725</v>
      </c>
      <c r="O3" s="2">
        <v>12271.5825</v>
      </c>
      <c r="P3" s="2">
        <v>506</v>
      </c>
      <c r="Q3" s="2">
        <v>584.85374386277351</v>
      </c>
      <c r="R3" s="2">
        <v>7018.2449263532826</v>
      </c>
      <c r="S3" s="4">
        <v>0.21491736505305689</v>
      </c>
      <c r="T3" s="4">
        <v>5.372934126326423E-2</v>
      </c>
      <c r="U3" s="2">
        <v>6286.756852304482</v>
      </c>
      <c r="V3" s="2">
        <v>659.34404398280128</v>
      </c>
      <c r="W3" s="2">
        <v>27.180814503551499</v>
      </c>
    </row>
    <row r="4" spans="1:23" x14ac:dyDescent="0.25">
      <c r="A4" t="s">
        <v>87</v>
      </c>
      <c r="E4" s="3">
        <v>19.994299999999999</v>
      </c>
      <c r="G4" s="3">
        <v>0</v>
      </c>
      <c r="H4" s="3">
        <v>0</v>
      </c>
      <c r="K4" s="4">
        <v>0</v>
      </c>
      <c r="M4" s="4">
        <v>0.02</v>
      </c>
      <c r="N4" s="2">
        <v>2340.1578</v>
      </c>
      <c r="O4" s="2">
        <v>2340.1578</v>
      </c>
      <c r="P4" s="2">
        <v>117</v>
      </c>
      <c r="Q4" s="2">
        <v>0</v>
      </c>
      <c r="R4" s="2">
        <v>0</v>
      </c>
    </row>
    <row r="5" spans="1:23" x14ac:dyDescent="0.25">
      <c r="A5" t="s">
        <v>17</v>
      </c>
      <c r="B5" s="2">
        <v>200</v>
      </c>
      <c r="C5" s="2">
        <v>8836</v>
      </c>
      <c r="D5" s="3">
        <v>45.179222950000003</v>
      </c>
      <c r="E5" s="3">
        <v>44.18</v>
      </c>
      <c r="F5" s="4">
        <v>9.4864766523031246E-2</v>
      </c>
      <c r="G5" s="3">
        <v>0</v>
      </c>
      <c r="H5" s="3">
        <v>0</v>
      </c>
      <c r="I5" s="2">
        <v>0</v>
      </c>
      <c r="J5" s="2">
        <v>0</v>
      </c>
      <c r="K5" s="4">
        <v>0</v>
      </c>
      <c r="L5" s="4">
        <v>0</v>
      </c>
      <c r="M5" s="4">
        <v>0.08</v>
      </c>
      <c r="N5" s="2">
        <v>9360.6311999999998</v>
      </c>
      <c r="O5" s="2">
        <v>524.63119999999981</v>
      </c>
      <c r="P5" s="2">
        <v>12</v>
      </c>
      <c r="Q5" s="2">
        <v>0</v>
      </c>
      <c r="R5" s="2">
        <v>0</v>
      </c>
      <c r="S5" s="4">
        <v>0.21086198449725951</v>
      </c>
      <c r="T5" s="4">
        <v>1.6868958759780759E-2</v>
      </c>
      <c r="U5" s="2">
        <v>1973.8012709789641</v>
      </c>
      <c r="V5" s="2">
        <v>8.8499820768942907</v>
      </c>
      <c r="W5" s="2">
        <v>0.20031647978484141</v>
      </c>
    </row>
    <row r="6" spans="1:23" x14ac:dyDescent="0.25">
      <c r="A6" t="s">
        <v>68</v>
      </c>
      <c r="B6" s="2">
        <v>75</v>
      </c>
      <c r="C6" s="2">
        <v>1489.5825</v>
      </c>
      <c r="D6" s="3">
        <v>21.76041335</v>
      </c>
      <c r="E6" s="3">
        <v>19.8611</v>
      </c>
      <c r="F6" s="4">
        <v>1.5992405622373609E-2</v>
      </c>
      <c r="G6" s="3">
        <v>0.439</v>
      </c>
      <c r="H6" s="3">
        <v>5.2679999999999998</v>
      </c>
      <c r="I6" s="2">
        <v>32.924999999999997</v>
      </c>
      <c r="J6" s="2">
        <v>395.1</v>
      </c>
      <c r="K6" s="4">
        <v>0.26524210642915041</v>
      </c>
      <c r="L6" s="4">
        <v>0.2420909895077889</v>
      </c>
      <c r="M6" s="4">
        <v>0.01</v>
      </c>
      <c r="N6" s="2">
        <v>1170.0789</v>
      </c>
      <c r="O6" s="2">
        <v>-319.50360000000001</v>
      </c>
      <c r="P6" s="2">
        <v>-16</v>
      </c>
      <c r="Q6" s="2">
        <v>25.862849343691941</v>
      </c>
      <c r="R6" s="2">
        <v>310.35419212430332</v>
      </c>
      <c r="S6" s="4">
        <v>0.14066578527604909</v>
      </c>
      <c r="T6" s="4">
        <v>1.4066578527604911E-3</v>
      </c>
      <c r="U6" s="2">
        <v>164.59006730343569</v>
      </c>
      <c r="V6" s="2">
        <v>-0.44943224792524672</v>
      </c>
      <c r="W6" s="2">
        <v>-2.2628769198344841E-2</v>
      </c>
    </row>
    <row r="7" spans="1:23" x14ac:dyDescent="0.25">
      <c r="A7" t="s">
        <v>66</v>
      </c>
      <c r="B7" s="2">
        <v>365</v>
      </c>
      <c r="C7" s="2">
        <v>18778.374</v>
      </c>
      <c r="D7" s="3">
        <v>52.047521349999997</v>
      </c>
      <c r="E7" s="3">
        <v>51.447600000000001</v>
      </c>
      <c r="F7" s="4">
        <v>0.2016077484373201</v>
      </c>
      <c r="G7" s="3">
        <v>0.70633333333333337</v>
      </c>
      <c r="H7" s="3">
        <v>8.4760000000000009</v>
      </c>
      <c r="I7" s="2">
        <v>257.81166666666672</v>
      </c>
      <c r="J7" s="2">
        <v>3093.74</v>
      </c>
      <c r="K7" s="4">
        <v>0.16475015355429601</v>
      </c>
      <c r="L7" s="4">
        <v>0.16285117485234479</v>
      </c>
      <c r="M7" s="4">
        <v>0.15</v>
      </c>
      <c r="N7" s="2">
        <v>17551.183499999999</v>
      </c>
      <c r="O7" s="2">
        <v>-1227.1905000000011</v>
      </c>
      <c r="P7" s="2">
        <v>-24</v>
      </c>
      <c r="Q7" s="2">
        <v>240.9633480570522</v>
      </c>
      <c r="R7" s="2">
        <v>2891.5601766846271</v>
      </c>
      <c r="S7" s="4">
        <v>0.18492804536681801</v>
      </c>
      <c r="T7" s="4">
        <v>2.77392068050227E-2</v>
      </c>
      <c r="U7" s="2">
        <v>3245.706058529348</v>
      </c>
      <c r="V7" s="2">
        <v>-34.041291068659227</v>
      </c>
      <c r="W7" s="2">
        <v>-0.6616691754068067</v>
      </c>
    </row>
    <row r="8" spans="1:23" x14ac:dyDescent="0.25">
      <c r="A8" t="s">
        <v>67</v>
      </c>
      <c r="B8" s="2">
        <v>100</v>
      </c>
      <c r="C8" s="2">
        <v>2523.77</v>
      </c>
      <c r="D8" s="3">
        <v>23.662205</v>
      </c>
      <c r="E8" s="3">
        <v>25.2377</v>
      </c>
      <c r="F8" s="4">
        <v>2.7095614736060501E-2</v>
      </c>
      <c r="G8" s="3">
        <v>0.24399999999999999</v>
      </c>
      <c r="H8" s="3">
        <v>2.9279999999999999</v>
      </c>
      <c r="I8" s="2">
        <v>24.4</v>
      </c>
      <c r="J8" s="2">
        <v>292.8</v>
      </c>
      <c r="K8" s="4">
        <v>0.1160169112082321</v>
      </c>
      <c r="L8" s="4">
        <v>0.1237416377721349</v>
      </c>
      <c r="M8" s="4">
        <v>0.01</v>
      </c>
      <c r="N8" s="2">
        <v>1170.0789</v>
      </c>
      <c r="O8" s="2">
        <v>-1353.6911</v>
      </c>
      <c r="P8" s="2">
        <v>-54</v>
      </c>
      <c r="Q8" s="2">
        <v>11.312411653993831</v>
      </c>
      <c r="R8" s="2">
        <v>135.7489398479259</v>
      </c>
      <c r="S8" s="4">
        <v>0.10858562054647571</v>
      </c>
      <c r="T8" s="4">
        <v>1.085856205464757E-3</v>
      </c>
      <c r="U8" s="2">
        <v>127.05374344483771</v>
      </c>
      <c r="V8" s="2">
        <v>-1.4699138812174131</v>
      </c>
      <c r="W8" s="2">
        <v>-5.824278286917639E-2</v>
      </c>
    </row>
    <row r="9" spans="1:23" x14ac:dyDescent="0.25">
      <c r="A9" t="s">
        <v>63</v>
      </c>
      <c r="B9" s="2">
        <v>250</v>
      </c>
      <c r="C9" s="2">
        <v>5050</v>
      </c>
      <c r="D9" s="3">
        <v>20.208724</v>
      </c>
      <c r="E9" s="3">
        <v>20.2</v>
      </c>
      <c r="F9" s="4">
        <v>5.4217640441524197E-2</v>
      </c>
      <c r="G9" s="3">
        <v>0.73199999999999998</v>
      </c>
      <c r="H9" s="3">
        <v>8.7839999999999989</v>
      </c>
      <c r="I9" s="2">
        <v>183</v>
      </c>
      <c r="J9" s="2">
        <v>2196</v>
      </c>
      <c r="K9" s="4">
        <v>0.43485148514851479</v>
      </c>
      <c r="L9" s="4">
        <v>0.43466376204653001</v>
      </c>
      <c r="M9" s="4">
        <v>0.03</v>
      </c>
      <c r="N9" s="2">
        <v>3510.2366999999999</v>
      </c>
      <c r="O9" s="2">
        <v>-1539.7633000000001</v>
      </c>
      <c r="P9" s="2">
        <v>-76</v>
      </c>
      <c r="Q9" s="2">
        <v>127.2026368514851</v>
      </c>
      <c r="R9" s="2">
        <v>1526.431642217821</v>
      </c>
      <c r="S9" s="4">
        <v>0.17966768290766991</v>
      </c>
      <c r="T9" s="4">
        <v>5.3900304872300962E-3</v>
      </c>
      <c r="U9" s="2">
        <v>630.67609434646545</v>
      </c>
      <c r="V9" s="2">
        <v>-8.299371130118022</v>
      </c>
      <c r="W9" s="2">
        <v>-0.41085995693653582</v>
      </c>
    </row>
    <row r="10" spans="1:23" x14ac:dyDescent="0.25">
      <c r="A10" t="s">
        <v>62</v>
      </c>
      <c r="B10" s="2">
        <v>375</v>
      </c>
      <c r="C10" s="2">
        <v>19946.25</v>
      </c>
      <c r="D10" s="3">
        <v>55.339725850000001</v>
      </c>
      <c r="E10" s="3">
        <v>53.19</v>
      </c>
      <c r="F10" s="4">
        <v>0.21414625953599051</v>
      </c>
      <c r="G10" s="3">
        <v>1.161</v>
      </c>
      <c r="H10" s="3">
        <v>13.932</v>
      </c>
      <c r="I10" s="2">
        <v>435.375</v>
      </c>
      <c r="J10" s="2">
        <v>5224.5</v>
      </c>
      <c r="K10" s="4">
        <v>0.26192893401015233</v>
      </c>
      <c r="L10" s="4">
        <v>0.25175404803708468</v>
      </c>
      <c r="M10" s="4">
        <v>0.14499999999999999</v>
      </c>
      <c r="N10" s="2">
        <v>16966.144049999999</v>
      </c>
      <c r="O10" s="2">
        <v>-2980.105950000001</v>
      </c>
      <c r="P10" s="2">
        <v>-56</v>
      </c>
      <c r="Q10" s="2">
        <v>370.32700210659902</v>
      </c>
      <c r="R10" s="2">
        <v>4443.9240252791878</v>
      </c>
      <c r="S10" s="4">
        <v>0.17366173563063009</v>
      </c>
      <c r="T10" s="4">
        <v>2.518095166644136E-2</v>
      </c>
      <c r="U10" s="2">
        <v>2946.370022682288</v>
      </c>
      <c r="V10" s="2">
        <v>-75.041903887824333</v>
      </c>
      <c r="W10" s="2">
        <v>-1.4108272962553929</v>
      </c>
    </row>
    <row r="11" spans="1:23" x14ac:dyDescent="0.25">
      <c r="A11" t="s">
        <v>61</v>
      </c>
      <c r="B11" s="2">
        <v>500</v>
      </c>
      <c r="C11" s="2">
        <v>22042.75</v>
      </c>
      <c r="D11" s="3">
        <v>45.219912399999998</v>
      </c>
      <c r="E11" s="3">
        <v>44.085500000000003</v>
      </c>
      <c r="F11" s="4">
        <v>0.23665463244404111</v>
      </c>
      <c r="G11" s="3">
        <v>0.91866666666666663</v>
      </c>
      <c r="H11" s="3">
        <v>11.023999999999999</v>
      </c>
      <c r="I11" s="2">
        <v>459.33333333333331</v>
      </c>
      <c r="J11" s="2">
        <v>5512</v>
      </c>
      <c r="K11" s="4">
        <v>0.25005954338728148</v>
      </c>
      <c r="L11" s="4">
        <v>0.2437864076888393</v>
      </c>
      <c r="M11" s="4">
        <v>0.155</v>
      </c>
      <c r="N11" s="2">
        <v>18136.222949999999</v>
      </c>
      <c r="O11" s="2">
        <v>-3906.5270500000011</v>
      </c>
      <c r="P11" s="2">
        <v>-89</v>
      </c>
      <c r="Q11" s="2">
        <v>377.92796913724459</v>
      </c>
      <c r="R11" s="2">
        <v>4535.1356296469348</v>
      </c>
      <c r="S11" s="4">
        <v>0.1719019798338263</v>
      </c>
      <c r="T11" s="4">
        <v>2.6644806874243081E-2</v>
      </c>
      <c r="U11" s="2">
        <v>3117.652631812678</v>
      </c>
      <c r="V11" s="2">
        <v>-104.0886587962566</v>
      </c>
      <c r="W11" s="2">
        <v>-2.3610633608841129</v>
      </c>
    </row>
    <row r="12" spans="1:23" x14ac:dyDescent="0.25">
      <c r="A12" t="s">
        <v>64</v>
      </c>
      <c r="B12" s="2">
        <v>-40</v>
      </c>
      <c r="C12" s="2">
        <v>-2504</v>
      </c>
      <c r="D12" s="3">
        <v>60.316250400000001</v>
      </c>
      <c r="E12" s="3">
        <v>62.6</v>
      </c>
      <c r="F12" s="4">
        <v>-2.6883360725856752E-2</v>
      </c>
      <c r="G12" s="3">
        <v>7.166666666666667E-2</v>
      </c>
      <c r="H12" s="3">
        <v>0.8600000000000001</v>
      </c>
      <c r="I12" s="2">
        <v>-2.8666666666666671</v>
      </c>
      <c r="J12" s="2">
        <v>-34.400000000000013</v>
      </c>
      <c r="K12" s="4">
        <v>1.373801916932907E-2</v>
      </c>
      <c r="L12" s="4">
        <v>1.4258180743940941E-2</v>
      </c>
      <c r="S12" s="4">
        <v>0.16766808906598751</v>
      </c>
    </row>
    <row r="13" spans="1:23" x14ac:dyDescent="0.25">
      <c r="B13" s="2">
        <v>2525</v>
      </c>
      <c r="C13" s="2">
        <v>93143.116500000004</v>
      </c>
      <c r="E13" s="3">
        <v>401.52390000000003</v>
      </c>
      <c r="F13" s="4">
        <v>1</v>
      </c>
      <c r="G13" s="3">
        <v>4.7576666666666663</v>
      </c>
      <c r="H13" s="3">
        <v>57.091999999999999</v>
      </c>
      <c r="I13" s="2">
        <v>1729.478333333333</v>
      </c>
      <c r="J13" s="2">
        <v>20753.740000000002</v>
      </c>
      <c r="K13" s="4">
        <v>0.22281560656175811</v>
      </c>
      <c r="L13" s="4">
        <v>0.21755824611666069</v>
      </c>
      <c r="M13" s="4">
        <v>1</v>
      </c>
      <c r="N13" s="2">
        <v>117007.89</v>
      </c>
      <c r="O13" s="2">
        <v>21360.773499999999</v>
      </c>
      <c r="P13" s="2">
        <v>801</v>
      </c>
      <c r="Q13" s="2">
        <v>1738.44996101284</v>
      </c>
      <c r="R13" s="2">
        <v>20861.39953215409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88</v>
      </c>
      <c r="B1" s="4" t="s">
        <v>89</v>
      </c>
      <c r="C1" s="4" t="s">
        <v>90</v>
      </c>
      <c r="D1" s="4" t="s">
        <v>91</v>
      </c>
      <c r="E1" s="4" t="s">
        <v>92</v>
      </c>
      <c r="F1" s="4" t="s">
        <v>93</v>
      </c>
      <c r="G1" s="4" t="s">
        <v>94</v>
      </c>
      <c r="H1" s="4" t="s">
        <v>95</v>
      </c>
      <c r="I1" s="4" t="s">
        <v>96</v>
      </c>
      <c r="J1" s="4" t="s">
        <v>97</v>
      </c>
      <c r="K1" s="4" t="s">
        <v>98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104</v>
      </c>
      <c r="R1" s="4" t="s">
        <v>105</v>
      </c>
      <c r="S1" s="4" t="s">
        <v>106</v>
      </c>
      <c r="T1" s="3" t="s">
        <v>107</v>
      </c>
      <c r="U1" s="4" t="s">
        <v>108</v>
      </c>
      <c r="V1" s="4" t="s">
        <v>109</v>
      </c>
      <c r="W1" s="4" t="s">
        <v>110</v>
      </c>
      <c r="X1" s="4" t="s">
        <v>111</v>
      </c>
      <c r="Y1" s="4" t="s">
        <v>112</v>
      </c>
      <c r="Z1" s="4" t="s">
        <v>113</v>
      </c>
      <c r="AA1" s="4" t="s">
        <v>114</v>
      </c>
      <c r="AB1" s="4" t="s">
        <v>115</v>
      </c>
      <c r="AC1" s="4" t="s">
        <v>116</v>
      </c>
      <c r="AD1" s="4" t="s">
        <v>117</v>
      </c>
    </row>
    <row r="2" spans="1:30" x14ac:dyDescent="0.25">
      <c r="A2" t="s">
        <v>64</v>
      </c>
      <c r="B2" s="4">
        <v>-5.9775052275814589E-2</v>
      </c>
      <c r="C2" s="4">
        <v>-5.247149801971962E-2</v>
      </c>
      <c r="D2" s="4">
        <v>0.15833529859248019</v>
      </c>
      <c r="E2" s="4">
        <v>-4.9805720581609703E-2</v>
      </c>
      <c r="F2" s="4">
        <v>0.36186929755796871</v>
      </c>
      <c r="G2" s="4">
        <v>0.43750181197248722</v>
      </c>
      <c r="H2" s="4">
        <v>0.74539699818468863</v>
      </c>
      <c r="I2" s="4">
        <v>0.14665655440779291</v>
      </c>
      <c r="J2" s="4">
        <v>2.3560705218353069E-2</v>
      </c>
      <c r="K2" s="4">
        <v>-0.1432748456475984</v>
      </c>
      <c r="L2" s="4">
        <v>0.13329726465094341</v>
      </c>
      <c r="M2" s="4">
        <v>-0.79090015581755746</v>
      </c>
      <c r="N2" s="4">
        <v>1.9804865022591229</v>
      </c>
      <c r="O2" s="4">
        <v>0.18315118942450531</v>
      </c>
      <c r="P2" s="4">
        <v>2.2000828926656571E-2</v>
      </c>
      <c r="Q2" s="4">
        <v>0.55510204081632653</v>
      </c>
      <c r="R2" s="4">
        <v>-1.9159153052708641E-2</v>
      </c>
      <c r="S2" s="4">
        <v>0.44489795918367347</v>
      </c>
      <c r="T2" s="3">
        <v>0.43276560639174999</v>
      </c>
      <c r="U2" s="4">
        <v>-0.11357986444715849</v>
      </c>
      <c r="V2" s="4">
        <v>-7.7559442837791939E-2</v>
      </c>
      <c r="W2" s="4">
        <v>-5.3160764227001951E-2</v>
      </c>
      <c r="X2" s="4">
        <v>9.5477331922437042E-2</v>
      </c>
      <c r="Y2" s="4">
        <v>0.1195571971095188</v>
      </c>
      <c r="Z2" s="4">
        <v>0.1597124319295366</v>
      </c>
      <c r="AA2" s="4">
        <v>1.8433490818554929E-2</v>
      </c>
      <c r="AB2" s="4">
        <v>5.8952701773556757E-2</v>
      </c>
      <c r="AC2" s="4">
        <v>5.6592936041527042E-2</v>
      </c>
      <c r="AD2" s="4">
        <v>0.11342966650376959</v>
      </c>
    </row>
    <row r="3" spans="1:30" x14ac:dyDescent="0.25">
      <c r="A3" t="s">
        <v>17</v>
      </c>
      <c r="B3" s="4">
        <v>-3.9588830379807871E-2</v>
      </c>
      <c r="C3" s="4">
        <v>-4.5849643402069873E-2</v>
      </c>
      <c r="D3" s="4">
        <v>0.1244558439258341</v>
      </c>
      <c r="E3" s="4">
        <v>6.7850218579746491E-2</v>
      </c>
      <c r="F3" s="4">
        <v>0.29071132441420849</v>
      </c>
      <c r="G3" s="4">
        <v>0.44250982513234938</v>
      </c>
      <c r="H3" s="4">
        <v>1.130519094956159</v>
      </c>
      <c r="I3" s="4">
        <v>9.6894125386178587E-2</v>
      </c>
      <c r="J3" s="4">
        <v>2.5169431829826779E-2</v>
      </c>
      <c r="K3" s="4">
        <v>-7.2474023857166836E-2</v>
      </c>
      <c r="L3" s="4">
        <v>0.1175871423830623</v>
      </c>
      <c r="M3" s="4">
        <v>-9.0490299712723141E-2</v>
      </c>
      <c r="N3" s="4">
        <v>1.573669845494351</v>
      </c>
      <c r="O3" s="4">
        <v>0.1637953983608631</v>
      </c>
      <c r="P3" s="4">
        <v>3.9612503454378167E-2</v>
      </c>
      <c r="Q3" s="4">
        <v>0.60022779043280183</v>
      </c>
      <c r="R3" s="4">
        <v>-3.8581356991614017E-2</v>
      </c>
      <c r="S3" s="4">
        <v>0.39977220956719822</v>
      </c>
      <c r="T3" s="3">
        <v>0.54155239438813685</v>
      </c>
      <c r="U3" s="4">
        <v>-0.23788691533690129</v>
      </c>
      <c r="V3" s="4">
        <v>-0.11453056961194311</v>
      </c>
      <c r="W3" s="4">
        <v>-7.9570969346569778E-2</v>
      </c>
      <c r="X3" s="4">
        <v>0.1846166223289584</v>
      </c>
      <c r="Y3" s="4">
        <v>0.23688383396768131</v>
      </c>
      <c r="Z3" s="4">
        <v>0.37318650822435601</v>
      </c>
      <c r="AA3" s="4">
        <v>4.0239866276612177E-2</v>
      </c>
      <c r="AB3" s="4">
        <v>0.1129324198021583</v>
      </c>
      <c r="AC3" s="4">
        <v>0.111871764305563</v>
      </c>
      <c r="AD3" s="4">
        <v>0.22504092740206569</v>
      </c>
    </row>
    <row r="4" spans="1:30" x14ac:dyDescent="0.25">
      <c r="A4" t="s">
        <v>62</v>
      </c>
      <c r="B4" s="4">
        <v>-2.808177395414246E-2</v>
      </c>
      <c r="C4" s="4">
        <v>-2.4610112622525441E-2</v>
      </c>
      <c r="D4" s="4">
        <v>4.4287790192953043E-2</v>
      </c>
      <c r="E4" s="4">
        <v>-1.3544127993985969E-2</v>
      </c>
      <c r="F4" s="4">
        <v>0.10615060657994339</v>
      </c>
      <c r="G4" s="4">
        <v>0.16438740430016119</v>
      </c>
      <c r="H4" s="4">
        <v>0.25425532407634588</v>
      </c>
      <c r="I4" s="4">
        <v>3.860017803363669E-2</v>
      </c>
      <c r="J4" s="4">
        <v>9.414039778794514E-3</v>
      </c>
      <c r="K4" s="4">
        <v>-4.7154340438478548E-2</v>
      </c>
      <c r="L4" s="4">
        <v>3.6022258893639858E-2</v>
      </c>
      <c r="M4" s="4">
        <v>-0.29766002567531741</v>
      </c>
      <c r="N4" s="4">
        <v>0.50122194350999205</v>
      </c>
      <c r="O4" s="4">
        <v>5.5376941955181502E-2</v>
      </c>
      <c r="P4" s="4">
        <v>6.7046750136349597E-3</v>
      </c>
      <c r="Q4" s="4">
        <v>0.55836734693877554</v>
      </c>
      <c r="R4" s="4">
        <v>-5.8404334051479394E-3</v>
      </c>
      <c r="S4" s="4">
        <v>0.44163265306122451</v>
      </c>
      <c r="T4" s="3">
        <v>0.45141461555529211</v>
      </c>
      <c r="U4" s="4">
        <v>-3.5854824652489077E-2</v>
      </c>
      <c r="V4" s="4">
        <v>-2.3585098378086911E-2</v>
      </c>
      <c r="W4" s="4">
        <v>-1.649853073411001E-2</v>
      </c>
      <c r="X4" s="4">
        <v>2.8707527543306782E-2</v>
      </c>
      <c r="Y4" s="4">
        <v>3.5878211129089108E-2</v>
      </c>
      <c r="Z4" s="4">
        <v>4.7146761139622392E-2</v>
      </c>
      <c r="AA4" s="4">
        <v>5.7571463813839777E-3</v>
      </c>
      <c r="AB4" s="4">
        <v>1.7848221874722129E-2</v>
      </c>
      <c r="AC4" s="4">
        <v>1.8282134907400969E-2</v>
      </c>
      <c r="AD4" s="4">
        <v>3.345765158618795E-2</v>
      </c>
    </row>
    <row r="5" spans="1:30" x14ac:dyDescent="0.25">
      <c r="A5" t="s">
        <v>57</v>
      </c>
      <c r="B5" s="4">
        <v>-1.93570363378649E-2</v>
      </c>
      <c r="C5" s="4">
        <v>-2.281114784831428E-2</v>
      </c>
      <c r="D5" s="4">
        <v>6.6837532876528716E-2</v>
      </c>
      <c r="E5" s="4">
        <v>5.6487402990508251E-2</v>
      </c>
      <c r="F5" s="4">
        <v>0.19679535653862471</v>
      </c>
      <c r="G5" s="4">
        <v>0.30320984085191133</v>
      </c>
      <c r="H5" s="4">
        <v>0.61452126367386972</v>
      </c>
      <c r="I5" s="4">
        <v>5.4966064109085E-2</v>
      </c>
      <c r="J5" s="4">
        <v>2.1565759697854899E-2</v>
      </c>
      <c r="K5" s="4">
        <v>-2.8206496056691122E-2</v>
      </c>
      <c r="L5" s="4">
        <v>6.3526827670385533E-2</v>
      </c>
      <c r="M5" s="4">
        <v>-4.6628740332407381E-2</v>
      </c>
      <c r="N5" s="4">
        <v>0.76209953967499655</v>
      </c>
      <c r="O5" s="4">
        <v>0.12688583098235079</v>
      </c>
      <c r="P5" s="4">
        <v>2.0287544311112449E-2</v>
      </c>
      <c r="Q5" s="4">
        <v>0.60478359908883828</v>
      </c>
      <c r="R5" s="4">
        <v>-2.0137502434284221E-2</v>
      </c>
      <c r="S5" s="4">
        <v>0.39521640091116172</v>
      </c>
      <c r="T5" s="3">
        <v>0.54166112686587509</v>
      </c>
      <c r="U5" s="4">
        <v>-0.1233331416907093</v>
      </c>
      <c r="V5" s="4">
        <v>-5.7364734008755483E-2</v>
      </c>
      <c r="W5" s="4">
        <v>-4.0333954939696978E-2</v>
      </c>
      <c r="X5" s="4">
        <v>9.2915104999275938E-2</v>
      </c>
      <c r="Y5" s="4">
        <v>0.1195970340526991</v>
      </c>
      <c r="Z5" s="4">
        <v>0.18272295488711959</v>
      </c>
      <c r="AA5" s="4">
        <v>2.129173181875909E-2</v>
      </c>
      <c r="AB5" s="4">
        <v>5.6489437911117969E-2</v>
      </c>
      <c r="AC5" s="4">
        <v>6.1968655602559791E-2</v>
      </c>
      <c r="AD5" s="4">
        <v>0.1102290825729416</v>
      </c>
    </row>
    <row r="6" spans="1:30" x14ac:dyDescent="0.25">
      <c r="A6" t="s">
        <v>56</v>
      </c>
      <c r="B6" s="4">
        <v>-1.9155319779696981E-2</v>
      </c>
      <c r="C6" s="4">
        <v>-1.550955704949741E-2</v>
      </c>
      <c r="D6" s="4">
        <v>5.5632028891210661E-2</v>
      </c>
      <c r="E6" s="4">
        <v>-1.158240314077519E-4</v>
      </c>
      <c r="F6" s="4">
        <v>0.1458997678772849</v>
      </c>
      <c r="G6" s="4">
        <v>0.18699199368534389</v>
      </c>
      <c r="H6" s="4">
        <v>0.28723076857883578</v>
      </c>
      <c r="I6" s="4">
        <v>5.2833554289667628E-2</v>
      </c>
      <c r="J6" s="4">
        <v>1.274968752949635E-2</v>
      </c>
      <c r="K6" s="4">
        <v>-4.3737782934185288E-2</v>
      </c>
      <c r="L6" s="4">
        <v>4.7999258245815968E-2</v>
      </c>
      <c r="M6" s="4">
        <v>-0.32577004757781919</v>
      </c>
      <c r="N6" s="4">
        <v>0.54855567526693561</v>
      </c>
      <c r="O6" s="4">
        <v>8.8001578935979152E-2</v>
      </c>
      <c r="P6" s="4">
        <v>7.3953446240600899E-3</v>
      </c>
      <c r="Q6" s="4">
        <v>0.55591836734693878</v>
      </c>
      <c r="R6" s="4">
        <v>-6.3869033508186712E-3</v>
      </c>
      <c r="S6" s="4">
        <v>0.44408163265306122</v>
      </c>
      <c r="T6" s="3">
        <v>0.44949354249873918</v>
      </c>
      <c r="U6" s="4">
        <v>-3.9194149474032568E-2</v>
      </c>
      <c r="V6" s="4">
        <v>-2.6041546984683479E-2</v>
      </c>
      <c r="W6" s="4">
        <v>-1.7336328274111999E-2</v>
      </c>
      <c r="X6" s="4">
        <v>3.181962010875896E-2</v>
      </c>
      <c r="Y6" s="4">
        <v>3.9288889513856853E-2</v>
      </c>
      <c r="Z6" s="4">
        <v>5.1672134707039921E-2</v>
      </c>
      <c r="AA6" s="4">
        <v>6.3496250266823094E-3</v>
      </c>
      <c r="AB6" s="4">
        <v>1.9469515391553342E-2</v>
      </c>
      <c r="AC6" s="4">
        <v>2.005178210153712E-2</v>
      </c>
      <c r="AD6" s="4">
        <v>3.6548115070494117E-2</v>
      </c>
    </row>
    <row r="7" spans="1:30" x14ac:dyDescent="0.25">
      <c r="A7" t="s">
        <v>61</v>
      </c>
      <c r="B7" s="4">
        <v>-1.5811668556936609E-2</v>
      </c>
      <c r="C7" s="4">
        <v>-1.0680045911736101E-2</v>
      </c>
      <c r="D7" s="4">
        <v>5.8697230357318768E-2</v>
      </c>
      <c r="E7" s="4">
        <v>-3.2935370893808491E-3</v>
      </c>
      <c r="F7" s="4">
        <v>0.13525970869220741</v>
      </c>
      <c r="G7" s="4">
        <v>0.17424076440450079</v>
      </c>
      <c r="H7" s="4">
        <v>0.26885502692483693</v>
      </c>
      <c r="I7" s="4">
        <v>5.0403518084563927E-2</v>
      </c>
      <c r="J7" s="4">
        <v>1.216327605828298E-2</v>
      </c>
      <c r="K7" s="4">
        <v>-4.8533740399430703E-2</v>
      </c>
      <c r="L7" s="4">
        <v>5.1438157901527733E-2</v>
      </c>
      <c r="M7" s="4">
        <v>-0.31078652014348818</v>
      </c>
      <c r="N7" s="4">
        <v>0.52332530473185213</v>
      </c>
      <c r="O7" s="4">
        <v>8.3954018142543357E-2</v>
      </c>
      <c r="P7" s="4">
        <v>7.0577335314246396E-3</v>
      </c>
      <c r="Q7" s="4">
        <v>0.55591836734693878</v>
      </c>
      <c r="R7" s="4">
        <v>-6.1031241453871682E-3</v>
      </c>
      <c r="S7" s="4">
        <v>0.44408163265306122</v>
      </c>
      <c r="T7" s="3">
        <v>0.44764230231699842</v>
      </c>
      <c r="U7" s="4">
        <v>-3.7415181485528207E-2</v>
      </c>
      <c r="V7" s="4">
        <v>-2.4848898209280618E-2</v>
      </c>
      <c r="W7" s="4">
        <v>-1.6913555804096099E-2</v>
      </c>
      <c r="X7" s="4">
        <v>3.0071561052569841E-2</v>
      </c>
      <c r="Y7" s="4">
        <v>3.7152313262615963E-2</v>
      </c>
      <c r="Z7" s="4">
        <v>4.925839073045938E-2</v>
      </c>
      <c r="AA7" s="4">
        <v>6.0289905750328951E-3</v>
      </c>
      <c r="AB7" s="4">
        <v>1.8579339318754769E-2</v>
      </c>
      <c r="AC7" s="4">
        <v>1.90741632432921E-2</v>
      </c>
      <c r="AD7" s="4">
        <v>3.4930659908327881E-2</v>
      </c>
    </row>
    <row r="8" spans="1:30" x14ac:dyDescent="0.25">
      <c r="A8" t="s">
        <v>3</v>
      </c>
      <c r="B8" s="4">
        <v>-1.1502868232140201E-2</v>
      </c>
      <c r="C8" s="4">
        <v>-1.660714077499148E-2</v>
      </c>
      <c r="D8" s="4">
        <v>3.9092568806662342E-2</v>
      </c>
      <c r="E8" s="4">
        <v>1.6915998886408271E-2</v>
      </c>
      <c r="F8" s="4">
        <v>0.1518440961500285</v>
      </c>
      <c r="G8" s="4">
        <v>0.1651335275449364</v>
      </c>
      <c r="H8" s="4">
        <v>0.26226840384681732</v>
      </c>
      <c r="I8" s="4">
        <v>5.2186819806413043E-2</v>
      </c>
      <c r="J8" s="4">
        <v>3.2701967687676532E-2</v>
      </c>
      <c r="K8" s="4">
        <v>-4.0319643723747738E-2</v>
      </c>
      <c r="L8" s="4">
        <v>3.571847835728148E-2</v>
      </c>
      <c r="M8" s="4">
        <v>-0.18175367688544039</v>
      </c>
      <c r="N8" s="4">
        <v>0.26175791845385787</v>
      </c>
      <c r="O8" s="4">
        <v>9.7232022534578411E-2</v>
      </c>
      <c r="P8" s="4">
        <v>5.6513594772944096E-3</v>
      </c>
      <c r="Q8" s="4">
        <v>0.55577047066408769</v>
      </c>
      <c r="R8" s="4">
        <v>-4.7159772975970612E-3</v>
      </c>
      <c r="S8" s="4">
        <v>0.44422952933591231</v>
      </c>
      <c r="T8" s="3">
        <v>0.49923347760066678</v>
      </c>
      <c r="U8" s="4">
        <v>-2.7491952359429968E-2</v>
      </c>
      <c r="V8" s="4">
        <v>-1.79903788805208E-2</v>
      </c>
      <c r="W8" s="4">
        <v>-1.295777752196026E-2</v>
      </c>
      <c r="X8" s="4">
        <v>2.3876417814730381E-2</v>
      </c>
      <c r="Y8" s="4">
        <v>2.9235658925859109E-2</v>
      </c>
      <c r="Z8" s="4">
        <v>3.9499742230651891E-2</v>
      </c>
      <c r="AA8" s="4">
        <v>4.8503524435283421E-3</v>
      </c>
      <c r="AB8" s="4">
        <v>1.4421241747699071E-2</v>
      </c>
      <c r="AC8" s="4">
        <v>1.571808050875145E-2</v>
      </c>
      <c r="AD8" s="4">
        <v>2.6012567990410941E-2</v>
      </c>
    </row>
    <row r="9" spans="1:30" x14ac:dyDescent="0.25">
      <c r="A9" t="s">
        <v>66</v>
      </c>
      <c r="B9" s="4">
        <v>-9.0250886892311311E-3</v>
      </c>
      <c r="C9" s="4">
        <v>-1.1267256869974431E-2</v>
      </c>
      <c r="D9" s="4">
        <v>4.8869946623621978E-2</v>
      </c>
      <c r="E9" s="4">
        <v>2.0946673542739269E-2</v>
      </c>
      <c r="F9" s="4">
        <v>0.1449087544038801</v>
      </c>
      <c r="G9" s="4">
        <v>0.1572135879159953</v>
      </c>
      <c r="H9" s="4">
        <v>0.24570323609135911</v>
      </c>
      <c r="I9" s="4">
        <v>4.7951621588027273E-2</v>
      </c>
      <c r="J9" s="4">
        <v>3.0048054002145969E-2</v>
      </c>
      <c r="K9" s="4">
        <v>-3.9048816411637377E-2</v>
      </c>
      <c r="L9" s="4">
        <v>4.3622152603184583E-2</v>
      </c>
      <c r="M9" s="4">
        <v>-0.16700353783911201</v>
      </c>
      <c r="N9" s="4">
        <v>0.2405150706620881</v>
      </c>
      <c r="O9" s="4">
        <v>8.9341200864738179E-2</v>
      </c>
      <c r="P9" s="4">
        <v>5.201121198820562E-3</v>
      </c>
      <c r="Q9" s="4">
        <v>0.55641521598968402</v>
      </c>
      <c r="R9" s="4">
        <v>-4.3557621177815822E-3</v>
      </c>
      <c r="S9" s="4">
        <v>0.44358478401031598</v>
      </c>
      <c r="T9" s="3">
        <v>0.49780466188577233</v>
      </c>
      <c r="U9" s="4">
        <v>-2.5279752042789368E-2</v>
      </c>
      <c r="V9" s="4">
        <v>-1.6531565262777881E-2</v>
      </c>
      <c r="W9" s="4">
        <v>-1.191395649164839E-2</v>
      </c>
      <c r="X9" s="4">
        <v>2.1856085281307221E-2</v>
      </c>
      <c r="Y9" s="4">
        <v>2.6848893023275981E-2</v>
      </c>
      <c r="Z9" s="4">
        <v>3.6254103506041857E-2</v>
      </c>
      <c r="AA9" s="4">
        <v>4.4404617160750644E-3</v>
      </c>
      <c r="AB9" s="4">
        <v>1.3260231730584771E-2</v>
      </c>
      <c r="AC9" s="4">
        <v>1.443047703231898E-2</v>
      </c>
      <c r="AD9" s="4">
        <v>2.3904436349045821E-2</v>
      </c>
    </row>
    <row r="10" spans="1:30" x14ac:dyDescent="0.25">
      <c r="A10" t="s">
        <v>65</v>
      </c>
      <c r="B10" s="4">
        <v>-3.5294483256532731E-3</v>
      </c>
      <c r="C10" s="4">
        <v>-6.2098839924911156E-3</v>
      </c>
      <c r="D10" s="4">
        <v>0.1009210151360589</v>
      </c>
      <c r="E10" s="4">
        <v>0.10853122397058911</v>
      </c>
      <c r="F10" s="4">
        <v>0.23069710072936661</v>
      </c>
      <c r="G10" s="4">
        <v>0.35118734682704228</v>
      </c>
      <c r="H10" s="4">
        <v>0.7369811487585276</v>
      </c>
      <c r="I10" s="4">
        <v>3.5681112795586722E-2</v>
      </c>
      <c r="J10" s="4">
        <v>-1.5782062667489719E-2</v>
      </c>
      <c r="K10" s="4">
        <v>3.0854325736929141E-2</v>
      </c>
      <c r="L10" s="4">
        <v>9.0350183320863531E-2</v>
      </c>
      <c r="M10" s="4">
        <v>-3.7901794389961711E-2</v>
      </c>
      <c r="N10" s="4">
        <v>0.61946644604874523</v>
      </c>
      <c r="O10" s="4">
        <v>0.19198397517920651</v>
      </c>
      <c r="P10" s="4">
        <v>1.7109055104045721E-2</v>
      </c>
      <c r="Q10" s="4">
        <v>0.59908883826879267</v>
      </c>
      <c r="R10" s="4">
        <v>-1.639468174512242E-2</v>
      </c>
      <c r="S10" s="4">
        <v>0.40091116173120728</v>
      </c>
      <c r="T10" s="3">
        <v>0.5594308272138877</v>
      </c>
      <c r="U10" s="4">
        <v>-0.1009803547249709</v>
      </c>
      <c r="V10" s="4">
        <v>-4.7470559407606229E-2</v>
      </c>
      <c r="W10" s="4">
        <v>-3.3163202750074477E-2</v>
      </c>
      <c r="X10" s="4">
        <v>7.7081520421589222E-2</v>
      </c>
      <c r="Y10" s="4">
        <v>9.995021692748661E-2</v>
      </c>
      <c r="Z10" s="4">
        <v>0.1487331421176627</v>
      </c>
      <c r="AA10" s="4">
        <v>1.8214001007388899E-2</v>
      </c>
      <c r="AB10" s="4">
        <v>4.6878171137044539E-2</v>
      </c>
      <c r="AC10" s="4">
        <v>5.4161619524296913E-2</v>
      </c>
      <c r="AD10" s="4">
        <v>9.1868607882081246E-2</v>
      </c>
    </row>
    <row r="11" spans="1:30" x14ac:dyDescent="0.25">
      <c r="A11" t="s">
        <v>63</v>
      </c>
      <c r="B11" s="4">
        <v>-1.5045479359072631E-3</v>
      </c>
      <c r="C11" s="4">
        <v>-5.991055173223292E-3</v>
      </c>
      <c r="D11" s="4">
        <v>4.3074259845708118E-2</v>
      </c>
      <c r="E11" s="4">
        <v>8.8087607488087638E-3</v>
      </c>
      <c r="F11" s="4">
        <v>0.17450415232578179</v>
      </c>
      <c r="G11" s="4">
        <v>0.2122390910891552</v>
      </c>
      <c r="H11" s="4">
        <v>0.30317385968990052</v>
      </c>
      <c r="I11" s="4">
        <v>9.4653972806317155E-2</v>
      </c>
      <c r="J11" s="4">
        <v>3.2933321995602498E-2</v>
      </c>
      <c r="K11" s="4">
        <v>-5.2287733583541551E-2</v>
      </c>
      <c r="L11" s="4">
        <v>3.6267157577607012E-2</v>
      </c>
      <c r="M11" s="4">
        <v>-0.28928454706662982</v>
      </c>
      <c r="N11" s="4">
        <v>0.48711869381581963</v>
      </c>
      <c r="O11" s="4">
        <v>7.814560329571664E-2</v>
      </c>
      <c r="P11" s="4">
        <v>6.6356899555987756E-3</v>
      </c>
      <c r="Q11" s="4">
        <v>0.5591836734693878</v>
      </c>
      <c r="R11" s="4">
        <v>-5.7129246241396326E-3</v>
      </c>
      <c r="S11" s="4">
        <v>0.4408163265306122</v>
      </c>
      <c r="T11" s="3">
        <v>0.47341268187868862</v>
      </c>
      <c r="U11" s="4">
        <v>-3.4858311050790992E-2</v>
      </c>
      <c r="V11" s="4">
        <v>-2.3136532247673029E-2</v>
      </c>
      <c r="W11" s="4">
        <v>-1.531721088429077E-2</v>
      </c>
      <c r="X11" s="4">
        <v>2.843544091188048E-2</v>
      </c>
      <c r="Y11" s="4">
        <v>3.6109230302787523E-2</v>
      </c>
      <c r="Z11" s="4">
        <v>4.711574786895259E-2</v>
      </c>
      <c r="AA11" s="4">
        <v>5.9016868599825224E-3</v>
      </c>
      <c r="AB11" s="4">
        <v>1.7420087693532621E-2</v>
      </c>
      <c r="AC11" s="4">
        <v>1.8467565913274711E-2</v>
      </c>
      <c r="AD11" s="4">
        <v>3.2877793672252222E-2</v>
      </c>
    </row>
    <row r="12" spans="1:30" x14ac:dyDescent="0.25">
      <c r="A12" t="s">
        <v>59</v>
      </c>
      <c r="B12" s="4">
        <v>7.9428432162549356E-3</v>
      </c>
      <c r="C12" s="4">
        <v>1.601457247549565E-3</v>
      </c>
      <c r="D12" s="4">
        <v>-2.7057115547238109E-2</v>
      </c>
      <c r="E12" s="4">
        <v>-0.13580736456450379</v>
      </c>
      <c r="F12" s="4">
        <v>-0.28270666193582161</v>
      </c>
      <c r="G12" s="4">
        <v>-0.31833398490561859</v>
      </c>
      <c r="H12" s="4">
        <v>-0.14127395965927039</v>
      </c>
      <c r="I12" s="4">
        <v>7.7900646696002385E-2</v>
      </c>
      <c r="J12" s="4">
        <v>-0.12923524353897481</v>
      </c>
      <c r="K12" s="4">
        <v>4.2607689739043282E-2</v>
      </c>
      <c r="L12" s="4">
        <v>-4.4522063053566097E-2</v>
      </c>
      <c r="M12" s="4">
        <v>-0.65031511698664524</v>
      </c>
      <c r="N12" s="4">
        <v>1.0172105464518211</v>
      </c>
      <c r="O12" s="4">
        <v>-0.29523503650890098</v>
      </c>
      <c r="P12" s="4">
        <v>2.4355113473036628E-2</v>
      </c>
      <c r="Q12" s="4">
        <v>0.53252480705622929</v>
      </c>
      <c r="R12" s="4">
        <v>-2.059201886247122E-2</v>
      </c>
      <c r="S12" s="4">
        <v>0.46747519294377071</v>
      </c>
      <c r="T12" s="3">
        <v>0.34732542130171101</v>
      </c>
      <c r="U12" s="4">
        <v>-0.12702289182785409</v>
      </c>
      <c r="V12" s="4">
        <v>-9.0273907946948298E-2</v>
      </c>
      <c r="W12" s="4">
        <v>-6.6242090760492034E-2</v>
      </c>
      <c r="X12" s="4">
        <v>0.1013988405207219</v>
      </c>
      <c r="Y12" s="4">
        <v>0.12848162986638589</v>
      </c>
      <c r="Z12" s="4">
        <v>0.1994879882203229</v>
      </c>
      <c r="AA12" s="4">
        <v>1.7196320290652621E-2</v>
      </c>
      <c r="AB12" s="4">
        <v>7.0656884155873567E-2</v>
      </c>
      <c r="AC12" s="4">
        <v>5.685242935854485E-2</v>
      </c>
      <c r="AD12" s="4">
        <v>0.18362204146369279</v>
      </c>
    </row>
    <row r="13" spans="1:30" x14ac:dyDescent="0.25">
      <c r="A13" t="s">
        <v>67</v>
      </c>
      <c r="B13" s="4">
        <v>8.7816717044164605E-3</v>
      </c>
      <c r="C13" s="4">
        <v>4.6277880938931926E-3</v>
      </c>
      <c r="D13" s="4">
        <v>9.5266715746838537E-2</v>
      </c>
      <c r="E13" s="4">
        <v>4.7668028579422213E-2</v>
      </c>
      <c r="F13" s="4">
        <v>5.0939773920708484E-3</v>
      </c>
      <c r="G13" s="4">
        <v>-4.9164270439244762E-3</v>
      </c>
      <c r="H13" s="4">
        <v>4.1197203327956622E-2</v>
      </c>
      <c r="I13" s="4">
        <v>-1.567027242962471E-2</v>
      </c>
      <c r="J13" s="4">
        <v>-4.0574412697112823E-2</v>
      </c>
      <c r="K13" s="4">
        <v>-3.7546672759752871E-3</v>
      </c>
      <c r="L13" s="4">
        <v>0</v>
      </c>
      <c r="M13" s="4">
        <v>-0.201096884945902</v>
      </c>
      <c r="N13" s="4">
        <v>0.37324987912154128</v>
      </c>
      <c r="O13" s="4">
        <v>0</v>
      </c>
      <c r="P13" s="4">
        <v>1.200978584308589E-2</v>
      </c>
      <c r="Q13" s="4">
        <v>0.52216465169833048</v>
      </c>
      <c r="R13" s="4">
        <v>-1.039478475374102E-2</v>
      </c>
      <c r="S13" s="4">
        <v>0.47783534830166952</v>
      </c>
      <c r="T13" s="3">
        <v>0.26255107819188739</v>
      </c>
      <c r="U13" s="4">
        <v>-8.2878415310275219E-2</v>
      </c>
      <c r="V13" s="4">
        <v>-5.1480814943080433E-2</v>
      </c>
      <c r="W13" s="4">
        <v>-3.5291682127380472E-2</v>
      </c>
      <c r="X13" s="4">
        <v>5.0126424074384113E-2</v>
      </c>
      <c r="Y13" s="4">
        <v>6.5051986212749477E-2</v>
      </c>
      <c r="Z13" s="4">
        <v>9.5957249774072231E-2</v>
      </c>
      <c r="AA13" s="4">
        <v>6.8752325728663414E-3</v>
      </c>
      <c r="AB13" s="4">
        <v>3.5692435289422252E-2</v>
      </c>
      <c r="AC13" s="4">
        <v>2.3026560188582221E-2</v>
      </c>
      <c r="AD13" s="4">
        <v>7.5511789424591746E-2</v>
      </c>
    </row>
    <row r="14" spans="1:30" x14ac:dyDescent="0.25">
      <c r="A14" t="s">
        <v>68</v>
      </c>
      <c r="B14" s="4">
        <v>1.3870181247472191E-2</v>
      </c>
      <c r="C14" s="4">
        <v>7.8400299090217729E-3</v>
      </c>
      <c r="D14" s="4">
        <v>-1.187086247220814E-2</v>
      </c>
      <c r="E14" s="4">
        <v>-7.4730864099658234E-2</v>
      </c>
      <c r="F14" s="4">
        <v>-0.19863511767050299</v>
      </c>
      <c r="G14" s="4">
        <v>-0.23967925998812459</v>
      </c>
      <c r="H14" s="4">
        <v>-6.7564246372285419E-2</v>
      </c>
      <c r="I14" s="4">
        <v>7.3055690010682905E-2</v>
      </c>
      <c r="J14" s="4">
        <v>-0.1015814682980125</v>
      </c>
      <c r="K14" s="4">
        <v>5.9255907991617063E-2</v>
      </c>
      <c r="L14" s="4">
        <v>-2.5158902351993029E-2</v>
      </c>
      <c r="M14" s="4">
        <v>-0.56459145618617113</v>
      </c>
      <c r="N14" s="4">
        <v>0.88312322544542377</v>
      </c>
      <c r="O14" s="4">
        <v>-0.22834442993080581</v>
      </c>
      <c r="P14" s="4">
        <v>2.0927022714366209E-2</v>
      </c>
      <c r="Q14" s="4">
        <v>0.53693495038588757</v>
      </c>
      <c r="R14" s="4">
        <v>-1.7908356128727779E-2</v>
      </c>
      <c r="S14" s="4">
        <v>0.46306504961411238</v>
      </c>
      <c r="T14" s="3">
        <v>0.35497534923530849</v>
      </c>
      <c r="U14" s="4">
        <v>-0.1105645764799847</v>
      </c>
      <c r="V14" s="4">
        <v>-8.0208544887528058E-2</v>
      </c>
      <c r="W14" s="4">
        <v>-5.7263639524385547E-2</v>
      </c>
      <c r="X14" s="4">
        <v>8.6996550897540575E-2</v>
      </c>
      <c r="Y14" s="4">
        <v>0.11105075797434109</v>
      </c>
      <c r="Z14" s="4">
        <v>0.17255309089284029</v>
      </c>
      <c r="AA14" s="4">
        <v>1.50606742734574E-2</v>
      </c>
      <c r="AB14" s="4">
        <v>6.1422518231666792E-2</v>
      </c>
      <c r="AC14" s="4">
        <v>4.9256743751821243E-2</v>
      </c>
      <c r="AD14" s="4">
        <v>0.1570444113080538</v>
      </c>
    </row>
    <row r="15" spans="1:30" x14ac:dyDescent="0.25">
      <c r="A15" t="s">
        <v>58</v>
      </c>
      <c r="B15" s="4">
        <v>1.9691741115315461E-2</v>
      </c>
      <c r="C15" s="4">
        <v>3.7926740128124692E-3</v>
      </c>
      <c r="D15" s="4">
        <v>0.12710257633966651</v>
      </c>
      <c r="E15" s="4">
        <v>6.2108732166777703E-2</v>
      </c>
      <c r="F15" s="4">
        <v>8.9346803633918448E-3</v>
      </c>
      <c r="G15" s="4">
        <v>1.952400378043451E-2</v>
      </c>
      <c r="H15" s="4">
        <v>8.0801101386322793E-2</v>
      </c>
      <c r="I15" s="4">
        <v>-1.854313031290156E-2</v>
      </c>
      <c r="J15" s="4">
        <v>-5.1286321322967621E-2</v>
      </c>
      <c r="K15" s="4">
        <v>-6.7062934140588171E-3</v>
      </c>
      <c r="L15" s="4">
        <v>0.12028685566892409</v>
      </c>
      <c r="M15" s="4">
        <v>-0.2640421278650068</v>
      </c>
      <c r="N15" s="4">
        <v>0.49008065110069082</v>
      </c>
      <c r="O15" s="4">
        <v>-7.6250167169971128E-3</v>
      </c>
      <c r="P15" s="4">
        <v>1.587825163719913E-2</v>
      </c>
      <c r="Q15" s="4">
        <v>0.51986183074265979</v>
      </c>
      <c r="R15" s="4">
        <v>-1.35695187341127E-2</v>
      </c>
      <c r="S15" s="4">
        <v>0.48013816925734021</v>
      </c>
      <c r="T15" s="3">
        <v>0.2669513396152623</v>
      </c>
      <c r="U15" s="4">
        <v>-0.1079464326462377</v>
      </c>
      <c r="V15" s="4">
        <v>-6.6990712165338501E-2</v>
      </c>
      <c r="W15" s="4">
        <v>-4.558658753431364E-2</v>
      </c>
      <c r="X15" s="4">
        <v>6.5927933541819028E-2</v>
      </c>
      <c r="Y15" s="4">
        <v>8.5712081138431692E-2</v>
      </c>
      <c r="Z15" s="4">
        <v>0.12705138071945371</v>
      </c>
      <c r="AA15" s="4">
        <v>9.1474829226061982E-3</v>
      </c>
      <c r="AB15" s="4">
        <v>4.6880311348893762E-2</v>
      </c>
      <c r="AC15" s="4">
        <v>3.049598964299086E-2</v>
      </c>
      <c r="AD15" s="4">
        <v>9.9712935701273681E-2</v>
      </c>
    </row>
    <row r="16" spans="1:30" x14ac:dyDescent="0.25">
      <c r="A16" t="s">
        <v>118</v>
      </c>
      <c r="B16" s="4">
        <v>0.13234138761176381</v>
      </c>
      <c r="C16" s="4">
        <v>0.1642512036490866</v>
      </c>
      <c r="D16" s="4">
        <v>-6.0428868383962442E-2</v>
      </c>
      <c r="E16" s="4">
        <v>0.1029748601695903</v>
      </c>
      <c r="F16" s="4">
        <v>0.1140216138756234</v>
      </c>
      <c r="G16" s="4">
        <v>4.1786737674635699E-2</v>
      </c>
      <c r="H16" s="4">
        <v>-0.19397995497849421</v>
      </c>
      <c r="I16" s="4">
        <v>-6.6202141998978448E-2</v>
      </c>
      <c r="J16" s="4">
        <v>-2.9104432891858049E-2</v>
      </c>
      <c r="K16" s="4">
        <v>0.20292077964669919</v>
      </c>
      <c r="L16" s="4">
        <v>-7.6038313699016924E-2</v>
      </c>
      <c r="M16" s="4">
        <v>0.25842049595718503</v>
      </c>
      <c r="N16" s="4">
        <v>-0.4254730149777477</v>
      </c>
      <c r="O16" s="4">
        <v>0.16144580398997421</v>
      </c>
      <c r="P16" s="4">
        <v>4.7831418782241147E-2</v>
      </c>
      <c r="Q16" s="4">
        <v>0.45365572826712719</v>
      </c>
      <c r="R16" s="4">
        <v>-4.3910942682904859E-2</v>
      </c>
      <c r="S16" s="4">
        <v>0.54634427173287281</v>
      </c>
      <c r="T16" s="3">
        <v>-9.5516793877083561E-2</v>
      </c>
      <c r="U16" s="4">
        <v>-0.28468274929753318</v>
      </c>
      <c r="V16" s="4">
        <v>-0.18434424034528471</v>
      </c>
      <c r="W16" s="4">
        <v>-0.14583282797748351</v>
      </c>
      <c r="X16" s="4">
        <v>0.13922198542406269</v>
      </c>
      <c r="Y16" s="4">
        <v>0.18755985013093601</v>
      </c>
      <c r="Z16" s="4">
        <v>0.30405090038796001</v>
      </c>
      <c r="AA16" s="4">
        <v>-7.2171477902381962E-3</v>
      </c>
      <c r="AB16" s="4">
        <v>0.11679724722420851</v>
      </c>
      <c r="AC16" s="4">
        <v>-6.4153850453408916E-3</v>
      </c>
      <c r="AD16" s="4">
        <v>0.16545964062690049</v>
      </c>
    </row>
  </sheetData>
  <conditionalFormatting sqref="A2:A16">
    <cfRule type="expression" dxfId="2" priority="1">
      <formula>OR($A2="SPY",$A2="QQQ")</formula>
    </cfRule>
  </conditionalFormatting>
  <conditionalFormatting sqref="B1:E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6">
    <cfRule type="expression" dxfId="1" priority="2">
      <formula>OR($A2="SPY",$A2="QQQ")</formula>
    </cfRule>
  </conditionalFormatting>
  <conditionalFormatting sqref="U1:Z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3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5" width="7" style="2" bestFit="1" customWidth="1"/>
    <col min="16" max="20" width="6.42578125" style="2" bestFit="1" customWidth="1"/>
    <col min="21" max="21" width="7" style="2" bestFit="1" customWidth="1"/>
    <col min="22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88</v>
      </c>
      <c r="C1" t="s">
        <v>119</v>
      </c>
      <c r="D1" s="2" t="s">
        <v>69</v>
      </c>
      <c r="E1" s="2" t="s">
        <v>120</v>
      </c>
      <c r="F1" s="2" t="s">
        <v>49</v>
      </c>
      <c r="G1" s="2" t="s">
        <v>121</v>
      </c>
      <c r="H1" s="2" t="s">
        <v>122</v>
      </c>
      <c r="I1" s="2" t="s">
        <v>123</v>
      </c>
      <c r="J1" s="2" t="s">
        <v>124</v>
      </c>
      <c r="K1" s="2" t="s">
        <v>125</v>
      </c>
      <c r="L1" s="2" t="s">
        <v>126</v>
      </c>
      <c r="M1" s="2" t="s">
        <v>127</v>
      </c>
      <c r="N1" s="2" t="s">
        <v>128</v>
      </c>
      <c r="O1" s="2" t="s">
        <v>129</v>
      </c>
      <c r="P1" s="2" t="s">
        <v>130</v>
      </c>
      <c r="Q1" s="2" t="s">
        <v>131</v>
      </c>
      <c r="R1" s="2" t="s">
        <v>132</v>
      </c>
      <c r="S1" s="2" t="s">
        <v>133</v>
      </c>
      <c r="T1" s="2" t="s">
        <v>134</v>
      </c>
      <c r="U1" s="2" t="s">
        <v>135</v>
      </c>
      <c r="V1" s="2" t="s">
        <v>136</v>
      </c>
      <c r="W1" s="2" t="s">
        <v>137</v>
      </c>
      <c r="X1" s="2" t="s">
        <v>138</v>
      </c>
      <c r="Y1" s="2" t="s">
        <v>139</v>
      </c>
      <c r="Z1" s="2" t="s">
        <v>140</v>
      </c>
      <c r="AA1" s="2" t="s">
        <v>141</v>
      </c>
      <c r="AB1" s="2" t="s">
        <v>142</v>
      </c>
      <c r="AC1" s="2" t="s">
        <v>143</v>
      </c>
      <c r="AD1" s="2" t="s">
        <v>144</v>
      </c>
      <c r="AE1" s="4" t="s">
        <v>145</v>
      </c>
      <c r="AF1" s="4" t="s">
        <v>146</v>
      </c>
      <c r="AG1" s="3" t="s">
        <v>70</v>
      </c>
      <c r="AH1" s="3" t="s">
        <v>71</v>
      </c>
    </row>
    <row r="2" spans="1:34" x14ac:dyDescent="0.25">
      <c r="A2" t="s">
        <v>56</v>
      </c>
      <c r="B2" t="s">
        <v>56</v>
      </c>
      <c r="E2" s="2">
        <v>-8183.7785930406544</v>
      </c>
      <c r="F2" s="2">
        <v>43766</v>
      </c>
      <c r="G2" s="2">
        <v>14914.33757353689</v>
      </c>
      <c r="H2" s="2">
        <v>-14835.10773840904</v>
      </c>
      <c r="I2" s="2">
        <v>-8183.7785930406544</v>
      </c>
      <c r="J2" s="2">
        <v>-6290.0465407534402</v>
      </c>
      <c r="K2" s="2">
        <v>-5093.1861511110365</v>
      </c>
      <c r="L2" s="2">
        <v>-3947.2488208151872</v>
      </c>
      <c r="M2" s="2">
        <v>-2771.1758969896719</v>
      </c>
      <c r="N2" s="2">
        <v>-1499.2133434623699</v>
      </c>
      <c r="O2" s="2">
        <v>-474.80412126759057</v>
      </c>
      <c r="P2" s="2">
        <v>284.80768804290841</v>
      </c>
      <c r="Q2" s="2">
        <v>632.99436398258081</v>
      </c>
      <c r="R2" s="2">
        <v>982.27069365874468</v>
      </c>
      <c r="S2" s="2">
        <v>1274.3101400832941</v>
      </c>
      <c r="T2" s="2">
        <v>1505.7509739494051</v>
      </c>
      <c r="U2" s="2">
        <v>1689.3325754736891</v>
      </c>
      <c r="V2" s="2">
        <v>1903.9335423385251</v>
      </c>
      <c r="W2" s="2">
        <v>2418.514400177743</v>
      </c>
      <c r="X2" s="2">
        <v>-1880.173709949999</v>
      </c>
      <c r="Y2" s="2">
        <v>10081.16823771684</v>
      </c>
      <c r="Z2" s="2">
        <v>63.822886014464203</v>
      </c>
      <c r="AA2" s="2">
        <v>-95.906877679267708</v>
      </c>
      <c r="AB2" s="2">
        <v>87.803930394027148</v>
      </c>
      <c r="AC2" s="2">
        <v>9.2675236940539314</v>
      </c>
      <c r="AD2" s="2">
        <v>-73.518326859331822</v>
      </c>
    </row>
    <row r="3" spans="1:34" x14ac:dyDescent="0.25">
      <c r="A3" t="s">
        <v>61</v>
      </c>
      <c r="C3" t="s">
        <v>154</v>
      </c>
      <c r="D3" s="2">
        <v>500</v>
      </c>
      <c r="F3" s="2">
        <v>22042.75</v>
      </c>
      <c r="G3" s="2">
        <v>20940.612499999999</v>
      </c>
      <c r="H3" s="2">
        <v>-5235.1531249999998</v>
      </c>
      <c r="I3" s="2">
        <v>-3141.0918750000001</v>
      </c>
      <c r="J3" s="2">
        <v>-2512.8735000000001</v>
      </c>
      <c r="K3" s="2">
        <v>-2094.0612500000002</v>
      </c>
      <c r="L3" s="2">
        <v>-1675.249</v>
      </c>
      <c r="M3" s="2">
        <v>-1256.4367500000001</v>
      </c>
      <c r="N3" s="2">
        <v>-837.62450000000001</v>
      </c>
      <c r="O3" s="2">
        <v>-418.81225000000001</v>
      </c>
      <c r="P3" s="2">
        <v>418.81225000000001</v>
      </c>
      <c r="Q3" s="2">
        <v>837.62450000000001</v>
      </c>
      <c r="R3" s="2">
        <v>1256.4367500000001</v>
      </c>
      <c r="S3" s="2">
        <v>1675.249</v>
      </c>
      <c r="T3" s="2">
        <v>2094.0612500000002</v>
      </c>
      <c r="U3" s="2">
        <v>2512.8735000000001</v>
      </c>
      <c r="V3" s="2">
        <v>3141.0918750000001</v>
      </c>
      <c r="W3" s="2">
        <v>5235.1531249999998</v>
      </c>
      <c r="X3" s="2">
        <v>-567.20620000000054</v>
      </c>
      <c r="Y3" s="2">
        <v>20940.612499999999</v>
      </c>
      <c r="Z3" s="2">
        <v>210.80865576000789</v>
      </c>
      <c r="AA3" s="2">
        <v>5</v>
      </c>
      <c r="AB3" s="2">
        <v>0</v>
      </c>
      <c r="AC3" s="2">
        <v>0</v>
      </c>
      <c r="AD3" s="2">
        <v>0</v>
      </c>
      <c r="AE3" s="4">
        <v>9.5636277578799323E-3</v>
      </c>
      <c r="AF3" s="4">
        <v>0</v>
      </c>
      <c r="AG3" s="3">
        <v>45.219912399999998</v>
      </c>
      <c r="AH3" s="3">
        <v>44.085500000000003</v>
      </c>
    </row>
    <row r="4" spans="1:34" x14ac:dyDescent="0.25">
      <c r="A4" t="s">
        <v>62</v>
      </c>
      <c r="C4" t="s">
        <v>154</v>
      </c>
      <c r="D4" s="2">
        <v>375</v>
      </c>
      <c r="F4" s="2">
        <v>19946.25</v>
      </c>
      <c r="G4" s="2">
        <v>17951.625</v>
      </c>
      <c r="H4" s="2">
        <v>-4487.90625</v>
      </c>
      <c r="I4" s="2">
        <v>-2692.7437500000001</v>
      </c>
      <c r="J4" s="2">
        <v>-2154.1950000000002</v>
      </c>
      <c r="K4" s="2">
        <v>-1795.1624999999999</v>
      </c>
      <c r="L4" s="2">
        <v>-1436.13</v>
      </c>
      <c r="M4" s="2">
        <v>-1077.0975000000001</v>
      </c>
      <c r="N4" s="2">
        <v>-718.06500000000005</v>
      </c>
      <c r="O4" s="2">
        <v>-359.03250000000003</v>
      </c>
      <c r="P4" s="2">
        <v>359.03250000000003</v>
      </c>
      <c r="Q4" s="2">
        <v>718.06500000000005</v>
      </c>
      <c r="R4" s="2">
        <v>1077.0975000000001</v>
      </c>
      <c r="S4" s="2">
        <v>1436.13</v>
      </c>
      <c r="T4" s="2">
        <v>1795.1624999999999</v>
      </c>
      <c r="U4" s="2">
        <v>2154.1950000000002</v>
      </c>
      <c r="V4" s="2">
        <v>2692.7437500000001</v>
      </c>
      <c r="W4" s="2">
        <v>4487.90625</v>
      </c>
      <c r="X4" s="2">
        <v>-806.14719374999913</v>
      </c>
      <c r="Y4" s="2">
        <v>17951.625</v>
      </c>
      <c r="Z4" s="2">
        <v>193.17030736103791</v>
      </c>
      <c r="AA4" s="2">
        <v>3.75</v>
      </c>
      <c r="AB4" s="2">
        <v>0</v>
      </c>
      <c r="AC4" s="2">
        <v>0</v>
      </c>
      <c r="AD4" s="2">
        <v>0</v>
      </c>
      <c r="AE4" s="4">
        <v>9.6845425762254987E-3</v>
      </c>
      <c r="AF4" s="4">
        <v>0</v>
      </c>
      <c r="AG4" s="3">
        <v>55.339725850000001</v>
      </c>
      <c r="AH4" s="3">
        <v>53.19</v>
      </c>
    </row>
    <row r="5" spans="1:34" x14ac:dyDescent="0.25">
      <c r="A5" t="s">
        <v>63</v>
      </c>
      <c r="C5" t="s">
        <v>154</v>
      </c>
      <c r="D5" s="2">
        <v>250</v>
      </c>
      <c r="F5" s="2">
        <v>5050</v>
      </c>
      <c r="G5" s="2">
        <v>4545</v>
      </c>
      <c r="H5" s="2">
        <v>-1136.25</v>
      </c>
      <c r="I5" s="2">
        <v>-681.75</v>
      </c>
      <c r="J5" s="2">
        <v>-545.4</v>
      </c>
      <c r="K5" s="2">
        <v>-454.5</v>
      </c>
      <c r="L5" s="2">
        <v>-363.6</v>
      </c>
      <c r="M5" s="2">
        <v>-272.7</v>
      </c>
      <c r="N5" s="2">
        <v>-181.8</v>
      </c>
      <c r="O5" s="2">
        <v>-90.9</v>
      </c>
      <c r="P5" s="2">
        <v>90.9</v>
      </c>
      <c r="Q5" s="2">
        <v>181.8</v>
      </c>
      <c r="R5" s="2">
        <v>272.7</v>
      </c>
      <c r="S5" s="2">
        <v>363.6</v>
      </c>
      <c r="T5" s="2">
        <v>454.5</v>
      </c>
      <c r="U5" s="2">
        <v>545.4</v>
      </c>
      <c r="V5" s="2">
        <v>681.75</v>
      </c>
      <c r="W5" s="2">
        <v>1136.25</v>
      </c>
      <c r="X5" s="2">
        <v>-2.1809999999995848</v>
      </c>
      <c r="Y5" s="2">
        <v>4545</v>
      </c>
      <c r="Z5" s="2">
        <v>51.272743909713483</v>
      </c>
      <c r="AA5" s="2">
        <v>2.5</v>
      </c>
      <c r="AB5" s="2">
        <v>0</v>
      </c>
      <c r="AC5" s="2">
        <v>0</v>
      </c>
      <c r="AD5" s="2">
        <v>0</v>
      </c>
      <c r="AE5" s="4">
        <v>1.015301859598287E-2</v>
      </c>
      <c r="AF5" s="4">
        <v>0</v>
      </c>
      <c r="AG5" s="3">
        <v>20.208724</v>
      </c>
      <c r="AH5" s="3">
        <v>20.2</v>
      </c>
    </row>
    <row r="6" spans="1:34" x14ac:dyDescent="0.25">
      <c r="A6" t="s">
        <v>147</v>
      </c>
      <c r="C6" t="s">
        <v>155</v>
      </c>
      <c r="D6" s="2">
        <v>5</v>
      </c>
      <c r="F6" s="2">
        <v>745</v>
      </c>
      <c r="G6" s="2">
        <v>-46663.581259434854</v>
      </c>
      <c r="H6" s="2">
        <v>50680.042205927028</v>
      </c>
      <c r="I6" s="2">
        <v>28102.542499570729</v>
      </c>
      <c r="J6" s="2">
        <v>21329.406299958278</v>
      </c>
      <c r="K6" s="2">
        <v>16816.357367700071</v>
      </c>
      <c r="L6" s="2">
        <v>12329.411719220459</v>
      </c>
      <c r="M6" s="2">
        <v>8000.3055892572193</v>
      </c>
      <c r="N6" s="2">
        <v>4207.9909889167184</v>
      </c>
      <c r="O6" s="2">
        <v>1476.6449595312829</v>
      </c>
      <c r="P6" s="2">
        <v>-565.36830888743657</v>
      </c>
      <c r="Q6" s="2">
        <v>-714.48901919344132</v>
      </c>
      <c r="R6" s="2">
        <v>-741.37338302454441</v>
      </c>
      <c r="S6" s="2">
        <v>-744.69760049772935</v>
      </c>
      <c r="T6" s="2">
        <v>-744.98217058916862</v>
      </c>
      <c r="U6" s="2">
        <v>-744.9992484248105</v>
      </c>
      <c r="V6" s="2">
        <v>-744.99999643396529</v>
      </c>
      <c r="W6" s="2">
        <v>-745</v>
      </c>
      <c r="X6" s="2">
        <v>-73.49675000000002</v>
      </c>
      <c r="Y6" s="2">
        <v>-41557.84593954403</v>
      </c>
      <c r="Z6" s="2">
        <v>-571.22915260003538</v>
      </c>
      <c r="AA6" s="2">
        <v>-103.3408952705899</v>
      </c>
      <c r="AB6" s="2">
        <v>-112.3402376112338</v>
      </c>
      <c r="AC6" s="2">
        <v>92.744084126779725</v>
      </c>
      <c r="AD6" s="2">
        <v>11.30713170167385</v>
      </c>
      <c r="AE6" s="4">
        <v>1.2241434051625409E-2</v>
      </c>
      <c r="AF6" s="4">
        <v>-2.1149374377145369E-2</v>
      </c>
      <c r="AG6" s="3">
        <v>1.6369935</v>
      </c>
      <c r="AH6" s="3">
        <v>1.49</v>
      </c>
    </row>
    <row r="7" spans="1:34" x14ac:dyDescent="0.25">
      <c r="A7" t="s">
        <v>148</v>
      </c>
      <c r="C7" t="s">
        <v>155</v>
      </c>
      <c r="D7" s="2">
        <v>-1</v>
      </c>
      <c r="F7" s="2">
        <v>-112</v>
      </c>
      <c r="G7" s="2">
        <v>2112.4717093314862</v>
      </c>
      <c r="H7" s="2">
        <v>-1272.8812199769891</v>
      </c>
      <c r="I7" s="2">
        <v>-654.06470865372535</v>
      </c>
      <c r="J7" s="2">
        <v>-479.77445127082098</v>
      </c>
      <c r="K7" s="2">
        <v>-371.62000980915269</v>
      </c>
      <c r="L7" s="2">
        <v>-272.62222646410231</v>
      </c>
      <c r="M7" s="2">
        <v>-184.90308514931769</v>
      </c>
      <c r="N7" s="2">
        <v>-109.9710958444788</v>
      </c>
      <c r="O7" s="2">
        <v>-48.449946359256458</v>
      </c>
      <c r="P7" s="2">
        <v>36.558827635511378</v>
      </c>
      <c r="Q7" s="2">
        <v>62.980468820312069</v>
      </c>
      <c r="R7" s="2">
        <v>81.273421684475338</v>
      </c>
      <c r="S7" s="2">
        <v>93.413994960550568</v>
      </c>
      <c r="T7" s="2">
        <v>101.1449998364704</v>
      </c>
      <c r="U7" s="2">
        <v>105.8740960896706</v>
      </c>
      <c r="V7" s="2">
        <v>109.5600028770242</v>
      </c>
      <c r="W7" s="2">
        <v>111.93105825530471</v>
      </c>
      <c r="X7" s="2">
        <v>-35.054300000000012</v>
      </c>
      <c r="Y7" s="2">
        <v>1635.6542406188539</v>
      </c>
      <c r="Z7" s="2">
        <v>70.868820178230877</v>
      </c>
      <c r="AA7" s="2">
        <v>33.745554462164307</v>
      </c>
      <c r="AB7" s="2">
        <v>10.622154546822239</v>
      </c>
      <c r="AC7" s="2">
        <v>-3.290641480104211</v>
      </c>
      <c r="AD7" s="2">
        <v>-7.6168924714477839</v>
      </c>
      <c r="AE7" s="4">
        <v>3.3547819772061269E-2</v>
      </c>
      <c r="AF7" s="4">
        <v>-2.55591054313099E-2</v>
      </c>
      <c r="AG7" s="3">
        <v>0.76945700000000006</v>
      </c>
      <c r="AH7" s="3">
        <v>1.1200000000000001</v>
      </c>
    </row>
    <row r="8" spans="1:34" x14ac:dyDescent="0.25">
      <c r="A8" t="s">
        <v>149</v>
      </c>
      <c r="C8" t="s">
        <v>156</v>
      </c>
      <c r="D8" s="2">
        <v>-3</v>
      </c>
      <c r="F8" s="2">
        <v>-147</v>
      </c>
      <c r="G8" s="2">
        <v>-4197.3974976238133</v>
      </c>
      <c r="H8" s="2">
        <v>146.99999342268819</v>
      </c>
      <c r="I8" s="2">
        <v>146.89872382115911</v>
      </c>
      <c r="J8" s="2">
        <v>146.23042430625659</v>
      </c>
      <c r="K8" s="2">
        <v>144.51891436357101</v>
      </c>
      <c r="L8" s="2">
        <v>139.98963371979221</v>
      </c>
      <c r="M8" s="2">
        <v>129.45351729606421</v>
      </c>
      <c r="N8" s="2">
        <v>107.6959896238436</v>
      </c>
      <c r="O8" s="2">
        <v>67.427190543431891</v>
      </c>
      <c r="P8" s="2">
        <v>-103.0993620621627</v>
      </c>
      <c r="Q8" s="2">
        <v>-248.40685902288669</v>
      </c>
      <c r="R8" s="2">
        <v>-438.96326985974463</v>
      </c>
      <c r="S8" s="2">
        <v>-673.70776770356383</v>
      </c>
      <c r="T8" s="2">
        <v>-947.95939084911947</v>
      </c>
      <c r="U8" s="2">
        <v>-1254.702330841159</v>
      </c>
      <c r="V8" s="2">
        <v>-1758.786383216102</v>
      </c>
      <c r="W8" s="2">
        <v>-3594.5586815204201</v>
      </c>
      <c r="X8" s="2">
        <v>-14.702673000000001</v>
      </c>
      <c r="Y8" s="2">
        <v>-5628.7400196005974</v>
      </c>
      <c r="Z8" s="2">
        <v>-115.08319498166939</v>
      </c>
      <c r="AA8" s="2">
        <v>-67.051078236802127</v>
      </c>
      <c r="AB8" s="2">
        <v>25.026347867587791</v>
      </c>
      <c r="AC8" s="2">
        <v>-8.0730844099607655</v>
      </c>
      <c r="AD8" s="2">
        <v>-22.864896517201021</v>
      </c>
      <c r="AE8" s="4">
        <v>2.7417749938341351E-2</v>
      </c>
      <c r="AF8" s="4">
        <v>5.4313099041533468E-2</v>
      </c>
      <c r="AG8" s="3">
        <v>0.44099108999999997</v>
      </c>
      <c r="AH8" s="3">
        <v>0.49</v>
      </c>
    </row>
    <row r="9" spans="1:34" x14ac:dyDescent="0.25">
      <c r="A9" t="s">
        <v>150</v>
      </c>
      <c r="C9" t="s">
        <v>156</v>
      </c>
      <c r="D9" s="2">
        <v>-1</v>
      </c>
      <c r="F9" s="2">
        <v>-271</v>
      </c>
      <c r="G9" s="2">
        <v>-4256.7446246506333</v>
      </c>
      <c r="H9" s="2">
        <v>270.99488557290402</v>
      </c>
      <c r="I9" s="2">
        <v>267.58824898088318</v>
      </c>
      <c r="J9" s="2">
        <v>258.68017887073682</v>
      </c>
      <c r="K9" s="2">
        <v>245.65490182705301</v>
      </c>
      <c r="L9" s="2">
        <v>223.60523766701229</v>
      </c>
      <c r="M9" s="2">
        <v>189.629511307353</v>
      </c>
      <c r="N9" s="2">
        <v>141.49546493224759</v>
      </c>
      <c r="O9" s="2">
        <v>78.164964509383367</v>
      </c>
      <c r="P9" s="2">
        <v>-91.408477638798729</v>
      </c>
      <c r="Q9" s="2">
        <v>-193.68555628725659</v>
      </c>
      <c r="R9" s="2">
        <v>-304.20152769483252</v>
      </c>
      <c r="S9" s="2">
        <v>-420.51225469506011</v>
      </c>
      <c r="T9" s="2">
        <v>-540.62041837213769</v>
      </c>
      <c r="U9" s="2">
        <v>-663.05632507590542</v>
      </c>
      <c r="V9" s="2">
        <v>-849.01878425455129</v>
      </c>
      <c r="W9" s="2">
        <v>-1474.167808213004</v>
      </c>
      <c r="X9" s="2">
        <v>-122.70378220000001</v>
      </c>
      <c r="Y9" s="2">
        <v>-4788.283505165281</v>
      </c>
      <c r="Z9" s="2">
        <v>-125.3901344173791</v>
      </c>
      <c r="AA9" s="2">
        <v>-67.999115409754523</v>
      </c>
      <c r="AB9" s="2">
        <v>11.712949171310269</v>
      </c>
      <c r="AC9" s="2">
        <v>-3.2209569323736709</v>
      </c>
      <c r="AD9" s="2">
        <v>-8.4910364299464476</v>
      </c>
      <c r="AE9" s="4">
        <v>2.9456813944451821E-2</v>
      </c>
      <c r="AF9" s="4">
        <v>-2.55591054313099E-2</v>
      </c>
      <c r="AG9" s="3">
        <v>1.482962178</v>
      </c>
      <c r="AH9" s="3">
        <v>2.71</v>
      </c>
    </row>
    <row r="10" spans="1:34" x14ac:dyDescent="0.25">
      <c r="A10" t="s">
        <v>151</v>
      </c>
      <c r="C10" t="s">
        <v>155</v>
      </c>
      <c r="D10" s="2">
        <v>-5</v>
      </c>
      <c r="F10" s="2">
        <v>-305</v>
      </c>
      <c r="G10" s="2">
        <v>30029.638599123169</v>
      </c>
      <c r="H10" s="2">
        <v>-51216.772792692718</v>
      </c>
      <c r="I10" s="2">
        <v>-28639.272792693318</v>
      </c>
      <c r="J10" s="2">
        <v>-21866.022837988989</v>
      </c>
      <c r="K10" s="2">
        <v>-17350.537061241779</v>
      </c>
      <c r="L10" s="2">
        <v>-12836.309146566109</v>
      </c>
      <c r="M10" s="2">
        <v>-8357.0653500465978</v>
      </c>
      <c r="N10" s="2">
        <v>-4212.6999031449923</v>
      </c>
      <c r="O10" s="2">
        <v>-1262.6106235063</v>
      </c>
      <c r="P10" s="2">
        <v>275.23165432584159</v>
      </c>
      <c r="Q10" s="2">
        <v>303.61306289564851</v>
      </c>
      <c r="R10" s="2">
        <v>304.96944791219289</v>
      </c>
      <c r="S10" s="2">
        <v>304.9996779257566</v>
      </c>
      <c r="T10" s="2">
        <v>304.99999833747393</v>
      </c>
      <c r="U10" s="2">
        <v>304.99999999567831</v>
      </c>
      <c r="V10" s="2">
        <v>304.99999999999977</v>
      </c>
      <c r="W10" s="2">
        <v>305</v>
      </c>
      <c r="X10" s="2">
        <v>16.480265000000031</v>
      </c>
      <c r="Y10" s="2">
        <v>24655.815188971381</v>
      </c>
      <c r="Z10" s="2">
        <v>338.57684974940872</v>
      </c>
      <c r="AA10" s="2">
        <v>66.503462737511171</v>
      </c>
      <c r="AB10" s="2">
        <v>102.0535442278311</v>
      </c>
      <c r="AC10" s="2">
        <v>-54.209028670963448</v>
      </c>
      <c r="AD10" s="2">
        <v>-11.90083802491815</v>
      </c>
      <c r="AE10" s="4">
        <v>1.127475605914534E-2</v>
      </c>
      <c r="AF10" s="4">
        <v>-2.1149374377145369E-2</v>
      </c>
      <c r="AG10" s="3">
        <v>0.64296052999999997</v>
      </c>
      <c r="AH10" s="3">
        <v>0.61</v>
      </c>
    </row>
    <row r="11" spans="1:34" x14ac:dyDescent="0.25">
      <c r="A11" t="s">
        <v>152</v>
      </c>
      <c r="C11" t="s">
        <v>155</v>
      </c>
      <c r="D11" s="2">
        <v>-4</v>
      </c>
      <c r="F11" s="2">
        <v>-332</v>
      </c>
      <c r="G11" s="2">
        <v>6678.1719572432294</v>
      </c>
      <c r="H11" s="2">
        <v>-4809.1527936147968</v>
      </c>
      <c r="I11" s="2">
        <v>-2357.602383955003</v>
      </c>
      <c r="J11" s="2">
        <v>-1690.131299535296</v>
      </c>
      <c r="K11" s="2">
        <v>-1286.6897869321181</v>
      </c>
      <c r="L11" s="2">
        <v>-926.73006157929649</v>
      </c>
      <c r="M11" s="2">
        <v>-616.77080338662859</v>
      </c>
      <c r="N11" s="2">
        <v>-359.98766794749918</v>
      </c>
      <c r="O11" s="2">
        <v>-155.75685899622391</v>
      </c>
      <c r="P11" s="2">
        <v>113.8544327020375</v>
      </c>
      <c r="Q11" s="2">
        <v>193.63405342974531</v>
      </c>
      <c r="R11" s="2">
        <v>247.25431858399239</v>
      </c>
      <c r="S11" s="2">
        <v>281.85278922727088</v>
      </c>
      <c r="T11" s="2">
        <v>303.30982738379828</v>
      </c>
      <c r="U11" s="2">
        <v>316.11621882134818</v>
      </c>
      <c r="V11" s="2">
        <v>325.83452261157419</v>
      </c>
      <c r="W11" s="2">
        <v>331.83584138711427</v>
      </c>
      <c r="X11" s="2">
        <v>-53.756391599999972</v>
      </c>
      <c r="Y11" s="2">
        <v>5000.6116036158728</v>
      </c>
      <c r="Z11" s="2">
        <v>229.09784455784251</v>
      </c>
      <c r="AA11" s="2">
        <v>106.6800632147481</v>
      </c>
      <c r="AB11" s="2">
        <v>39.592517417983977</v>
      </c>
      <c r="AC11" s="2">
        <v>-11.838745054333931</v>
      </c>
      <c r="AD11" s="2">
        <v>-26.798088716091961</v>
      </c>
      <c r="AE11" s="4">
        <v>3.4305472519221392E-2</v>
      </c>
      <c r="AF11" s="4">
        <v>-4.1533546325878579E-2</v>
      </c>
      <c r="AG11" s="3">
        <v>0.69560902100000011</v>
      </c>
      <c r="AH11" s="3">
        <v>0.83</v>
      </c>
    </row>
    <row r="12" spans="1:34" x14ac:dyDescent="0.25">
      <c r="A12" t="s">
        <v>153</v>
      </c>
      <c r="C12" t="s">
        <v>156</v>
      </c>
      <c r="D12" s="2">
        <v>-1</v>
      </c>
      <c r="F12" s="2">
        <v>-347</v>
      </c>
      <c r="G12" s="2">
        <v>-4713.4588104517006</v>
      </c>
      <c r="H12" s="2">
        <v>346.97135795284129</v>
      </c>
      <c r="I12" s="2">
        <v>338.91744488862162</v>
      </c>
      <c r="J12" s="2">
        <v>322.5936449063891</v>
      </c>
      <c r="K12" s="2">
        <v>301.65327298132371</v>
      </c>
      <c r="L12" s="2">
        <v>269.4250231870563</v>
      </c>
      <c r="M12" s="2">
        <v>223.68897373223439</v>
      </c>
      <c r="N12" s="2">
        <v>163.27238000179119</v>
      </c>
      <c r="O12" s="2">
        <v>88.280943010090994</v>
      </c>
      <c r="P12" s="2">
        <v>-99.465828032084119</v>
      </c>
      <c r="Q12" s="2">
        <v>-207.66128665954051</v>
      </c>
      <c r="R12" s="2">
        <v>-322.20256394279448</v>
      </c>
      <c r="S12" s="2">
        <v>-441.05769913393101</v>
      </c>
      <c r="T12" s="2">
        <v>-562.66562179791219</v>
      </c>
      <c r="U12" s="2">
        <v>-685.92833509113302</v>
      </c>
      <c r="V12" s="2">
        <v>-872.44144424545448</v>
      </c>
      <c r="W12" s="2">
        <v>-1497.835384731251</v>
      </c>
      <c r="X12" s="2">
        <v>-130.05570040000001</v>
      </c>
      <c r="Y12" s="2">
        <v>-5161.2808311793597</v>
      </c>
      <c r="Z12" s="2">
        <v>-145.5176316118434</v>
      </c>
      <c r="AA12" s="2">
        <v>-75.294869176544736</v>
      </c>
      <c r="AB12" s="2">
        <v>11.136654773725519</v>
      </c>
      <c r="AC12" s="2">
        <v>-2.8441038849897682</v>
      </c>
      <c r="AD12" s="2">
        <v>-7.1537064014003091</v>
      </c>
      <c r="AE12" s="4">
        <v>3.087279160882243E-2</v>
      </c>
      <c r="AF12" s="4">
        <v>-4.1533546325878579E-2</v>
      </c>
      <c r="AG12" s="3">
        <v>2.1694429959999999</v>
      </c>
      <c r="AH12" s="3">
        <v>3.47</v>
      </c>
    </row>
    <row r="13" spans="1:34" x14ac:dyDescent="0.25">
      <c r="A13" t="s">
        <v>64</v>
      </c>
      <c r="C13" t="s">
        <v>154</v>
      </c>
      <c r="D13" s="2">
        <v>-40</v>
      </c>
      <c r="F13" s="2">
        <v>-2504</v>
      </c>
      <c r="G13" s="2">
        <v>-7512</v>
      </c>
      <c r="H13" s="2">
        <v>1878</v>
      </c>
      <c r="I13" s="2">
        <v>1126.8</v>
      </c>
      <c r="J13" s="2">
        <v>901.43999999999983</v>
      </c>
      <c r="K13" s="2">
        <v>751.2</v>
      </c>
      <c r="L13" s="2">
        <v>600.96</v>
      </c>
      <c r="M13" s="2">
        <v>450.71999999999991</v>
      </c>
      <c r="N13" s="2">
        <v>300.48</v>
      </c>
      <c r="O13" s="2">
        <v>150.24</v>
      </c>
      <c r="P13" s="2">
        <v>-150.24</v>
      </c>
      <c r="Q13" s="2">
        <v>-300.48</v>
      </c>
      <c r="R13" s="2">
        <v>-450.71999999999991</v>
      </c>
      <c r="S13" s="2">
        <v>-600.96</v>
      </c>
      <c r="T13" s="2">
        <v>-751.2</v>
      </c>
      <c r="U13" s="2">
        <v>-901.43999999999983</v>
      </c>
      <c r="V13" s="2">
        <v>-1126.8</v>
      </c>
      <c r="W13" s="2">
        <v>-1878</v>
      </c>
      <c r="X13" s="2">
        <v>-91.349983999999949</v>
      </c>
      <c r="Y13" s="2">
        <v>-7512</v>
      </c>
      <c r="Z13" s="2">
        <v>-72.752221890849754</v>
      </c>
      <c r="AA13" s="2">
        <v>-0.4</v>
      </c>
      <c r="AB13" s="2">
        <v>0</v>
      </c>
      <c r="AC13" s="2">
        <v>0</v>
      </c>
      <c r="AD13" s="2">
        <v>0</v>
      </c>
      <c r="AE13" s="4">
        <v>2.905440171359815E-2</v>
      </c>
      <c r="AF13" s="4">
        <v>0</v>
      </c>
      <c r="AG13" s="3">
        <v>60.316250400000001</v>
      </c>
      <c r="AH13" s="3">
        <v>62.6</v>
      </c>
    </row>
    <row r="14" spans="1:34" x14ac:dyDescent="0.25">
      <c r="A14" t="s">
        <v>57</v>
      </c>
      <c r="B14" t="s">
        <v>57</v>
      </c>
      <c r="E14" s="2">
        <v>-4943.15265</v>
      </c>
      <c r="F14" s="2">
        <v>25816.39</v>
      </c>
      <c r="G14" s="2">
        <v>32954.351000000002</v>
      </c>
      <c r="H14" s="2">
        <v>-8238.5877500000006</v>
      </c>
      <c r="I14" s="2">
        <v>-4943.15265</v>
      </c>
      <c r="J14" s="2">
        <v>-3954.5221200000001</v>
      </c>
      <c r="K14" s="2">
        <v>-3295.4351000000001</v>
      </c>
      <c r="L14" s="2">
        <v>-2636.3480800000002</v>
      </c>
      <c r="M14" s="2">
        <v>-1977.26106</v>
      </c>
      <c r="N14" s="2">
        <v>-1318.1740400000001</v>
      </c>
      <c r="O14" s="2">
        <v>-659.08701999999994</v>
      </c>
      <c r="P14" s="2">
        <v>659.08701999999994</v>
      </c>
      <c r="Q14" s="2">
        <v>1318.1740400000001</v>
      </c>
      <c r="R14" s="2">
        <v>1977.26106</v>
      </c>
      <c r="S14" s="2">
        <v>2636.3480800000002</v>
      </c>
      <c r="T14" s="2">
        <v>3295.4351000000001</v>
      </c>
      <c r="U14" s="2">
        <v>3954.5221200000001</v>
      </c>
      <c r="V14" s="2">
        <v>4943.15265</v>
      </c>
      <c r="W14" s="2">
        <v>8238.5877500000006</v>
      </c>
      <c r="X14" s="2">
        <v>-580.07675000000017</v>
      </c>
      <c r="Y14" s="2">
        <v>32954.351000000002</v>
      </c>
      <c r="Z14" s="2">
        <v>448.45552848998477</v>
      </c>
      <c r="AA14" s="2">
        <v>9</v>
      </c>
      <c r="AB14" s="2">
        <v>0</v>
      </c>
      <c r="AC14" s="2">
        <v>0</v>
      </c>
      <c r="AD14" s="2">
        <v>0</v>
      </c>
    </row>
    <row r="15" spans="1:34" x14ac:dyDescent="0.25">
      <c r="A15" t="s">
        <v>65</v>
      </c>
      <c r="C15" t="s">
        <v>154</v>
      </c>
      <c r="D15" s="2">
        <v>700</v>
      </c>
      <c r="F15" s="2">
        <v>16980.39</v>
      </c>
      <c r="G15" s="2">
        <v>15282.351000000001</v>
      </c>
      <c r="H15" s="2">
        <v>-3820.5877500000001</v>
      </c>
      <c r="I15" s="2">
        <v>-2292.3526499999998</v>
      </c>
      <c r="J15" s="2">
        <v>-1833.88212</v>
      </c>
      <c r="K15" s="2">
        <v>-1528.2351000000001</v>
      </c>
      <c r="L15" s="2">
        <v>-1222.58808</v>
      </c>
      <c r="M15" s="2">
        <v>-916.94105999999988</v>
      </c>
      <c r="N15" s="2">
        <v>-611.29404</v>
      </c>
      <c r="O15" s="2">
        <v>-305.64702</v>
      </c>
      <c r="P15" s="2">
        <v>305.64702</v>
      </c>
      <c r="Q15" s="2">
        <v>611.29404</v>
      </c>
      <c r="R15" s="2">
        <v>916.94105999999988</v>
      </c>
      <c r="S15" s="2">
        <v>1222.58808</v>
      </c>
      <c r="T15" s="2">
        <v>1528.2351000000001</v>
      </c>
      <c r="U15" s="2">
        <v>1833.88212</v>
      </c>
      <c r="V15" s="2">
        <v>2292.3526499999998</v>
      </c>
      <c r="W15" s="2">
        <v>3820.5877500000001</v>
      </c>
      <c r="X15" s="2">
        <v>-380.23215999999962</v>
      </c>
      <c r="Y15" s="2">
        <v>15282.351000000001</v>
      </c>
      <c r="Z15" s="2">
        <v>205.9594727432704</v>
      </c>
      <c r="AA15" s="2">
        <v>7</v>
      </c>
      <c r="AB15" s="2">
        <v>0</v>
      </c>
      <c r="AC15" s="2">
        <v>0</v>
      </c>
      <c r="AD15" s="2">
        <v>0</v>
      </c>
      <c r="AE15" s="4">
        <v>1.2129254554416619E-2</v>
      </c>
      <c r="AF15" s="4">
        <v>0</v>
      </c>
      <c r="AG15" s="3">
        <v>24.800888799999999</v>
      </c>
      <c r="AH15" s="3">
        <v>24.2577</v>
      </c>
    </row>
    <row r="16" spans="1:34" x14ac:dyDescent="0.25">
      <c r="A16" t="s">
        <v>17</v>
      </c>
      <c r="C16" t="s">
        <v>154</v>
      </c>
      <c r="D16" s="2">
        <v>200</v>
      </c>
      <c r="F16" s="2">
        <v>8836</v>
      </c>
      <c r="G16" s="2">
        <v>17672</v>
      </c>
      <c r="H16" s="2">
        <v>-4418</v>
      </c>
      <c r="I16" s="2">
        <v>-2650.8</v>
      </c>
      <c r="J16" s="2">
        <v>-2120.64</v>
      </c>
      <c r="K16" s="2">
        <v>-1767.2</v>
      </c>
      <c r="L16" s="2">
        <v>-1413.76</v>
      </c>
      <c r="M16" s="2">
        <v>-1060.32</v>
      </c>
      <c r="N16" s="2">
        <v>-706.88</v>
      </c>
      <c r="O16" s="2">
        <v>-353.44</v>
      </c>
      <c r="P16" s="2">
        <v>353.44</v>
      </c>
      <c r="Q16" s="2">
        <v>706.88</v>
      </c>
      <c r="R16" s="2">
        <v>1060.32</v>
      </c>
      <c r="S16" s="2">
        <v>1413.76</v>
      </c>
      <c r="T16" s="2">
        <v>1767.2</v>
      </c>
      <c r="U16" s="2">
        <v>2120.64</v>
      </c>
      <c r="V16" s="2">
        <v>2650.8</v>
      </c>
      <c r="W16" s="2">
        <v>4418</v>
      </c>
      <c r="X16" s="2">
        <v>-199.84459000000061</v>
      </c>
      <c r="Y16" s="2">
        <v>17672</v>
      </c>
      <c r="Z16" s="2">
        <v>242.4960557467144</v>
      </c>
      <c r="AA16" s="2">
        <v>2</v>
      </c>
      <c r="AB16" s="2">
        <v>0</v>
      </c>
      <c r="AC16" s="2">
        <v>0</v>
      </c>
      <c r="AD16" s="2">
        <v>0</v>
      </c>
      <c r="AE16" s="4">
        <v>2.744409865852358E-2</v>
      </c>
      <c r="AF16" s="4">
        <v>0</v>
      </c>
      <c r="AG16" s="3">
        <v>45.179222950000003</v>
      </c>
      <c r="AH16" s="3">
        <v>44.18</v>
      </c>
    </row>
    <row r="17" spans="1:34" x14ac:dyDescent="0.25">
      <c r="A17" t="s">
        <v>3</v>
      </c>
      <c r="B17" t="s">
        <v>3</v>
      </c>
      <c r="E17" s="2">
        <v>-2675.9182949999999</v>
      </c>
      <c r="F17" s="2">
        <v>18778.374</v>
      </c>
      <c r="G17" s="2">
        <v>17839.455300000001</v>
      </c>
      <c r="H17" s="2">
        <v>-4459.8638249999995</v>
      </c>
      <c r="I17" s="2">
        <v>-2675.9182949999999</v>
      </c>
      <c r="J17" s="2">
        <v>-2140.7346360000001</v>
      </c>
      <c r="K17" s="2">
        <v>-1783.94553</v>
      </c>
      <c r="L17" s="2">
        <v>-1427.156424</v>
      </c>
      <c r="M17" s="2">
        <v>-1070.3673180000001</v>
      </c>
      <c r="N17" s="2">
        <v>-713.57821199999989</v>
      </c>
      <c r="O17" s="2">
        <v>-356.78910599999989</v>
      </c>
      <c r="P17" s="2">
        <v>356.78910599999989</v>
      </c>
      <c r="Q17" s="2">
        <v>713.57821199999989</v>
      </c>
      <c r="R17" s="2">
        <v>1070.3673180000001</v>
      </c>
      <c r="S17" s="2">
        <v>1427.156424</v>
      </c>
      <c r="T17" s="2">
        <v>1783.94553</v>
      </c>
      <c r="U17" s="2">
        <v>2140.7346360000001</v>
      </c>
      <c r="V17" s="2">
        <v>2675.9182949999999</v>
      </c>
      <c r="W17" s="2">
        <v>4459.8638249999995</v>
      </c>
      <c r="X17" s="2">
        <v>-218.9712927500004</v>
      </c>
      <c r="Y17" s="2">
        <v>17839.455300000001</v>
      </c>
      <c r="Z17" s="2">
        <v>125.28028997343201</v>
      </c>
      <c r="AA17" s="2">
        <v>3.65</v>
      </c>
      <c r="AB17" s="2">
        <v>0</v>
      </c>
      <c r="AC17" s="2">
        <v>0</v>
      </c>
      <c r="AD17" s="2">
        <v>0</v>
      </c>
    </row>
    <row r="18" spans="1:34" x14ac:dyDescent="0.25">
      <c r="A18" t="s">
        <v>66</v>
      </c>
      <c r="C18" t="s">
        <v>154</v>
      </c>
      <c r="D18" s="2">
        <v>365</v>
      </c>
      <c r="F18" s="2">
        <v>18778.374</v>
      </c>
      <c r="G18" s="2">
        <v>17839.455300000001</v>
      </c>
      <c r="H18" s="2">
        <v>-4459.8638249999995</v>
      </c>
      <c r="I18" s="2">
        <v>-2675.9182949999999</v>
      </c>
      <c r="J18" s="2">
        <v>-2140.7346360000001</v>
      </c>
      <c r="K18" s="2">
        <v>-1783.94553</v>
      </c>
      <c r="L18" s="2">
        <v>-1427.156424</v>
      </c>
      <c r="M18" s="2">
        <v>-1070.3673180000001</v>
      </c>
      <c r="N18" s="2">
        <v>-713.57821199999989</v>
      </c>
      <c r="O18" s="2">
        <v>-356.78910599999989</v>
      </c>
      <c r="P18" s="2">
        <v>356.78910599999989</v>
      </c>
      <c r="Q18" s="2">
        <v>713.57821199999989</v>
      </c>
      <c r="R18" s="2">
        <v>1070.3673180000001</v>
      </c>
      <c r="S18" s="2">
        <v>1427.156424</v>
      </c>
      <c r="T18" s="2">
        <v>1783.94553</v>
      </c>
      <c r="U18" s="2">
        <v>2140.7346360000001</v>
      </c>
      <c r="V18" s="2">
        <v>2675.9182949999999</v>
      </c>
      <c r="W18" s="2">
        <v>4459.8638249999995</v>
      </c>
      <c r="X18" s="2">
        <v>-218.9712927500004</v>
      </c>
      <c r="Y18" s="2">
        <v>17839.455300000001</v>
      </c>
      <c r="Z18" s="2">
        <v>125.28028997343201</v>
      </c>
      <c r="AA18" s="2">
        <v>3.65</v>
      </c>
      <c r="AB18" s="2">
        <v>0</v>
      </c>
      <c r="AC18" s="2">
        <v>0</v>
      </c>
      <c r="AD18" s="2">
        <v>0</v>
      </c>
      <c r="AE18" s="4">
        <v>6.6715195880874467E-3</v>
      </c>
      <c r="AF18" s="4">
        <v>0</v>
      </c>
      <c r="AG18" s="3">
        <v>52.047521349999997</v>
      </c>
      <c r="AH18" s="3">
        <v>51.447600000000001</v>
      </c>
    </row>
    <row r="19" spans="1:34" x14ac:dyDescent="0.25">
      <c r="A19" t="s">
        <v>58</v>
      </c>
      <c r="B19" t="s">
        <v>58</v>
      </c>
      <c r="E19" s="2">
        <v>-302.85239999999999</v>
      </c>
      <c r="F19" s="2">
        <v>2523.77</v>
      </c>
      <c r="G19" s="2">
        <v>2019.0160000000001</v>
      </c>
      <c r="H19" s="2">
        <v>-504.75400000000002</v>
      </c>
      <c r="I19" s="2">
        <v>-302.85239999999999</v>
      </c>
      <c r="J19" s="2">
        <v>-242.28192000000001</v>
      </c>
      <c r="K19" s="2">
        <v>-201.9016</v>
      </c>
      <c r="L19" s="2">
        <v>-161.52127999999999</v>
      </c>
      <c r="M19" s="2">
        <v>-121.14096000000001</v>
      </c>
      <c r="N19" s="2">
        <v>-80.760640000000009</v>
      </c>
      <c r="O19" s="2">
        <v>-40.380319999999998</v>
      </c>
      <c r="P19" s="2">
        <v>40.380319999999998</v>
      </c>
      <c r="Q19" s="2">
        <v>80.760640000000009</v>
      </c>
      <c r="R19" s="2">
        <v>121.14096000000001</v>
      </c>
      <c r="S19" s="2">
        <v>161.52127999999999</v>
      </c>
      <c r="T19" s="2">
        <v>201.9016</v>
      </c>
      <c r="U19" s="2">
        <v>242.28192000000001</v>
      </c>
      <c r="V19" s="2">
        <v>302.85239999999999</v>
      </c>
      <c r="W19" s="2">
        <v>504.75400000000002</v>
      </c>
      <c r="X19" s="2">
        <v>157.54950000000011</v>
      </c>
      <c r="Y19" s="2">
        <v>2019.0160000000001</v>
      </c>
      <c r="Z19" s="2">
        <v>29.707834528388489</v>
      </c>
      <c r="AA19" s="2">
        <v>1</v>
      </c>
      <c r="AB19" s="2">
        <v>0</v>
      </c>
      <c r="AC19" s="2">
        <v>0</v>
      </c>
      <c r="AD19" s="2">
        <v>0</v>
      </c>
    </row>
    <row r="20" spans="1:34" x14ac:dyDescent="0.25">
      <c r="A20" t="s">
        <v>67</v>
      </c>
      <c r="C20" t="s">
        <v>154</v>
      </c>
      <c r="D20" s="2">
        <v>100</v>
      </c>
      <c r="F20" s="2">
        <v>2523.77</v>
      </c>
      <c r="G20" s="2">
        <v>2019.0160000000001</v>
      </c>
      <c r="H20" s="2">
        <v>-504.75400000000002</v>
      </c>
      <c r="I20" s="2">
        <v>-302.85239999999999</v>
      </c>
      <c r="J20" s="2">
        <v>-242.28192000000001</v>
      </c>
      <c r="K20" s="2">
        <v>-201.9016</v>
      </c>
      <c r="L20" s="2">
        <v>-161.52127999999999</v>
      </c>
      <c r="M20" s="2">
        <v>-121.14096000000001</v>
      </c>
      <c r="N20" s="2">
        <v>-80.760640000000009</v>
      </c>
      <c r="O20" s="2">
        <v>-40.380319999999998</v>
      </c>
      <c r="P20" s="2">
        <v>40.380319999999998</v>
      </c>
      <c r="Q20" s="2">
        <v>80.760640000000009</v>
      </c>
      <c r="R20" s="2">
        <v>121.14096000000001</v>
      </c>
      <c r="S20" s="2">
        <v>161.52127999999999</v>
      </c>
      <c r="T20" s="2">
        <v>201.9016</v>
      </c>
      <c r="U20" s="2">
        <v>242.28192000000001</v>
      </c>
      <c r="V20" s="2">
        <v>302.85239999999999</v>
      </c>
      <c r="W20" s="2">
        <v>504.75400000000002</v>
      </c>
      <c r="X20" s="2">
        <v>157.54950000000011</v>
      </c>
      <c r="Y20" s="2">
        <v>2019.0160000000001</v>
      </c>
      <c r="Z20" s="2">
        <v>29.707834528388489</v>
      </c>
      <c r="AA20" s="2">
        <v>1</v>
      </c>
      <c r="AB20" s="2">
        <v>0</v>
      </c>
      <c r="AC20" s="2">
        <v>0</v>
      </c>
      <c r="AD20" s="2">
        <v>0</v>
      </c>
      <c r="AE20" s="4">
        <v>1.177121311703859E-2</v>
      </c>
      <c r="AF20" s="4">
        <v>0</v>
      </c>
      <c r="AG20" s="3">
        <v>23.662205</v>
      </c>
      <c r="AH20" s="3">
        <v>25.2377</v>
      </c>
    </row>
    <row r="21" spans="1:34" x14ac:dyDescent="0.25">
      <c r="A21" t="s">
        <v>59</v>
      </c>
      <c r="B21" t="s">
        <v>59</v>
      </c>
      <c r="E21" s="2">
        <v>-178.7499</v>
      </c>
      <c r="F21" s="2">
        <v>1489.5825</v>
      </c>
      <c r="G21" s="2">
        <v>1191.6659999999999</v>
      </c>
      <c r="H21" s="2">
        <v>-297.91649999999998</v>
      </c>
      <c r="I21" s="2">
        <v>-178.7499</v>
      </c>
      <c r="J21" s="2">
        <v>-142.99992</v>
      </c>
      <c r="K21" s="2">
        <v>-119.1666</v>
      </c>
      <c r="L21" s="2">
        <v>-95.333280000000002</v>
      </c>
      <c r="M21" s="2">
        <v>-71.499960000000002</v>
      </c>
      <c r="N21" s="2">
        <v>-47.666640000000001</v>
      </c>
      <c r="O21" s="2">
        <v>-23.833320000000001</v>
      </c>
      <c r="P21" s="2">
        <v>23.833320000000001</v>
      </c>
      <c r="Q21" s="2">
        <v>47.666640000000001</v>
      </c>
      <c r="R21" s="2">
        <v>71.499960000000002</v>
      </c>
      <c r="S21" s="2">
        <v>95.333280000000002</v>
      </c>
      <c r="T21" s="2">
        <v>119.1666</v>
      </c>
      <c r="U21" s="2">
        <v>142.99992</v>
      </c>
      <c r="V21" s="2">
        <v>178.7499</v>
      </c>
      <c r="W21" s="2">
        <v>297.91649999999998</v>
      </c>
      <c r="X21" s="2">
        <v>-142.44850124999991</v>
      </c>
      <c r="Y21" s="2">
        <v>1191.6659999999999</v>
      </c>
      <c r="Z21" s="2">
        <v>49.870651323294233</v>
      </c>
      <c r="AA21" s="2">
        <v>0.75</v>
      </c>
      <c r="AB21" s="2">
        <v>0</v>
      </c>
      <c r="AC21" s="2">
        <v>0</v>
      </c>
      <c r="AD21" s="2">
        <v>0</v>
      </c>
    </row>
    <row r="22" spans="1:34" x14ac:dyDescent="0.25">
      <c r="A22" t="s">
        <v>68</v>
      </c>
      <c r="C22" t="s">
        <v>154</v>
      </c>
      <c r="D22" s="2">
        <v>75</v>
      </c>
      <c r="F22" s="2">
        <v>1489.5825</v>
      </c>
      <c r="G22" s="2">
        <v>1191.6659999999999</v>
      </c>
      <c r="H22" s="2">
        <v>-297.91649999999998</v>
      </c>
      <c r="I22" s="2">
        <v>-178.7499</v>
      </c>
      <c r="J22" s="2">
        <v>-142.99992</v>
      </c>
      <c r="K22" s="2">
        <v>-119.1666</v>
      </c>
      <c r="L22" s="2">
        <v>-95.333280000000002</v>
      </c>
      <c r="M22" s="2">
        <v>-71.499960000000002</v>
      </c>
      <c r="N22" s="2">
        <v>-47.666640000000001</v>
      </c>
      <c r="O22" s="2">
        <v>-23.833320000000001</v>
      </c>
      <c r="P22" s="2">
        <v>23.833320000000001</v>
      </c>
      <c r="Q22" s="2">
        <v>47.666640000000001</v>
      </c>
      <c r="R22" s="2">
        <v>71.499960000000002</v>
      </c>
      <c r="S22" s="2">
        <v>95.333280000000002</v>
      </c>
      <c r="T22" s="2">
        <v>119.1666</v>
      </c>
      <c r="U22" s="2">
        <v>142.99992</v>
      </c>
      <c r="V22" s="2">
        <v>178.7499</v>
      </c>
      <c r="W22" s="2">
        <v>297.91649999999998</v>
      </c>
      <c r="X22" s="2">
        <v>-142.44850124999991</v>
      </c>
      <c r="Y22" s="2">
        <v>1191.6659999999999</v>
      </c>
      <c r="Z22" s="2">
        <v>49.870651323294233</v>
      </c>
      <c r="AA22" s="2">
        <v>0.75</v>
      </c>
      <c r="AB22" s="2">
        <v>0</v>
      </c>
      <c r="AC22" s="2">
        <v>0</v>
      </c>
      <c r="AD22" s="2">
        <v>0</v>
      </c>
      <c r="AE22" s="4">
        <v>3.3479616821018132E-2</v>
      </c>
      <c r="AF22" s="4">
        <v>0</v>
      </c>
      <c r="AG22" s="3">
        <v>21.76041335</v>
      </c>
      <c r="AH22" s="3">
        <v>19.8611</v>
      </c>
    </row>
    <row r="23" spans="1:34" x14ac:dyDescent="0.25">
      <c r="A23" t="s">
        <v>60</v>
      </c>
      <c r="B23" t="s">
        <v>60</v>
      </c>
      <c r="C23" t="s">
        <v>60</v>
      </c>
      <c r="E23" s="2">
        <v>-16284.45183804065</v>
      </c>
      <c r="F23" s="2">
        <v>92374.116500000004</v>
      </c>
      <c r="G23" s="2">
        <v>68918.825873536873</v>
      </c>
      <c r="H23" s="2">
        <v>-28336.229813409049</v>
      </c>
      <c r="I23" s="2">
        <v>-16284.45183804065</v>
      </c>
      <c r="J23" s="2">
        <v>-12770.58513675344</v>
      </c>
      <c r="K23" s="2">
        <v>-10493.634981111039</v>
      </c>
      <c r="L23" s="2">
        <v>-8267.6078848151865</v>
      </c>
      <c r="M23" s="2">
        <v>-6011.4451949896729</v>
      </c>
      <c r="N23" s="2">
        <v>-3659.3928754623689</v>
      </c>
      <c r="O23" s="2">
        <v>-1554.893887267591</v>
      </c>
      <c r="P23" s="2">
        <v>1364.8974540429081</v>
      </c>
      <c r="Q23" s="2">
        <v>2793.1738959825798</v>
      </c>
      <c r="R23" s="2">
        <v>4222.5399916587448</v>
      </c>
      <c r="S23" s="2">
        <v>5594.6692040832932</v>
      </c>
      <c r="T23" s="2">
        <v>6906.1998039494047</v>
      </c>
      <c r="U23" s="2">
        <v>8169.8711714736892</v>
      </c>
      <c r="V23" s="2">
        <v>10004.606787338529</v>
      </c>
      <c r="W23" s="2">
        <v>15919.63647517774</v>
      </c>
      <c r="X23" s="2">
        <v>-2664.1207539500001</v>
      </c>
      <c r="Y23" s="2">
        <v>64085.656537716837</v>
      </c>
      <c r="Z23" s="2">
        <v>717.13719032956374</v>
      </c>
      <c r="AA23" s="2">
        <v>-81.506877679267703</v>
      </c>
      <c r="AB23" s="2">
        <v>87.803930394027148</v>
      </c>
      <c r="AC23" s="2">
        <v>9.2675236940539314</v>
      </c>
      <c r="AD23" s="2">
        <v>-73.518326859331822</v>
      </c>
    </row>
  </sheetData>
  <conditionalFormatting sqref="A2:AH23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4" width="7.5703125" style="4" bestFit="1" customWidth="1"/>
    <col min="15" max="15" width="6.85546875" style="4" bestFit="1" customWidth="1"/>
    <col min="16" max="16" width="5.85546875" style="4" bestFit="1" customWidth="1"/>
    <col min="17" max="17" width="7.5703125" style="4" bestFit="1" customWidth="1"/>
    <col min="18" max="18" width="5" style="2" bestFit="1" customWidth="1"/>
    <col min="19" max="19" width="14.5703125" style="4" bestFit="1" customWidth="1"/>
    <col min="20" max="20" width="21" style="2" bestFit="1" customWidth="1"/>
    <col min="21" max="21" width="13.42578125" style="2" bestFit="1" customWidth="1"/>
    <col min="22" max="22" width="13.5703125" style="2" bestFit="1" customWidth="1"/>
    <col min="23" max="23" width="14.140625" style="2" bestFit="1" customWidth="1"/>
    <col min="24" max="24" width="13.42578125" style="2" bestFit="1" customWidth="1"/>
    <col min="25" max="25" width="16" style="4" bestFit="1" customWidth="1"/>
    <col min="26" max="26" width="11.5703125" style="4" bestFit="1" customWidth="1"/>
    <col min="27" max="28" width="15.7109375" bestFit="1" customWidth="1"/>
    <col min="29" max="29" width="7.42578125" bestFit="1" customWidth="1"/>
  </cols>
  <sheetData>
    <row r="1" spans="1:29" x14ac:dyDescent="0.25">
      <c r="A1" t="s">
        <v>157</v>
      </c>
      <c r="B1" s="4" t="s">
        <v>56</v>
      </c>
      <c r="C1" s="4" t="s">
        <v>3</v>
      </c>
      <c r="D1" s="4" t="s">
        <v>118</v>
      </c>
      <c r="E1" s="2" t="s">
        <v>158</v>
      </c>
      <c r="F1" s="4" t="s">
        <v>159</v>
      </c>
      <c r="G1" s="4" t="s">
        <v>160</v>
      </c>
      <c r="H1" t="s">
        <v>161</v>
      </c>
      <c r="I1" s="4" t="s">
        <v>58</v>
      </c>
      <c r="J1" s="4" t="s">
        <v>67</v>
      </c>
      <c r="K1" s="4" t="s">
        <v>56</v>
      </c>
      <c r="L1" s="4" t="s">
        <v>3</v>
      </c>
      <c r="M1" s="4" t="s">
        <v>17</v>
      </c>
      <c r="N1" s="4" t="s">
        <v>57</v>
      </c>
      <c r="O1" s="4" t="s">
        <v>59</v>
      </c>
      <c r="P1" s="4" t="s">
        <v>68</v>
      </c>
      <c r="Q1" s="4" t="s">
        <v>65</v>
      </c>
      <c r="R1" s="2" t="s">
        <v>118</v>
      </c>
      <c r="S1" s="4" t="s">
        <v>158</v>
      </c>
      <c r="T1" s="2" t="s">
        <v>159</v>
      </c>
      <c r="U1" s="2" t="s">
        <v>162</v>
      </c>
      <c r="V1" s="2" t="s">
        <v>163</v>
      </c>
      <c r="W1" s="2" t="s">
        <v>164</v>
      </c>
      <c r="X1" s="2" t="s">
        <v>165</v>
      </c>
      <c r="Y1" s="4" t="s">
        <v>166</v>
      </c>
      <c r="Z1" s="4" t="s">
        <v>167</v>
      </c>
      <c r="AA1" t="s">
        <v>168</v>
      </c>
      <c r="AB1" t="s">
        <v>160</v>
      </c>
      <c r="AC1" t="s">
        <v>169</v>
      </c>
    </row>
    <row r="2" spans="1:29" x14ac:dyDescent="0.25">
      <c r="A2" t="s">
        <v>170</v>
      </c>
      <c r="B2" s="4">
        <v>-4.1010503084188077E-2</v>
      </c>
      <c r="C2" s="4">
        <v>-2.0803721610693549E-2</v>
      </c>
      <c r="D2" s="4">
        <v>8.1210148886323275E-2</v>
      </c>
      <c r="E2" s="2">
        <v>-1855.8072477982239</v>
      </c>
      <c r="F2" s="4">
        <v>9.8039215686274508E-3</v>
      </c>
      <c r="G2" s="4">
        <v>-2.0090121758276559E-2</v>
      </c>
      <c r="H2" t="s">
        <v>176</v>
      </c>
      <c r="I2" s="4">
        <v>-2.1689387751779528E-2</v>
      </c>
      <c r="J2" s="4">
        <v>-1.6547926322042938E-2</v>
      </c>
      <c r="K2" s="4">
        <v>-7.9996006552884857E-3</v>
      </c>
      <c r="L2" s="4">
        <v>-1.7834512184838891E-3</v>
      </c>
      <c r="M2" s="4">
        <v>-0.23906951745214139</v>
      </c>
      <c r="N2" s="4">
        <v>-0.1285904743105494</v>
      </c>
      <c r="O2" s="4">
        <v>1.6496523579415671E-2</v>
      </c>
      <c r="P2" s="4">
        <v>1.444160346749279E-2</v>
      </c>
      <c r="Q2" s="4">
        <v>-0.1054092236029784</v>
      </c>
      <c r="R2" s="2">
        <v>0.27820184423950362</v>
      </c>
      <c r="S2" s="4">
        <v>-322.92274981090208</v>
      </c>
      <c r="T2" s="2">
        <v>0.23447712418300651</v>
      </c>
      <c r="U2" s="2">
        <v>-2112.4182562071219</v>
      </c>
      <c r="V2" s="2">
        <v>-1789.889726375779</v>
      </c>
      <c r="W2" s="2">
        <v>-41.763160013782297</v>
      </c>
      <c r="X2" s="2">
        <v>21.511959797116582</v>
      </c>
      <c r="Y2" s="4">
        <v>-3922.5591827995672</v>
      </c>
      <c r="Z2" s="4">
        <v>-4245.4819326104689</v>
      </c>
      <c r="AA2">
        <v>9.8039215686274508E-3</v>
      </c>
      <c r="AB2">
        <v>-4.5959648584140651E-2</v>
      </c>
      <c r="AC2">
        <v>2</v>
      </c>
    </row>
    <row r="3" spans="1:29" x14ac:dyDescent="0.25">
      <c r="A3" t="s">
        <v>171</v>
      </c>
      <c r="B3" s="4">
        <v>-2.1921066355543809E-2</v>
      </c>
      <c r="C3" s="4">
        <v>-2.108423074194055E-2</v>
      </c>
      <c r="D3" s="4">
        <v>0.1497907941776864</v>
      </c>
      <c r="E3" s="2">
        <v>-1163.559396866428</v>
      </c>
      <c r="F3" s="4">
        <v>4.9836601307189553E-2</v>
      </c>
      <c r="G3" s="4">
        <v>-1.2596162658469681E-2</v>
      </c>
      <c r="H3" t="s">
        <v>177</v>
      </c>
      <c r="I3" s="4">
        <v>-3.688457367802545E-3</v>
      </c>
      <c r="J3" s="4">
        <v>-2.8018349425436022E-3</v>
      </c>
      <c r="K3" s="4">
        <v>-2.1161904233217839E-3</v>
      </c>
      <c r="L3" s="4">
        <v>4.2703965453583237E-5</v>
      </c>
      <c r="M3" s="4">
        <v>-0.1406318066618617</v>
      </c>
      <c r="N3" s="4">
        <v>-7.3188192700485044E-2</v>
      </c>
      <c r="O3" s="4">
        <v>4.6462584447236832E-2</v>
      </c>
      <c r="P3" s="4">
        <v>4.0364251950728569E-2</v>
      </c>
      <c r="Q3" s="4">
        <v>-5.9599447341574741E-2</v>
      </c>
      <c r="R3" s="2">
        <v>0.13489499683816139</v>
      </c>
      <c r="S3" s="4">
        <v>-76.423620724302822</v>
      </c>
      <c r="T3" s="2">
        <v>0.34150326797385622</v>
      </c>
      <c r="U3" s="2">
        <v>-1242.62264366421</v>
      </c>
      <c r="V3" s="2">
        <v>-1012.021859644402</v>
      </c>
      <c r="W3" s="2">
        <v>-7.0711869729432646</v>
      </c>
      <c r="X3" s="2">
        <v>60.125883331396139</v>
      </c>
      <c r="Y3" s="4">
        <v>-2201.58980695016</v>
      </c>
      <c r="Z3" s="4">
        <v>-2278.0134276744629</v>
      </c>
      <c r="AA3">
        <v>4.9836601307189553E-2</v>
      </c>
      <c r="AB3">
        <v>-2.466073304933274E-2</v>
      </c>
      <c r="AC3">
        <v>2</v>
      </c>
    </row>
    <row r="4" spans="1:29" x14ac:dyDescent="0.25">
      <c r="A4" t="s">
        <v>172</v>
      </c>
      <c r="B4" s="4">
        <v>-1.7264280345775429E-2</v>
      </c>
      <c r="C4" s="4">
        <v>-1.0711038647053811E-2</v>
      </c>
      <c r="D4" s="4">
        <v>1.058906715565144E-2</v>
      </c>
      <c r="E4" s="2">
        <v>-807.33763272490114</v>
      </c>
      <c r="F4" s="4">
        <v>9.9673202614379092E-2</v>
      </c>
      <c r="G4" s="4">
        <v>-8.7398685185248962E-3</v>
      </c>
      <c r="H4" t="s">
        <v>178</v>
      </c>
      <c r="I4" s="4">
        <v>-6.49218578128401E-2</v>
      </c>
      <c r="J4" s="4">
        <v>-4.9674372013615242E-2</v>
      </c>
      <c r="K4" s="4">
        <v>-3.3984831206521959E-2</v>
      </c>
      <c r="L4" s="4">
        <v>-1.4922836335422129E-2</v>
      </c>
      <c r="R4" s="2">
        <v>2.1978031462128289E-2</v>
      </c>
      <c r="S4" s="4">
        <v>-1491.0837067481079</v>
      </c>
      <c r="T4" s="2">
        <v>2.1241830065359481E-2</v>
      </c>
      <c r="W4" s="2">
        <v>-125.3666898568017</v>
      </c>
      <c r="Y4" s="4">
        <v>-125.3666898568017</v>
      </c>
      <c r="Z4" s="4">
        <v>-1616.4503966049101</v>
      </c>
      <c r="AA4">
        <v>9.9673202614379092E-2</v>
      </c>
      <c r="AB4">
        <v>-1.7498953796271598E-2</v>
      </c>
      <c r="AC4">
        <v>2</v>
      </c>
    </row>
    <row r="5" spans="1:29" x14ac:dyDescent="0.25">
      <c r="A5" t="s">
        <v>173</v>
      </c>
      <c r="B5" s="4">
        <v>2.9806983965132039E-2</v>
      </c>
      <c r="C5" s="4">
        <v>2.6853444558474271E-2</v>
      </c>
      <c r="D5" s="4">
        <v>-0.1409471074713872</v>
      </c>
      <c r="E5" s="2">
        <v>1537.994016491919</v>
      </c>
      <c r="F5" s="4">
        <v>0.90032679738562094</v>
      </c>
      <c r="G5" s="4">
        <v>1.6649620854473E-2</v>
      </c>
      <c r="H5" t="s">
        <v>179</v>
      </c>
      <c r="I5" s="4">
        <v>1.6313621942075859E-2</v>
      </c>
      <c r="J5" s="4">
        <v>1.2428900716590309E-2</v>
      </c>
      <c r="K5" s="4">
        <v>2.1728794294207269E-2</v>
      </c>
      <c r="L5" s="4">
        <v>1.388762166829882E-2</v>
      </c>
      <c r="M5" s="4">
        <v>0.171166815947664</v>
      </c>
      <c r="N5" s="4">
        <v>8.6391337077426966E-2</v>
      </c>
      <c r="O5" s="4">
        <v>2.735619238803744E-2</v>
      </c>
      <c r="P5" s="4">
        <v>2.3747223120989421E-2</v>
      </c>
      <c r="Q5" s="4">
        <v>6.9927461151058745E-2</v>
      </c>
      <c r="R5" s="2">
        <v>-0.11298072294017809</v>
      </c>
      <c r="S5" s="4">
        <v>1023.81013978761</v>
      </c>
      <c r="T5" s="2">
        <v>0.78758169934640521</v>
      </c>
      <c r="U5" s="2">
        <v>1512.4299857135591</v>
      </c>
      <c r="V5" s="2">
        <v>1187.3955620548261</v>
      </c>
      <c r="W5" s="2">
        <v>31.36768676150912</v>
      </c>
      <c r="X5" s="2">
        <v>35.37344798462123</v>
      </c>
      <c r="Y5" s="4">
        <v>2766.5666825145158</v>
      </c>
      <c r="Z5" s="4">
        <v>3790.3768223021252</v>
      </c>
      <c r="AA5">
        <v>0.90032679738562094</v>
      </c>
      <c r="AB5">
        <v>4.1032888496445062E-2</v>
      </c>
      <c r="AC5">
        <v>2</v>
      </c>
    </row>
    <row r="6" spans="1:29" x14ac:dyDescent="0.25">
      <c r="A6" t="s">
        <v>174</v>
      </c>
      <c r="B6" s="4">
        <v>3.7888821874045853E-2</v>
      </c>
      <c r="C6" s="4">
        <v>3.1380498027446357E-2</v>
      </c>
      <c r="D6" s="4">
        <v>-0.13029523381976449</v>
      </c>
      <c r="E6" s="2">
        <v>1904.214238243957</v>
      </c>
      <c r="F6" s="4">
        <v>0.95016339869281041</v>
      </c>
      <c r="G6" s="4">
        <v>2.0614153730433321E-2</v>
      </c>
      <c r="H6" t="s">
        <v>180</v>
      </c>
      <c r="I6" s="4">
        <v>1.6618534100930619E-2</v>
      </c>
      <c r="J6" s="4">
        <v>1.266324679469477E-2</v>
      </c>
      <c r="K6" s="4">
        <v>2.8550023442196041E-2</v>
      </c>
      <c r="L6" s="4">
        <v>1.895312545135153E-2</v>
      </c>
      <c r="M6" s="4">
        <v>0.2162412336352828</v>
      </c>
      <c r="N6" s="4">
        <v>0.1095947362785228</v>
      </c>
      <c r="O6" s="4">
        <v>0.1032094884858366</v>
      </c>
      <c r="P6" s="4">
        <v>8.9619025583746792E-2</v>
      </c>
      <c r="Q6" s="4">
        <v>8.8773945422312428E-2</v>
      </c>
      <c r="R6" s="2">
        <v>-0.15530905898896211</v>
      </c>
      <c r="S6" s="4">
        <v>1362.39511420911</v>
      </c>
      <c r="T6" s="2">
        <v>0.86601307189542487</v>
      </c>
      <c r="U6" s="2">
        <v>1910.707540401359</v>
      </c>
      <c r="V6" s="2">
        <v>1507.41621510958</v>
      </c>
      <c r="W6" s="2">
        <v>31.95912236304682</v>
      </c>
      <c r="X6" s="2">
        <v>133.49493217660151</v>
      </c>
      <c r="Y6" s="4">
        <v>3583.5778100505868</v>
      </c>
      <c r="Z6" s="4">
        <v>4945.9729242596968</v>
      </c>
      <c r="AA6">
        <v>0.95016339869281041</v>
      </c>
      <c r="AB6">
        <v>5.3542844160893242E-2</v>
      </c>
      <c r="AC6">
        <v>2</v>
      </c>
    </row>
    <row r="7" spans="1:29" x14ac:dyDescent="0.25">
      <c r="A7" t="s">
        <v>175</v>
      </c>
      <c r="B7" s="4">
        <v>5.1324079602673267E-2</v>
      </c>
      <c r="C7" s="4">
        <v>3.9250999673293041E-2</v>
      </c>
      <c r="D7" s="4">
        <v>-0.2090680348842047</v>
      </c>
      <c r="E7" s="2">
        <v>2523.18862961687</v>
      </c>
      <c r="F7" s="4">
        <v>0.99019607843137258</v>
      </c>
      <c r="G7" s="4">
        <v>2.7314887819434461E-2</v>
      </c>
      <c r="H7" t="s">
        <v>181</v>
      </c>
      <c r="I7" s="4">
        <v>1.5422692296302779E-2</v>
      </c>
      <c r="J7" s="4">
        <v>1.178468934802224E-2</v>
      </c>
      <c r="K7" s="4">
        <v>4.081633603172663E-2</v>
      </c>
      <c r="L7" s="4">
        <v>3.8194251774241517E-2</v>
      </c>
      <c r="M7" s="4">
        <v>0.3315061816224949</v>
      </c>
      <c r="N7" s="4">
        <v>0.16188469254370561</v>
      </c>
      <c r="O7" s="4">
        <v>8.9986047423862958E-2</v>
      </c>
      <c r="P7" s="4">
        <v>7.7853409055123279E-2</v>
      </c>
      <c r="Q7" s="4">
        <v>0.13018343677246191</v>
      </c>
      <c r="R7" s="2">
        <v>-0.1351852117851535</v>
      </c>
      <c r="S7" s="4">
        <v>2121.331190096847</v>
      </c>
      <c r="T7" s="2">
        <v>0.96568627450980393</v>
      </c>
      <c r="U7" s="2">
        <v>2929.1886208163651</v>
      </c>
      <c r="V7" s="2">
        <v>2210.5655279367438</v>
      </c>
      <c r="W7" s="2">
        <v>29.741845435858082</v>
      </c>
      <c r="X7" s="2">
        <v>115.9690756938532</v>
      </c>
      <c r="Y7" s="4">
        <v>5285.4650698828209</v>
      </c>
      <c r="Z7" s="4">
        <v>7406.7962599796674</v>
      </c>
      <c r="AA7">
        <v>0.99019607843137258</v>
      </c>
      <c r="AB7">
        <v>8.018259378945905E-2</v>
      </c>
      <c r="AC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69</v>
      </c>
      <c r="C1" s="2" t="s">
        <v>182</v>
      </c>
      <c r="D1" s="3" t="s">
        <v>71</v>
      </c>
      <c r="E1" s="4" t="s">
        <v>183</v>
      </c>
      <c r="F1" s="2" t="s">
        <v>49</v>
      </c>
      <c r="G1" s="2" t="s">
        <v>184</v>
      </c>
      <c r="H1" s="4" t="s">
        <v>41</v>
      </c>
      <c r="I1" s="2" t="s">
        <v>185</v>
      </c>
    </row>
    <row r="2" spans="1:9" x14ac:dyDescent="0.25">
      <c r="A2" t="s">
        <v>67</v>
      </c>
      <c r="B2" s="2">
        <v>100</v>
      </c>
      <c r="C2" s="2">
        <v>1806</v>
      </c>
      <c r="D2" s="3">
        <v>25.2377</v>
      </c>
      <c r="E2" s="4">
        <v>2.7095614736060501E-2</v>
      </c>
      <c r="F2" s="2">
        <v>2523.77</v>
      </c>
      <c r="G2" s="2">
        <v>45579.286200000002</v>
      </c>
      <c r="H2" s="4">
        <v>5.537098560354374E-2</v>
      </c>
      <c r="I2" s="2">
        <v>0</v>
      </c>
    </row>
    <row r="3" spans="1:9" x14ac:dyDescent="0.25">
      <c r="A3" t="s">
        <v>65</v>
      </c>
      <c r="B3" s="2">
        <v>700</v>
      </c>
      <c r="C3" s="2">
        <v>13093.7</v>
      </c>
      <c r="D3" s="3">
        <v>24.2577</v>
      </c>
      <c r="E3" s="4">
        <v>0.18230429298551551</v>
      </c>
      <c r="F3" s="2">
        <v>16980.39</v>
      </c>
      <c r="G3" s="2">
        <v>317623.04648999998</v>
      </c>
      <c r="H3" s="4">
        <v>5.3460824671406858E-2</v>
      </c>
      <c r="I3" s="2">
        <v>0</v>
      </c>
    </row>
    <row r="4" spans="1:9" x14ac:dyDescent="0.25">
      <c r="A4" t="s">
        <v>66</v>
      </c>
      <c r="B4" s="2">
        <v>365</v>
      </c>
      <c r="C4" s="2">
        <v>11057.1</v>
      </c>
      <c r="D4" s="3">
        <v>51.447600000000001</v>
      </c>
      <c r="E4" s="4">
        <v>0.2016077484373201</v>
      </c>
      <c r="F4" s="2">
        <v>18778.374</v>
      </c>
      <c r="G4" s="2">
        <v>568861.25796000008</v>
      </c>
      <c r="H4" s="4">
        <v>3.3010463864847017E-2</v>
      </c>
      <c r="I4" s="2">
        <v>0</v>
      </c>
    </row>
    <row r="5" spans="1:9" x14ac:dyDescent="0.25">
      <c r="A5" t="s">
        <v>61</v>
      </c>
      <c r="B5" s="2">
        <v>500</v>
      </c>
      <c r="C5" s="2">
        <v>29504.75</v>
      </c>
      <c r="D5" s="3">
        <v>44.085500000000003</v>
      </c>
      <c r="E5" s="4">
        <v>0.23665463244404111</v>
      </c>
      <c r="F5" s="2">
        <v>22042.75</v>
      </c>
      <c r="G5" s="2">
        <v>1300731.656125</v>
      </c>
      <c r="H5" s="4">
        <v>1.6946423880900532E-2</v>
      </c>
      <c r="I5" s="2">
        <v>0</v>
      </c>
    </row>
    <row r="6" spans="1:9" x14ac:dyDescent="0.25">
      <c r="A6" t="s">
        <v>68</v>
      </c>
      <c r="B6" s="2">
        <v>75</v>
      </c>
      <c r="C6" s="2">
        <v>5266.95</v>
      </c>
      <c r="D6" s="3">
        <v>19.8611</v>
      </c>
      <c r="E6" s="4">
        <v>1.5992405622373609E-2</v>
      </c>
      <c r="F6" s="2">
        <v>1489.5825</v>
      </c>
      <c r="G6" s="2">
        <v>104607.42064500001</v>
      </c>
      <c r="H6" s="4">
        <v>1.423974026713753E-2</v>
      </c>
      <c r="I6" s="2">
        <v>0</v>
      </c>
    </row>
    <row r="7" spans="1:9" x14ac:dyDescent="0.25">
      <c r="A7" t="s">
        <v>62</v>
      </c>
      <c r="B7" s="2">
        <v>375</v>
      </c>
      <c r="C7" s="2">
        <v>128208.85</v>
      </c>
      <c r="D7" s="3">
        <v>53.19</v>
      </c>
      <c r="E7" s="4">
        <v>0.21414625953599051</v>
      </c>
      <c r="F7" s="2">
        <v>19946.25</v>
      </c>
      <c r="G7" s="2">
        <v>6819428.7314999998</v>
      </c>
      <c r="H7" s="4">
        <v>2.9249150897149448E-3</v>
      </c>
      <c r="I7" s="2">
        <v>0</v>
      </c>
    </row>
    <row r="8" spans="1:9" x14ac:dyDescent="0.25">
      <c r="A8" t="s">
        <v>63</v>
      </c>
      <c r="B8" s="2">
        <v>250</v>
      </c>
      <c r="C8" s="2">
        <v>299024.84999999998</v>
      </c>
      <c r="D8" s="3">
        <v>20.2</v>
      </c>
      <c r="E8" s="4">
        <v>5.4217640441524197E-2</v>
      </c>
      <c r="F8" s="2">
        <v>5050</v>
      </c>
      <c r="G8" s="2">
        <v>6040301.9699999997</v>
      </c>
      <c r="H8" s="4">
        <v>8.3605091683851696E-4</v>
      </c>
      <c r="I8" s="2">
        <v>0</v>
      </c>
    </row>
    <row r="9" spans="1:9" x14ac:dyDescent="0.25">
      <c r="A9" t="s">
        <v>17</v>
      </c>
      <c r="B9" s="2">
        <v>200</v>
      </c>
      <c r="C9" s="2">
        <v>655207.05000000005</v>
      </c>
      <c r="D9" s="3">
        <v>44.18</v>
      </c>
      <c r="E9" s="4">
        <v>9.4864766523031246E-2</v>
      </c>
      <c r="F9" s="2">
        <v>8836</v>
      </c>
      <c r="G9" s="2">
        <v>28947047.469000001</v>
      </c>
      <c r="H9" s="4">
        <v>3.052470207699993E-4</v>
      </c>
      <c r="I9" s="2">
        <v>0</v>
      </c>
    </row>
    <row r="10" spans="1:9" x14ac:dyDescent="0.25">
      <c r="A10" t="s">
        <v>64</v>
      </c>
      <c r="B10" s="2">
        <v>-40</v>
      </c>
      <c r="C10" s="2">
        <v>44237948.850000001</v>
      </c>
      <c r="D10" s="3">
        <v>62.6</v>
      </c>
      <c r="E10" s="4">
        <v>-2.6883360725856752E-2</v>
      </c>
      <c r="F10" s="2">
        <v>-2504</v>
      </c>
      <c r="G10" s="2">
        <v>2769295598.0100002</v>
      </c>
      <c r="H10" s="4">
        <v>0</v>
      </c>
      <c r="I10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3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</row>
    <row r="2" spans="1:9" x14ac:dyDescent="0.25">
      <c r="A2" t="s">
        <v>99</v>
      </c>
      <c r="B2" s="3">
        <v>519.96502685546875</v>
      </c>
      <c r="C2" s="3">
        <v>14.44999980926514</v>
      </c>
      <c r="D2" s="4">
        <v>-5.0610561800009668E-3</v>
      </c>
      <c r="E2" s="4">
        <v>-1.382201616764611E-3</v>
      </c>
      <c r="F2" s="2">
        <v>2</v>
      </c>
      <c r="G2" s="4">
        <v>0.26240206652578252</v>
      </c>
      <c r="H2" s="4">
        <v>-2.4583976379634161E-2</v>
      </c>
      <c r="I2" s="4">
        <v>0.50759822941757538</v>
      </c>
    </row>
    <row r="3" spans="1:9" x14ac:dyDescent="0.25">
      <c r="A3" t="s">
        <v>192</v>
      </c>
      <c r="B3" s="3">
        <v>522.6099853515625</v>
      </c>
      <c r="C3" s="3">
        <v>14.47000026702881</v>
      </c>
      <c r="D3" s="4">
        <v>-6.6337015706721134E-3</v>
      </c>
      <c r="E3" s="4">
        <v>1.3305359776647929E-2</v>
      </c>
      <c r="F3" s="2">
        <v>2</v>
      </c>
      <c r="G3" s="4">
        <v>0.26178777492147209</v>
      </c>
      <c r="H3" s="4">
        <v>-1.962222940502889E-2</v>
      </c>
      <c r="I3" s="4">
        <v>0.50871860707075767</v>
      </c>
    </row>
    <row r="4" spans="1:9" x14ac:dyDescent="0.25">
      <c r="A4" t="s">
        <v>193</v>
      </c>
      <c r="B4" s="3">
        <v>526.0999755859375</v>
      </c>
      <c r="C4" s="3">
        <v>14.27999973297119</v>
      </c>
      <c r="D4" s="4">
        <v>-7.0025518388711072E-3</v>
      </c>
      <c r="E4" s="4">
        <v>0.10526313070017861</v>
      </c>
      <c r="F4" s="2">
        <v>2</v>
      </c>
      <c r="G4" s="4">
        <v>0.27069785968683879</v>
      </c>
      <c r="H4" s="4">
        <v>-1.3075265241929149E-2</v>
      </c>
      <c r="I4" s="4">
        <v>0.5147798677077704</v>
      </c>
    </row>
    <row r="5" spans="1:9" x14ac:dyDescent="0.25">
      <c r="A5" t="s">
        <v>194</v>
      </c>
      <c r="B5" s="3">
        <v>529.80999755859375</v>
      </c>
      <c r="C5" s="3">
        <v>12.920000076293951</v>
      </c>
      <c r="D5" s="4">
        <v>6.9884239098172429E-4</v>
      </c>
      <c r="E5" s="4">
        <v>8.2984052455443491E-2</v>
      </c>
      <c r="F5" s="2">
        <v>1</v>
      </c>
      <c r="G5" s="4">
        <v>0.2962311531712758</v>
      </c>
      <c r="H5" s="4">
        <v>-6.1155377733382874E-3</v>
      </c>
      <c r="I5" s="4">
        <v>0.52397239978581323</v>
      </c>
    </row>
    <row r="6" spans="1:9" x14ac:dyDescent="0.25">
      <c r="A6" t="s">
        <v>195</v>
      </c>
      <c r="B6" s="3">
        <v>529.44000244140625</v>
      </c>
      <c r="C6" s="3">
        <v>11.930000305175779</v>
      </c>
      <c r="D6" s="4">
        <v>6.6164353246811469E-3</v>
      </c>
      <c r="E6" s="4">
        <v>-6.5779179520483289E-2</v>
      </c>
      <c r="F6" s="2">
        <v>1</v>
      </c>
      <c r="G6" s="4">
        <v>0.30654333171264542</v>
      </c>
      <c r="H6" s="4">
        <v>-6.8096213122804672E-3</v>
      </c>
      <c r="I6" s="4">
        <v>0.52328299056322902</v>
      </c>
    </row>
    <row r="7" spans="1:9" x14ac:dyDescent="0.25">
      <c r="A7" t="s">
        <v>196</v>
      </c>
      <c r="B7" s="3">
        <v>525.96002197265625</v>
      </c>
      <c r="C7" s="3">
        <v>12.77000045776367</v>
      </c>
      <c r="D7" s="4">
        <v>-7.3042202071599283E-3</v>
      </c>
      <c r="E7" s="4">
        <v>3.9056183677829148E-2</v>
      </c>
      <c r="F7" s="2">
        <v>1</v>
      </c>
      <c r="G7" s="4">
        <v>0.28855213659417139</v>
      </c>
      <c r="H7" s="4">
        <v>-1.333780789366024E-2</v>
      </c>
      <c r="I7" s="4">
        <v>0.5313263903816543</v>
      </c>
    </row>
    <row r="8" spans="1:9" x14ac:dyDescent="0.25">
      <c r="A8" t="s">
        <v>197</v>
      </c>
      <c r="B8" s="3">
        <v>529.83001708984375</v>
      </c>
      <c r="C8" s="3">
        <v>12.289999961853029</v>
      </c>
      <c r="D8" s="4">
        <v>-2.879344143135842E-3</v>
      </c>
      <c r="E8" s="4">
        <v>3.6256350558466321E-2</v>
      </c>
      <c r="F8" s="2">
        <v>1</v>
      </c>
      <c r="G8" s="4">
        <v>0.2834656018944004</v>
      </c>
      <c r="H8" s="4">
        <v>-3.254534721754188E-3</v>
      </c>
      <c r="I8" s="4">
        <v>0.52647159588416392</v>
      </c>
    </row>
    <row r="9" spans="1:9" x14ac:dyDescent="0.25">
      <c r="A9" t="s">
        <v>198</v>
      </c>
      <c r="B9" s="3">
        <v>531.3599853515625</v>
      </c>
      <c r="C9" s="3">
        <v>11.85999965667725</v>
      </c>
      <c r="D9" s="4">
        <v>2.4525295229904649E-3</v>
      </c>
      <c r="E9" s="4">
        <v>-2.386831036691894E-2</v>
      </c>
      <c r="F9" s="2">
        <v>1</v>
      </c>
      <c r="G9" s="4">
        <v>0.28769452398629652</v>
      </c>
      <c r="H9" s="4">
        <v>-3.762740009591869E-4</v>
      </c>
      <c r="I9" s="4">
        <v>0.52687380970832653</v>
      </c>
    </row>
    <row r="10" spans="1:9" x14ac:dyDescent="0.25">
      <c r="A10" t="s">
        <v>199</v>
      </c>
      <c r="B10" s="3">
        <v>530.05999755859375</v>
      </c>
      <c r="C10" s="3">
        <v>12.14999961853027</v>
      </c>
      <c r="D10" s="4">
        <v>1.152111318346583E-3</v>
      </c>
      <c r="E10" s="4">
        <v>1.334444123990064E-2</v>
      </c>
      <c r="F10" s="2">
        <v>1</v>
      </c>
      <c r="G10" s="4">
        <v>0.28267498752145032</v>
      </c>
      <c r="H10" s="4">
        <v>-2.8218827731382179E-3</v>
      </c>
      <c r="I10" s="4">
        <v>0.52698865280110185</v>
      </c>
    </row>
    <row r="11" spans="1:9" x14ac:dyDescent="0.25">
      <c r="A11" t="s">
        <v>200</v>
      </c>
      <c r="B11" s="3">
        <v>529.45001220703125</v>
      </c>
      <c r="C11" s="3">
        <v>11.989999771118161</v>
      </c>
      <c r="D11" s="4">
        <v>1.437533832899129E-3</v>
      </c>
      <c r="E11" s="4">
        <v>-3.4621602458483343E-2</v>
      </c>
      <c r="F11" s="2">
        <v>1</v>
      </c>
      <c r="G11" s="4">
        <v>0.29354106218780363</v>
      </c>
      <c r="H11" s="4">
        <v>-3.894504906972851E-3</v>
      </c>
      <c r="I11" s="4">
        <v>0.52112849907617065</v>
      </c>
    </row>
    <row r="12" spans="1:9" x14ac:dyDescent="0.25">
      <c r="A12" t="s">
        <v>201</v>
      </c>
      <c r="B12" s="3">
        <v>528.69000244140625</v>
      </c>
      <c r="C12" s="3">
        <v>12.420000076293951</v>
      </c>
      <c r="D12" s="4">
        <v>-2.0575083906342329E-3</v>
      </c>
      <c r="E12" s="4">
        <v>-2.4096171430353359E-3</v>
      </c>
      <c r="F12" s="2">
        <v>1</v>
      </c>
      <c r="G12" s="4">
        <v>0.30736397116060399</v>
      </c>
      <c r="H12" s="4">
        <v>-5.3243847566448732E-3</v>
      </c>
      <c r="I12" s="4">
        <v>0.52687380970832653</v>
      </c>
    </row>
    <row r="13" spans="1:9" x14ac:dyDescent="0.25">
      <c r="A13" t="s">
        <v>202</v>
      </c>
      <c r="B13" s="3">
        <v>529.780029296875</v>
      </c>
      <c r="C13" s="3">
        <v>12.44999980926514</v>
      </c>
      <c r="D13" s="4">
        <v>1.238303392903939E-2</v>
      </c>
      <c r="E13" s="4">
        <v>-7.2280198324461087E-2</v>
      </c>
      <c r="F13" s="2">
        <v>1</v>
      </c>
      <c r="G13" s="4">
        <v>0.30130463798906321</v>
      </c>
      <c r="H13" s="4">
        <v>-5.6592926218135275E-4</v>
      </c>
      <c r="I13" s="4">
        <v>0.52273717903985562</v>
      </c>
    </row>
    <row r="14" spans="1:9" x14ac:dyDescent="0.25">
      <c r="A14" t="s">
        <v>203</v>
      </c>
      <c r="B14" s="3">
        <v>523.29998779296875</v>
      </c>
      <c r="C14" s="3">
        <v>13.420000076293951</v>
      </c>
      <c r="D14" s="4">
        <v>4.5881529854572278E-3</v>
      </c>
      <c r="E14" s="4">
        <v>-1.3235316185802089E-2</v>
      </c>
      <c r="F14" s="2">
        <v>2</v>
      </c>
      <c r="G14" s="4">
        <v>0.28982233354008602</v>
      </c>
      <c r="H14" s="4">
        <v>-2.497088494638255E-3</v>
      </c>
      <c r="I14" s="4">
        <v>0.50478308331436805</v>
      </c>
    </row>
    <row r="15" spans="1:9" x14ac:dyDescent="0.25">
      <c r="A15" t="s">
        <v>204</v>
      </c>
      <c r="B15" s="3">
        <v>520.90997314453125</v>
      </c>
      <c r="C15" s="3">
        <v>13.60000038146973</v>
      </c>
      <c r="D15" s="4">
        <v>1.342951490974631E-4</v>
      </c>
      <c r="E15" s="4">
        <v>8.3665352571869578E-2</v>
      </c>
      <c r="F15" s="2">
        <v>2</v>
      </c>
      <c r="G15" s="4">
        <v>0.28224918088351592</v>
      </c>
      <c r="H15" s="4">
        <v>-7.0528817795028056E-3</v>
      </c>
      <c r="I15" s="4">
        <v>0.50145070496125665</v>
      </c>
    </row>
    <row r="16" spans="1:9" x14ac:dyDescent="0.25">
      <c r="A16" t="s">
        <v>205</v>
      </c>
      <c r="B16" s="3">
        <v>520.84002685546875</v>
      </c>
      <c r="C16" s="3">
        <v>12.55000019073486</v>
      </c>
      <c r="D16" s="4">
        <v>1.288124973232607E-3</v>
      </c>
      <c r="E16" s="4">
        <v>-1.1032261172400189E-2</v>
      </c>
      <c r="F16" s="2">
        <v>1</v>
      </c>
      <c r="G16" s="4">
        <v>0.27984101579276022</v>
      </c>
      <c r="H16" s="4">
        <v>-7.1862118552077359E-3</v>
      </c>
      <c r="I16" s="4">
        <v>0.50136461647491659</v>
      </c>
    </row>
    <row r="17" spans="1:9" x14ac:dyDescent="0.25">
      <c r="A17" t="s">
        <v>206</v>
      </c>
      <c r="B17" s="3">
        <v>520.16998291015625</v>
      </c>
      <c r="C17" s="3">
        <v>12.689999580383301</v>
      </c>
      <c r="D17" s="4">
        <v>5.7618678912643162E-3</v>
      </c>
      <c r="E17" s="4">
        <v>-2.3846186124361509E-2</v>
      </c>
      <c r="F17" s="2">
        <v>1</v>
      </c>
      <c r="G17" s="4">
        <v>0.28416683222654959</v>
      </c>
      <c r="H17" s="4">
        <v>-8.4634348666291492E-3</v>
      </c>
      <c r="I17" s="4">
        <v>0.49438408509680309</v>
      </c>
    </row>
    <row r="18" spans="1:9" x14ac:dyDescent="0.25">
      <c r="A18" t="s">
        <v>207</v>
      </c>
      <c r="B18" s="3">
        <v>517.19000244140625</v>
      </c>
      <c r="C18" s="3">
        <v>13</v>
      </c>
      <c r="D18" s="4">
        <v>9.6662009422487927E-5</v>
      </c>
      <c r="E18" s="4">
        <v>-1.738469767153528E-2</v>
      </c>
      <c r="F18" s="2">
        <v>1</v>
      </c>
      <c r="G18" s="4">
        <v>0.27121074001056278</v>
      </c>
      <c r="H18" s="4">
        <v>-1.414380800469095E-2</v>
      </c>
      <c r="I18" s="4">
        <v>0.48728853529294808</v>
      </c>
    </row>
    <row r="19" spans="1:9" x14ac:dyDescent="0.25">
      <c r="A19" t="s">
        <v>208</v>
      </c>
      <c r="B19" s="3">
        <v>517.1400146484375</v>
      </c>
      <c r="C19" s="3">
        <v>13.22999954223633</v>
      </c>
      <c r="D19" s="4">
        <v>1.103446417981768E-3</v>
      </c>
      <c r="E19" s="4">
        <v>-1.9273553246345609E-2</v>
      </c>
      <c r="F19" s="2">
        <v>1</v>
      </c>
      <c r="G19" s="4">
        <v>0.27142653062081967</v>
      </c>
      <c r="H19" s="4">
        <v>-1.4239093634710541E-2</v>
      </c>
      <c r="I19" s="4">
        <v>0.48967288829852329</v>
      </c>
    </row>
    <row r="20" spans="1:9" x14ac:dyDescent="0.25">
      <c r="A20" t="s">
        <v>209</v>
      </c>
      <c r="B20" s="3">
        <v>516.57000732421875</v>
      </c>
      <c r="C20" s="3">
        <v>13.489999771118161</v>
      </c>
      <c r="D20" s="4">
        <v>1.0326817835387031E-2</v>
      </c>
      <c r="E20" s="4">
        <v>0</v>
      </c>
      <c r="F20" s="2">
        <v>2</v>
      </c>
      <c r="G20" s="4">
        <v>0.29353666718045512</v>
      </c>
      <c r="H20" s="4">
        <v>-1.5325629042222341E-2</v>
      </c>
      <c r="I20" s="4">
        <v>0.48404242075914272</v>
      </c>
    </row>
    <row r="21" spans="1:9" x14ac:dyDescent="0.25">
      <c r="A21" t="s">
        <v>210</v>
      </c>
      <c r="B21" s="3">
        <v>511.29000854492188</v>
      </c>
      <c r="C21" s="3">
        <v>13.489999771118161</v>
      </c>
      <c r="D21" s="4">
        <v>1.2395322615995189E-2</v>
      </c>
      <c r="E21" s="4">
        <v>-8.1062704994498858E-2</v>
      </c>
      <c r="F21" s="2">
        <v>2</v>
      </c>
      <c r="G21" s="4">
        <v>0.27124670407423862</v>
      </c>
      <c r="H21" s="4">
        <v>-2.539024642795229E-2</v>
      </c>
      <c r="I21" s="4">
        <v>0.47237944718918468</v>
      </c>
    </row>
    <row r="22" spans="1:9" x14ac:dyDescent="0.25">
      <c r="A22" t="s">
        <v>211</v>
      </c>
      <c r="B22" s="3">
        <v>505.02999877929688</v>
      </c>
      <c r="C22" s="3">
        <v>14.680000305175779</v>
      </c>
      <c r="D22" s="4">
        <v>9.3534378309032551E-3</v>
      </c>
      <c r="E22" s="4">
        <v>-4.6133854600920787E-2</v>
      </c>
      <c r="F22" s="2">
        <v>2</v>
      </c>
      <c r="G22" s="4">
        <v>0.24706310821728361</v>
      </c>
      <c r="H22" s="4">
        <v>-3.7322939171934189E-2</v>
      </c>
      <c r="I22" s="4">
        <v>0.45324763993061018</v>
      </c>
    </row>
    <row r="23" spans="1:9" x14ac:dyDescent="0.25">
      <c r="A23" t="s">
        <v>212</v>
      </c>
      <c r="B23" s="3">
        <v>500.35000610351563</v>
      </c>
      <c r="C23" s="3">
        <v>15.39000034332275</v>
      </c>
      <c r="D23" s="4">
        <v>-3.2471509764099289E-3</v>
      </c>
      <c r="E23" s="4">
        <v>-1.6613372622684919E-2</v>
      </c>
      <c r="F23" s="2">
        <v>2</v>
      </c>
      <c r="G23" s="4">
        <v>0.22162087128917651</v>
      </c>
      <c r="H23" s="4">
        <v>-4.6243838137753457E-2</v>
      </c>
      <c r="I23" s="4">
        <v>0.45985471209099638</v>
      </c>
    </row>
    <row r="24" spans="1:9" x14ac:dyDescent="0.25">
      <c r="A24" t="s">
        <v>98</v>
      </c>
      <c r="B24" s="3">
        <v>501.98001098632813</v>
      </c>
      <c r="C24" s="3">
        <v>15.64999961853027</v>
      </c>
      <c r="D24" s="4">
        <v>-1.584124732568826E-2</v>
      </c>
      <c r="E24" s="4">
        <v>6.6802967766848464E-2</v>
      </c>
      <c r="F24" s="2">
        <v>2</v>
      </c>
      <c r="G24" s="4">
        <v>0.22436290650032051</v>
      </c>
      <c r="H24" s="4">
        <v>-4.3136758729571463E-2</v>
      </c>
      <c r="I24" s="4">
        <v>0.46379023584738599</v>
      </c>
    </row>
    <row r="25" spans="1:9" x14ac:dyDescent="0.25">
      <c r="A25" t="s">
        <v>213</v>
      </c>
      <c r="B25" s="3">
        <v>510.05999755859381</v>
      </c>
      <c r="C25" s="3">
        <v>14.670000076293951</v>
      </c>
      <c r="D25" s="4">
        <v>3.5414704253415859E-3</v>
      </c>
      <c r="E25" s="4">
        <v>-2.3952073391426461E-2</v>
      </c>
      <c r="F25" s="2">
        <v>2</v>
      </c>
      <c r="G25" s="4">
        <v>0.25468893054758568</v>
      </c>
      <c r="H25" s="4">
        <v>-2.7734866280172299E-2</v>
      </c>
      <c r="I25" s="4">
        <v>0.46720870268683751</v>
      </c>
    </row>
    <row r="26" spans="1:9" x14ac:dyDescent="0.25">
      <c r="A26" t="s">
        <v>214</v>
      </c>
      <c r="B26" s="3">
        <v>508.260009765625</v>
      </c>
      <c r="C26" s="3">
        <v>15.02999973297119</v>
      </c>
      <c r="D26" s="4">
        <v>9.4739113463397917E-3</v>
      </c>
      <c r="E26" s="4">
        <v>-2.212102505656743E-2</v>
      </c>
      <c r="F26" s="2">
        <v>2</v>
      </c>
      <c r="G26" s="4">
        <v>0.27515136554966868</v>
      </c>
      <c r="H26" s="4">
        <v>-3.1165963367968948E-2</v>
      </c>
      <c r="I26" s="4">
        <v>0.46470950658848698</v>
      </c>
    </row>
    <row r="27" spans="1:9" x14ac:dyDescent="0.25">
      <c r="A27" t="s">
        <v>215</v>
      </c>
      <c r="B27" s="3">
        <v>503.489990234375</v>
      </c>
      <c r="C27" s="3">
        <v>15.36999988555908</v>
      </c>
      <c r="D27" s="4">
        <v>-3.7989224863423932E-3</v>
      </c>
      <c r="E27" s="4">
        <v>-3.7570467842036881E-2</v>
      </c>
      <c r="F27" s="2">
        <v>2</v>
      </c>
      <c r="G27" s="4">
        <v>0.25783384360719791</v>
      </c>
      <c r="H27" s="4">
        <v>-4.0258469542919777E-2</v>
      </c>
      <c r="I27" s="4">
        <v>0.4485938646787182</v>
      </c>
    </row>
    <row r="28" spans="1:9" x14ac:dyDescent="0.25">
      <c r="A28" t="s">
        <v>216</v>
      </c>
      <c r="B28" s="3">
        <v>505.41000366210938</v>
      </c>
      <c r="C28" s="3">
        <v>15.97000026702881</v>
      </c>
      <c r="D28" s="4">
        <v>-4.7461729906428379E-4</v>
      </c>
      <c r="E28" s="4">
        <v>1.7845805872141799E-2</v>
      </c>
      <c r="F28" s="2">
        <v>2</v>
      </c>
      <c r="G28" s="4">
        <v>0.24258744110919109</v>
      </c>
      <c r="H28" s="4">
        <v>-3.6598582233592913E-2</v>
      </c>
      <c r="I28" s="4">
        <v>0.45749911369185647</v>
      </c>
    </row>
    <row r="29" spans="1:9" x14ac:dyDescent="0.25">
      <c r="A29" t="s">
        <v>217</v>
      </c>
      <c r="B29" s="3">
        <v>505.64999389648438</v>
      </c>
      <c r="C29" s="3">
        <v>15.689999580383301</v>
      </c>
      <c r="D29" s="4">
        <v>1.1866630635747329E-2</v>
      </c>
      <c r="E29" s="4">
        <v>-7.3789900487972737E-2</v>
      </c>
      <c r="F29" s="2">
        <v>2</v>
      </c>
      <c r="G29" s="4">
        <v>0.24447441920132279</v>
      </c>
      <c r="H29" s="4">
        <v>-3.6141118134402787E-2</v>
      </c>
      <c r="I29" s="4">
        <v>0.45382211839393588</v>
      </c>
    </row>
    <row r="30" spans="1:9" x14ac:dyDescent="0.25">
      <c r="A30" t="s">
        <v>218</v>
      </c>
      <c r="B30" s="3">
        <v>499.72000122070313</v>
      </c>
      <c r="C30" s="3">
        <v>16.940000534057621</v>
      </c>
      <c r="D30" s="4">
        <v>9.2091395202942294E-3</v>
      </c>
      <c r="E30" s="4">
        <v>-9.4601744362668216E-2</v>
      </c>
      <c r="F30" s="2">
        <v>3</v>
      </c>
      <c r="G30" s="4">
        <v>0.23083540604472549</v>
      </c>
      <c r="H30" s="4">
        <v>-4.7444739570062899E-2</v>
      </c>
      <c r="I30" s="4">
        <v>0.4431645917179019</v>
      </c>
    </row>
    <row r="31" spans="1:9" x14ac:dyDescent="0.25">
      <c r="A31" t="s">
        <v>219</v>
      </c>
      <c r="B31" s="3">
        <v>495.16000366210938</v>
      </c>
      <c r="C31" s="3">
        <v>18.70999908447266</v>
      </c>
      <c r="D31" s="4">
        <v>-8.7283501110165806E-3</v>
      </c>
      <c r="E31" s="4">
        <v>3.9444393581814292E-2</v>
      </c>
      <c r="F31" s="2">
        <v>3</v>
      </c>
      <c r="G31" s="4">
        <v>0.2129484658096823</v>
      </c>
      <c r="H31" s="4">
        <v>-5.6136906486287108E-2</v>
      </c>
      <c r="I31" s="4">
        <v>0.43764905493777961</v>
      </c>
    </row>
    <row r="32" spans="1:9" x14ac:dyDescent="0.25">
      <c r="A32" t="s">
        <v>220</v>
      </c>
      <c r="B32" s="3">
        <v>499.51998901367188</v>
      </c>
      <c r="C32" s="3">
        <v>18</v>
      </c>
      <c r="D32" s="4">
        <v>-2.0577341013199302E-3</v>
      </c>
      <c r="E32" s="4">
        <v>-1.15320755096423E-2</v>
      </c>
      <c r="F32" s="2">
        <v>3</v>
      </c>
      <c r="G32" s="4">
        <v>0.22342193851913231</v>
      </c>
      <c r="H32" s="4">
        <v>-4.7825998434011467E-2</v>
      </c>
      <c r="I32" s="4">
        <v>0.44819173852103827</v>
      </c>
    </row>
    <row r="33" spans="1:9" x14ac:dyDescent="0.25">
      <c r="A33" t="s">
        <v>221</v>
      </c>
      <c r="B33" s="3">
        <v>500.54998779296881</v>
      </c>
      <c r="C33" s="3">
        <v>18.20999908447266</v>
      </c>
      <c r="D33" s="4">
        <v>-5.9182392182244303E-3</v>
      </c>
      <c r="E33" s="4">
        <v>-1.0326116195473739E-2</v>
      </c>
      <c r="F33" s="2">
        <v>3</v>
      </c>
      <c r="G33" s="4">
        <v>0.22674424518457539</v>
      </c>
      <c r="H33" s="4">
        <v>-4.5862637445740151E-2</v>
      </c>
      <c r="I33" s="4">
        <v>0.45419557761166351</v>
      </c>
    </row>
    <row r="34" spans="1:9" x14ac:dyDescent="0.25">
      <c r="A34" t="s">
        <v>222</v>
      </c>
      <c r="B34" s="3">
        <v>503.52999877929688</v>
      </c>
      <c r="C34" s="3">
        <v>18.39999961853027</v>
      </c>
      <c r="D34" s="4">
        <v>-1.82379503512986E-3</v>
      </c>
      <c r="E34" s="4">
        <v>-4.3161723529065221E-2</v>
      </c>
      <c r="F34" s="2">
        <v>3</v>
      </c>
      <c r="G34" s="4">
        <v>0.23847573473662689</v>
      </c>
      <c r="H34" s="4">
        <v>-4.0182206135743082E-2</v>
      </c>
      <c r="I34" s="4">
        <v>0.454999917593506</v>
      </c>
    </row>
    <row r="35" spans="1:9" x14ac:dyDescent="0.25">
      <c r="A35" t="s">
        <v>223</v>
      </c>
      <c r="B35" s="3">
        <v>504.45001220703119</v>
      </c>
      <c r="C35" s="3">
        <v>19.229999542236332</v>
      </c>
      <c r="D35" s="4">
        <v>-1.2528127278102709E-2</v>
      </c>
      <c r="E35" s="4">
        <v>0.11091855202373441</v>
      </c>
      <c r="F35" s="2">
        <v>3</v>
      </c>
      <c r="G35" s="4">
        <v>0.23770771611060179</v>
      </c>
      <c r="H35" s="4">
        <v>-3.842849680228877E-2</v>
      </c>
      <c r="I35" s="4">
        <v>0.48027924930839921</v>
      </c>
    </row>
    <row r="36" spans="1:9" x14ac:dyDescent="0.25">
      <c r="A36" t="s">
        <v>224</v>
      </c>
      <c r="B36" s="3">
        <v>510.85000610351563</v>
      </c>
      <c r="C36" s="3">
        <v>17.309999465942379</v>
      </c>
      <c r="D36" s="4">
        <v>-1.3803077020240081E-2</v>
      </c>
      <c r="E36" s="4">
        <v>0.16096577083110011</v>
      </c>
      <c r="F36" s="2">
        <v>3</v>
      </c>
      <c r="G36" s="4">
        <v>0.27005932192266241</v>
      </c>
      <c r="H36" s="4">
        <v>-2.6228969391091091E-2</v>
      </c>
      <c r="I36" s="4">
        <v>0.48177308617930881</v>
      </c>
    </row>
    <row r="37" spans="1:9" x14ac:dyDescent="0.25">
      <c r="A37" t="s">
        <v>225</v>
      </c>
      <c r="B37" s="3">
        <v>518</v>
      </c>
      <c r="C37" s="3">
        <v>14.909999847412109</v>
      </c>
      <c r="D37" s="4">
        <v>7.5468857847633686E-3</v>
      </c>
      <c r="E37" s="4">
        <v>-5.6329134973343242E-2</v>
      </c>
      <c r="F37" s="2">
        <v>2</v>
      </c>
      <c r="G37" s="4">
        <v>0.2825861993533203</v>
      </c>
      <c r="H37" s="4">
        <v>-1.2599808497989031E-2</v>
      </c>
      <c r="I37" s="4">
        <v>0.49228692748964931</v>
      </c>
    </row>
    <row r="38" spans="1:9" x14ac:dyDescent="0.25">
      <c r="A38" t="s">
        <v>226</v>
      </c>
      <c r="B38" s="3">
        <v>514.1199951171875</v>
      </c>
      <c r="C38" s="3">
        <v>15.80000019073486</v>
      </c>
      <c r="D38" s="4">
        <v>-1.0013117410638929E-2</v>
      </c>
      <c r="E38" s="4">
        <v>5.4739697834204293E-2</v>
      </c>
      <c r="F38" s="2">
        <v>2</v>
      </c>
      <c r="G38" s="4">
        <v>0.27332112064942038</v>
      </c>
      <c r="H38" s="4">
        <v>-1.999578835188431E-2</v>
      </c>
      <c r="I38" s="4">
        <v>0.48274969080031438</v>
      </c>
    </row>
    <row r="39" spans="1:9" x14ac:dyDescent="0.25">
      <c r="A39" t="s">
        <v>227</v>
      </c>
      <c r="B39" s="3">
        <v>519.32000732421875</v>
      </c>
      <c r="C39" s="3">
        <v>14.97999954223633</v>
      </c>
      <c r="D39" s="4">
        <v>1.1567640634317919E-3</v>
      </c>
      <c r="E39" s="4">
        <v>-1.3824887685854329E-2</v>
      </c>
      <c r="F39" s="2">
        <v>2</v>
      </c>
      <c r="G39" s="4">
        <v>0.28752016067863218</v>
      </c>
      <c r="H39" s="4">
        <v>-1.0083639608572731E-2</v>
      </c>
      <c r="I39" s="4">
        <v>0.49593525584761727</v>
      </c>
    </row>
    <row r="40" spans="1:9" x14ac:dyDescent="0.25">
      <c r="A40" t="s">
        <v>228</v>
      </c>
      <c r="B40" s="3">
        <v>518.719970703125</v>
      </c>
      <c r="C40" s="3">
        <v>15.189999580383301</v>
      </c>
      <c r="D40" s="4">
        <v>5.5933883347880631E-4</v>
      </c>
      <c r="E40" s="4">
        <v>-5.240181349224815E-2</v>
      </c>
      <c r="F40" s="2">
        <v>2</v>
      </c>
      <c r="G40" s="4">
        <v>0.29104914753496702</v>
      </c>
      <c r="H40" s="4">
        <v>-1.1227416200418561E-2</v>
      </c>
      <c r="I40" s="4">
        <v>0.49429782127749711</v>
      </c>
    </row>
    <row r="41" spans="1:9" x14ac:dyDescent="0.25">
      <c r="A41" t="s">
        <v>229</v>
      </c>
      <c r="B41" s="3">
        <v>518.42999267578125</v>
      </c>
      <c r="C41" s="3">
        <v>16.030000686645511</v>
      </c>
      <c r="D41" s="4">
        <v>1.04468888749043E-2</v>
      </c>
      <c r="E41" s="4">
        <v>-1.957184632159947E-2</v>
      </c>
      <c r="F41" s="2">
        <v>2</v>
      </c>
      <c r="G41" s="4">
        <v>0.28694894738285481</v>
      </c>
      <c r="H41" s="4">
        <v>-1.1780165929628271E-2</v>
      </c>
      <c r="I41" s="4">
        <v>0.49504473971295182</v>
      </c>
    </row>
    <row r="42" spans="1:9" x14ac:dyDescent="0.25">
      <c r="A42" t="s">
        <v>230</v>
      </c>
      <c r="B42" s="3">
        <v>513.07000732421875</v>
      </c>
      <c r="C42" s="3">
        <v>16.35000038146973</v>
      </c>
      <c r="D42" s="4">
        <v>-1.220609181208065E-2</v>
      </c>
      <c r="E42" s="4">
        <v>0.14096304734949741</v>
      </c>
      <c r="F42" s="2">
        <v>3</v>
      </c>
      <c r="G42" s="4">
        <v>0.26657697111548623</v>
      </c>
      <c r="H42" s="4">
        <v>-2.1997251957776461E-2</v>
      </c>
      <c r="I42" s="4">
        <v>0.50489792640714359</v>
      </c>
    </row>
    <row r="43" spans="1:9" x14ac:dyDescent="0.25">
      <c r="A43" t="s">
        <v>231</v>
      </c>
      <c r="B43" s="3">
        <v>519.40997314453125</v>
      </c>
      <c r="C43" s="3">
        <v>14.329999923706049</v>
      </c>
      <c r="D43" s="4">
        <v>1.098501001391083E-3</v>
      </c>
      <c r="E43" s="4">
        <v>-1.9164937683158859E-2</v>
      </c>
      <c r="F43" s="2">
        <v>2</v>
      </c>
      <c r="G43" s="4">
        <v>0.28711401196152098</v>
      </c>
      <c r="H43" s="4">
        <v>-9.9121487433116995E-3</v>
      </c>
      <c r="I43" s="4">
        <v>0.49650982197742621</v>
      </c>
    </row>
    <row r="44" spans="1:9" x14ac:dyDescent="0.25">
      <c r="A44" t="s">
        <v>232</v>
      </c>
      <c r="B44" s="3">
        <v>518.84002685546875</v>
      </c>
      <c r="C44" s="3">
        <v>14.60999965667725</v>
      </c>
      <c r="D44" s="4">
        <v>-6.3581018458179761E-3</v>
      </c>
      <c r="E44" s="4">
        <v>7.0329675089788601E-2</v>
      </c>
      <c r="F44" s="2">
        <v>2</v>
      </c>
      <c r="G44" s="4">
        <v>0.30382320395551621</v>
      </c>
      <c r="H44" s="4">
        <v>-1.099856780695296E-2</v>
      </c>
      <c r="I44" s="4">
        <v>0.49085059983161022</v>
      </c>
    </row>
    <row r="45" spans="1:9" x14ac:dyDescent="0.25">
      <c r="A45" t="s">
        <v>233</v>
      </c>
      <c r="B45" s="3">
        <v>522.15997314453125</v>
      </c>
      <c r="C45" s="3">
        <v>13.64999961853027</v>
      </c>
      <c r="D45" s="4">
        <v>-1.7397942282005861E-3</v>
      </c>
      <c r="E45" s="4">
        <v>4.9192880737054523E-2</v>
      </c>
      <c r="F45" s="2">
        <v>2</v>
      </c>
      <c r="G45" s="4">
        <v>0.31984907404578999</v>
      </c>
      <c r="H45" s="4">
        <v>-4.6701593096619698E-3</v>
      </c>
      <c r="I45" s="4">
        <v>0.50636300867161776</v>
      </c>
    </row>
    <row r="46" spans="1:9" x14ac:dyDescent="0.25">
      <c r="A46" t="s">
        <v>234</v>
      </c>
      <c r="B46" s="3">
        <v>523.07000732421875</v>
      </c>
      <c r="C46" s="3">
        <v>13.010000228881839</v>
      </c>
      <c r="D46" s="4">
        <v>-1.910957990773898E-4</v>
      </c>
      <c r="E46" s="4">
        <v>1.7996909289228261E-2</v>
      </c>
      <c r="F46" s="2">
        <v>1</v>
      </c>
      <c r="G46" s="4">
        <v>0.34136668382900243</v>
      </c>
      <c r="H46" s="4">
        <v>-2.9354721990504369E-3</v>
      </c>
      <c r="I46" s="4">
        <v>0.50702366328776671</v>
      </c>
    </row>
    <row r="47" spans="1:9" x14ac:dyDescent="0.25">
      <c r="A47" t="s">
        <v>235</v>
      </c>
      <c r="B47" s="3">
        <v>523.16998291015625</v>
      </c>
      <c r="C47" s="3">
        <v>12.77999973297119</v>
      </c>
      <c r="D47" s="4">
        <v>8.4038190707187432E-3</v>
      </c>
      <c r="E47" s="4">
        <v>-3.4743205898720597E-2</v>
      </c>
      <c r="F47" s="2">
        <v>1</v>
      </c>
      <c r="G47" s="4">
        <v>0.33861154855479092</v>
      </c>
      <c r="H47" s="4">
        <v>-1.793521336510562E-3</v>
      </c>
      <c r="I47" s="4">
        <v>0.50300205104503704</v>
      </c>
    </row>
    <row r="48" spans="1:9" x14ac:dyDescent="0.25">
      <c r="A48" t="s">
        <v>236</v>
      </c>
      <c r="B48" s="3">
        <v>518.80999755859375</v>
      </c>
      <c r="C48" s="3">
        <v>13.239999771118161</v>
      </c>
      <c r="D48" s="4">
        <v>-1.8470129799368349E-3</v>
      </c>
      <c r="E48" s="4">
        <v>3.790765149775055E-3</v>
      </c>
      <c r="F48" s="2">
        <v>2</v>
      </c>
      <c r="G48" s="4">
        <v>0.32993799649623629</v>
      </c>
      <c r="H48" s="4">
        <v>-1.01123579803839E-2</v>
      </c>
      <c r="I48" s="4">
        <v>0.49831960885319271</v>
      </c>
    </row>
    <row r="49" spans="1:9" x14ac:dyDescent="0.25">
      <c r="A49" t="s">
        <v>237</v>
      </c>
      <c r="B49" s="3">
        <v>519.77001953125</v>
      </c>
      <c r="C49" s="3">
        <v>13.189999580383301</v>
      </c>
      <c r="D49" s="4">
        <v>-2.762806509276627E-3</v>
      </c>
      <c r="E49" s="4">
        <v>9.9539936133032914E-3</v>
      </c>
      <c r="F49" s="2">
        <v>1</v>
      </c>
      <c r="G49" s="4">
        <v>0.34114214962299272</v>
      </c>
      <c r="H49" s="4">
        <v>-8.2806394489914892E-3</v>
      </c>
      <c r="I49" s="4">
        <v>0.49650982197742621</v>
      </c>
    </row>
    <row r="50" spans="1:9" x14ac:dyDescent="0.25">
      <c r="A50" t="s">
        <v>238</v>
      </c>
      <c r="B50" s="3">
        <v>521.21002197265625</v>
      </c>
      <c r="C50" s="3">
        <v>13.060000419616699</v>
      </c>
      <c r="D50" s="4">
        <v>-1.895806609024997E-3</v>
      </c>
      <c r="E50" s="4">
        <v>1.083593982167463E-2</v>
      </c>
      <c r="F50" s="2">
        <v>1</v>
      </c>
      <c r="G50" s="4">
        <v>0.34849350016880831</v>
      </c>
      <c r="H50" s="4">
        <v>-5.5331198793341363E-3</v>
      </c>
      <c r="I50" s="4">
        <v>0.5012783526556106</v>
      </c>
    </row>
    <row r="51" spans="1:9" x14ac:dyDescent="0.25">
      <c r="A51" t="s">
        <v>239</v>
      </c>
      <c r="B51" s="3">
        <v>522.20001220703125</v>
      </c>
      <c r="C51" s="3">
        <v>12.920000076293951</v>
      </c>
      <c r="D51" s="4">
        <v>3.3047029719224241E-3</v>
      </c>
      <c r="E51" s="4">
        <v>-9.2024452385066624E-3</v>
      </c>
      <c r="F51" s="2">
        <v>1</v>
      </c>
      <c r="G51" s="4">
        <v>0.32802411878592103</v>
      </c>
      <c r="H51" s="4">
        <v>-3.6442220104814238E-3</v>
      </c>
      <c r="I51" s="4">
        <v>0.50558733562972757</v>
      </c>
    </row>
    <row r="52" spans="1:9" x14ac:dyDescent="0.25">
      <c r="A52" t="s">
        <v>240</v>
      </c>
      <c r="B52" s="3">
        <v>520.47998046875</v>
      </c>
      <c r="C52" s="3">
        <v>13.039999961853029</v>
      </c>
      <c r="D52" s="4">
        <v>9.2493034706753186E-3</v>
      </c>
      <c r="E52" s="4">
        <v>-5.6439924037285823E-2</v>
      </c>
      <c r="F52" s="2">
        <v>1</v>
      </c>
      <c r="G52" s="4">
        <v>0.34102999063839312</v>
      </c>
      <c r="H52" s="4">
        <v>-2.6893828464269459E-4</v>
      </c>
      <c r="I52" s="4">
        <v>0.49556179662988997</v>
      </c>
    </row>
    <row r="53" spans="1:9" x14ac:dyDescent="0.25">
      <c r="A53" t="s">
        <v>241</v>
      </c>
      <c r="B53" s="3">
        <v>515.71002197265625</v>
      </c>
      <c r="C53" s="3">
        <v>13.819999694824221</v>
      </c>
      <c r="D53" s="4">
        <v>5.5571436698069743E-3</v>
      </c>
      <c r="E53" s="4">
        <v>-3.5589688178444767E-2</v>
      </c>
      <c r="F53" s="2">
        <v>2</v>
      </c>
      <c r="G53" s="4">
        <v>0.34151653700652651</v>
      </c>
      <c r="H53" s="4">
        <v>-4.8434040993503569E-3</v>
      </c>
      <c r="I53" s="4">
        <v>0.48229014309624701</v>
      </c>
    </row>
    <row r="54" spans="1:9" x14ac:dyDescent="0.25">
      <c r="A54" t="s">
        <v>242</v>
      </c>
      <c r="B54" s="3">
        <v>512.8599853515625</v>
      </c>
      <c r="C54" s="3">
        <v>14.329999923706049</v>
      </c>
      <c r="D54" s="4">
        <v>5.9431552852911018E-3</v>
      </c>
      <c r="E54" s="4">
        <v>-5.5516949724618847E-3</v>
      </c>
      <c r="F54" s="2">
        <v>2</v>
      </c>
      <c r="G54" s="4">
        <v>0.31850367442349081</v>
      </c>
      <c r="H54" s="4">
        <v>-1.03430698440472E-2</v>
      </c>
      <c r="I54" s="4">
        <v>0.48079630622533731</v>
      </c>
    </row>
    <row r="55" spans="1:9" x14ac:dyDescent="0.25">
      <c r="A55" t="s">
        <v>243</v>
      </c>
      <c r="B55" s="3">
        <v>509.82998657226563</v>
      </c>
      <c r="C55" s="3">
        <v>14.409999847412109</v>
      </c>
      <c r="D55" s="4">
        <v>-6.8665816649244871E-3</v>
      </c>
      <c r="E55" s="4">
        <v>6.944603574132735E-4</v>
      </c>
      <c r="F55" s="2">
        <v>2</v>
      </c>
      <c r="G55" s="4">
        <v>0.33371065405602751</v>
      </c>
      <c r="H55" s="4">
        <v>-1.6190005413098559E-2</v>
      </c>
      <c r="I55" s="4">
        <v>0.46993776030370471</v>
      </c>
    </row>
    <row r="56" spans="1:9" x14ac:dyDescent="0.25">
      <c r="A56" t="s">
        <v>244</v>
      </c>
      <c r="B56" s="3">
        <v>513.35498046875</v>
      </c>
      <c r="C56" s="3">
        <v>14.39999961853027</v>
      </c>
      <c r="D56" s="4">
        <v>-1.9768689717956089E-3</v>
      </c>
      <c r="E56" s="4">
        <v>4.7272699529474327E-2</v>
      </c>
      <c r="F56" s="2">
        <v>2</v>
      </c>
      <c r="G56" s="4">
        <v>0.33453276363831658</v>
      </c>
      <c r="H56" s="4">
        <v>-9.3878864370551263E-3</v>
      </c>
      <c r="I56" s="4">
        <v>0.48553625763005243</v>
      </c>
    </row>
    <row r="57" spans="1:9" x14ac:dyDescent="0.25">
      <c r="A57" t="s">
        <v>245</v>
      </c>
      <c r="B57" s="3">
        <v>514.371826171875</v>
      </c>
      <c r="C57" s="3">
        <v>13.75</v>
      </c>
      <c r="D57" s="4">
        <v>-1.567405918325715E-3</v>
      </c>
      <c r="E57" s="4">
        <v>-6.5029011268515902E-3</v>
      </c>
      <c r="F57" s="2">
        <v>2</v>
      </c>
      <c r="G57" s="4">
        <v>0.35927988457327209</v>
      </c>
      <c r="H57" s="4">
        <v>-7.4256970954414969E-3</v>
      </c>
      <c r="I57" s="4">
        <v>0.48599580533411979</v>
      </c>
    </row>
    <row r="58" spans="1:9" x14ac:dyDescent="0.25">
      <c r="A58" t="s">
        <v>246</v>
      </c>
      <c r="B58" s="3">
        <v>515.1793212890625</v>
      </c>
      <c r="C58" s="3">
        <v>13.840000152587891</v>
      </c>
      <c r="D58" s="4">
        <v>1.075732873181412E-2</v>
      </c>
      <c r="E58" s="4">
        <v>-9.067017675620026E-2</v>
      </c>
      <c r="F58" s="2">
        <v>2</v>
      </c>
      <c r="G58" s="4">
        <v>0.35947332817935829</v>
      </c>
      <c r="H58" s="4">
        <v>-5.8674879123954424E-3</v>
      </c>
      <c r="I58" s="4">
        <v>0.48625442145907177</v>
      </c>
    </row>
    <row r="59" spans="1:9" x14ac:dyDescent="0.25">
      <c r="A59" t="s">
        <v>247</v>
      </c>
      <c r="B59" s="3">
        <v>509.69635009765619</v>
      </c>
      <c r="C59" s="3">
        <v>15.22000026702881</v>
      </c>
      <c r="D59" s="4">
        <v>-8.5982959066477349E-4</v>
      </c>
      <c r="E59" s="4">
        <v>3.2564484624427743E-2</v>
      </c>
      <c r="F59" s="2">
        <v>2</v>
      </c>
      <c r="G59" s="4">
        <v>0.32559704024048131</v>
      </c>
      <c r="H59" s="4">
        <v>-1.6447881377292028E-2</v>
      </c>
      <c r="I59" s="4">
        <v>0.47045481722064292</v>
      </c>
    </row>
    <row r="60" spans="1:9" x14ac:dyDescent="0.25">
      <c r="A60" t="s">
        <v>248</v>
      </c>
      <c r="B60" s="3">
        <v>510.13497924804688</v>
      </c>
      <c r="C60" s="3">
        <v>14.739999771118161</v>
      </c>
      <c r="D60" s="4">
        <v>-6.00218516431128E-3</v>
      </c>
      <c r="E60" s="4">
        <v>2.0775637081209549E-2</v>
      </c>
      <c r="F60" s="2">
        <v>2</v>
      </c>
      <c r="G60" s="4">
        <v>0.30225964338903588</v>
      </c>
      <c r="H60" s="4">
        <v>-1.560146638908633E-2</v>
      </c>
      <c r="I60" s="4">
        <v>0.48866735373811632</v>
      </c>
    </row>
    <row r="61" spans="1:9" x14ac:dyDescent="0.25">
      <c r="A61" t="s">
        <v>249</v>
      </c>
      <c r="B61" s="3">
        <v>513.21539306640625</v>
      </c>
      <c r="C61" s="3">
        <v>14.439999580383301</v>
      </c>
      <c r="D61" s="4">
        <v>9.9264041316977636E-3</v>
      </c>
      <c r="E61" s="4">
        <v>-4.1379599735654748E-3</v>
      </c>
      <c r="F61" s="2">
        <v>2</v>
      </c>
      <c r="G61" s="4">
        <v>0.3122615108971587</v>
      </c>
      <c r="H61" s="4">
        <v>-5.1844802304497062E-3</v>
      </c>
      <c r="I61" s="4">
        <v>0.48197419309139011</v>
      </c>
    </row>
    <row r="62" spans="1:9" x14ac:dyDescent="0.25">
      <c r="A62" t="s">
        <v>250</v>
      </c>
      <c r="B62" s="3">
        <v>508.17108154296881</v>
      </c>
      <c r="C62" s="3">
        <v>14.5</v>
      </c>
      <c r="D62" s="4">
        <v>5.0672397784690126E-3</v>
      </c>
      <c r="E62" s="4">
        <v>2.766249083506533E-3</v>
      </c>
      <c r="F62" s="2">
        <v>2</v>
      </c>
      <c r="G62" s="4">
        <v>0.27944586837737367</v>
      </c>
      <c r="H62" s="4">
        <v>-1.1724874603143859E-2</v>
      </c>
      <c r="I62" s="4">
        <v>0.47100062874401633</v>
      </c>
    </row>
    <row r="63" spans="1:9" x14ac:dyDescent="0.25">
      <c r="A63" t="s">
        <v>251</v>
      </c>
      <c r="B63" s="3">
        <v>505.60903930664063</v>
      </c>
      <c r="C63" s="3">
        <v>14.460000038146971</v>
      </c>
      <c r="D63" s="4">
        <v>-9.994173904469994E-3</v>
      </c>
      <c r="E63" s="4">
        <v>7.1905135914498652E-2</v>
      </c>
      <c r="F63" s="2">
        <v>2</v>
      </c>
      <c r="G63" s="4">
        <v>0.27387728385552212</v>
      </c>
      <c r="H63" s="4">
        <v>-1.670745370758886E-2</v>
      </c>
      <c r="I63" s="4">
        <v>0.46706510498762671</v>
      </c>
    </row>
    <row r="64" spans="1:9" x14ac:dyDescent="0.25">
      <c r="A64" t="s">
        <v>252</v>
      </c>
      <c r="B64" s="3">
        <v>510.71319580078119</v>
      </c>
      <c r="C64" s="3">
        <v>13.489999771118161</v>
      </c>
      <c r="D64" s="4">
        <v>-1.072403918195963E-3</v>
      </c>
      <c r="E64" s="4">
        <v>2.898551673472971E-2</v>
      </c>
      <c r="F64" s="2">
        <v>2</v>
      </c>
      <c r="G64" s="4">
        <v>0.30737358844502372</v>
      </c>
      <c r="H64" s="4">
        <v>-6.781050804110289E-3</v>
      </c>
      <c r="I64" s="4">
        <v>0.47711939859389968</v>
      </c>
    </row>
    <row r="65" spans="1:9" x14ac:dyDescent="0.25">
      <c r="A65" t="s">
        <v>253</v>
      </c>
      <c r="B65" s="3">
        <v>511.261474609375</v>
      </c>
      <c r="C65" s="3">
        <v>13.10999965667725</v>
      </c>
      <c r="D65" s="4">
        <v>9.3882720076166049E-3</v>
      </c>
      <c r="E65" s="4">
        <v>-2.1641788814083181E-2</v>
      </c>
      <c r="F65" s="2">
        <v>1</v>
      </c>
      <c r="G65" s="4">
        <v>0.31895576089771088</v>
      </c>
      <c r="H65" s="4">
        <v>-3.9519638114982047E-3</v>
      </c>
      <c r="I65" s="4">
        <v>0.47450518406980779</v>
      </c>
    </row>
    <row r="66" spans="1:9" x14ac:dyDescent="0.25">
      <c r="A66" t="s">
        <v>96</v>
      </c>
      <c r="B66" s="3">
        <v>506.50625610351563</v>
      </c>
      <c r="C66" s="3">
        <v>13.39999961853027</v>
      </c>
      <c r="D66" s="4">
        <v>3.5949278453621951E-3</v>
      </c>
      <c r="E66" s="4">
        <v>-3.179194575191846E-2</v>
      </c>
      <c r="F66" s="2">
        <v>2</v>
      </c>
      <c r="G66" s="4">
        <v>0.30167590842716319</v>
      </c>
      <c r="H66" s="4">
        <v>-7.1035789791061843E-3</v>
      </c>
      <c r="I66" s="4">
        <v>0.46430729276432409</v>
      </c>
    </row>
    <row r="67" spans="1:9" x14ac:dyDescent="0.25">
      <c r="A67" t="s">
        <v>254</v>
      </c>
      <c r="B67" s="3">
        <v>504.69192504882813</v>
      </c>
      <c r="C67" s="3">
        <v>13.840000152587891</v>
      </c>
      <c r="D67" s="4">
        <v>-1.32164780724886E-3</v>
      </c>
      <c r="E67" s="4">
        <v>3.0528655107632471E-2</v>
      </c>
      <c r="F67" s="2">
        <v>2</v>
      </c>
      <c r="G67" s="4">
        <v>0.29221959758045379</v>
      </c>
      <c r="H67" s="4">
        <v>-1.0660184231338519E-2</v>
      </c>
      <c r="I67" s="4">
        <v>0.45603403142738208</v>
      </c>
    </row>
    <row r="68" spans="1:9" x14ac:dyDescent="0.25">
      <c r="A68" t="s">
        <v>255</v>
      </c>
      <c r="B68" s="3">
        <v>505.35983276367188</v>
      </c>
      <c r="C68" s="3">
        <v>13.430000305175779</v>
      </c>
      <c r="D68" s="4">
        <v>1.857773682061747E-3</v>
      </c>
      <c r="E68" s="4">
        <v>-2.256182468023105E-2</v>
      </c>
      <c r="F68" s="2">
        <v>2</v>
      </c>
      <c r="G68" s="4">
        <v>0.29833665725900449</v>
      </c>
      <c r="H68" s="4">
        <v>-9.3508950139806757E-3</v>
      </c>
      <c r="I68" s="4">
        <v>0.4568958806220953</v>
      </c>
    </row>
    <row r="69" spans="1:9" x14ac:dyDescent="0.25">
      <c r="A69" t="s">
        <v>256</v>
      </c>
      <c r="B69" s="3">
        <v>504.4227294921875</v>
      </c>
      <c r="C69" s="3">
        <v>13.739999771118161</v>
      </c>
      <c r="D69" s="4">
        <v>-3.6625170196129542E-3</v>
      </c>
      <c r="E69" s="4">
        <v>-7.2728937322441567E-4</v>
      </c>
      <c r="F69" s="2">
        <v>2</v>
      </c>
      <c r="G69" s="4">
        <v>0.2820854628804339</v>
      </c>
      <c r="H69" s="4">
        <v>-1.1187884139330469E-2</v>
      </c>
      <c r="I69" s="4">
        <v>0.46146339205468129</v>
      </c>
    </row>
    <row r="70" spans="1:9" x14ac:dyDescent="0.25">
      <c r="A70" t="s">
        <v>257</v>
      </c>
      <c r="B70" s="3">
        <v>506.2769775390625</v>
      </c>
      <c r="C70" s="3">
        <v>13.75</v>
      </c>
      <c r="D70" s="4">
        <v>6.8963849081549178E-4</v>
      </c>
      <c r="E70" s="4">
        <v>-5.4332872347019452E-2</v>
      </c>
      <c r="F70" s="2">
        <v>2</v>
      </c>
      <c r="G70" s="4">
        <v>0.29364338009643021</v>
      </c>
      <c r="H70" s="4">
        <v>-7.5530302214532608E-3</v>
      </c>
      <c r="I70" s="4">
        <v>0.46542767041750638</v>
      </c>
    </row>
    <row r="71" spans="1:9" x14ac:dyDescent="0.25">
      <c r="A71" t="s">
        <v>258</v>
      </c>
      <c r="B71" s="3">
        <v>505.92807006835938</v>
      </c>
      <c r="C71" s="3">
        <v>14.539999961853029</v>
      </c>
      <c r="D71" s="4">
        <v>2.0695522848260151E-2</v>
      </c>
      <c r="E71" s="4">
        <v>-5.2151250506989211E-2</v>
      </c>
      <c r="F71" s="2">
        <v>2</v>
      </c>
      <c r="G71" s="4">
        <v>0.2909702213079437</v>
      </c>
      <c r="H71" s="4">
        <v>-5.0382902617901459E-3</v>
      </c>
      <c r="I71" s="4">
        <v>0.46071647361922657</v>
      </c>
    </row>
    <row r="72" spans="1:9" x14ac:dyDescent="0.25">
      <c r="A72" t="s">
        <v>259</v>
      </c>
      <c r="B72" s="3">
        <v>495.669921875</v>
      </c>
      <c r="C72" s="3">
        <v>15.340000152587891</v>
      </c>
      <c r="D72" s="4">
        <v>9.0581289821112243E-4</v>
      </c>
      <c r="E72" s="4">
        <v>-5.1880624714809587E-3</v>
      </c>
      <c r="F72" s="2">
        <v>2</v>
      </c>
      <c r="G72" s="4">
        <v>0.2394217018175846</v>
      </c>
      <c r="H72" s="4">
        <v>-1.5551297169811301E-2</v>
      </c>
      <c r="I72" s="4">
        <v>0.4287725605310766</v>
      </c>
    </row>
    <row r="73" spans="1:9" x14ac:dyDescent="0.25">
      <c r="A73" t="s">
        <v>260</v>
      </c>
      <c r="B73" s="3">
        <v>495.22134399414063</v>
      </c>
      <c r="C73" s="3">
        <v>15.420000076293951</v>
      </c>
      <c r="D73" s="4">
        <v>-5.5054020758159572E-3</v>
      </c>
      <c r="E73" s="4">
        <v>8.2865191302115004E-2</v>
      </c>
      <c r="F73" s="2">
        <v>2</v>
      </c>
      <c r="G73" s="4">
        <v>0.23520640674227261</v>
      </c>
      <c r="H73" s="4">
        <v>-1.6442216496244999E-2</v>
      </c>
      <c r="I73" s="4">
        <v>0.43176014660641288</v>
      </c>
    </row>
    <row r="74" spans="1:9" x14ac:dyDescent="0.25">
      <c r="A74" t="s">
        <v>261</v>
      </c>
      <c r="B74" s="3">
        <v>497.96282958984381</v>
      </c>
      <c r="C74" s="3">
        <v>14.239999771118161</v>
      </c>
      <c r="D74" s="4">
        <v>-4.9799645244758004E-3</v>
      </c>
      <c r="E74" s="4">
        <v>1.6416812168366771E-2</v>
      </c>
      <c r="F74" s="2">
        <v>2</v>
      </c>
      <c r="G74" s="4">
        <v>0.22494296710390449</v>
      </c>
      <c r="H74" s="4">
        <v>-1.099735930517631E-2</v>
      </c>
      <c r="I74" s="4">
        <v>0.44457216476950562</v>
      </c>
    </row>
    <row r="75" spans="1:9" x14ac:dyDescent="0.25">
      <c r="A75" t="s">
        <v>262</v>
      </c>
      <c r="B75" s="3">
        <v>500.455078125</v>
      </c>
      <c r="C75" s="3">
        <v>14.010000228881839</v>
      </c>
      <c r="D75" s="4">
        <v>6.8997470856146936E-3</v>
      </c>
      <c r="E75" s="4">
        <v>-2.5730172643567251E-2</v>
      </c>
      <c r="F75" s="2">
        <v>2</v>
      </c>
      <c r="G75" s="4">
        <v>0.23507136474800161</v>
      </c>
      <c r="H75" s="4">
        <v>-6.0475111717974714E-3</v>
      </c>
      <c r="I75" s="4">
        <v>0.44264753480096369</v>
      </c>
    </row>
    <row r="76" spans="1:9" x14ac:dyDescent="0.25">
      <c r="A76" t="s">
        <v>263</v>
      </c>
      <c r="B76" s="3">
        <v>497.02572631835938</v>
      </c>
      <c r="C76" s="3">
        <v>14.38000011444092</v>
      </c>
      <c r="D76" s="4">
        <v>9.087621917059252E-3</v>
      </c>
      <c r="E76" s="4">
        <v>-9.2744494110384323E-2</v>
      </c>
      <c r="F76" s="2">
        <v>2</v>
      </c>
      <c r="G76" s="4">
        <v>0.22604370611577271</v>
      </c>
      <c r="H76" s="4">
        <v>-1.2858537600080711E-2</v>
      </c>
      <c r="I76" s="4">
        <v>0.43365610963500251</v>
      </c>
    </row>
    <row r="77" spans="1:9" x14ac:dyDescent="0.25">
      <c r="A77" t="s">
        <v>264</v>
      </c>
      <c r="B77" s="3">
        <v>492.54962158203119</v>
      </c>
      <c r="C77" s="3">
        <v>15.85000038146973</v>
      </c>
      <c r="D77" s="4">
        <v>-1.377301253600227E-2</v>
      </c>
      <c r="E77" s="4">
        <v>0.13783201968635689</v>
      </c>
      <c r="F77" s="2">
        <v>2</v>
      </c>
      <c r="G77" s="4">
        <v>0.22926509976970499</v>
      </c>
      <c r="H77" s="4">
        <v>-2.1748517215429471E-2</v>
      </c>
      <c r="I77" s="4">
        <v>0.42796822054923411</v>
      </c>
    </row>
    <row r="78" spans="1:9" x14ac:dyDescent="0.25">
      <c r="A78" t="s">
        <v>265</v>
      </c>
      <c r="B78" s="3">
        <v>499.42825317382813</v>
      </c>
      <c r="C78" s="3">
        <v>13.930000305175779</v>
      </c>
      <c r="D78" s="4">
        <v>-4.3896906828622129E-4</v>
      </c>
      <c r="E78" s="4">
        <v>7.7339518669594209E-2</v>
      </c>
      <c r="F78" s="2">
        <v>2</v>
      </c>
      <c r="G78" s="4">
        <v>0.24934098616410669</v>
      </c>
      <c r="H78" s="4">
        <v>-8.0868854541645829E-3</v>
      </c>
      <c r="I78" s="4">
        <v>0.44638195164527211</v>
      </c>
    </row>
    <row r="79" spans="1:9" x14ac:dyDescent="0.25">
      <c r="A79" t="s">
        <v>266</v>
      </c>
      <c r="B79" s="3">
        <v>499.6475830078125</v>
      </c>
      <c r="C79" s="3">
        <v>12.930000305175779</v>
      </c>
      <c r="D79" s="4">
        <v>5.7794477236421393E-3</v>
      </c>
      <c r="E79" s="4">
        <v>1.094607847852336E-2</v>
      </c>
      <c r="F79" s="2">
        <v>1</v>
      </c>
      <c r="G79" s="4">
        <v>0.2390541007910747</v>
      </c>
      <c r="H79" s="4">
        <v>-3.9916493831056998E-3</v>
      </c>
      <c r="I79" s="4">
        <v>0.44106752177723108</v>
      </c>
    </row>
    <row r="80" spans="1:9" x14ac:dyDescent="0.25">
      <c r="A80" t="s">
        <v>267</v>
      </c>
      <c r="B80" s="3">
        <v>496.7764892578125</v>
      </c>
      <c r="C80" s="3">
        <v>12.789999961853029</v>
      </c>
      <c r="D80" s="4">
        <v>4.4163959529441849E-4</v>
      </c>
      <c r="E80" s="4">
        <v>-3.1176899525243722E-3</v>
      </c>
      <c r="F80" s="2">
        <v>1</v>
      </c>
      <c r="G80" s="4">
        <v>0.21846336253920831</v>
      </c>
      <c r="H80" s="4">
        <v>-3.8770071392077998E-3</v>
      </c>
      <c r="I80" s="4">
        <v>0.43262190813464318</v>
      </c>
    </row>
    <row r="81" spans="1:9" x14ac:dyDescent="0.25">
      <c r="A81" t="s">
        <v>268</v>
      </c>
      <c r="B81" s="3">
        <v>496.55718994140619</v>
      </c>
      <c r="C81" s="3">
        <v>12.829999923706049</v>
      </c>
      <c r="D81" s="4">
        <v>8.3404186755573484E-3</v>
      </c>
      <c r="E81" s="4">
        <v>-1.7611063439567198E-2</v>
      </c>
      <c r="F81" s="2">
        <v>1</v>
      </c>
      <c r="G81" s="4">
        <v>0.23385431252214731</v>
      </c>
      <c r="H81" s="4">
        <v>-3.9572520063411174E-3</v>
      </c>
      <c r="I81" s="4">
        <v>0.43210485121770498</v>
      </c>
    </row>
    <row r="82" spans="1:9" x14ac:dyDescent="0.25">
      <c r="A82" t="s">
        <v>269</v>
      </c>
      <c r="B82" s="3">
        <v>492.449951171875</v>
      </c>
      <c r="C82" s="3">
        <v>13.060000419616699</v>
      </c>
      <c r="D82" s="4">
        <v>2.9033145418184692E-3</v>
      </c>
      <c r="E82" s="4">
        <v>-4.462323725477424E-2</v>
      </c>
      <c r="F82" s="2">
        <v>1</v>
      </c>
      <c r="G82" s="4">
        <v>0.21617030333487791</v>
      </c>
      <c r="H82" s="4">
        <v>-7.2574069341501124E-3</v>
      </c>
      <c r="I82" s="4">
        <v>0.42001099688363192</v>
      </c>
    </row>
    <row r="83" spans="1:9" x14ac:dyDescent="0.25">
      <c r="A83" t="s">
        <v>270</v>
      </c>
      <c r="B83" s="3">
        <v>491.02435302734381</v>
      </c>
      <c r="C83" s="3">
        <v>13.670000076293951</v>
      </c>
      <c r="D83" s="4">
        <v>-3.641163126213542E-3</v>
      </c>
      <c r="E83" s="4">
        <v>-1.299641156808984E-2</v>
      </c>
      <c r="F83" s="2">
        <v>2</v>
      </c>
      <c r="G83" s="4">
        <v>0.1997603146749771</v>
      </c>
      <c r="H83" s="4">
        <v>-1.0131307104723651E-2</v>
      </c>
      <c r="I83" s="4">
        <v>0.42018334918927791</v>
      </c>
    </row>
    <row r="84" spans="1:9" x14ac:dyDescent="0.25">
      <c r="A84" t="s">
        <v>271</v>
      </c>
      <c r="B84" s="3">
        <v>492.81878662109381</v>
      </c>
      <c r="C84" s="3">
        <v>13.85000038146973</v>
      </c>
      <c r="D84" s="4">
        <v>1.052736048675462E-2</v>
      </c>
      <c r="E84" s="4">
        <v>-2.1613640290952811E-3</v>
      </c>
      <c r="F84" s="2">
        <v>2</v>
      </c>
      <c r="G84" s="4">
        <v>0.22167338692137231</v>
      </c>
      <c r="H84" s="4">
        <v>-6.5138620126800051E-3</v>
      </c>
      <c r="I84" s="4">
        <v>0.42498063447389761</v>
      </c>
    </row>
    <row r="85" spans="1:9" x14ac:dyDescent="0.25">
      <c r="A85" t="s">
        <v>272</v>
      </c>
      <c r="B85" s="3">
        <v>487.68475341796881</v>
      </c>
      <c r="C85" s="3">
        <v>13.88000011444092</v>
      </c>
      <c r="D85" s="4">
        <v>1.3088118031175711E-2</v>
      </c>
      <c r="E85" s="4">
        <v>-3.2752630978025832E-2</v>
      </c>
      <c r="F85" s="2">
        <v>2</v>
      </c>
      <c r="G85" s="4">
        <v>0.22179488649786799</v>
      </c>
      <c r="H85" s="4">
        <v>-8.0046412641957554E-3</v>
      </c>
      <c r="I85" s="4">
        <v>0.40538919184477268</v>
      </c>
    </row>
    <row r="86" spans="1:9" x14ac:dyDescent="0.25">
      <c r="A86" t="s">
        <v>273</v>
      </c>
      <c r="B86" s="3">
        <v>481.38433837890619</v>
      </c>
      <c r="C86" s="3">
        <v>14.35000038146973</v>
      </c>
      <c r="D86" s="4">
        <v>-1.631731925487823E-2</v>
      </c>
      <c r="E86" s="4">
        <v>7.8136733964353722E-2</v>
      </c>
      <c r="F86" s="2">
        <v>2</v>
      </c>
      <c r="G86" s="4">
        <v>0.22374290572107111</v>
      </c>
      <c r="H86" s="4">
        <v>-2.0820261258579161E-2</v>
      </c>
      <c r="I86" s="4">
        <v>0.40495822341417459</v>
      </c>
    </row>
    <row r="87" spans="1:9" x14ac:dyDescent="0.25">
      <c r="A87" t="s">
        <v>274</v>
      </c>
      <c r="B87" s="3">
        <v>489.36953735351563</v>
      </c>
      <c r="C87" s="3">
        <v>13.310000419616699</v>
      </c>
      <c r="D87" s="4">
        <v>-7.7342619266496104E-4</v>
      </c>
      <c r="E87" s="4">
        <v>-2.1323526008731442E-2</v>
      </c>
      <c r="F87" s="2">
        <v>2</v>
      </c>
      <c r="G87" s="4">
        <v>0.2284334736659541</v>
      </c>
      <c r="H87" s="4">
        <v>-4.5776367642155202E-3</v>
      </c>
      <c r="I87" s="4">
        <v>0.41225479246362801</v>
      </c>
    </row>
    <row r="88" spans="1:9" x14ac:dyDescent="0.25">
      <c r="A88" t="s">
        <v>275</v>
      </c>
      <c r="B88" s="3">
        <v>489.74832153320313</v>
      </c>
      <c r="C88" s="3">
        <v>13.60000038146973</v>
      </c>
      <c r="D88" s="4">
        <v>7.919366315033205E-3</v>
      </c>
      <c r="E88" s="4">
        <v>2.5641036705816189E-2</v>
      </c>
      <c r="F88" s="2">
        <v>2</v>
      </c>
      <c r="G88" s="4">
        <v>0.23220908330833431</v>
      </c>
      <c r="H88" s="4">
        <v>-3.401757862629418E-3</v>
      </c>
      <c r="I88" s="4">
        <v>0.41168031400030219</v>
      </c>
    </row>
    <row r="89" spans="1:9" x14ac:dyDescent="0.25">
      <c r="A89" t="s">
        <v>276</v>
      </c>
      <c r="B89" s="3">
        <v>485.90029907226563</v>
      </c>
      <c r="C89" s="3">
        <v>13.260000228881839</v>
      </c>
      <c r="D89" s="4">
        <v>-1.2703991172128279E-3</v>
      </c>
      <c r="E89" s="4">
        <v>-1.4126363054103421E-2</v>
      </c>
      <c r="F89" s="2">
        <v>2</v>
      </c>
      <c r="G89" s="4">
        <v>0.23596341103020649</v>
      </c>
      <c r="H89" s="4">
        <v>-6.5826301869963411E-3</v>
      </c>
      <c r="I89" s="4">
        <v>0.40507315417343309</v>
      </c>
    </row>
    <row r="90" spans="1:9" x14ac:dyDescent="0.25">
      <c r="A90" t="s">
        <v>277</v>
      </c>
      <c r="B90" s="3">
        <v>486.51837158203119</v>
      </c>
      <c r="C90" s="3">
        <v>13.44999980926514</v>
      </c>
      <c r="D90" s="4">
        <v>5.4388892024752611E-3</v>
      </c>
      <c r="E90" s="4">
        <v>2.3592043975852128E-2</v>
      </c>
      <c r="F90" s="2">
        <v>2</v>
      </c>
      <c r="G90" s="4">
        <v>0.2379994557914413</v>
      </c>
      <c r="H90" s="4">
        <v>-4.6067014797376293E-3</v>
      </c>
      <c r="I90" s="4">
        <v>0.4027463103807285</v>
      </c>
    </row>
    <row r="91" spans="1:9" x14ac:dyDescent="0.25">
      <c r="A91" t="s">
        <v>278</v>
      </c>
      <c r="B91" s="3">
        <v>483.88656616210938</v>
      </c>
      <c r="C91" s="3">
        <v>13.14000034332275</v>
      </c>
      <c r="D91" s="4">
        <v>1.093146582092253E-3</v>
      </c>
      <c r="E91" s="4">
        <v>4.7011963635144927E-2</v>
      </c>
      <c r="F91" s="2">
        <v>1</v>
      </c>
      <c r="G91" s="4">
        <v>0.22998099796668309</v>
      </c>
      <c r="H91" s="4">
        <v>-9.9912493838199001E-3</v>
      </c>
      <c r="I91" s="4">
        <v>0.40406770727950908</v>
      </c>
    </row>
    <row r="92" spans="1:9" x14ac:dyDescent="0.25">
      <c r="A92" t="s">
        <v>279</v>
      </c>
      <c r="B92" s="3">
        <v>483.35818481445313</v>
      </c>
      <c r="C92" s="3">
        <v>12.55000019073486</v>
      </c>
      <c r="D92" s="4">
        <v>2.916488471641943E-3</v>
      </c>
      <c r="E92" s="4">
        <v>-4.8521562548058839E-2</v>
      </c>
      <c r="F92" s="2">
        <v>1</v>
      </c>
      <c r="G92" s="4">
        <v>0.2433799419833311</v>
      </c>
      <c r="H92" s="4">
        <v>-3.837056183929155E-3</v>
      </c>
      <c r="I92" s="4">
        <v>0.39355377830268568</v>
      </c>
    </row>
    <row r="93" spans="1:9" x14ac:dyDescent="0.25">
      <c r="A93" t="s">
        <v>280</v>
      </c>
      <c r="B93" s="3">
        <v>481.95257568359381</v>
      </c>
      <c r="C93" s="3">
        <v>13.189999580383301</v>
      </c>
      <c r="D93" s="4">
        <v>2.114370427977796E-3</v>
      </c>
      <c r="E93" s="4">
        <v>-8.2707224642141197E-3</v>
      </c>
      <c r="F93" s="2">
        <v>1</v>
      </c>
      <c r="G93" s="4">
        <v>0.2628596583328302</v>
      </c>
      <c r="H93" s="4">
        <v>-6.7339052983992342E-3</v>
      </c>
      <c r="I93" s="4">
        <v>0.39386981597402548</v>
      </c>
    </row>
    <row r="94" spans="1:9" x14ac:dyDescent="0.25">
      <c r="A94" t="s">
        <v>281</v>
      </c>
      <c r="B94" s="3">
        <v>480.93569946289063</v>
      </c>
      <c r="C94" s="3">
        <v>13.30000019073486</v>
      </c>
      <c r="D94" s="4">
        <v>1.246615701039921E-2</v>
      </c>
      <c r="E94" s="4">
        <v>-5.8740263056175863E-2</v>
      </c>
      <c r="F94" s="2">
        <v>2</v>
      </c>
      <c r="G94" s="4">
        <v>0.25102124298124912</v>
      </c>
      <c r="H94" s="4">
        <v>-3.6963493397835778E-3</v>
      </c>
      <c r="I94" s="4">
        <v>0.38668817768383051</v>
      </c>
    </row>
    <row r="95" spans="1:9" x14ac:dyDescent="0.25">
      <c r="A95" t="s">
        <v>282</v>
      </c>
      <c r="B95" s="3">
        <v>475.01409912109381</v>
      </c>
      <c r="C95" s="3">
        <v>14.13000011444092</v>
      </c>
      <c r="D95" s="4">
        <v>8.8928208291605415E-3</v>
      </c>
      <c r="E95" s="4">
        <v>-4.4624736248438657E-2</v>
      </c>
      <c r="F95" s="2">
        <v>2</v>
      </c>
      <c r="G95" s="4">
        <v>0.2161098204078622</v>
      </c>
      <c r="H95" s="4">
        <v>-1.0346080569125671E-2</v>
      </c>
      <c r="I95" s="4">
        <v>0.37042893807485111</v>
      </c>
    </row>
    <row r="96" spans="1:9" x14ac:dyDescent="0.25">
      <c r="A96" t="s">
        <v>283</v>
      </c>
      <c r="B96" s="3">
        <v>470.82711791992188</v>
      </c>
      <c r="C96" s="3">
        <v>14.789999961853029</v>
      </c>
      <c r="D96" s="4">
        <v>-5.5586774061765487E-3</v>
      </c>
      <c r="E96" s="4">
        <v>6.864160395890595E-2</v>
      </c>
      <c r="F96" s="2">
        <v>2</v>
      </c>
      <c r="G96" s="4">
        <v>0.2031824310502777</v>
      </c>
      <c r="H96" s="4">
        <v>-1.906932134027339E-2</v>
      </c>
      <c r="I96" s="4">
        <v>0.35816273143513189</v>
      </c>
    </row>
    <row r="97" spans="1:9" x14ac:dyDescent="0.25">
      <c r="A97" t="s">
        <v>284</v>
      </c>
      <c r="B97" s="3">
        <v>473.45892333984381</v>
      </c>
      <c r="C97" s="3">
        <v>13.840000152587891</v>
      </c>
      <c r="D97" s="4">
        <v>-3.6712656975395048E-3</v>
      </c>
      <c r="E97" s="4">
        <v>8.9763807908963988E-2</v>
      </c>
      <c r="F97" s="2">
        <v>2</v>
      </c>
      <c r="G97" s="4">
        <v>0.2146018068044091</v>
      </c>
      <c r="H97" s="4">
        <v>-1.3586165042756559E-2</v>
      </c>
      <c r="I97" s="4">
        <v>0.36913620811602282</v>
      </c>
    </row>
    <row r="98" spans="1:9" x14ac:dyDescent="0.25">
      <c r="A98" t="s">
        <v>285</v>
      </c>
      <c r="B98" s="3">
        <v>475.20352172851563</v>
      </c>
      <c r="C98" s="3">
        <v>12.69999980926514</v>
      </c>
      <c r="D98" s="4">
        <v>6.9277138049606002E-4</v>
      </c>
      <c r="E98" s="4">
        <v>2.0900340647264311E-2</v>
      </c>
      <c r="F98" s="2">
        <v>1</v>
      </c>
      <c r="G98" s="4">
        <v>0.22351560581684751</v>
      </c>
      <c r="H98" s="4">
        <v>-9.9514337024100286E-3</v>
      </c>
      <c r="I98" s="4">
        <v>0.37485285180822642</v>
      </c>
    </row>
    <row r="99" spans="1:9" x14ac:dyDescent="0.25">
      <c r="A99" t="s">
        <v>286</v>
      </c>
      <c r="B99" s="3">
        <v>474.87454223632813</v>
      </c>
      <c r="C99" s="3">
        <v>12.439999580383301</v>
      </c>
      <c r="D99" s="4">
        <v>-4.4066024780131657E-4</v>
      </c>
      <c r="E99" s="4">
        <v>-1.970055226687795E-2</v>
      </c>
      <c r="F99" s="2">
        <v>1</v>
      </c>
      <c r="G99" s="4">
        <v>0.23813275250822169</v>
      </c>
      <c r="H99" s="4">
        <v>-1.063683618721656E-2</v>
      </c>
      <c r="I99" s="4">
        <v>0.37347394569657499</v>
      </c>
    </row>
    <row r="100" spans="1:9" x14ac:dyDescent="0.25">
      <c r="A100" t="s">
        <v>287</v>
      </c>
      <c r="B100" s="3">
        <v>475.08389282226563</v>
      </c>
      <c r="C100" s="3">
        <v>12.689999580383301</v>
      </c>
      <c r="D100" s="4">
        <v>5.6554252605764974E-3</v>
      </c>
      <c r="E100" s="4">
        <v>-5.4859441412932197E-3</v>
      </c>
      <c r="F100" s="2">
        <v>1</v>
      </c>
      <c r="G100" s="4">
        <v>0.24736527716180931</v>
      </c>
      <c r="H100" s="4">
        <v>-1.020067096961241E-2</v>
      </c>
      <c r="I100" s="4">
        <v>0.3715493157280334</v>
      </c>
    </row>
    <row r="101" spans="1:9" x14ac:dyDescent="0.25">
      <c r="A101" t="s">
        <v>288</v>
      </c>
      <c r="B101" s="3">
        <v>472.41220092773438</v>
      </c>
      <c r="C101" s="3">
        <v>12.760000228881839</v>
      </c>
      <c r="D101" s="4">
        <v>-1.517074538477492E-3</v>
      </c>
      <c r="E101" s="4">
        <v>-2.4464808615499711E-2</v>
      </c>
      <c r="F101" s="2">
        <v>1</v>
      </c>
      <c r="G101" s="4">
        <v>0.2396474244808218</v>
      </c>
      <c r="H101" s="4">
        <v>-1.576692754984188E-2</v>
      </c>
      <c r="I101" s="4">
        <v>0.36431016822496759</v>
      </c>
    </row>
    <row r="102" spans="1:9" x14ac:dyDescent="0.25">
      <c r="A102" t="s">
        <v>289</v>
      </c>
      <c r="B102" s="3">
        <v>473.12997436523438</v>
      </c>
      <c r="C102" s="3">
        <v>13.079999923706049</v>
      </c>
      <c r="D102" s="4">
        <v>1.4275928046213689E-2</v>
      </c>
      <c r="E102" s="4">
        <v>-2.022475281262481E-2</v>
      </c>
      <c r="F102" s="2">
        <v>1</v>
      </c>
      <c r="G102" s="4">
        <v>0.27000181282280922</v>
      </c>
      <c r="H102" s="4">
        <v>-1.4271503946627569E-2</v>
      </c>
      <c r="I102" s="4">
        <v>0.36379311130802949</v>
      </c>
    </row>
    <row r="103" spans="1:9" x14ac:dyDescent="0.25">
      <c r="A103" t="s">
        <v>290</v>
      </c>
      <c r="B103" s="3">
        <v>466.47067260742188</v>
      </c>
      <c r="C103" s="3">
        <v>13.35000038146973</v>
      </c>
      <c r="D103" s="4">
        <v>1.3696571448187369E-3</v>
      </c>
      <c r="E103" s="4">
        <v>-5.5201679168709217E-2</v>
      </c>
      <c r="F103" s="2">
        <v>2</v>
      </c>
      <c r="G103" s="4">
        <v>0.2378355672767152</v>
      </c>
      <c r="H103" s="4">
        <v>-2.814562704631263E-2</v>
      </c>
      <c r="I103" s="4">
        <v>0.35141197390905199</v>
      </c>
    </row>
    <row r="104" spans="1:9" x14ac:dyDescent="0.25">
      <c r="A104" t="s">
        <v>291</v>
      </c>
      <c r="B104" s="3">
        <v>465.8326416015625</v>
      </c>
      <c r="C104" s="3">
        <v>14.13000011444092</v>
      </c>
      <c r="D104" s="4">
        <v>-3.2210961522048942E-3</v>
      </c>
      <c r="E104" s="4">
        <v>6.4102672957566664E-3</v>
      </c>
      <c r="F104" s="2">
        <v>2</v>
      </c>
      <c r="G104" s="4">
        <v>0.2456857520955105</v>
      </c>
      <c r="H104" s="4">
        <v>-2.947491366503718E-2</v>
      </c>
      <c r="I104" s="4">
        <v>0.35290572311347868</v>
      </c>
    </row>
    <row r="105" spans="1:9" x14ac:dyDescent="0.25">
      <c r="A105" t="s">
        <v>292</v>
      </c>
      <c r="B105" s="3">
        <v>467.33798217773438</v>
      </c>
      <c r="C105" s="3">
        <v>14.039999961853029</v>
      </c>
      <c r="D105" s="4">
        <v>-8.166673931430446E-3</v>
      </c>
      <c r="E105" s="4">
        <v>6.3636376115573157E-2</v>
      </c>
      <c r="F105" s="2">
        <v>2</v>
      </c>
      <c r="G105" s="4">
        <v>0.24445007692013279</v>
      </c>
      <c r="H105" s="4">
        <v>-2.6338656859095418E-2</v>
      </c>
      <c r="I105" s="4">
        <v>0.35356646539611059</v>
      </c>
    </row>
    <row r="106" spans="1:9" x14ac:dyDescent="0.25">
      <c r="A106" t="s">
        <v>293</v>
      </c>
      <c r="B106" s="3">
        <v>471.18600463867188</v>
      </c>
      <c r="C106" s="3">
        <v>13.19999980926514</v>
      </c>
      <c r="D106" s="4">
        <v>-5.5963540519450286E-3</v>
      </c>
      <c r="E106" s="4">
        <v>6.0240964778317529E-2</v>
      </c>
      <c r="F106" s="2">
        <v>1</v>
      </c>
      <c r="G106" s="4">
        <v>0.2513916623615815</v>
      </c>
      <c r="H106" s="4">
        <v>-1.8321609538666239E-2</v>
      </c>
      <c r="I106" s="4">
        <v>0.36069068213991778</v>
      </c>
    </row>
    <row r="107" spans="1:9" x14ac:dyDescent="0.25">
      <c r="A107" t="s">
        <v>294</v>
      </c>
      <c r="B107" s="3">
        <v>473.8377685546875</v>
      </c>
      <c r="C107" s="3">
        <v>12.44999980926514</v>
      </c>
      <c r="D107" s="4">
        <v>-2.8949775607129968E-3</v>
      </c>
      <c r="E107" s="4">
        <v>-1.603885913022296E-3</v>
      </c>
      <c r="F107" s="2">
        <v>1</v>
      </c>
      <c r="G107" s="4">
        <v>0.28108661762689269</v>
      </c>
      <c r="H107" s="4">
        <v>-1.279687130932539E-2</v>
      </c>
      <c r="I107" s="4">
        <v>0.37034276192202809</v>
      </c>
    </row>
    <row r="108" spans="1:9" x14ac:dyDescent="0.25">
      <c r="A108" t="s">
        <v>295</v>
      </c>
      <c r="B108" s="3">
        <v>475.2135009765625</v>
      </c>
      <c r="C108" s="3">
        <v>12.47000026702881</v>
      </c>
      <c r="D108" s="4">
        <v>3.7774840876703131E-4</v>
      </c>
      <c r="E108" s="4">
        <v>3.2180177691847329E-3</v>
      </c>
      <c r="F108" s="2">
        <v>1</v>
      </c>
      <c r="G108" s="4">
        <v>0.26883867554387342</v>
      </c>
      <c r="H108" s="4">
        <v>-9.9306427364980188E-3</v>
      </c>
      <c r="I108" s="4">
        <v>0.37183651112645483</v>
      </c>
    </row>
    <row r="109" spans="1:9" x14ac:dyDescent="0.25">
      <c r="A109" t="s">
        <v>296</v>
      </c>
      <c r="B109" s="3">
        <v>475.0340576171875</v>
      </c>
      <c r="C109" s="3">
        <v>12.430000305175779</v>
      </c>
      <c r="D109" s="4">
        <v>1.808104121671539E-3</v>
      </c>
      <c r="E109" s="4">
        <v>-4.3110044327135388E-2</v>
      </c>
      <c r="F109" s="2">
        <v>1</v>
      </c>
      <c r="G109" s="4">
        <v>0.26335768944705129</v>
      </c>
      <c r="H109" s="4">
        <v>-1.0304498637301649E-2</v>
      </c>
      <c r="I109" s="4">
        <v>0.36927989348171653</v>
      </c>
    </row>
    <row r="110" spans="1:9" x14ac:dyDescent="0.25">
      <c r="A110" t="s">
        <v>297</v>
      </c>
      <c r="B110" s="3">
        <v>474.17669677734381</v>
      </c>
      <c r="C110" s="3">
        <v>12.989999771118161</v>
      </c>
      <c r="D110" s="4">
        <v>4.2225268345641442E-3</v>
      </c>
      <c r="E110" s="4">
        <v>-3.0698359687461041E-3</v>
      </c>
      <c r="F110" s="2">
        <v>1</v>
      </c>
      <c r="G110" s="4">
        <v>0.26833171735779748</v>
      </c>
      <c r="H110" s="4">
        <v>-1.2090741439542359E-2</v>
      </c>
      <c r="I110" s="4">
        <v>0.36905003196319969</v>
      </c>
    </row>
    <row r="111" spans="1:9" x14ac:dyDescent="0.25">
      <c r="A111" t="s">
        <v>298</v>
      </c>
      <c r="B111" s="3">
        <v>472.18289184570313</v>
      </c>
      <c r="C111" s="3">
        <v>13.02999973297119</v>
      </c>
      <c r="D111" s="4">
        <v>2.009654917926484E-3</v>
      </c>
      <c r="E111" s="4">
        <v>-4.5421238306660013E-2</v>
      </c>
      <c r="F111" s="2">
        <v>1</v>
      </c>
      <c r="G111" s="4">
        <v>0.24498046612391461</v>
      </c>
      <c r="H111" s="4">
        <v>-1.624467469927016E-2</v>
      </c>
      <c r="I111" s="4">
        <v>0.36560289818379599</v>
      </c>
    </row>
    <row r="112" spans="1:9" x14ac:dyDescent="0.25">
      <c r="A112" t="s">
        <v>299</v>
      </c>
      <c r="B112" s="3">
        <v>471.23587036132813</v>
      </c>
      <c r="C112" s="3">
        <v>13.64999961853027</v>
      </c>
      <c r="D112" s="4">
        <v>9.4819590757757588E-3</v>
      </c>
      <c r="E112" s="4">
        <v>-1.463091269352401E-3</v>
      </c>
      <c r="F112" s="2">
        <v>2</v>
      </c>
      <c r="G112" s="4">
        <v>0.26106158626578702</v>
      </c>
      <c r="H112" s="4">
        <v>-1.8217718290041599E-2</v>
      </c>
      <c r="I112" s="4">
        <v>0.35870854295850529</v>
      </c>
    </row>
    <row r="113" spans="1:9" x14ac:dyDescent="0.25">
      <c r="A113" t="s">
        <v>300</v>
      </c>
      <c r="B113" s="3">
        <v>466.80960083007813</v>
      </c>
      <c r="C113" s="3">
        <v>13.670000076293951</v>
      </c>
      <c r="D113" s="4">
        <v>-1.38573251106302E-2</v>
      </c>
      <c r="E113" s="4">
        <v>9.0981673393254692E-2</v>
      </c>
      <c r="F113" s="2">
        <v>2</v>
      </c>
      <c r="G113" s="4">
        <v>0.25092610659699971</v>
      </c>
      <c r="H113" s="4">
        <v>-2.74394971765296E-2</v>
      </c>
      <c r="I113" s="4">
        <v>0.36709664738822267</v>
      </c>
    </row>
    <row r="114" spans="1:9" x14ac:dyDescent="0.25">
      <c r="A114" t="s">
        <v>301</v>
      </c>
      <c r="B114" s="3">
        <v>473.36923217773438</v>
      </c>
      <c r="C114" s="3">
        <v>12.52999973297119</v>
      </c>
      <c r="D114" s="4">
        <v>6.0809035901154829E-3</v>
      </c>
      <c r="E114" s="4">
        <v>-2.388589621275083E-3</v>
      </c>
      <c r="F114" s="2">
        <v>1</v>
      </c>
      <c r="G114" s="4">
        <v>0.25774776710601532</v>
      </c>
      <c r="H114" s="4">
        <v>-1.3773029412222909E-2</v>
      </c>
      <c r="I114" s="4">
        <v>0.36428150128501541</v>
      </c>
    </row>
    <row r="115" spans="1:9" x14ac:dyDescent="0.25">
      <c r="A115" t="s">
        <v>302</v>
      </c>
      <c r="B115" s="3">
        <v>470.50811767578119</v>
      </c>
      <c r="C115" s="3">
        <v>12.560000419616699</v>
      </c>
      <c r="D115" s="4">
        <v>5.6250680793692442E-3</v>
      </c>
      <c r="E115" s="4">
        <v>2.2801359343169961E-2</v>
      </c>
      <c r="F115" s="2">
        <v>1</v>
      </c>
      <c r="G115" s="4">
        <v>0.23538630757025381</v>
      </c>
      <c r="H115" s="4">
        <v>-1.973393285916791E-2</v>
      </c>
      <c r="I115" s="4">
        <v>0.35870854295850529</v>
      </c>
    </row>
    <row r="116" spans="1:9" x14ac:dyDescent="0.25">
      <c r="A116" t="s">
        <v>303</v>
      </c>
      <c r="B116" s="3">
        <v>467.87628173828119</v>
      </c>
      <c r="C116" s="3">
        <v>12.27999973297119</v>
      </c>
      <c r="D116" s="4">
        <v>-1.6465174219255641E-3</v>
      </c>
      <c r="E116" s="4">
        <v>-1.60256263302152E-2</v>
      </c>
      <c r="F116" s="2">
        <v>1</v>
      </c>
      <c r="G116" s="4">
        <v>0.19842531761100221</v>
      </c>
      <c r="H116" s="4">
        <v>-2.521715273762026E-2</v>
      </c>
      <c r="I116" s="4">
        <v>0.35215889234450692</v>
      </c>
    </row>
    <row r="117" spans="1:9" x14ac:dyDescent="0.25">
      <c r="A117" t="s">
        <v>304</v>
      </c>
      <c r="B117" s="3">
        <v>468.64791870117188</v>
      </c>
      <c r="C117" s="3">
        <v>12.47999954223633</v>
      </c>
      <c r="D117" s="4">
        <v>3.2094014924815011E-3</v>
      </c>
      <c r="E117" s="4">
        <v>2.3789989486111999E-2</v>
      </c>
      <c r="F117" s="2">
        <v>1</v>
      </c>
      <c r="G117" s="4">
        <v>0.19272702108161499</v>
      </c>
      <c r="H117" s="4">
        <v>-2.3609508783229431E-2</v>
      </c>
      <c r="I117" s="4">
        <v>0.36086303444556389</v>
      </c>
    </row>
    <row r="118" spans="1:9" x14ac:dyDescent="0.25">
      <c r="A118" t="s">
        <v>305</v>
      </c>
      <c r="B118" s="3">
        <v>467.14865112304688</v>
      </c>
      <c r="C118" s="3">
        <v>12.189999580383301</v>
      </c>
      <c r="D118" s="4">
        <v>1.379010399550817E-2</v>
      </c>
      <c r="E118" s="4">
        <v>9.9419957409394577E-3</v>
      </c>
      <c r="F118" s="2">
        <v>1</v>
      </c>
      <c r="G118" s="4">
        <v>0.19791125964167189</v>
      </c>
      <c r="H118" s="4">
        <v>-2.6733112983004511E-2</v>
      </c>
      <c r="I118" s="4">
        <v>0.35233124465015297</v>
      </c>
    </row>
    <row r="119" spans="1:9" x14ac:dyDescent="0.25">
      <c r="A119" t="s">
        <v>306</v>
      </c>
      <c r="B119" s="3">
        <v>460.79425048828119</v>
      </c>
      <c r="C119" s="3">
        <v>12.069999694824221</v>
      </c>
      <c r="D119" s="4">
        <v>4.5671985883783961E-3</v>
      </c>
      <c r="E119" s="4">
        <v>-4.4338908514846682E-2</v>
      </c>
      <c r="F119" s="2">
        <v>1</v>
      </c>
      <c r="G119" s="4">
        <v>0.19865233531228549</v>
      </c>
      <c r="H119" s="4">
        <v>-3.9971998956001009E-2</v>
      </c>
      <c r="I119" s="4">
        <v>0.3334866327899999</v>
      </c>
    </row>
    <row r="120" spans="1:9" x14ac:dyDescent="0.25">
      <c r="A120" t="s">
        <v>307</v>
      </c>
      <c r="B120" s="3">
        <v>458.69927978515619</v>
      </c>
      <c r="C120" s="3">
        <v>12.63000011444092</v>
      </c>
      <c r="D120" s="4">
        <v>3.8896181185394951E-3</v>
      </c>
      <c r="E120" s="4">
        <v>2.2672042455262661E-2</v>
      </c>
      <c r="F120" s="2">
        <v>1</v>
      </c>
      <c r="G120" s="4">
        <v>0.1842892432478771</v>
      </c>
      <c r="H120" s="4">
        <v>-4.4336703016947143E-2</v>
      </c>
      <c r="I120" s="4">
        <v>0.32765514600502083</v>
      </c>
    </row>
    <row r="121" spans="1:9" x14ac:dyDescent="0.25">
      <c r="A121" t="s">
        <v>308</v>
      </c>
      <c r="B121" s="3">
        <v>456.92202758789063</v>
      </c>
      <c r="C121" s="3">
        <v>12.35000038146973</v>
      </c>
      <c r="D121" s="4">
        <v>4.2991407218837541E-3</v>
      </c>
      <c r="E121" s="4">
        <v>-5.4364472843394518E-2</v>
      </c>
      <c r="F121" s="2">
        <v>1</v>
      </c>
      <c r="G121" s="4">
        <v>0.18894224279087049</v>
      </c>
      <c r="H121" s="4">
        <v>-4.8039465958290228E-2</v>
      </c>
      <c r="I121" s="4">
        <v>0.32357593688293762</v>
      </c>
    </row>
    <row r="122" spans="1:9" x14ac:dyDescent="0.25">
      <c r="A122" t="s">
        <v>309</v>
      </c>
      <c r="B122" s="3">
        <v>454.966064453125</v>
      </c>
      <c r="C122" s="3">
        <v>13.060000419616699</v>
      </c>
      <c r="D122" s="4">
        <v>7.6303951361207378E-3</v>
      </c>
      <c r="E122" s="4">
        <v>6.9391018299884699E-3</v>
      </c>
      <c r="F122" s="2">
        <v>1</v>
      </c>
      <c r="G122" s="4">
        <v>0.18183880019523541</v>
      </c>
      <c r="H122" s="4">
        <v>-5.2114558857984661E-2</v>
      </c>
      <c r="I122" s="4">
        <v>0.31826150701489658</v>
      </c>
    </row>
    <row r="123" spans="1:9" x14ac:dyDescent="0.25">
      <c r="A123" t="s">
        <v>310</v>
      </c>
      <c r="B123" s="3">
        <v>451.52078247070313</v>
      </c>
      <c r="C123" s="3">
        <v>12.97000026702881</v>
      </c>
      <c r="D123" s="4">
        <v>-4.029808357247977E-3</v>
      </c>
      <c r="E123" s="4">
        <v>9.3385122176437019E-3</v>
      </c>
      <c r="F123" s="2">
        <v>1</v>
      </c>
      <c r="G123" s="4">
        <v>0.15598234020076379</v>
      </c>
      <c r="H123" s="4">
        <v>-5.9292528572477687E-2</v>
      </c>
      <c r="I123" s="4">
        <v>0.31808915470925059</v>
      </c>
    </row>
    <row r="124" spans="1:9" x14ac:dyDescent="0.25">
      <c r="A124" t="s">
        <v>311</v>
      </c>
      <c r="B124" s="3">
        <v>453.34768676757813</v>
      </c>
      <c r="C124" s="3">
        <v>12.85000038146973</v>
      </c>
      <c r="D124" s="4">
        <v>-1.9706256972151781E-4</v>
      </c>
      <c r="E124" s="4">
        <v>-1.7584062964670188E-2</v>
      </c>
      <c r="F124" s="2">
        <v>1</v>
      </c>
      <c r="G124" s="4">
        <v>0.13978013233000919</v>
      </c>
      <c r="H124" s="4">
        <v>-5.5486319449058463E-2</v>
      </c>
      <c r="I124" s="4">
        <v>0.31449833556415308</v>
      </c>
    </row>
    <row r="125" spans="1:9" x14ac:dyDescent="0.25">
      <c r="A125" t="s">
        <v>312</v>
      </c>
      <c r="B125" s="3">
        <v>453.43704223632813</v>
      </c>
      <c r="C125" s="3">
        <v>13.079999923706049</v>
      </c>
      <c r="D125" s="4">
        <v>-5.249375813143442E-3</v>
      </c>
      <c r="E125" s="4">
        <v>3.5629438257139379E-2</v>
      </c>
      <c r="F125" s="2">
        <v>1</v>
      </c>
      <c r="G125" s="4">
        <v>0.13868948159758371</v>
      </c>
      <c r="H125" s="4">
        <v>-5.530015446988279E-2</v>
      </c>
      <c r="I125" s="4">
        <v>0.31889349469109313</v>
      </c>
    </row>
    <row r="126" spans="1:9" x14ac:dyDescent="0.25">
      <c r="A126" t="s">
        <v>313</v>
      </c>
      <c r="B126" s="3">
        <v>455.82986450195313</v>
      </c>
      <c r="C126" s="3">
        <v>12.63000011444092</v>
      </c>
      <c r="D126" s="4">
        <v>5.9159033103641789E-3</v>
      </c>
      <c r="E126" s="4">
        <v>-2.244581734833961E-2</v>
      </c>
      <c r="F126" s="2">
        <v>1</v>
      </c>
      <c r="G126" s="4">
        <v>0.14385618042509729</v>
      </c>
      <c r="H126" s="4">
        <v>-5.0314900478351188E-2</v>
      </c>
      <c r="I126" s="4">
        <v>0.32041599850195518</v>
      </c>
    </row>
    <row r="127" spans="1:9" x14ac:dyDescent="0.25">
      <c r="A127" t="s">
        <v>314</v>
      </c>
      <c r="B127" s="3">
        <v>453.14907836914063</v>
      </c>
      <c r="C127" s="3">
        <v>12.920000076293951</v>
      </c>
      <c r="D127" s="4">
        <v>3.937446012832968E-3</v>
      </c>
      <c r="E127" s="4">
        <v>-4.622455166284678E-3</v>
      </c>
      <c r="F127" s="2">
        <v>1</v>
      </c>
      <c r="G127" s="4">
        <v>0.17294923709425489</v>
      </c>
      <c r="H127" s="4">
        <v>-5.5900104177362797E-2</v>
      </c>
      <c r="I127" s="4">
        <v>0.31211407022506088</v>
      </c>
    </row>
    <row r="128" spans="1:9" x14ac:dyDescent="0.25">
      <c r="A128" t="s">
        <v>315</v>
      </c>
      <c r="B128" s="3">
        <v>451.371826171875</v>
      </c>
      <c r="C128" s="3">
        <v>12.97999954223633</v>
      </c>
      <c r="D128" s="4">
        <v>-7.0340017740733174E-4</v>
      </c>
      <c r="E128" s="4">
        <v>2.285263762351275E-2</v>
      </c>
      <c r="F128" s="2">
        <v>1</v>
      </c>
      <c r="G128" s="4">
        <v>0.16634227422104411</v>
      </c>
      <c r="H128" s="4">
        <v>-5.9602867118705882E-2</v>
      </c>
      <c r="I128" s="4">
        <v>0.3165954055048239</v>
      </c>
    </row>
    <row r="129" spans="1:9" x14ac:dyDescent="0.25">
      <c r="A129" t="s">
        <v>316</v>
      </c>
      <c r="B129" s="3">
        <v>451.68954467773438</v>
      </c>
      <c r="C129" s="3">
        <v>12.689999580383301</v>
      </c>
      <c r="D129" s="4">
        <v>9.9010416585643135E-4</v>
      </c>
      <c r="E129" s="4">
        <v>0</v>
      </c>
      <c r="F129" s="2">
        <v>1</v>
      </c>
      <c r="G129" s="4">
        <v>0.1485387696240883</v>
      </c>
      <c r="H129" s="4">
        <v>-5.8940925999102833E-2</v>
      </c>
      <c r="I129" s="4">
        <v>0.31070640950697431</v>
      </c>
    </row>
    <row r="130" spans="1:9" x14ac:dyDescent="0.25">
      <c r="A130" t="s">
        <v>317</v>
      </c>
      <c r="B130" s="3">
        <v>451.24276733398438</v>
      </c>
      <c r="C130" s="3">
        <v>12.689999580383301</v>
      </c>
      <c r="D130" s="4">
        <v>-1.8009854991570819E-3</v>
      </c>
      <c r="E130" s="4">
        <v>1.8459032225695889E-2</v>
      </c>
      <c r="F130" s="2">
        <v>1</v>
      </c>
      <c r="G130" s="4">
        <v>0.14714599553859481</v>
      </c>
      <c r="H130" s="4">
        <v>-5.9871750894981091E-2</v>
      </c>
      <c r="I130" s="4">
        <v>0.30846574186709258</v>
      </c>
    </row>
    <row r="131" spans="1:9" x14ac:dyDescent="0.25">
      <c r="A131" t="s">
        <v>318</v>
      </c>
      <c r="B131" s="3">
        <v>452.05691528320313</v>
      </c>
      <c r="C131" s="3">
        <v>12.460000038146971</v>
      </c>
      <c r="D131" s="4">
        <v>6.1537875413963938E-4</v>
      </c>
      <c r="E131" s="4">
        <v>-3.0350220369265601E-2</v>
      </c>
      <c r="F131" s="2">
        <v>1</v>
      </c>
      <c r="G131" s="4">
        <v>0.15645771864235791</v>
      </c>
      <c r="H131" s="4">
        <v>-5.8175538697423763E-2</v>
      </c>
      <c r="I131" s="4">
        <v>0.30849449647352811</v>
      </c>
    </row>
    <row r="132" spans="1:9" x14ac:dyDescent="0.25">
      <c r="A132" t="s">
        <v>319</v>
      </c>
      <c r="B132" s="3">
        <v>451.77890014648438</v>
      </c>
      <c r="C132" s="3">
        <v>12.85000038146973</v>
      </c>
      <c r="D132" s="4">
        <v>3.8607967637525049E-3</v>
      </c>
      <c r="E132" s="4">
        <v>-3.7453182450392863E-2</v>
      </c>
      <c r="F132" s="2">
        <v>1</v>
      </c>
      <c r="G132" s="4">
        <v>0.17129936223688499</v>
      </c>
      <c r="H132" s="4">
        <v>-5.8754761019927271E-2</v>
      </c>
      <c r="I132" s="4">
        <v>0.31102244717831412</v>
      </c>
    </row>
    <row r="133" spans="1:9" x14ac:dyDescent="0.25">
      <c r="A133" t="s">
        <v>320</v>
      </c>
      <c r="B133" s="3">
        <v>450.0413818359375</v>
      </c>
      <c r="C133" s="3">
        <v>13.35000038146973</v>
      </c>
      <c r="D133" s="4">
        <v>-2.1793518104710201E-3</v>
      </c>
      <c r="E133" s="4">
        <v>-4.4742331562338533E-3</v>
      </c>
      <c r="F133" s="2">
        <v>2</v>
      </c>
      <c r="G133" s="4">
        <v>0.16255210392444289</v>
      </c>
      <c r="H133" s="4">
        <v>-6.2374741583235187E-2</v>
      </c>
      <c r="I133" s="4">
        <v>0.3045589727171385</v>
      </c>
    </row>
    <row r="134" spans="1:9" x14ac:dyDescent="0.25">
      <c r="A134" t="s">
        <v>321</v>
      </c>
      <c r="B134" s="3">
        <v>451.02432250976563</v>
      </c>
      <c r="C134" s="3">
        <v>13.409999847412109</v>
      </c>
      <c r="D134" s="4">
        <v>7.6975258400719948E-3</v>
      </c>
      <c r="E134" s="4">
        <v>-2.8260894053073641E-2</v>
      </c>
      <c r="F134" s="2">
        <v>2</v>
      </c>
      <c r="G134" s="4">
        <v>0.17038117382243151</v>
      </c>
      <c r="H134" s="4">
        <v>-6.0326863231367489E-2</v>
      </c>
      <c r="I134" s="4">
        <v>0.30743162803321661</v>
      </c>
    </row>
    <row r="135" spans="1:9" x14ac:dyDescent="0.25">
      <c r="A135" t="s">
        <v>322</v>
      </c>
      <c r="B135" s="3">
        <v>447.57907104492188</v>
      </c>
      <c r="C135" s="3">
        <v>13.80000019073486</v>
      </c>
      <c r="D135" s="4">
        <v>1.243851485771108E-3</v>
      </c>
      <c r="E135" s="4">
        <v>-3.6312815305247659E-2</v>
      </c>
      <c r="F135" s="2">
        <v>2</v>
      </c>
      <c r="G135" s="4">
        <v>0.15788714527433509</v>
      </c>
      <c r="H135" s="4">
        <v>-6.7504769364924999E-2</v>
      </c>
      <c r="I135" s="4">
        <v>0.2967741013571823</v>
      </c>
    </row>
    <row r="136" spans="1:9" x14ac:dyDescent="0.25">
      <c r="A136" t="s">
        <v>323</v>
      </c>
      <c r="B136" s="3">
        <v>447.02304077148438</v>
      </c>
      <c r="C136" s="3">
        <v>14.319999694824221</v>
      </c>
      <c r="D136" s="4">
        <v>1.223158522711598E-3</v>
      </c>
      <c r="E136" s="4">
        <v>9.873017393189798E-3</v>
      </c>
      <c r="F136" s="2">
        <v>2</v>
      </c>
      <c r="G136" s="4">
        <v>0.14762622865229141</v>
      </c>
      <c r="H136" s="4">
        <v>-6.8663214009932028E-2</v>
      </c>
      <c r="I136" s="4">
        <v>0.29430357219878411</v>
      </c>
    </row>
    <row r="137" spans="1:9" x14ac:dyDescent="0.25">
      <c r="A137" t="s">
        <v>324</v>
      </c>
      <c r="B137" s="3">
        <v>446.4769287109375</v>
      </c>
      <c r="C137" s="3">
        <v>14.180000305175779</v>
      </c>
      <c r="D137" s="4">
        <v>2.11695806291412E-3</v>
      </c>
      <c r="E137" s="4">
        <v>1.412461721694624E-3</v>
      </c>
      <c r="F137" s="2">
        <v>2</v>
      </c>
      <c r="G137" s="4">
        <v>0.15600066593778039</v>
      </c>
      <c r="H137" s="4">
        <v>-6.9800994850897968E-2</v>
      </c>
      <c r="I137" s="4">
        <v>0.29665917059792402</v>
      </c>
    </row>
    <row r="138" spans="1:9" x14ac:dyDescent="0.25">
      <c r="A138" t="s">
        <v>325</v>
      </c>
      <c r="B138" s="3">
        <v>445.53375244140619</v>
      </c>
      <c r="C138" s="3">
        <v>14.159999847412109</v>
      </c>
      <c r="D138" s="4">
        <v>1.940082267079557E-2</v>
      </c>
      <c r="E138" s="4">
        <v>-4.0650431718535329E-2</v>
      </c>
      <c r="F138" s="2">
        <v>2</v>
      </c>
      <c r="G138" s="4">
        <v>0.1437454825608242</v>
      </c>
      <c r="H138" s="4">
        <v>-7.1766027243795105E-2</v>
      </c>
      <c r="I138" s="4">
        <v>0.2928672445407452</v>
      </c>
    </row>
    <row r="139" spans="1:9" x14ac:dyDescent="0.25">
      <c r="A139" t="s">
        <v>326</v>
      </c>
      <c r="B139" s="3">
        <v>437.05453491210938</v>
      </c>
      <c r="C139" s="3">
        <v>14.760000228881839</v>
      </c>
      <c r="D139" s="4">
        <v>-9.532567267905856E-4</v>
      </c>
      <c r="E139" s="4">
        <v>4.1637272364941413E-2</v>
      </c>
      <c r="F139" s="2">
        <v>2</v>
      </c>
      <c r="G139" s="4">
        <v>0.13283722771262221</v>
      </c>
      <c r="H139" s="4">
        <v>-8.9431799432667325E-2</v>
      </c>
      <c r="I139" s="4">
        <v>0.26778893207145038</v>
      </c>
    </row>
    <row r="140" spans="1:9" x14ac:dyDescent="0.25">
      <c r="A140" t="s">
        <v>327</v>
      </c>
      <c r="B140" s="3">
        <v>437.4715576171875</v>
      </c>
      <c r="C140" s="3">
        <v>14.170000076293951</v>
      </c>
      <c r="D140" s="4">
        <v>1.56048161898612E-2</v>
      </c>
      <c r="E140" s="4">
        <v>-7.3250483214739481E-2</v>
      </c>
      <c r="F140" s="2">
        <v>2</v>
      </c>
      <c r="G140" s="4">
        <v>0.19623162539360289</v>
      </c>
      <c r="H140" s="4">
        <v>-8.8562965948912109E-2</v>
      </c>
      <c r="I140" s="4">
        <v>0.2666398874783158</v>
      </c>
    </row>
    <row r="141" spans="1:9" x14ac:dyDescent="0.25">
      <c r="A141" t="s">
        <v>328</v>
      </c>
      <c r="B141" s="3">
        <v>430.74978637695313</v>
      </c>
      <c r="C141" s="3">
        <v>15.289999961853029</v>
      </c>
      <c r="D141" s="4">
        <v>-7.7987441366895727E-3</v>
      </c>
      <c r="E141" s="4">
        <v>5.8131499216304013E-2</v>
      </c>
      <c r="F141" s="2">
        <v>2</v>
      </c>
      <c r="G141" s="4">
        <v>0.15358535748144761</v>
      </c>
      <c r="H141" s="4">
        <v>-0.10256723922358781</v>
      </c>
      <c r="I141" s="4">
        <v>0.25957317994737911</v>
      </c>
    </row>
    <row r="142" spans="1:9" x14ac:dyDescent="0.25">
      <c r="A142" t="s">
        <v>329</v>
      </c>
      <c r="B142" s="3">
        <v>434.135498046875</v>
      </c>
      <c r="C142" s="3">
        <v>14.44999980926514</v>
      </c>
      <c r="D142" s="4">
        <v>7.324481862551746E-4</v>
      </c>
      <c r="E142" s="4">
        <v>-2.430794059092134E-2</v>
      </c>
      <c r="F142" s="2">
        <v>2</v>
      </c>
      <c r="G142" s="4">
        <v>0.16892559354041081</v>
      </c>
      <c r="H142" s="4">
        <v>-9.5513379495211881E-2</v>
      </c>
      <c r="I142" s="4">
        <v>0.25848155690063218</v>
      </c>
    </row>
    <row r="143" spans="1:9" x14ac:dyDescent="0.25">
      <c r="A143" t="s">
        <v>330</v>
      </c>
      <c r="B143" s="3">
        <v>433.8177490234375</v>
      </c>
      <c r="C143" s="3">
        <v>14.810000419616699</v>
      </c>
      <c r="D143" s="4">
        <v>2.8459968742147179E-3</v>
      </c>
      <c r="E143" s="4">
        <v>-5.3727281303878049E-3</v>
      </c>
      <c r="F143" s="2">
        <v>2</v>
      </c>
      <c r="G143" s="4">
        <v>0.1792432599958074</v>
      </c>
      <c r="H143" s="4">
        <v>-9.6175384195750446E-2</v>
      </c>
      <c r="I143" s="4">
        <v>0.2570452292425931</v>
      </c>
    </row>
    <row r="144" spans="1:9" x14ac:dyDescent="0.25">
      <c r="A144" t="s">
        <v>331</v>
      </c>
      <c r="B144" s="3">
        <v>432.58660888671881</v>
      </c>
      <c r="C144" s="3">
        <v>14.89000034332275</v>
      </c>
      <c r="D144" s="4">
        <v>2.3004477861849888E-3</v>
      </c>
      <c r="E144" s="4">
        <v>-1.341348376527773E-3</v>
      </c>
      <c r="F144" s="2">
        <v>2</v>
      </c>
      <c r="G144" s="4">
        <v>0.19282159442444399</v>
      </c>
      <c r="H144" s="4">
        <v>-9.8740366296127591E-2</v>
      </c>
      <c r="I144" s="4">
        <v>0.25290859857412218</v>
      </c>
    </row>
    <row r="145" spans="1:9" x14ac:dyDescent="0.25">
      <c r="A145" t="s">
        <v>332</v>
      </c>
      <c r="B145" s="3">
        <v>431.59375</v>
      </c>
      <c r="C145" s="3">
        <v>14.909999847412109</v>
      </c>
      <c r="D145" s="4">
        <v>9.1234122008307939E-3</v>
      </c>
      <c r="E145" s="4">
        <v>-4.7892720773170423E-2</v>
      </c>
      <c r="F145" s="2">
        <v>2</v>
      </c>
      <c r="G145" s="4">
        <v>0.17782971133292011</v>
      </c>
      <c r="H145" s="4">
        <v>-0.1008089084520363</v>
      </c>
      <c r="I145" s="4">
        <v>0.25331081239828501</v>
      </c>
    </row>
    <row r="146" spans="1:9" x14ac:dyDescent="0.25">
      <c r="A146" t="s">
        <v>333</v>
      </c>
      <c r="B146" s="3">
        <v>427.69174194335938</v>
      </c>
      <c r="C146" s="3">
        <v>15.659999847412109</v>
      </c>
      <c r="D146" s="4">
        <v>1.916432266776558E-2</v>
      </c>
      <c r="E146" s="4">
        <v>-7.1725010766287123E-2</v>
      </c>
      <c r="F146" s="2">
        <v>2</v>
      </c>
      <c r="G146" s="4">
        <v>0.13788920323252499</v>
      </c>
      <c r="H146" s="4">
        <v>-0.10893843044738399</v>
      </c>
      <c r="I146" s="4">
        <v>0.2378846673775834</v>
      </c>
    </row>
    <row r="147" spans="1:9" x14ac:dyDescent="0.25">
      <c r="A147" t="s">
        <v>334</v>
      </c>
      <c r="B147" s="3">
        <v>419.64944458007813</v>
      </c>
      <c r="C147" s="3">
        <v>16.870000839233398</v>
      </c>
      <c r="D147" s="4">
        <v>1.0664805326603631E-2</v>
      </c>
      <c r="E147" s="4">
        <v>-7.0010947802995105E-2</v>
      </c>
      <c r="F147" s="2">
        <v>3</v>
      </c>
      <c r="G147" s="4">
        <v>0.11160679965728</v>
      </c>
      <c r="H147" s="4">
        <v>-0.12569391438254809</v>
      </c>
      <c r="I147" s="4">
        <v>0.21656952635903209</v>
      </c>
    </row>
    <row r="148" spans="1:9" x14ac:dyDescent="0.25">
      <c r="A148" t="s">
        <v>335</v>
      </c>
      <c r="B148" s="3">
        <v>415.22119140625</v>
      </c>
      <c r="C148" s="3">
        <v>18.139999389648441</v>
      </c>
      <c r="D148" s="4">
        <v>6.2802805580512988E-3</v>
      </c>
      <c r="E148" s="4">
        <v>-8.1519018245648778E-2</v>
      </c>
      <c r="F148" s="2">
        <v>3</v>
      </c>
      <c r="G148" s="4">
        <v>9.1932138577316413E-2</v>
      </c>
      <c r="H148" s="4">
        <v>-0.1349198260298442</v>
      </c>
      <c r="I148" s="4">
        <v>0.2022924259314651</v>
      </c>
    </row>
    <row r="149" spans="1:9" x14ac:dyDescent="0.25">
      <c r="A149" t="s">
        <v>336</v>
      </c>
      <c r="B149" s="3">
        <v>412.6297607421875</v>
      </c>
      <c r="C149" s="3">
        <v>19.75</v>
      </c>
      <c r="D149" s="4">
        <v>1.195571571286291E-2</v>
      </c>
      <c r="E149" s="4">
        <v>-7.1462173251099492E-2</v>
      </c>
      <c r="F149" s="2">
        <v>4</v>
      </c>
      <c r="G149" s="4">
        <v>0.1109328900026201</v>
      </c>
      <c r="H149" s="4">
        <v>-0.14031886474968019</v>
      </c>
      <c r="I149" s="4">
        <v>0.19697799606342409</v>
      </c>
    </row>
    <row r="150" spans="1:9" x14ac:dyDescent="0.25">
      <c r="A150" t="s">
        <v>337</v>
      </c>
      <c r="B150" s="3">
        <v>407.7547607421875</v>
      </c>
      <c r="C150" s="3">
        <v>21.270000457763668</v>
      </c>
      <c r="D150" s="4">
        <v>-4.532732356455349E-3</v>
      </c>
      <c r="E150" s="4">
        <v>2.8529987615146579E-2</v>
      </c>
      <c r="F150" s="2">
        <v>4</v>
      </c>
      <c r="G150" s="4">
        <v>9.1945564977476746E-2</v>
      </c>
      <c r="H150" s="4">
        <v>-0.15047553771191921</v>
      </c>
      <c r="I150" s="4">
        <v>0.19100291157923441</v>
      </c>
    </row>
    <row r="151" spans="1:9" x14ac:dyDescent="0.25">
      <c r="A151" t="s">
        <v>338</v>
      </c>
      <c r="B151" s="3">
        <v>409.61141967773438</v>
      </c>
      <c r="C151" s="3">
        <v>20.680000305175781</v>
      </c>
      <c r="D151" s="4">
        <v>-1.197461578438286E-2</v>
      </c>
      <c r="E151" s="4">
        <v>2.4269428338627549E-2</v>
      </c>
      <c r="F151" s="2">
        <v>4</v>
      </c>
      <c r="G151" s="4">
        <v>8.8653302273015377E-2</v>
      </c>
      <c r="H151" s="4">
        <v>-0.146607337176377</v>
      </c>
      <c r="I151" s="4">
        <v>0.19884520448557841</v>
      </c>
    </row>
    <row r="152" spans="1:9" x14ac:dyDescent="0.25">
      <c r="A152" t="s">
        <v>339</v>
      </c>
      <c r="B152" s="3">
        <v>414.5758056640625</v>
      </c>
      <c r="C152" s="3">
        <v>20.190000534057621</v>
      </c>
      <c r="D152" s="4">
        <v>-1.435219443950864E-2</v>
      </c>
      <c r="E152" s="4">
        <v>6.4312138369149396E-2</v>
      </c>
      <c r="F152" s="2">
        <v>4</v>
      </c>
      <c r="G152" s="4">
        <v>0.1194425143613564</v>
      </c>
      <c r="H152" s="4">
        <v>-0.13626443565402691</v>
      </c>
      <c r="I152" s="4">
        <v>0.21203076953288141</v>
      </c>
    </row>
    <row r="153" spans="1:9" x14ac:dyDescent="0.25">
      <c r="A153" t="s">
        <v>340</v>
      </c>
      <c r="B153" s="3">
        <v>420.61251831054688</v>
      </c>
      <c r="C153" s="3">
        <v>18.969999313354489</v>
      </c>
      <c r="D153" s="4">
        <v>7.5393859539854002E-3</v>
      </c>
      <c r="E153" s="4">
        <v>-6.8728594413332122E-2</v>
      </c>
      <c r="F153" s="2">
        <v>3</v>
      </c>
      <c r="G153" s="4">
        <v>0.14964043059077989</v>
      </c>
      <c r="H153" s="4">
        <v>-0.1236874272196978</v>
      </c>
      <c r="I153" s="4">
        <v>0.220361452416211</v>
      </c>
    </row>
    <row r="154" spans="1:9" x14ac:dyDescent="0.25">
      <c r="A154" t="s">
        <v>341</v>
      </c>
      <c r="B154" s="3">
        <v>417.465087890625</v>
      </c>
      <c r="C154" s="3">
        <v>20.370000839233398</v>
      </c>
      <c r="D154" s="4">
        <v>-1.7331659958523819E-3</v>
      </c>
      <c r="E154" s="4">
        <v>-6.1722630204883111E-2</v>
      </c>
      <c r="F154" s="2">
        <v>4</v>
      </c>
      <c r="G154" s="4">
        <v>0.16876663663475089</v>
      </c>
      <c r="H154" s="4">
        <v>-0.13024484700360539</v>
      </c>
      <c r="I154" s="4">
        <v>0.21929858397589941</v>
      </c>
    </row>
    <row r="155" spans="1:9" x14ac:dyDescent="0.25">
      <c r="A155" t="s">
        <v>342</v>
      </c>
      <c r="B155" s="3">
        <v>418.18988037109381</v>
      </c>
      <c r="C155" s="3">
        <v>21.70999908447266</v>
      </c>
      <c r="D155" s="4">
        <v>-1.2288046319492979E-2</v>
      </c>
      <c r="E155" s="4">
        <v>1.448595661066987E-2</v>
      </c>
      <c r="F155" s="2">
        <v>4</v>
      </c>
      <c r="G155" s="4">
        <v>0.16097817623879651</v>
      </c>
      <c r="H155" s="4">
        <v>-0.12873479978522359</v>
      </c>
      <c r="I155" s="4">
        <v>0.22530242306652459</v>
      </c>
    </row>
    <row r="156" spans="1:9" x14ac:dyDescent="0.25">
      <c r="A156" t="s">
        <v>343</v>
      </c>
      <c r="B156" s="3">
        <v>423.39254760742188</v>
      </c>
      <c r="C156" s="3">
        <v>21.39999961853027</v>
      </c>
      <c r="D156" s="4">
        <v>-8.7864232075142157E-3</v>
      </c>
      <c r="E156" s="4">
        <v>0.113423537099768</v>
      </c>
      <c r="F156" s="2">
        <v>4</v>
      </c>
      <c r="G156" s="4">
        <v>0.16709221421282819</v>
      </c>
      <c r="H156" s="4">
        <v>-0.1178954583184051</v>
      </c>
      <c r="I156" s="4">
        <v>0.24334269494483499</v>
      </c>
    </row>
    <row r="157" spans="1:9" x14ac:dyDescent="0.25">
      <c r="A157" t="s">
        <v>344</v>
      </c>
      <c r="B157" s="3">
        <v>427.1456298828125</v>
      </c>
      <c r="C157" s="3">
        <v>19.219999313354489</v>
      </c>
      <c r="D157" s="4">
        <v>-1.33250771514537E-2</v>
      </c>
      <c r="E157" s="4">
        <v>7.4944083640015036E-2</v>
      </c>
      <c r="F157" s="2">
        <v>3</v>
      </c>
      <c r="G157" s="4">
        <v>0.19127215148987881</v>
      </c>
      <c r="H157" s="4">
        <v>-0.11007621128835</v>
      </c>
      <c r="I157" s="4">
        <v>0.25012211941086709</v>
      </c>
    </row>
    <row r="158" spans="1:9" x14ac:dyDescent="0.25">
      <c r="A158" t="s">
        <v>345</v>
      </c>
      <c r="B158" s="3">
        <v>432.91424560546881</v>
      </c>
      <c r="C158" s="3">
        <v>17.879999160766602</v>
      </c>
      <c r="D158" s="4">
        <v>-4.595955587283207E-5</v>
      </c>
      <c r="E158" s="4">
        <v>3.8930860658699107E-2</v>
      </c>
      <c r="F158" s="2">
        <v>3</v>
      </c>
      <c r="G158" s="4">
        <v>0.23838589879248559</v>
      </c>
      <c r="H158" s="4">
        <v>-9.8057761372483454E-2</v>
      </c>
      <c r="I158" s="4">
        <v>0.25862524226632583</v>
      </c>
    </row>
    <row r="159" spans="1:9" x14ac:dyDescent="0.25">
      <c r="A159" t="s">
        <v>346</v>
      </c>
      <c r="B159" s="3">
        <v>432.93414306640619</v>
      </c>
      <c r="C159" s="3">
        <v>17.20999908447266</v>
      </c>
      <c r="D159" s="4">
        <v>1.0521575501737161E-2</v>
      </c>
      <c r="E159" s="4">
        <v>-0.10921328383441049</v>
      </c>
      <c r="F159" s="2">
        <v>3</v>
      </c>
      <c r="G159" s="4">
        <v>0.21022006706275989</v>
      </c>
      <c r="H159" s="4">
        <v>-9.8016306602530467E-2</v>
      </c>
      <c r="I159" s="4">
        <v>0.25575258695024788</v>
      </c>
    </row>
    <row r="160" spans="1:9" x14ac:dyDescent="0.25">
      <c r="A160" t="s">
        <v>347</v>
      </c>
      <c r="B160" s="3">
        <v>428.42642211914063</v>
      </c>
      <c r="C160" s="3">
        <v>19.319999694824219</v>
      </c>
      <c r="D160" s="4">
        <v>-4.9809507480816917E-3</v>
      </c>
      <c r="E160" s="4">
        <v>0.15757933352966799</v>
      </c>
      <c r="F160" s="2">
        <v>3</v>
      </c>
      <c r="G160" s="4">
        <v>0.2292258115865802</v>
      </c>
      <c r="H160" s="4">
        <v>-0.1074077830058968</v>
      </c>
      <c r="I160" s="4">
        <v>0.25377044776883539</v>
      </c>
    </row>
    <row r="161" spans="1:9" x14ac:dyDescent="0.25">
      <c r="A161" t="s">
        <v>348</v>
      </c>
      <c r="B161" s="3">
        <v>430.57107543945313</v>
      </c>
      <c r="C161" s="3">
        <v>16.690000534057621</v>
      </c>
      <c r="D161" s="4">
        <v>-6.096441159677779E-3</v>
      </c>
      <c r="E161" s="4">
        <v>3.7290265741434681E-2</v>
      </c>
      <c r="F161" s="2">
        <v>3</v>
      </c>
      <c r="G161" s="4">
        <v>0.23130427664319991</v>
      </c>
      <c r="H161" s="4">
        <v>-0.102939569181939</v>
      </c>
      <c r="I161" s="4">
        <v>0.25632706541357358</v>
      </c>
    </row>
    <row r="162" spans="1:9" x14ac:dyDescent="0.25">
      <c r="A162" t="s">
        <v>349</v>
      </c>
      <c r="B162" s="3">
        <v>433.21212768554688</v>
      </c>
      <c r="C162" s="3">
        <v>16.090000152587891</v>
      </c>
      <c r="D162" s="4">
        <v>4.0963154734441343E-3</v>
      </c>
      <c r="E162" s="4">
        <v>-5.5196740819555057E-2</v>
      </c>
      <c r="F162" s="2">
        <v>2</v>
      </c>
      <c r="G162" s="4">
        <v>0.23101126195110269</v>
      </c>
      <c r="H162" s="4">
        <v>-9.743714786096247E-2</v>
      </c>
      <c r="I162" s="4">
        <v>0.25414381932007979</v>
      </c>
    </row>
    <row r="163" spans="1:9" x14ac:dyDescent="0.25">
      <c r="A163" t="s">
        <v>350</v>
      </c>
      <c r="B163" s="3">
        <v>431.44479370117188</v>
      </c>
      <c r="C163" s="3">
        <v>17.030000686645511</v>
      </c>
      <c r="D163" s="4">
        <v>5.2048508359416878E-3</v>
      </c>
      <c r="E163" s="4">
        <v>-3.7853110023407632E-2</v>
      </c>
      <c r="F163" s="2">
        <v>3</v>
      </c>
      <c r="G163" s="4">
        <v>0.21662847486845441</v>
      </c>
      <c r="H163" s="4">
        <v>-0.10111924699826461</v>
      </c>
      <c r="I163" s="4">
        <v>0.25598236080228148</v>
      </c>
    </row>
    <row r="164" spans="1:9" x14ac:dyDescent="0.25">
      <c r="A164" t="s">
        <v>351</v>
      </c>
      <c r="B164" s="3">
        <v>429.2108154296875</v>
      </c>
      <c r="C164" s="3">
        <v>17.70000076293945</v>
      </c>
      <c r="D164" s="4">
        <v>6.4021879210671706E-3</v>
      </c>
      <c r="E164" s="4">
        <v>1.432664693808805E-2</v>
      </c>
      <c r="F164" s="2">
        <v>3</v>
      </c>
      <c r="G164" s="4">
        <v>0.17656802272562061</v>
      </c>
      <c r="H164" s="4">
        <v>-0.1057735622204624</v>
      </c>
      <c r="I164" s="4">
        <v>0.24351504725048101</v>
      </c>
    </row>
    <row r="165" spans="1:9" x14ac:dyDescent="0.25">
      <c r="A165" t="s">
        <v>352</v>
      </c>
      <c r="B165" s="3">
        <v>426.48040771484381</v>
      </c>
      <c r="C165" s="3">
        <v>17.45000076293945</v>
      </c>
      <c r="D165" s="4">
        <v>1.1872765176813569E-2</v>
      </c>
      <c r="E165" s="4">
        <v>-5.624656684978524E-2</v>
      </c>
      <c r="F165" s="2">
        <v>3</v>
      </c>
      <c r="G165" s="4">
        <v>0.157023363329202</v>
      </c>
      <c r="H165" s="4">
        <v>-0.1114621485206146</v>
      </c>
      <c r="I165" s="4">
        <v>0.23848790044734461</v>
      </c>
    </row>
    <row r="166" spans="1:9" x14ac:dyDescent="0.25">
      <c r="A166" t="s">
        <v>353</v>
      </c>
      <c r="B166" s="3">
        <v>421.476318359375</v>
      </c>
      <c r="C166" s="3">
        <v>18.489999771118161</v>
      </c>
      <c r="D166" s="4">
        <v>-3.7680562345121521E-4</v>
      </c>
      <c r="E166" s="4">
        <v>-4.8439264239749091E-3</v>
      </c>
      <c r="F166" s="2">
        <v>3</v>
      </c>
      <c r="G166" s="4">
        <v>0.14078524814362381</v>
      </c>
      <c r="H166" s="4">
        <v>-0.1218877688400644</v>
      </c>
      <c r="I166" s="4">
        <v>0.22194137777346071</v>
      </c>
    </row>
    <row r="167" spans="1:9" x14ac:dyDescent="0.25">
      <c r="A167" t="s">
        <v>354</v>
      </c>
      <c r="B167" s="3">
        <v>421.63519287109381</v>
      </c>
      <c r="C167" s="3">
        <v>18.579999923706051</v>
      </c>
      <c r="D167" s="4">
        <v>7.2820141933733762E-3</v>
      </c>
      <c r="E167" s="4">
        <v>-6.0667377213471707E-2</v>
      </c>
      <c r="F167" s="2">
        <v>3</v>
      </c>
      <c r="G167" s="4">
        <v>0.17657755875099099</v>
      </c>
      <c r="H167" s="4">
        <v>-0.1215567664897951</v>
      </c>
      <c r="I167" s="4">
        <v>0.2221137300791067</v>
      </c>
    </row>
    <row r="168" spans="1:9" x14ac:dyDescent="0.25">
      <c r="A168" t="s">
        <v>355</v>
      </c>
      <c r="B168" s="3">
        <v>418.5870361328125</v>
      </c>
      <c r="C168" s="3">
        <v>19.780000686645511</v>
      </c>
      <c r="D168" s="4">
        <v>-1.3386074506209661E-2</v>
      </c>
      <c r="E168" s="4">
        <v>0.1232254401523627</v>
      </c>
      <c r="F168" s="2">
        <v>4</v>
      </c>
      <c r="G168" s="4">
        <v>0.198910372309856</v>
      </c>
      <c r="H168" s="4">
        <v>-0.1279073574904859</v>
      </c>
      <c r="I168" s="4">
        <v>0.22768668840561679</v>
      </c>
    </row>
    <row r="169" spans="1:9" x14ac:dyDescent="0.25">
      <c r="A169" t="s">
        <v>356</v>
      </c>
      <c r="B169" s="3">
        <v>424.26629638671881</v>
      </c>
      <c r="C169" s="3">
        <v>17.610000610351559</v>
      </c>
      <c r="D169" s="4">
        <v>-3.9768795968964099E-4</v>
      </c>
      <c r="E169" s="4">
        <v>5.1369948765045406E-3</v>
      </c>
      <c r="F169" s="2">
        <v>3</v>
      </c>
      <c r="G169" s="4">
        <v>0.19638587519629461</v>
      </c>
      <c r="H169" s="4">
        <v>-0.116075072553795</v>
      </c>
      <c r="I169" s="4">
        <v>0.2312200860043265</v>
      </c>
    </row>
    <row r="170" spans="1:9" x14ac:dyDescent="0.25">
      <c r="A170" t="s">
        <v>357</v>
      </c>
      <c r="B170" s="3">
        <v>424.43508911132813</v>
      </c>
      <c r="C170" s="3">
        <v>17.520000457763668</v>
      </c>
      <c r="D170" s="4">
        <v>-2.4269593611980782E-3</v>
      </c>
      <c r="E170" s="4">
        <v>1.0380640345549089E-2</v>
      </c>
      <c r="F170" s="2">
        <v>3</v>
      </c>
      <c r="G170" s="4">
        <v>0.17186061151086721</v>
      </c>
      <c r="H170" s="4">
        <v>-0.11572340639948479</v>
      </c>
      <c r="I170" s="4">
        <v>0.2405562157815799</v>
      </c>
    </row>
    <row r="171" spans="1:9" x14ac:dyDescent="0.25">
      <c r="A171" t="s">
        <v>358</v>
      </c>
      <c r="B171" s="3">
        <v>425.46768188476563</v>
      </c>
      <c r="C171" s="3">
        <v>17.340000152587891</v>
      </c>
      <c r="D171" s="4">
        <v>5.797481402263216E-3</v>
      </c>
      <c r="E171" s="4">
        <v>-4.8298528755794101E-2</v>
      </c>
      <c r="F171" s="2">
        <v>3</v>
      </c>
      <c r="G171" s="4">
        <v>0.19782543399045771</v>
      </c>
      <c r="H171" s="4">
        <v>-0.11357208186554089</v>
      </c>
      <c r="I171" s="4">
        <v>0.2359599497425586</v>
      </c>
    </row>
    <row r="172" spans="1:9" x14ac:dyDescent="0.25">
      <c r="A172" t="s">
        <v>359</v>
      </c>
      <c r="B172" s="3">
        <v>423.0152587890625</v>
      </c>
      <c r="C172" s="3">
        <v>18.219999313354489</v>
      </c>
      <c r="D172" s="4">
        <v>3.9910986231506129E-4</v>
      </c>
      <c r="E172" s="4">
        <v>-3.8014846906072153E-2</v>
      </c>
      <c r="F172" s="2">
        <v>3</v>
      </c>
      <c r="G172" s="4">
        <v>0.187880967186175</v>
      </c>
      <c r="H172" s="4">
        <v>-0.11868150942412529</v>
      </c>
      <c r="I172" s="4">
        <v>0.22854853760033</v>
      </c>
    </row>
    <row r="173" spans="1:9" x14ac:dyDescent="0.25">
      <c r="A173" t="s">
        <v>360</v>
      </c>
      <c r="B173" s="3">
        <v>422.84649658203119</v>
      </c>
      <c r="C173" s="3">
        <v>18.940000534057621</v>
      </c>
      <c r="D173" s="4">
        <v>-1.469120410785396E-2</v>
      </c>
      <c r="E173" s="4">
        <v>0.12071011606950301</v>
      </c>
      <c r="F173" s="2">
        <v>3</v>
      </c>
      <c r="G173" s="4">
        <v>0.17566061488906831</v>
      </c>
      <c r="H173" s="4">
        <v>-0.1190331119975</v>
      </c>
      <c r="I173" s="4">
        <v>0.23472472899660099</v>
      </c>
    </row>
    <row r="174" spans="1:9" x14ac:dyDescent="0.25">
      <c r="A174" t="s">
        <v>361</v>
      </c>
      <c r="B174" s="3">
        <v>429.1512451171875</v>
      </c>
      <c r="C174" s="3">
        <v>16.89999961853027</v>
      </c>
      <c r="D174" s="4">
        <v>4.2051506829594576E-3</v>
      </c>
      <c r="E174" s="4">
        <v>-1.7441926226863139E-2</v>
      </c>
      <c r="F174" s="2">
        <v>3</v>
      </c>
      <c r="G174" s="4">
        <v>0.17319833147609009</v>
      </c>
      <c r="H174" s="4">
        <v>-0.1058976722065795</v>
      </c>
      <c r="I174" s="4">
        <v>0.24176268192110231</v>
      </c>
    </row>
    <row r="175" spans="1:9" x14ac:dyDescent="0.25">
      <c r="A175" t="s">
        <v>362</v>
      </c>
      <c r="B175" s="3">
        <v>427.35415649414063</v>
      </c>
      <c r="C175" s="3">
        <v>17.20000076293945</v>
      </c>
      <c r="D175" s="4">
        <v>-2.248576782495348E-3</v>
      </c>
      <c r="E175" s="4">
        <v>-1.9384272225830061E-2</v>
      </c>
      <c r="F175" s="2">
        <v>3</v>
      </c>
      <c r="G175" s="4">
        <v>0.15847208043719621</v>
      </c>
      <c r="H175" s="4">
        <v>-0.10964176275600469</v>
      </c>
      <c r="I175" s="4">
        <v>0.2470196902427555</v>
      </c>
    </row>
    <row r="176" spans="1:9" x14ac:dyDescent="0.25">
      <c r="A176" t="s">
        <v>363</v>
      </c>
      <c r="B176" s="3">
        <v>428.3172607421875</v>
      </c>
      <c r="C176" s="3">
        <v>17.54000091552734</v>
      </c>
      <c r="D176" s="4">
        <v>-1.6528371990815471E-2</v>
      </c>
      <c r="E176" s="4">
        <v>0.15852050976095719</v>
      </c>
      <c r="F176" s="2">
        <v>3</v>
      </c>
      <c r="G176" s="4">
        <v>0.14082908380575601</v>
      </c>
      <c r="H176" s="4">
        <v>-0.107635212012219</v>
      </c>
      <c r="I176" s="4">
        <v>0.25239154165718403</v>
      </c>
    </row>
    <row r="177" spans="1:9" x14ac:dyDescent="0.25">
      <c r="A177" t="s">
        <v>364</v>
      </c>
      <c r="B177" s="3">
        <v>435.515625</v>
      </c>
      <c r="C177" s="3">
        <v>15.14000034332275</v>
      </c>
      <c r="D177" s="4">
        <v>-9.193321211650729E-3</v>
      </c>
      <c r="E177" s="4">
        <v>7.2997924288260574E-2</v>
      </c>
      <c r="F177" s="2">
        <v>2</v>
      </c>
      <c r="G177" s="4">
        <v>0.14668690011465291</v>
      </c>
      <c r="H177" s="4">
        <v>-9.2637995267671025E-2</v>
      </c>
      <c r="I177" s="4">
        <v>0.27672293569102407</v>
      </c>
    </row>
    <row r="178" spans="1:9" x14ac:dyDescent="0.25">
      <c r="A178" t="s">
        <v>365</v>
      </c>
      <c r="B178" s="3">
        <v>439.55661010742188</v>
      </c>
      <c r="C178" s="3">
        <v>14.10999965667725</v>
      </c>
      <c r="D178" s="4">
        <v>-2.0737429678351349E-3</v>
      </c>
      <c r="E178" s="4">
        <v>7.857118334088975E-3</v>
      </c>
      <c r="F178" s="2">
        <v>2</v>
      </c>
      <c r="G178" s="4">
        <v>0.16630170287734189</v>
      </c>
      <c r="H178" s="4">
        <v>-8.4218925692006952E-2</v>
      </c>
      <c r="I178" s="4">
        <v>0.27341939961083089</v>
      </c>
    </row>
    <row r="179" spans="1:9" x14ac:dyDescent="0.25">
      <c r="A179" t="s">
        <v>366</v>
      </c>
      <c r="B179" s="3">
        <v>440.47003173828119</v>
      </c>
      <c r="C179" s="3">
        <v>14</v>
      </c>
      <c r="D179" s="4">
        <v>5.8634868238627291E-4</v>
      </c>
      <c r="E179" s="4">
        <v>1.522842920434297E-2</v>
      </c>
      <c r="F179" s="2">
        <v>2</v>
      </c>
      <c r="G179" s="4">
        <v>0.15980928220472149</v>
      </c>
      <c r="H179" s="4">
        <v>-8.2315884711232856E-2</v>
      </c>
      <c r="I179" s="4">
        <v>0.27824543950188613</v>
      </c>
    </row>
    <row r="180" spans="1:9" x14ac:dyDescent="0.25">
      <c r="A180" t="s">
        <v>367</v>
      </c>
      <c r="B180" s="3">
        <v>440.2119140625</v>
      </c>
      <c r="C180" s="3">
        <v>13.789999961853029</v>
      </c>
      <c r="D180" s="4">
        <v>-1.20481944214339E-2</v>
      </c>
      <c r="E180" s="4">
        <v>7.566304915127442E-2</v>
      </c>
      <c r="F180" s="2">
        <v>2</v>
      </c>
      <c r="G180" s="4">
        <v>0.14596953352681671</v>
      </c>
      <c r="H180" s="4">
        <v>-8.2853652263783273E-2</v>
      </c>
      <c r="I180" s="4">
        <v>0.28545583239851641</v>
      </c>
    </row>
    <row r="181" spans="1:9" x14ac:dyDescent="0.25">
      <c r="A181" t="s">
        <v>368</v>
      </c>
      <c r="B181" s="3">
        <v>445.58035278320313</v>
      </c>
      <c r="C181" s="3">
        <v>12.819999694824221</v>
      </c>
      <c r="D181" s="4">
        <v>8.6222945751235347E-3</v>
      </c>
      <c r="E181" s="4">
        <v>-4.8961414675435133E-2</v>
      </c>
      <c r="F181" s="2">
        <v>1</v>
      </c>
      <c r="G181" s="4">
        <v>0.16437091789093891</v>
      </c>
      <c r="H181" s="4">
        <v>-7.1668939155270062E-2</v>
      </c>
      <c r="I181" s="4">
        <v>0.2957973214032108</v>
      </c>
    </row>
    <row r="182" spans="1:9" x14ac:dyDescent="0.25">
      <c r="A182" t="s">
        <v>369</v>
      </c>
      <c r="B182" s="3">
        <v>441.77127075195313</v>
      </c>
      <c r="C182" s="3">
        <v>13.47999954223633</v>
      </c>
      <c r="D182" s="4">
        <v>1.1659783574387019E-3</v>
      </c>
      <c r="E182" s="4">
        <v>-5.2705553346921168E-2</v>
      </c>
      <c r="F182" s="2">
        <v>2</v>
      </c>
      <c r="G182" s="4">
        <v>0.10422034365937741</v>
      </c>
      <c r="H182" s="4">
        <v>-7.96048572019874E-2</v>
      </c>
      <c r="I182" s="4">
        <v>0.2861164870146653</v>
      </c>
    </row>
    <row r="183" spans="1:9" x14ac:dyDescent="0.25">
      <c r="A183" t="s">
        <v>370</v>
      </c>
      <c r="B183" s="3">
        <v>441.25677490234381</v>
      </c>
      <c r="C183" s="3">
        <v>14.22999954223633</v>
      </c>
      <c r="D183" s="4">
        <v>-5.4856444354600686E-3</v>
      </c>
      <c r="E183" s="4">
        <v>3.1159372866542471E-2</v>
      </c>
      <c r="F183" s="2">
        <v>2</v>
      </c>
      <c r="G183" s="4">
        <v>0.114788307750334</v>
      </c>
      <c r="H183" s="4">
        <v>-8.0676768193764126E-2</v>
      </c>
      <c r="I183" s="4">
        <v>0.28847208541380498</v>
      </c>
    </row>
    <row r="184" spans="1:9" x14ac:dyDescent="0.25">
      <c r="A184" t="s">
        <v>371</v>
      </c>
      <c r="B184" s="3">
        <v>443.69070434570313</v>
      </c>
      <c r="C184" s="3">
        <v>13.80000019073486</v>
      </c>
      <c r="D184" s="4">
        <v>6.5767027438086156E-3</v>
      </c>
      <c r="E184" s="4">
        <v>-2.8901706222559391E-3</v>
      </c>
      <c r="F184" s="2">
        <v>2</v>
      </c>
      <c r="G184" s="4">
        <v>0.13835133098139091</v>
      </c>
      <c r="H184" s="4">
        <v>-7.5605870682099452E-2</v>
      </c>
      <c r="I184" s="4">
        <v>0.28916149463638918</v>
      </c>
    </row>
    <row r="185" spans="1:9" x14ac:dyDescent="0.25">
      <c r="A185" t="s">
        <v>372</v>
      </c>
      <c r="B185" s="3">
        <v>440.791748046875</v>
      </c>
      <c r="C185" s="3">
        <v>13.840000152587891</v>
      </c>
      <c r="D185" s="4">
        <v>1.506086855469491E-3</v>
      </c>
      <c r="E185" s="4">
        <v>-3.8888852831757137E-2</v>
      </c>
      <c r="F185" s="2">
        <v>2</v>
      </c>
      <c r="G185" s="4">
        <v>0.13830567861791179</v>
      </c>
      <c r="H185" s="4">
        <v>-8.1645614489077922E-2</v>
      </c>
      <c r="I185" s="4">
        <v>0.28439287629172177</v>
      </c>
    </row>
    <row r="186" spans="1:9" x14ac:dyDescent="0.25">
      <c r="A186" t="s">
        <v>373</v>
      </c>
      <c r="B186" s="3">
        <v>440.12887573242188</v>
      </c>
      <c r="C186" s="3">
        <v>14.39999961853027</v>
      </c>
      <c r="D186" s="4">
        <v>-3.0702532647881591E-3</v>
      </c>
      <c r="E186" s="4">
        <v>-3.460220857774976E-3</v>
      </c>
      <c r="F186" s="2">
        <v>2</v>
      </c>
      <c r="G186" s="4">
        <v>0.1570126489542745</v>
      </c>
      <c r="H186" s="4">
        <v>-8.3026655989308251E-2</v>
      </c>
      <c r="I186" s="4">
        <v>0.27991154101195881</v>
      </c>
    </row>
    <row r="187" spans="1:9" x14ac:dyDescent="0.25">
      <c r="A187" t="s">
        <v>374</v>
      </c>
      <c r="B187" s="3">
        <v>441.48434448242188</v>
      </c>
      <c r="C187" s="3">
        <v>14.44999980926514</v>
      </c>
      <c r="D187" s="4">
        <v>-6.7224563231558232E-3</v>
      </c>
      <c r="E187" s="4">
        <v>3.140610800820931E-2</v>
      </c>
      <c r="F187" s="2">
        <v>2</v>
      </c>
      <c r="G187" s="4">
        <v>0.15619682687145039</v>
      </c>
      <c r="H187" s="4">
        <v>-8.0202645157660069E-2</v>
      </c>
      <c r="I187" s="4">
        <v>0.28841466386741738</v>
      </c>
    </row>
    <row r="188" spans="1:9" x14ac:dyDescent="0.25">
      <c r="A188" t="s">
        <v>375</v>
      </c>
      <c r="B188" s="3">
        <v>444.4722900390625</v>
      </c>
      <c r="C188" s="3">
        <v>14.010000228881839</v>
      </c>
      <c r="D188" s="4">
        <v>-4.3218726241543992E-3</v>
      </c>
      <c r="E188" s="4">
        <v>7.0282663527094114E-2</v>
      </c>
      <c r="F188" s="2">
        <v>2</v>
      </c>
      <c r="G188" s="4">
        <v>0.1517482342180807</v>
      </c>
      <c r="H188" s="4">
        <v>-7.3977499342732123E-2</v>
      </c>
      <c r="I188" s="4">
        <v>0.29573989985682297</v>
      </c>
    </row>
    <row r="189" spans="1:9" x14ac:dyDescent="0.25">
      <c r="A189" t="s">
        <v>376</v>
      </c>
      <c r="B189" s="3">
        <v>446.40158081054688</v>
      </c>
      <c r="C189" s="3">
        <v>13.090000152587891</v>
      </c>
      <c r="D189" s="4">
        <v>1.865215972051359E-3</v>
      </c>
      <c r="E189" s="4">
        <v>-3.5372111498234382E-2</v>
      </c>
      <c r="F189" s="2">
        <v>1</v>
      </c>
      <c r="G189" s="4">
        <v>0.1603770973086813</v>
      </c>
      <c r="H189" s="4">
        <v>-6.995797618067412E-2</v>
      </c>
      <c r="I189" s="4">
        <v>0.30323757581835792</v>
      </c>
    </row>
    <row r="190" spans="1:9" x14ac:dyDescent="0.25">
      <c r="A190" t="s">
        <v>377</v>
      </c>
      <c r="B190" s="3">
        <v>445.57049560546881</v>
      </c>
      <c r="C190" s="3">
        <v>13.569999694824221</v>
      </c>
      <c r="D190" s="4">
        <v>-1.463426110454358E-3</v>
      </c>
      <c r="E190" s="4">
        <v>-2.2334323995730428E-2</v>
      </c>
      <c r="F190" s="2">
        <v>2</v>
      </c>
      <c r="G190" s="4">
        <v>0.14940393057154841</v>
      </c>
      <c r="H190" s="4">
        <v>-7.1689475797440005E-2</v>
      </c>
      <c r="I190" s="4">
        <v>0.30082446820634717</v>
      </c>
    </row>
    <row r="191" spans="1:9" x14ac:dyDescent="0.25">
      <c r="A191" t="s">
        <v>378</v>
      </c>
      <c r="B191" s="3">
        <v>446.2235107421875</v>
      </c>
      <c r="C191" s="3">
        <v>13.88000011444092</v>
      </c>
      <c r="D191" s="4">
        <v>4.1188380012078252E-3</v>
      </c>
      <c r="E191" s="4">
        <v>-3.9446346183253489E-2</v>
      </c>
      <c r="F191" s="2">
        <v>2</v>
      </c>
      <c r="G191" s="4">
        <v>0.1384517568983035</v>
      </c>
      <c r="H191" s="4">
        <v>-7.0328970939379731E-2</v>
      </c>
      <c r="I191" s="4">
        <v>0.29749226518620181</v>
      </c>
    </row>
    <row r="192" spans="1:9" x14ac:dyDescent="0.25">
      <c r="A192" t="s">
        <v>379</v>
      </c>
      <c r="B192" s="3">
        <v>444.39312744140619</v>
      </c>
      <c r="C192" s="3">
        <v>14.44999980926514</v>
      </c>
      <c r="D192" s="4">
        <v>1.4454746755085729E-2</v>
      </c>
      <c r="E192" s="4">
        <v>-4.1777196129195282E-2</v>
      </c>
      <c r="F192" s="2">
        <v>2</v>
      </c>
      <c r="G192" s="4">
        <v>0.12628535469865071</v>
      </c>
      <c r="H192" s="4">
        <v>-7.4142428289447171E-2</v>
      </c>
      <c r="I192" s="4">
        <v>0.29111496687784938</v>
      </c>
    </row>
    <row r="193" spans="1:9" x14ac:dyDescent="0.25">
      <c r="A193" t="s">
        <v>380</v>
      </c>
      <c r="B193" s="3">
        <v>438.06106567382813</v>
      </c>
      <c r="C193" s="3">
        <v>15.079999923706049</v>
      </c>
      <c r="D193" s="4">
        <v>6.3413790811677204E-3</v>
      </c>
      <c r="E193" s="4">
        <v>-3.8265329706127171E-2</v>
      </c>
      <c r="F193" s="2">
        <v>2</v>
      </c>
      <c r="G193" s="4">
        <v>7.2656598880533441E-2</v>
      </c>
      <c r="H193" s="4">
        <v>-8.7334773017649803E-2</v>
      </c>
      <c r="I193" s="4">
        <v>0.27373534961568757</v>
      </c>
    </row>
    <row r="194" spans="1:9" x14ac:dyDescent="0.25">
      <c r="A194" t="s">
        <v>381</v>
      </c>
      <c r="B194" s="3">
        <v>435.3006591796875</v>
      </c>
      <c r="C194" s="3">
        <v>15.680000305175779</v>
      </c>
      <c r="D194" s="4">
        <v>7.0498058539356654E-3</v>
      </c>
      <c r="E194" s="4">
        <v>-8.8372115717505695E-2</v>
      </c>
      <c r="F194" s="2">
        <v>2</v>
      </c>
      <c r="G194" s="4">
        <v>8.0945173750791577E-2</v>
      </c>
      <c r="H194" s="4">
        <v>-9.3085859377409097E-2</v>
      </c>
      <c r="I194" s="4">
        <v>0.26770275591862741</v>
      </c>
    </row>
    <row r="195" spans="1:9" x14ac:dyDescent="0.25">
      <c r="A195" t="s">
        <v>382</v>
      </c>
      <c r="B195" s="3">
        <v>432.25335693359381</v>
      </c>
      <c r="C195" s="3">
        <v>17.20000076293945</v>
      </c>
      <c r="D195" s="4">
        <v>-1.3859088452676581E-2</v>
      </c>
      <c r="E195" s="4">
        <v>7.6345510366165659E-2</v>
      </c>
      <c r="F195" s="2">
        <v>3</v>
      </c>
      <c r="G195" s="4">
        <v>7.6814198421005564E-2</v>
      </c>
      <c r="H195" s="4">
        <v>-9.9434670111905654E-2</v>
      </c>
      <c r="I195" s="4">
        <v>0.27896360333090547</v>
      </c>
    </row>
    <row r="196" spans="1:9" x14ac:dyDescent="0.25">
      <c r="A196" t="s">
        <v>383</v>
      </c>
      <c r="B196" s="3">
        <v>438.32818603515619</v>
      </c>
      <c r="C196" s="3">
        <v>15.97999954223633</v>
      </c>
      <c r="D196" s="4">
        <v>1.113782641317518E-2</v>
      </c>
      <c r="E196" s="4">
        <v>-5.8338232832990562E-2</v>
      </c>
      <c r="F196" s="2">
        <v>2</v>
      </c>
      <c r="G196" s="4">
        <v>8.930583907217482E-2</v>
      </c>
      <c r="H196" s="4">
        <v>-8.6778249089123571E-2</v>
      </c>
      <c r="I196" s="4">
        <v>0.27451102265757782</v>
      </c>
    </row>
    <row r="197" spans="1:9" x14ac:dyDescent="0.25">
      <c r="A197" t="s">
        <v>384</v>
      </c>
      <c r="B197" s="3">
        <v>433.49993896484381</v>
      </c>
      <c r="C197" s="3">
        <v>16.969999313354489</v>
      </c>
      <c r="D197" s="4">
        <v>-2.7087428181316038E-3</v>
      </c>
      <c r="E197" s="4">
        <v>-9.3403301372344538E-3</v>
      </c>
      <c r="F197" s="2">
        <v>3</v>
      </c>
      <c r="G197" s="4">
        <v>5.4874790796928918E-2</v>
      </c>
      <c r="H197" s="4">
        <v>-9.6837516058160045E-2</v>
      </c>
      <c r="I197" s="4">
        <v>0.26735805130733531</v>
      </c>
    </row>
    <row r="198" spans="1:9" x14ac:dyDescent="0.25">
      <c r="A198" t="s">
        <v>385</v>
      </c>
      <c r="B198" s="3">
        <v>434.6773681640625</v>
      </c>
      <c r="C198" s="3">
        <v>17.129999160766602</v>
      </c>
      <c r="D198" s="4">
        <v>6.5063370962969991E-3</v>
      </c>
      <c r="E198" s="4">
        <v>-9.8265944387885273E-3</v>
      </c>
      <c r="F198" s="2">
        <v>3</v>
      </c>
      <c r="G198" s="4">
        <v>4.3525926588008801E-2</v>
      </c>
      <c r="H198" s="4">
        <v>-9.4384436404281957E-2</v>
      </c>
      <c r="I198" s="4">
        <v>0.26428428907917589</v>
      </c>
    </row>
    <row r="199" spans="1:9" x14ac:dyDescent="0.25">
      <c r="A199" t="s">
        <v>386</v>
      </c>
      <c r="B199" s="3">
        <v>431.86749267578119</v>
      </c>
      <c r="C199" s="3">
        <v>17.29999923706055</v>
      </c>
      <c r="D199" s="4">
        <v>4.8131353914904201E-4</v>
      </c>
      <c r="E199" s="4">
        <v>-3.2979327709160122E-2</v>
      </c>
      <c r="F199" s="2">
        <v>3</v>
      </c>
      <c r="G199" s="4">
        <v>3.9793684690673903E-2</v>
      </c>
      <c r="H199" s="4">
        <v>-0.10023858746050431</v>
      </c>
      <c r="I199" s="4">
        <v>0.25698780769620561</v>
      </c>
    </row>
    <row r="200" spans="1:9" x14ac:dyDescent="0.25">
      <c r="A200" t="s">
        <v>387</v>
      </c>
      <c r="B200" s="3">
        <v>431.65972900390619</v>
      </c>
      <c r="C200" s="3">
        <v>17.889999389648441</v>
      </c>
      <c r="D200" s="4">
        <v>-7.6198847223023503E-3</v>
      </c>
      <c r="E200" s="4">
        <v>6.6150098783150257E-2</v>
      </c>
      <c r="F200" s="2">
        <v>3</v>
      </c>
      <c r="G200" s="4">
        <v>3.191657545508586E-2</v>
      </c>
      <c r="H200" s="4">
        <v>-0.1006714464694619</v>
      </c>
      <c r="I200" s="4">
        <v>0.26807621513635471</v>
      </c>
    </row>
    <row r="201" spans="1:9" x14ac:dyDescent="0.25">
      <c r="A201" t="s">
        <v>388</v>
      </c>
      <c r="B201" s="3">
        <v>434.97418212890619</v>
      </c>
      <c r="C201" s="3">
        <v>16.780000686645511</v>
      </c>
      <c r="D201" s="4">
        <v>-7.3381114689532456E-3</v>
      </c>
      <c r="E201" s="4">
        <v>1.9441167677507479E-2</v>
      </c>
      <c r="F201" s="2">
        <v>3</v>
      </c>
      <c r="G201" s="4">
        <v>4.187656629787484E-2</v>
      </c>
      <c r="H201" s="4">
        <v>-9.3766048225503829E-2</v>
      </c>
      <c r="I201" s="4">
        <v>0.27597601725556919</v>
      </c>
    </row>
    <row r="202" spans="1:9" x14ac:dyDescent="0.25">
      <c r="A202" t="s">
        <v>389</v>
      </c>
      <c r="B202" s="3">
        <v>438.18966674804688</v>
      </c>
      <c r="C202" s="3">
        <v>16.45999908447266</v>
      </c>
      <c r="D202" s="4">
        <v>-1.1648949984488399E-2</v>
      </c>
      <c r="E202" s="4">
        <v>0.110661229650443</v>
      </c>
      <c r="F202" s="2">
        <v>3</v>
      </c>
      <c r="G202" s="4">
        <v>5.3903699621643993E-2</v>
      </c>
      <c r="H202" s="4">
        <v>-8.7066842955407231E-2</v>
      </c>
      <c r="I202" s="4">
        <v>0.2830428124529889</v>
      </c>
    </row>
    <row r="203" spans="1:9" x14ac:dyDescent="0.25">
      <c r="A203" t="s">
        <v>390</v>
      </c>
      <c r="B203" s="3">
        <v>443.35427856445313</v>
      </c>
      <c r="C203" s="3">
        <v>14.819999694824221</v>
      </c>
      <c r="D203" s="4">
        <v>5.5200417993284123E-3</v>
      </c>
      <c r="E203" s="4">
        <v>-1.3477397276295819E-3</v>
      </c>
      <c r="F203" s="2">
        <v>2</v>
      </c>
      <c r="G203" s="4">
        <v>8.4377124246280966E-2</v>
      </c>
      <c r="H203" s="4">
        <v>-7.6306786915170677E-2</v>
      </c>
      <c r="I203" s="4">
        <v>0.28726553160779988</v>
      </c>
    </row>
    <row r="204" spans="1:9" x14ac:dyDescent="0.25">
      <c r="A204" t="s">
        <v>391</v>
      </c>
      <c r="B204" s="3">
        <v>440.92037963867188</v>
      </c>
      <c r="C204" s="3">
        <v>14.840000152587891</v>
      </c>
      <c r="D204" s="4">
        <v>-5.8305920074197548E-4</v>
      </c>
      <c r="E204" s="4">
        <v>-6.3722410383196593E-2</v>
      </c>
      <c r="F204" s="2">
        <v>2</v>
      </c>
      <c r="G204" s="4">
        <v>7.8424177707926646E-2</v>
      </c>
      <c r="H204" s="4">
        <v>-8.1377620845899834E-2</v>
      </c>
      <c r="I204" s="4">
        <v>0.28321516475863501</v>
      </c>
    </row>
    <row r="205" spans="1:9" x14ac:dyDescent="0.25">
      <c r="A205" t="s">
        <v>392</v>
      </c>
      <c r="B205" s="3">
        <v>441.1776123046875</v>
      </c>
      <c r="C205" s="3">
        <v>15.85000038146973</v>
      </c>
      <c r="D205" s="4">
        <v>3.5892912488755258E-4</v>
      </c>
      <c r="E205" s="4">
        <v>-6.8922090485168397E-3</v>
      </c>
      <c r="F205" s="2">
        <v>2</v>
      </c>
      <c r="G205" s="4">
        <v>0.10171776119856819</v>
      </c>
      <c r="H205" s="4">
        <v>-8.0841697140479174E-2</v>
      </c>
      <c r="I205" s="4">
        <v>0.29757844133902478</v>
      </c>
    </row>
    <row r="206" spans="1:9" x14ac:dyDescent="0.25">
      <c r="A206" t="s">
        <v>393</v>
      </c>
      <c r="B206" s="3">
        <v>441.01931762695313</v>
      </c>
      <c r="C206" s="3">
        <v>15.960000038146971</v>
      </c>
      <c r="D206" s="4">
        <v>-6.6852563363219994E-3</v>
      </c>
      <c r="E206" s="4">
        <v>-1.876155934997459E-3</v>
      </c>
      <c r="F206" s="2">
        <v>2</v>
      </c>
      <c r="G206" s="4">
        <v>9.6949060065109505E-2</v>
      </c>
      <c r="H206" s="4">
        <v>-8.1171491452973754E-2</v>
      </c>
      <c r="I206" s="4">
        <v>0.29039680304882998</v>
      </c>
    </row>
    <row r="207" spans="1:9" x14ac:dyDescent="0.25">
      <c r="A207" t="s">
        <v>394</v>
      </c>
      <c r="B207" s="3">
        <v>443.98748779296881</v>
      </c>
      <c r="C207" s="3">
        <v>15.989999771118161</v>
      </c>
      <c r="D207" s="4">
        <v>-4.3486488104912402E-3</v>
      </c>
      <c r="E207" s="4">
        <v>1.395049505190005E-2</v>
      </c>
      <c r="F207" s="2">
        <v>2</v>
      </c>
      <c r="G207" s="4">
        <v>0.1030498320054376</v>
      </c>
      <c r="H207" s="4">
        <v>-7.498754608425684E-2</v>
      </c>
      <c r="I207" s="4">
        <v>0.29470578602294689</v>
      </c>
    </row>
    <row r="208" spans="1:9" x14ac:dyDescent="0.25">
      <c r="A208" t="s">
        <v>395</v>
      </c>
      <c r="B208" s="3">
        <v>445.92666625976563</v>
      </c>
      <c r="C208" s="3">
        <v>15.77000045776367</v>
      </c>
      <c r="D208" s="4">
        <v>8.7284779796774625E-3</v>
      </c>
      <c r="E208" s="4">
        <v>-7.7777771581063693E-2</v>
      </c>
      <c r="F208" s="2">
        <v>2</v>
      </c>
      <c r="G208" s="4">
        <v>0.1059949986928299</v>
      </c>
      <c r="H208" s="4">
        <v>-7.0947422699093377E-2</v>
      </c>
      <c r="I208" s="4">
        <v>0.29519408833344962</v>
      </c>
    </row>
    <row r="209" spans="1:9" x14ac:dyDescent="0.25">
      <c r="A209" t="s">
        <v>396</v>
      </c>
      <c r="B209" s="3">
        <v>442.06808471679688</v>
      </c>
      <c r="C209" s="3">
        <v>17.10000038146973</v>
      </c>
      <c r="D209" s="4">
        <v>-4.5226955655908174E-3</v>
      </c>
      <c r="E209" s="4">
        <v>7.4120621829197653E-2</v>
      </c>
      <c r="F209" s="2">
        <v>3</v>
      </c>
      <c r="G209" s="4">
        <v>9.568412452069408E-2</v>
      </c>
      <c r="H209" s="4">
        <v>-7.8986469023209271E-2</v>
      </c>
      <c r="I209" s="4">
        <v>0.30102557511842881</v>
      </c>
    </row>
    <row r="210" spans="1:9" x14ac:dyDescent="0.25">
      <c r="A210" t="s">
        <v>397</v>
      </c>
      <c r="B210" s="3">
        <v>444.07650756835938</v>
      </c>
      <c r="C210" s="3">
        <v>15.920000076293951</v>
      </c>
      <c r="D210" s="4">
        <v>-2.8659682239610129E-3</v>
      </c>
      <c r="E210" s="4">
        <v>-1.0565573317698361E-2</v>
      </c>
      <c r="F210" s="2">
        <v>2</v>
      </c>
      <c r="G210" s="4">
        <v>0.117897969092345</v>
      </c>
      <c r="H210" s="4">
        <v>-7.4802080495371737E-2</v>
      </c>
      <c r="I210" s="4">
        <v>0.29496431448141602</v>
      </c>
    </row>
    <row r="211" spans="1:9" x14ac:dyDescent="0.25">
      <c r="A211" t="s">
        <v>398</v>
      </c>
      <c r="B211" s="3">
        <v>445.35287475585938</v>
      </c>
      <c r="C211" s="3">
        <v>16.090000152587891</v>
      </c>
      <c r="D211" s="4">
        <v>-1.391076039224037E-2</v>
      </c>
      <c r="E211" s="4">
        <v>0.15506100503167591</v>
      </c>
      <c r="F211" s="2">
        <v>2</v>
      </c>
      <c r="G211" s="4">
        <v>0.11371458827738511</v>
      </c>
      <c r="H211" s="4">
        <v>-7.214287144856768E-2</v>
      </c>
      <c r="I211" s="4">
        <v>0.30280660738775977</v>
      </c>
    </row>
    <row r="212" spans="1:9" x14ac:dyDescent="0.25">
      <c r="A212" t="s">
        <v>399</v>
      </c>
      <c r="B212" s="3">
        <v>451.63546752929688</v>
      </c>
      <c r="C212" s="3">
        <v>13.930000305175779</v>
      </c>
      <c r="D212" s="4">
        <v>-2.8615395540970701E-3</v>
      </c>
      <c r="E212" s="4">
        <v>2.2010285268964539E-2</v>
      </c>
      <c r="F212" s="2">
        <v>2</v>
      </c>
      <c r="G212" s="4">
        <v>0.12608136352167421</v>
      </c>
      <c r="H212" s="4">
        <v>-5.9053591416827977E-2</v>
      </c>
      <c r="I212" s="4">
        <v>0.31352164327666449</v>
      </c>
    </row>
    <row r="213" spans="1:9" x14ac:dyDescent="0.25">
      <c r="A213" t="s">
        <v>400</v>
      </c>
      <c r="B213" s="3">
        <v>452.93154907226563</v>
      </c>
      <c r="C213" s="3">
        <v>13.63000011444092</v>
      </c>
      <c r="D213" s="4">
        <v>1.9040797707219339E-3</v>
      </c>
      <c r="E213" s="4">
        <v>2.2505640844103999E-2</v>
      </c>
      <c r="F213" s="2">
        <v>2</v>
      </c>
      <c r="G213" s="4">
        <v>0.1457769258323709</v>
      </c>
      <c r="H213" s="4">
        <v>-5.6353309085683922E-2</v>
      </c>
      <c r="I213" s="4">
        <v>0.31613577013427352</v>
      </c>
    </row>
    <row r="214" spans="1:9" x14ac:dyDescent="0.25">
      <c r="A214" t="s">
        <v>401</v>
      </c>
      <c r="B214" s="3">
        <v>452.07077026367188</v>
      </c>
      <c r="C214" s="3">
        <v>13.329999923706049</v>
      </c>
      <c r="D214" s="4">
        <v>9.7902266651415104E-3</v>
      </c>
      <c r="E214" s="4">
        <v>-7.4947948309660228E-2</v>
      </c>
      <c r="F214" s="2">
        <v>2</v>
      </c>
      <c r="G214" s="4">
        <v>0.1579427445268895</v>
      </c>
      <c r="H214" s="4">
        <v>-5.8146672952701817E-2</v>
      </c>
      <c r="I214" s="4">
        <v>0.31504414708752648</v>
      </c>
    </row>
    <row r="215" spans="1:9" x14ac:dyDescent="0.25">
      <c r="A215" t="s">
        <v>402</v>
      </c>
      <c r="B215" s="3">
        <v>447.68780517578119</v>
      </c>
      <c r="C215" s="3">
        <v>14.409999847412109</v>
      </c>
      <c r="D215" s="4">
        <v>-6.6299903356937806E-3</v>
      </c>
      <c r="E215" s="4">
        <v>9.2494337061484133E-2</v>
      </c>
      <c r="F215" s="2">
        <v>2</v>
      </c>
      <c r="G215" s="4">
        <v>0.17649227945271881</v>
      </c>
      <c r="H215" s="4">
        <v>-6.7278230491700008E-2</v>
      </c>
      <c r="I215" s="4">
        <v>0.31981276543219411</v>
      </c>
    </row>
    <row r="216" spans="1:9" x14ac:dyDescent="0.25">
      <c r="A216" t="s">
        <v>403</v>
      </c>
      <c r="B216" s="3">
        <v>450.67578125</v>
      </c>
      <c r="C216" s="3">
        <v>13.189999580383301</v>
      </c>
      <c r="D216" s="4">
        <v>1.5373702192023051E-4</v>
      </c>
      <c r="E216" s="4">
        <v>-4.834055504259438E-2</v>
      </c>
      <c r="F216" s="2">
        <v>1</v>
      </c>
      <c r="G216" s="4">
        <v>0.1703324457947106</v>
      </c>
      <c r="H216" s="4">
        <v>-6.1053021095836553E-2</v>
      </c>
      <c r="I216" s="4">
        <v>0.31277472484120961</v>
      </c>
    </row>
    <row r="217" spans="1:9" x14ac:dyDescent="0.25">
      <c r="A217" t="s">
        <v>404</v>
      </c>
      <c r="B217" s="3">
        <v>450.60650634765619</v>
      </c>
      <c r="C217" s="3">
        <v>13.85999965667725</v>
      </c>
      <c r="D217" s="4">
        <v>2.73013632617447E-3</v>
      </c>
      <c r="E217" s="4">
        <v>-3.594550056315482E-3</v>
      </c>
      <c r="F217" s="2">
        <v>2</v>
      </c>
      <c r="G217" s="4">
        <v>0.171574306490345</v>
      </c>
      <c r="H217" s="4">
        <v>-6.1197349819446023E-2</v>
      </c>
      <c r="I217" s="4">
        <v>0.31205656101219009</v>
      </c>
    </row>
    <row r="218" spans="1:9" x14ac:dyDescent="0.25">
      <c r="A218" t="s">
        <v>405</v>
      </c>
      <c r="B218" s="3">
        <v>449.379638671875</v>
      </c>
      <c r="C218" s="3">
        <v>13.909999847412109</v>
      </c>
      <c r="D218" s="4">
        <v>4.4673242753541231E-3</v>
      </c>
      <c r="E218" s="4">
        <v>2.2794077738759629E-2</v>
      </c>
      <c r="F218" s="2">
        <v>2</v>
      </c>
      <c r="G218" s="4">
        <v>0.15754415566161881</v>
      </c>
      <c r="H218" s="4">
        <v>-6.3753430588851634E-2</v>
      </c>
      <c r="I218" s="4">
        <v>0.30717309957474748</v>
      </c>
    </row>
    <row r="219" spans="1:9" x14ac:dyDescent="0.25">
      <c r="A219" t="s">
        <v>406</v>
      </c>
      <c r="B219" s="3">
        <v>447.38104248046881</v>
      </c>
      <c r="C219" s="3">
        <v>13.60000038146973</v>
      </c>
      <c r="D219" s="4">
        <v>0</v>
      </c>
      <c r="E219" s="4">
        <v>-2.787701186768976E-2</v>
      </c>
      <c r="F219" s="2">
        <v>2</v>
      </c>
      <c r="G219" s="4">
        <v>0.16413092522467829</v>
      </c>
      <c r="H219" s="4">
        <v>-6.791734605545463E-2</v>
      </c>
      <c r="I219" s="4">
        <v>0.30467390347639678</v>
      </c>
    </row>
    <row r="220" spans="1:9" x14ac:dyDescent="0.25">
      <c r="A220" t="s">
        <v>407</v>
      </c>
      <c r="B220" s="3">
        <v>447.38104248046881</v>
      </c>
      <c r="C220" s="3">
        <v>13.989999771118161</v>
      </c>
      <c r="D220" s="4">
        <v>-6.6345062629034057E-3</v>
      </c>
      <c r="E220" s="4">
        <v>1.671508273332489E-2</v>
      </c>
      <c r="F220" s="2">
        <v>2</v>
      </c>
      <c r="G220" s="4">
        <v>0.17155018293157059</v>
      </c>
      <c r="H220" s="4">
        <v>-6.791734605545463E-2</v>
      </c>
      <c r="I220" s="4">
        <v>0.30734545188039353</v>
      </c>
    </row>
    <row r="221" spans="1:9" x14ac:dyDescent="0.25">
      <c r="A221" t="s">
        <v>408</v>
      </c>
      <c r="B221" s="3">
        <v>450.3690185546875</v>
      </c>
      <c r="C221" s="3">
        <v>13.760000228881839</v>
      </c>
      <c r="D221" s="4">
        <v>2.2237771042572518E-3</v>
      </c>
      <c r="E221" s="4">
        <v>3.458646853760361E-2</v>
      </c>
      <c r="F221" s="2">
        <v>2</v>
      </c>
      <c r="G221" s="4">
        <v>0.21124046070777219</v>
      </c>
      <c r="H221" s="4">
        <v>-6.1692136659591168E-2</v>
      </c>
      <c r="I221" s="4">
        <v>0.31116604487752458</v>
      </c>
    </row>
    <row r="222" spans="1:9" x14ac:dyDescent="0.25">
      <c r="A222" t="s">
        <v>409</v>
      </c>
      <c r="B222" s="3">
        <v>449.36972045898438</v>
      </c>
      <c r="C222" s="3">
        <v>13.30000019073486</v>
      </c>
      <c r="D222" s="4">
        <v>7.4305195418278291E-3</v>
      </c>
      <c r="E222" s="4">
        <v>-1.3353068072256219E-2</v>
      </c>
      <c r="F222" s="2">
        <v>2</v>
      </c>
      <c r="G222" s="4">
        <v>0.1985740295707388</v>
      </c>
      <c r="H222" s="4">
        <v>-6.3774094392892722E-2</v>
      </c>
      <c r="I222" s="4">
        <v>0.30665595499132642</v>
      </c>
    </row>
    <row r="223" spans="1:9" x14ac:dyDescent="0.25">
      <c r="A223" t="s">
        <v>410</v>
      </c>
      <c r="B223" s="3">
        <v>446.0552978515625</v>
      </c>
      <c r="C223" s="3">
        <v>13.47999954223633</v>
      </c>
      <c r="D223" s="4">
        <v>3.472251781643676E-3</v>
      </c>
      <c r="E223" s="4">
        <v>1.049470675015529E-2</v>
      </c>
      <c r="F223" s="2">
        <v>2</v>
      </c>
      <c r="G223" s="4">
        <v>0.21246363046268901</v>
      </c>
      <c r="H223" s="4">
        <v>-7.0679429055915288E-2</v>
      </c>
      <c r="I223" s="4">
        <v>0.29823909595517373</v>
      </c>
    </row>
    <row r="224" spans="1:9" x14ac:dyDescent="0.25">
      <c r="A224" t="s">
        <v>411</v>
      </c>
      <c r="B224" s="3">
        <v>444.5118408203125</v>
      </c>
      <c r="C224" s="3">
        <v>13.340000152587891</v>
      </c>
      <c r="D224" s="4">
        <v>-6.2285409337536901E-4</v>
      </c>
      <c r="E224" s="4">
        <v>-1.9838318214570268E-2</v>
      </c>
      <c r="F224" s="2">
        <v>2</v>
      </c>
      <c r="G224" s="4">
        <v>0.20533394149922921</v>
      </c>
      <c r="H224" s="4">
        <v>-7.3895098450310059E-2</v>
      </c>
      <c r="I224" s="4">
        <v>0.29660166138505328</v>
      </c>
    </row>
    <row r="225" spans="1:9" x14ac:dyDescent="0.25">
      <c r="A225" t="s">
        <v>412</v>
      </c>
      <c r="B225" s="3">
        <v>444.78887939453119</v>
      </c>
      <c r="C225" s="3">
        <v>13.60999965667725</v>
      </c>
      <c r="D225" s="4">
        <v>7.9368191382134246E-3</v>
      </c>
      <c r="E225" s="4">
        <v>5.1698445362948764E-3</v>
      </c>
      <c r="F225" s="2">
        <v>2</v>
      </c>
      <c r="G225" s="4">
        <v>0.19975114051678841</v>
      </c>
      <c r="H225" s="4">
        <v>-7.3317910717742962E-2</v>
      </c>
      <c r="I225" s="4">
        <v>0.29378651528184602</v>
      </c>
    </row>
    <row r="226" spans="1:9" x14ac:dyDescent="0.25">
      <c r="A226" t="s">
        <v>413</v>
      </c>
      <c r="B226" s="3">
        <v>441.28646850585938</v>
      </c>
      <c r="C226" s="3">
        <v>13.539999961853029</v>
      </c>
      <c r="D226" s="4">
        <v>8.0459917552582194E-3</v>
      </c>
      <c r="E226" s="4">
        <v>-8.7601090119137304E-2</v>
      </c>
      <c r="F226" s="2">
        <v>2</v>
      </c>
      <c r="G226" s="4">
        <v>0.17977104564784629</v>
      </c>
      <c r="H226" s="4">
        <v>-8.0614903943512117E-2</v>
      </c>
      <c r="I226" s="4">
        <v>0.28545583239851641</v>
      </c>
    </row>
    <row r="227" spans="1:9" x14ac:dyDescent="0.25">
      <c r="A227" t="s">
        <v>414</v>
      </c>
      <c r="B227" s="3">
        <v>437.76422119140619</v>
      </c>
      <c r="C227" s="3">
        <v>14.840000152587891</v>
      </c>
      <c r="D227" s="4">
        <v>6.3685106976472117E-3</v>
      </c>
      <c r="E227" s="4">
        <v>-1.526208008586238E-2</v>
      </c>
      <c r="F227" s="2">
        <v>2</v>
      </c>
      <c r="G227" s="4">
        <v>0.15698475727986189</v>
      </c>
      <c r="H227" s="4">
        <v>-8.7953224777363448E-2</v>
      </c>
      <c r="I227" s="4">
        <v>0.27250012886973002</v>
      </c>
    </row>
    <row r="228" spans="1:9" x14ac:dyDescent="0.25">
      <c r="A228" t="s">
        <v>415</v>
      </c>
      <c r="B228" s="3">
        <v>434.99395751953119</v>
      </c>
      <c r="C228" s="3">
        <v>15.069999694824221</v>
      </c>
      <c r="D228" s="4">
        <v>2.5311060462889219E-3</v>
      </c>
      <c r="E228" s="4">
        <v>1.6183396652249549E-2</v>
      </c>
      <c r="F228" s="2">
        <v>2</v>
      </c>
      <c r="G228" s="4">
        <v>0.14871733292930989</v>
      </c>
      <c r="H228" s="4">
        <v>-9.3724847779292797E-2</v>
      </c>
      <c r="I228" s="4">
        <v>0.26350870370376872</v>
      </c>
    </row>
    <row r="229" spans="1:9" x14ac:dyDescent="0.25">
      <c r="A229" t="s">
        <v>416</v>
      </c>
      <c r="B229" s="3">
        <v>433.89572143554688</v>
      </c>
      <c r="C229" s="3">
        <v>14.829999923706049</v>
      </c>
      <c r="D229" s="4">
        <v>-2.5247157230570139E-3</v>
      </c>
      <c r="E229" s="4">
        <v>-3.9507750858507662E-2</v>
      </c>
      <c r="F229" s="2">
        <v>2</v>
      </c>
      <c r="G229" s="4">
        <v>0.1629781359640925</v>
      </c>
      <c r="H229" s="4">
        <v>-9.601293490552032E-2</v>
      </c>
      <c r="I229" s="4">
        <v>0.27155219118867691</v>
      </c>
    </row>
    <row r="230" spans="1:9" x14ac:dyDescent="0.25">
      <c r="A230" t="s">
        <v>417</v>
      </c>
      <c r="B230" s="3">
        <v>434.99395751953119</v>
      </c>
      <c r="C230" s="3">
        <v>15.439999580383301</v>
      </c>
      <c r="D230" s="4">
        <v>-7.8306434884779508E-3</v>
      </c>
      <c r="E230" s="4">
        <v>8.8857492813142702E-2</v>
      </c>
      <c r="F230" s="2">
        <v>2</v>
      </c>
      <c r="G230" s="4">
        <v>0.1698596230696521</v>
      </c>
      <c r="H230" s="4">
        <v>-9.3724847779292797E-2</v>
      </c>
      <c r="I230" s="4">
        <v>0.2642556221392236</v>
      </c>
    </row>
    <row r="231" spans="1:9" x14ac:dyDescent="0.25">
      <c r="A231" t="s">
        <v>418</v>
      </c>
      <c r="B231" s="3">
        <v>438.4271240234375</v>
      </c>
      <c r="C231" s="3">
        <v>14.180000305175779</v>
      </c>
      <c r="D231" s="4">
        <v>-1.487234512514757E-3</v>
      </c>
      <c r="E231" s="4">
        <v>4.4952146210012423E-2</v>
      </c>
      <c r="F231" s="2">
        <v>2</v>
      </c>
      <c r="G231" s="4">
        <v>0.18131933417321069</v>
      </c>
      <c r="H231" s="4">
        <v>-8.6572119696197603E-2</v>
      </c>
      <c r="I231" s="4">
        <v>0.27514301033377442</v>
      </c>
    </row>
    <row r="232" spans="1:9" x14ac:dyDescent="0.25">
      <c r="A232" t="s">
        <v>419</v>
      </c>
      <c r="B232" s="3">
        <v>439.08013916015619</v>
      </c>
      <c r="C232" s="3">
        <v>13.569999694824221</v>
      </c>
      <c r="D232" s="4">
        <v>1.1505615763367501E-3</v>
      </c>
      <c r="E232" s="4">
        <v>-1.4717040131794199E-3</v>
      </c>
      <c r="F232" s="2">
        <v>2</v>
      </c>
      <c r="G232" s="4">
        <v>0.195591797987406</v>
      </c>
      <c r="H232" s="4">
        <v>-8.5211614838137217E-2</v>
      </c>
      <c r="I232" s="4">
        <v>0.27568873419066492</v>
      </c>
    </row>
    <row r="233" spans="1:9" x14ac:dyDescent="0.25">
      <c r="A233" t="s">
        <v>420</v>
      </c>
      <c r="B233" s="3">
        <v>438.57553100585938</v>
      </c>
      <c r="C233" s="3">
        <v>13.590000152587891</v>
      </c>
      <c r="D233" s="4">
        <v>1.180064449717122E-2</v>
      </c>
      <c r="E233" s="4">
        <v>3.69277628328879E-3</v>
      </c>
      <c r="F233" s="2">
        <v>2</v>
      </c>
      <c r="G233" s="4">
        <v>0.18451557462045831</v>
      </c>
      <c r="H233" s="4">
        <v>-8.6262925606808483E-2</v>
      </c>
      <c r="I233" s="4">
        <v>0.2763207218668613</v>
      </c>
    </row>
    <row r="234" spans="1:9" x14ac:dyDescent="0.25">
      <c r="A234" t="s">
        <v>421</v>
      </c>
      <c r="B234" s="3">
        <v>433.46041870117188</v>
      </c>
      <c r="C234" s="3">
        <v>13.539999961853029</v>
      </c>
      <c r="D234" s="4">
        <v>3.9414419190226813E-3</v>
      </c>
      <c r="E234" s="4">
        <v>8.1905922693727984E-3</v>
      </c>
      <c r="F234" s="2">
        <v>2</v>
      </c>
      <c r="G234" s="4">
        <v>0.16974721553975919</v>
      </c>
      <c r="H234" s="4">
        <v>-9.691985336964648E-2</v>
      </c>
      <c r="I234" s="4">
        <v>0.25902736842400559</v>
      </c>
    </row>
    <row r="235" spans="1:9" x14ac:dyDescent="0.25">
      <c r="A235" t="s">
        <v>422</v>
      </c>
      <c r="B235" s="3">
        <v>431.7586669921875</v>
      </c>
      <c r="C235" s="3">
        <v>13.430000305175779</v>
      </c>
      <c r="D235" s="4">
        <v>5.0435847186447447E-4</v>
      </c>
      <c r="E235" s="4">
        <v>-2.256182468023105E-2</v>
      </c>
      <c r="F235" s="2">
        <v>2</v>
      </c>
      <c r="G235" s="4">
        <v>0.14134727186172749</v>
      </c>
      <c r="H235" s="4">
        <v>-0.1004653170765358</v>
      </c>
      <c r="I235" s="4">
        <v>0.25661434847847803</v>
      </c>
    </row>
    <row r="236" spans="1:9" x14ac:dyDescent="0.25">
      <c r="A236" t="s">
        <v>423</v>
      </c>
      <c r="B236" s="3">
        <v>431.541015625</v>
      </c>
      <c r="C236" s="3">
        <v>13.739999771118161</v>
      </c>
      <c r="D236" s="4">
        <v>1.09633049429958E-2</v>
      </c>
      <c r="E236" s="4">
        <v>-3.578948974609375E-2</v>
      </c>
      <c r="F236" s="2">
        <v>2</v>
      </c>
      <c r="G236" s="4">
        <v>0.13641465692872681</v>
      </c>
      <c r="H236" s="4">
        <v>-0.100918776308599</v>
      </c>
      <c r="I236" s="4">
        <v>0.2548045616027117</v>
      </c>
    </row>
    <row r="237" spans="1:9" x14ac:dyDescent="0.25">
      <c r="A237" t="s">
        <v>424</v>
      </c>
      <c r="B237" s="3">
        <v>426.8612060546875</v>
      </c>
      <c r="C237" s="3">
        <v>14.25</v>
      </c>
      <c r="D237" s="4">
        <v>-4.0857198739658873E-3</v>
      </c>
      <c r="E237" s="4">
        <v>6.0267890245990552E-2</v>
      </c>
      <c r="F237" s="2">
        <v>2</v>
      </c>
      <c r="G237" s="4">
        <v>0.15982995160557811</v>
      </c>
      <c r="H237" s="4">
        <v>-0.11066878560731069</v>
      </c>
      <c r="I237" s="4">
        <v>0.2484846848407469</v>
      </c>
    </row>
    <row r="238" spans="1:9" x14ac:dyDescent="0.25">
      <c r="A238" t="s">
        <v>425</v>
      </c>
      <c r="B238" s="3">
        <v>428.61239624023438</v>
      </c>
      <c r="C238" s="3">
        <v>13.439999580383301</v>
      </c>
      <c r="D238" s="4">
        <v>-7.55997947392828E-3</v>
      </c>
      <c r="E238" s="4">
        <v>4.1053426741707748E-2</v>
      </c>
      <c r="F238" s="2">
        <v>2</v>
      </c>
      <c r="G238" s="4">
        <v>0.17600408480731189</v>
      </c>
      <c r="H238" s="4">
        <v>-0.107020320784894</v>
      </c>
      <c r="I238" s="4">
        <v>0.24977741479957499</v>
      </c>
    </row>
    <row r="239" spans="1:9" x14ac:dyDescent="0.25">
      <c r="A239" t="s">
        <v>426</v>
      </c>
      <c r="B239" s="3">
        <v>431.87738037109381</v>
      </c>
      <c r="C239" s="3">
        <v>12.909999847412109</v>
      </c>
      <c r="D239" s="4">
        <v>3.6097094233555889E-3</v>
      </c>
      <c r="E239" s="4">
        <v>-2.196969439722829E-2</v>
      </c>
      <c r="F239" s="2">
        <v>1</v>
      </c>
      <c r="G239" s="4">
        <v>0.18281419812526761</v>
      </c>
      <c r="H239" s="4">
        <v>-0.1002179872373988</v>
      </c>
      <c r="I239" s="4">
        <v>0.25425875007933812</v>
      </c>
    </row>
    <row r="240" spans="1:9" x14ac:dyDescent="0.25">
      <c r="A240" t="s">
        <v>427</v>
      </c>
      <c r="B240" s="3">
        <v>430.32403564453119</v>
      </c>
      <c r="C240" s="3">
        <v>13.19999980926514</v>
      </c>
      <c r="D240" s="4">
        <v>-5.1237945797362183E-3</v>
      </c>
      <c r="E240" s="4">
        <v>-4.8991376049651543E-2</v>
      </c>
      <c r="F240" s="2">
        <v>1</v>
      </c>
      <c r="G240" s="4">
        <v>0.2082284087940309</v>
      </c>
      <c r="H240" s="4">
        <v>-0.1034542568548991</v>
      </c>
      <c r="I240" s="4">
        <v>0.25532161851964991</v>
      </c>
    </row>
    <row r="241" spans="1:9" x14ac:dyDescent="0.25">
      <c r="A241" t="s">
        <v>428</v>
      </c>
      <c r="B241" s="3">
        <v>432.540283203125</v>
      </c>
      <c r="C241" s="3">
        <v>13.88000011444092</v>
      </c>
      <c r="D241" s="4">
        <v>-5.1881754128016988E-3</v>
      </c>
      <c r="E241" s="4">
        <v>2.5110794205745361E-2</v>
      </c>
      <c r="F241" s="2">
        <v>2</v>
      </c>
      <c r="G241" s="4">
        <v>0.2170692714198397</v>
      </c>
      <c r="H241" s="4">
        <v>-9.8836882156232986E-2</v>
      </c>
      <c r="I241" s="4">
        <v>0.25928589688247472</v>
      </c>
    </row>
    <row r="242" spans="1:9" x14ac:dyDescent="0.25">
      <c r="A242" t="s">
        <v>429</v>
      </c>
      <c r="B242" s="3">
        <v>434.79608154296881</v>
      </c>
      <c r="C242" s="3">
        <v>13.539999961853029</v>
      </c>
      <c r="D242" s="4">
        <v>-3.4061753795250338E-3</v>
      </c>
      <c r="E242" s="4">
        <v>-6.620689918254985E-2</v>
      </c>
      <c r="F242" s="2">
        <v>2</v>
      </c>
      <c r="G242" s="4">
        <v>0.18292605569485729</v>
      </c>
      <c r="H242" s="4">
        <v>-9.4137106565144846E-2</v>
      </c>
      <c r="I242" s="4">
        <v>0.27433858268544881</v>
      </c>
    </row>
    <row r="243" spans="1:9" x14ac:dyDescent="0.25">
      <c r="A243" t="s">
        <v>430</v>
      </c>
      <c r="B243" s="3">
        <v>436.28213500976563</v>
      </c>
      <c r="C243" s="3">
        <v>14.5</v>
      </c>
      <c r="D243" s="4">
        <v>1.23976119015714E-2</v>
      </c>
      <c r="E243" s="4">
        <v>4.4668579282937333E-2</v>
      </c>
      <c r="F243" s="2">
        <v>2</v>
      </c>
      <c r="G243" s="4">
        <v>0.20389104553753931</v>
      </c>
      <c r="H243" s="4">
        <v>-9.1041032910445963E-2</v>
      </c>
      <c r="I243" s="4">
        <v>0.27517167727372671</v>
      </c>
    </row>
    <row r="244" spans="1:9" x14ac:dyDescent="0.25">
      <c r="A244" t="s">
        <v>431</v>
      </c>
      <c r="B244" s="3">
        <v>430.93951416015619</v>
      </c>
      <c r="C244" s="3">
        <v>13.88000011444092</v>
      </c>
      <c r="D244" s="4">
        <v>1.190848419233115E-3</v>
      </c>
      <c r="E244" s="4">
        <v>-4.9965746707098302E-2</v>
      </c>
      <c r="F244" s="2">
        <v>2</v>
      </c>
      <c r="G244" s="4">
        <v>0.18556526364820611</v>
      </c>
      <c r="H244" s="4">
        <v>-0.1021719565475171</v>
      </c>
      <c r="I244" s="4">
        <v>0.26126803606388699</v>
      </c>
    </row>
    <row r="245" spans="1:9" x14ac:dyDescent="0.25">
      <c r="A245" t="s">
        <v>432</v>
      </c>
      <c r="B245" s="3">
        <v>430.42694091796881</v>
      </c>
      <c r="C245" s="3">
        <v>14.60999965667725</v>
      </c>
      <c r="D245" s="4">
        <v>6.592990932674736E-3</v>
      </c>
      <c r="E245" s="4">
        <v>-2.6648938448043391E-2</v>
      </c>
      <c r="F245" s="2">
        <v>2</v>
      </c>
      <c r="G245" s="4">
        <v>0.13919474363568909</v>
      </c>
      <c r="H245" s="4">
        <v>-0.1032398619403566</v>
      </c>
      <c r="I245" s="4">
        <v>0.25629831080713839</v>
      </c>
    </row>
    <row r="246" spans="1:9" x14ac:dyDescent="0.25">
      <c r="A246" t="s">
        <v>433</v>
      </c>
      <c r="B246" s="3">
        <v>427.60772705078119</v>
      </c>
      <c r="C246" s="3">
        <v>15.010000228881839</v>
      </c>
      <c r="D246" s="4">
        <v>9.0718053159035694E-3</v>
      </c>
      <c r="E246" s="4">
        <v>8.532178681744873E-2</v>
      </c>
      <c r="F246" s="2">
        <v>2</v>
      </c>
      <c r="G246" s="4">
        <v>9.8917861755249081E-2</v>
      </c>
      <c r="H246" s="4">
        <v>-0.10911346876284531</v>
      </c>
      <c r="I246" s="4">
        <v>0.24638770256655909</v>
      </c>
    </row>
    <row r="247" spans="1:9" x14ac:dyDescent="0.25">
      <c r="A247" t="s">
        <v>434</v>
      </c>
      <c r="B247" s="3">
        <v>423.763427734375</v>
      </c>
      <c r="C247" s="3">
        <v>13.829999923706049</v>
      </c>
      <c r="D247" s="4">
        <v>1.794313819434068E-3</v>
      </c>
      <c r="E247" s="4">
        <v>1.3186835912539109E-2</v>
      </c>
      <c r="F247" s="2">
        <v>2</v>
      </c>
      <c r="G247" s="4">
        <v>6.3137971557176709E-2</v>
      </c>
      <c r="H247" s="4">
        <v>-0.1171227592091422</v>
      </c>
      <c r="I247" s="4">
        <v>0.2409583419392598</v>
      </c>
    </row>
    <row r="248" spans="1:9" x14ac:dyDescent="0.25">
      <c r="A248" t="s">
        <v>435</v>
      </c>
      <c r="B248" s="3">
        <v>423.00442504882813</v>
      </c>
      <c r="C248" s="3">
        <v>13.64999961853027</v>
      </c>
      <c r="D248" s="4">
        <v>6.0485536237828708E-3</v>
      </c>
      <c r="E248" s="4">
        <v>-2.0803441218256721E-2</v>
      </c>
      <c r="F248" s="2">
        <v>2</v>
      </c>
      <c r="G248" s="4">
        <v>4.9695845127668108E-2</v>
      </c>
      <c r="H248" s="4">
        <v>-0.1187040806562315</v>
      </c>
      <c r="I248" s="4">
        <v>0.23409274132040461</v>
      </c>
    </row>
    <row r="249" spans="1:9" x14ac:dyDescent="0.25">
      <c r="A249" t="s">
        <v>436</v>
      </c>
      <c r="B249" s="3">
        <v>420.46124267578119</v>
      </c>
      <c r="C249" s="3">
        <v>13.939999580383301</v>
      </c>
      <c r="D249" s="4">
        <v>-3.457746382602767E-3</v>
      </c>
      <c r="E249" s="4">
        <v>-1.4326975436259599E-3</v>
      </c>
      <c r="F249" s="2">
        <v>2</v>
      </c>
      <c r="G249" s="4">
        <v>5.339311010473935E-2</v>
      </c>
      <c r="H249" s="4">
        <v>-0.12400259791702491</v>
      </c>
      <c r="I249" s="4">
        <v>0.23415016286679211</v>
      </c>
    </row>
    <row r="250" spans="1:9" x14ac:dyDescent="0.25">
      <c r="A250" t="s">
        <v>437</v>
      </c>
      <c r="B250" s="3">
        <v>421.92013549804688</v>
      </c>
      <c r="C250" s="3">
        <v>13.960000038146971</v>
      </c>
      <c r="D250" s="4">
        <v>2.1775312840714989E-3</v>
      </c>
      <c r="E250" s="4">
        <v>-5.2274238154691233E-2</v>
      </c>
      <c r="F250" s="2">
        <v>2</v>
      </c>
      <c r="G250" s="4">
        <v>6.0266691738964262E-2</v>
      </c>
      <c r="H250" s="4">
        <v>-0.12096311129493061</v>
      </c>
      <c r="I250" s="4">
        <v>0.2311625767914558</v>
      </c>
    </row>
    <row r="251" spans="1:9" x14ac:dyDescent="0.25">
      <c r="A251" t="s">
        <v>438</v>
      </c>
      <c r="B251" s="3">
        <v>421.00338745117188</v>
      </c>
      <c r="C251" s="3">
        <v>14.72999954223633</v>
      </c>
      <c r="D251" s="4">
        <v>-1.916303125917507E-3</v>
      </c>
      <c r="E251" s="4">
        <v>8.9040518746559272E-3</v>
      </c>
      <c r="F251" s="2">
        <v>2</v>
      </c>
      <c r="G251" s="4">
        <v>4.0600220529321662E-2</v>
      </c>
      <c r="H251" s="4">
        <v>-0.1228730825976754</v>
      </c>
      <c r="I251" s="4">
        <v>0.23415016286679211</v>
      </c>
    </row>
    <row r="252" spans="1:9" x14ac:dyDescent="0.25">
      <c r="A252" t="s">
        <v>439</v>
      </c>
      <c r="B252" s="3">
        <v>421.81170654296881</v>
      </c>
      <c r="C252" s="3">
        <v>14.60000038146973</v>
      </c>
      <c r="D252" s="4">
        <v>1.446117672548497E-2</v>
      </c>
      <c r="E252" s="4">
        <v>-6.7092604642450149E-2</v>
      </c>
      <c r="F252" s="2">
        <v>2</v>
      </c>
      <c r="G252" s="4">
        <v>6.2452918832528459E-2</v>
      </c>
      <c r="H252" s="4">
        <v>-0.1211890143588006</v>
      </c>
      <c r="I252" s="4">
        <v>0.23162221216200621</v>
      </c>
    </row>
    <row r="253" spans="1:9" x14ac:dyDescent="0.25">
      <c r="A253" t="s">
        <v>440</v>
      </c>
      <c r="B253" s="3">
        <v>415.79876708984381</v>
      </c>
      <c r="C253" s="3">
        <v>15.64999961853027</v>
      </c>
      <c r="D253" s="4">
        <v>9.5010158808155332E-3</v>
      </c>
      <c r="E253" s="4">
        <v>-0.12764776183701701</v>
      </c>
      <c r="F253" s="2">
        <v>2</v>
      </c>
      <c r="G253" s="4">
        <v>3.8836390496948203E-2</v>
      </c>
      <c r="H253" s="4">
        <v>-0.1337164932443666</v>
      </c>
      <c r="I253" s="4">
        <v>0.21490342484895941</v>
      </c>
    </row>
    <row r="254" spans="1:9" x14ac:dyDescent="0.25">
      <c r="A254" t="s">
        <v>441</v>
      </c>
      <c r="B254" s="3">
        <v>411.88543701171881</v>
      </c>
      <c r="C254" s="3">
        <v>17.940000534057621</v>
      </c>
      <c r="D254" s="4">
        <v>-5.5451987968394567E-3</v>
      </c>
      <c r="E254" s="4">
        <v>2.7491493399437239E-2</v>
      </c>
      <c r="F254" s="2">
        <v>3</v>
      </c>
      <c r="G254" s="4">
        <v>2.3285192411168779E-2</v>
      </c>
      <c r="H254" s="4">
        <v>-0.14186960376678889</v>
      </c>
      <c r="I254" s="4">
        <v>0.2042745651128777</v>
      </c>
    </row>
    <row r="255" spans="1:9" x14ac:dyDescent="0.25">
      <c r="A255" t="s">
        <v>442</v>
      </c>
      <c r="B255" s="3">
        <v>414.18215942382813</v>
      </c>
      <c r="C255" s="3">
        <v>17.45999908447266</v>
      </c>
      <c r="D255" s="4">
        <v>3.8093123682569901E-4</v>
      </c>
      <c r="E255" s="4">
        <v>-2.7298142486906211E-2</v>
      </c>
      <c r="F255" s="2">
        <v>3</v>
      </c>
      <c r="G255" s="4">
        <v>5.4252038702429672E-2</v>
      </c>
      <c r="H255" s="4">
        <v>-0.13708456614118081</v>
      </c>
      <c r="I255" s="4">
        <v>0.21392664489498789</v>
      </c>
    </row>
    <row r="256" spans="1:9" x14ac:dyDescent="0.25">
      <c r="A256" t="s">
        <v>443</v>
      </c>
      <c r="B256" s="3">
        <v>414.02444458007813</v>
      </c>
      <c r="C256" s="3">
        <v>17.95000076293945</v>
      </c>
      <c r="D256" s="4">
        <v>1.2950653464743221E-2</v>
      </c>
      <c r="E256" s="4">
        <v>-6.2173388958025599E-2</v>
      </c>
      <c r="F256" s="2">
        <v>3</v>
      </c>
      <c r="G256" s="4">
        <v>7.4907872134104547E-2</v>
      </c>
      <c r="H256" s="4">
        <v>-0.13741315241590071</v>
      </c>
      <c r="I256" s="4">
        <v>0.20872714578620519</v>
      </c>
    </row>
    <row r="257" spans="1:9" x14ac:dyDescent="0.25">
      <c r="A257" t="s">
        <v>444</v>
      </c>
      <c r="B257" s="3">
        <v>408.73110961914063</v>
      </c>
      <c r="C257" s="3">
        <v>19.139999389648441</v>
      </c>
      <c r="D257" s="4">
        <v>8.6599109886860148E-3</v>
      </c>
      <c r="E257" s="4">
        <v>-4.4433413204546517E-2</v>
      </c>
      <c r="F257" s="2">
        <v>3</v>
      </c>
      <c r="G257" s="4">
        <v>7.0540503296995682E-2</v>
      </c>
      <c r="H257" s="4">
        <v>-0.14844139284212191</v>
      </c>
      <c r="I257" s="4">
        <v>0.19548424685899771</v>
      </c>
    </row>
    <row r="258" spans="1:9" x14ac:dyDescent="0.25">
      <c r="A258" t="s">
        <v>445</v>
      </c>
      <c r="B258" s="3">
        <v>405.221923828125</v>
      </c>
      <c r="C258" s="3">
        <v>20.030000686645511</v>
      </c>
      <c r="D258" s="4">
        <v>-7.2447449804907693E-3</v>
      </c>
      <c r="E258" s="4">
        <v>8.0949808117440902E-2</v>
      </c>
      <c r="F258" s="2">
        <v>4</v>
      </c>
      <c r="G258" s="4">
        <v>5.3247309316982287E-2</v>
      </c>
      <c r="H258" s="4">
        <v>-0.1557525010355745</v>
      </c>
      <c r="I258" s="4">
        <v>0.18588958862327501</v>
      </c>
    </row>
    <row r="259" spans="1:9" x14ac:dyDescent="0.25">
      <c r="A259" t="s">
        <v>446</v>
      </c>
      <c r="B259" s="3">
        <v>408.1790771484375</v>
      </c>
      <c r="C259" s="3">
        <v>18.530000686645511</v>
      </c>
      <c r="D259" s="4">
        <v>-1.122286764627611E-2</v>
      </c>
      <c r="E259" s="4">
        <v>7.6699690435416246E-2</v>
      </c>
      <c r="F259" s="2">
        <v>3</v>
      </c>
      <c r="G259" s="4">
        <v>8.078355282790306E-2</v>
      </c>
      <c r="H259" s="4">
        <v>-0.14959150838457691</v>
      </c>
      <c r="I259" s="4">
        <v>0.2028382374548385</v>
      </c>
    </row>
    <row r="260" spans="1:9" x14ac:dyDescent="0.25">
      <c r="A260" t="s">
        <v>447</v>
      </c>
      <c r="B260" s="3">
        <v>412.81201171875</v>
      </c>
      <c r="C260" s="3">
        <v>17.20999908447266</v>
      </c>
      <c r="D260" s="4">
        <v>4.0609300735350301E-4</v>
      </c>
      <c r="E260" s="4">
        <v>2.379533796777844E-2</v>
      </c>
      <c r="F260" s="2">
        <v>3</v>
      </c>
      <c r="G260" s="4">
        <v>9.3527962156416899E-2</v>
      </c>
      <c r="H260" s="4">
        <v>-0.13993915940280971</v>
      </c>
      <c r="I260" s="4">
        <v>0.20763561040594139</v>
      </c>
    </row>
    <row r="261" spans="1:9" x14ac:dyDescent="0.25">
      <c r="A261" t="s">
        <v>448</v>
      </c>
      <c r="B261" s="3">
        <v>412.64443969726563</v>
      </c>
      <c r="C261" s="3">
        <v>16.809999465942379</v>
      </c>
      <c r="D261" s="4">
        <v>-1.4551107849305469E-3</v>
      </c>
      <c r="E261" s="4">
        <v>4.7352041433556202E-2</v>
      </c>
      <c r="F261" s="2">
        <v>3</v>
      </c>
      <c r="G261" s="4">
        <v>8.6389246737144321E-2</v>
      </c>
      <c r="H261" s="4">
        <v>-0.14028828231969959</v>
      </c>
      <c r="I261" s="4">
        <v>0.20858354808699461</v>
      </c>
    </row>
    <row r="262" spans="1:9" x14ac:dyDescent="0.25">
      <c r="A262" t="s">
        <v>449</v>
      </c>
      <c r="B262" s="3">
        <v>413.24575805664063</v>
      </c>
      <c r="C262" s="3">
        <v>16.04999923706055</v>
      </c>
      <c r="D262" s="4">
        <v>9.6332883115799461E-3</v>
      </c>
      <c r="E262" s="4">
        <v>-4.8607087218740963E-2</v>
      </c>
      <c r="F262" s="2">
        <v>2</v>
      </c>
      <c r="G262" s="4">
        <v>4.4114511781108152E-2</v>
      </c>
      <c r="H262" s="4">
        <v>-0.1390354835663945</v>
      </c>
      <c r="I262" s="4">
        <v>0.20556729507170601</v>
      </c>
    </row>
    <row r="263" spans="1:9" x14ac:dyDescent="0.25">
      <c r="A263" t="s">
        <v>450</v>
      </c>
      <c r="B263" s="3">
        <v>409.30282592773438</v>
      </c>
      <c r="C263" s="3">
        <v>16.870000839233398</v>
      </c>
      <c r="D263" s="4">
        <v>1.213899533015139E-2</v>
      </c>
      <c r="E263" s="4">
        <v>-6.2256750757876837E-2</v>
      </c>
      <c r="F263" s="2">
        <v>3</v>
      </c>
      <c r="G263" s="4">
        <v>5.5425096687373047E-2</v>
      </c>
      <c r="H263" s="4">
        <v>-0.14725026759626239</v>
      </c>
      <c r="I263" s="4">
        <v>0.19462239766428449</v>
      </c>
    </row>
    <row r="264" spans="1:9" x14ac:dyDescent="0.25">
      <c r="A264" t="s">
        <v>451</v>
      </c>
      <c r="B264" s="3">
        <v>404.39389038085938</v>
      </c>
      <c r="C264" s="3">
        <v>17.989999771118161</v>
      </c>
      <c r="D264" s="4">
        <v>-6.6827437314327387E-3</v>
      </c>
      <c r="E264" s="4">
        <v>5.0817692128321428E-2</v>
      </c>
      <c r="F264" s="2">
        <v>3</v>
      </c>
      <c r="G264" s="4">
        <v>3.8535893427013253E-2</v>
      </c>
      <c r="H264" s="4">
        <v>-0.15747764255878929</v>
      </c>
      <c r="I264" s="4">
        <v>0.18588958862327501</v>
      </c>
    </row>
    <row r="265" spans="1:9" x14ac:dyDescent="0.25">
      <c r="A265" t="s">
        <v>452</v>
      </c>
      <c r="B265" s="3">
        <v>407.11453247070313</v>
      </c>
      <c r="C265" s="3">
        <v>17.120000839233398</v>
      </c>
      <c r="D265" s="4">
        <v>3.4500832000572408E-3</v>
      </c>
      <c r="E265" s="4">
        <v>5.2848002911982661E-3</v>
      </c>
      <c r="F265" s="2">
        <v>3</v>
      </c>
      <c r="G265" s="4">
        <v>7.0519065362003142E-2</v>
      </c>
      <c r="H265" s="4">
        <v>-0.15180940215800051</v>
      </c>
      <c r="I265" s="4">
        <v>0.18764186628617069</v>
      </c>
    </row>
    <row r="266" spans="1:9" x14ac:dyDescent="0.25">
      <c r="A266" t="s">
        <v>453</v>
      </c>
      <c r="B266" s="3">
        <v>405.71478271484381</v>
      </c>
      <c r="C266" s="3">
        <v>17.030000686645511</v>
      </c>
      <c r="D266" s="4">
        <v>-1.310255843191221E-3</v>
      </c>
      <c r="E266" s="4">
        <v>5.9066969679353321E-3</v>
      </c>
      <c r="F266" s="2">
        <v>3</v>
      </c>
      <c r="G266" s="4">
        <v>6.5724558494012042E-2</v>
      </c>
      <c r="H266" s="4">
        <v>-0.15472566892707479</v>
      </c>
      <c r="I266" s="4">
        <v>0.18824518702241491</v>
      </c>
    </row>
    <row r="267" spans="1:9" x14ac:dyDescent="0.25">
      <c r="A267" t="s">
        <v>454</v>
      </c>
      <c r="B267" s="3">
        <v>406.2470703125</v>
      </c>
      <c r="C267" s="3">
        <v>16.930000305175781</v>
      </c>
      <c r="D267" s="4">
        <v>-1.744035936274035E-3</v>
      </c>
      <c r="E267" s="4">
        <v>-5.9033226485027956E-4</v>
      </c>
      <c r="F267" s="2">
        <v>3</v>
      </c>
      <c r="G267" s="4">
        <v>5.0170373858458017E-2</v>
      </c>
      <c r="H267" s="4">
        <v>-0.1536166902498953</v>
      </c>
      <c r="I267" s="4">
        <v>0.18476921097009269</v>
      </c>
    </row>
    <row r="268" spans="1:9" x14ac:dyDescent="0.25">
      <c r="A268" t="s">
        <v>455</v>
      </c>
      <c r="B268" s="3">
        <v>406.95681762695313</v>
      </c>
      <c r="C268" s="3">
        <v>16.940000534057621</v>
      </c>
      <c r="D268" s="4">
        <v>4.6724426912299064E-3</v>
      </c>
      <c r="E268" s="4">
        <v>-4.3478181265979798E-2</v>
      </c>
      <c r="F268" s="2">
        <v>3</v>
      </c>
      <c r="G268" s="4">
        <v>5.4435911273472033E-2</v>
      </c>
      <c r="H268" s="4">
        <v>-0.15213798843272039</v>
      </c>
      <c r="I268" s="4">
        <v>0.19083055927358861</v>
      </c>
    </row>
    <row r="269" spans="1:9" x14ac:dyDescent="0.25">
      <c r="A269" t="s">
        <v>456</v>
      </c>
      <c r="B269" s="3">
        <v>405.06417846679688</v>
      </c>
      <c r="C269" s="3">
        <v>17.70999908447266</v>
      </c>
      <c r="D269" s="4">
        <v>-4.3853677954953652E-3</v>
      </c>
      <c r="E269" s="4">
        <v>4.2991729205911662E-2</v>
      </c>
      <c r="F269" s="2">
        <v>3</v>
      </c>
      <c r="G269" s="4">
        <v>1.5928777217784299E-2</v>
      </c>
      <c r="H269" s="4">
        <v>-0.1560811508912299</v>
      </c>
      <c r="I269" s="4">
        <v>0.18379251868260421</v>
      </c>
    </row>
    <row r="270" spans="1:9" x14ac:dyDescent="0.25">
      <c r="A270" t="s">
        <v>457</v>
      </c>
      <c r="B270" s="3">
        <v>406.84835815429688</v>
      </c>
      <c r="C270" s="3">
        <v>16.979999542236332</v>
      </c>
      <c r="D270" s="4">
        <v>2.664304531734274E-4</v>
      </c>
      <c r="E270" s="4">
        <v>-1.221646220459538E-2</v>
      </c>
      <c r="F270" s="2">
        <v>3</v>
      </c>
      <c r="G270" s="4">
        <v>1.4312869508135149E-2</v>
      </c>
      <c r="H270" s="4">
        <v>-0.1523639550775259</v>
      </c>
      <c r="I270" s="4">
        <v>0.18709605476279731</v>
      </c>
    </row>
    <row r="271" spans="1:9" x14ac:dyDescent="0.25">
      <c r="A271" t="s">
        <v>458</v>
      </c>
      <c r="B271" s="3">
        <v>406.739990234375</v>
      </c>
      <c r="C271" s="3">
        <v>17.190000534057621</v>
      </c>
      <c r="D271" s="4">
        <v>1.851265833667215E-2</v>
      </c>
      <c r="E271" s="4">
        <v>-0.144350403011655</v>
      </c>
      <c r="F271" s="2">
        <v>3</v>
      </c>
      <c r="G271" s="4">
        <v>-2.199913016404564E-2</v>
      </c>
      <c r="H271" s="4">
        <v>-0.15258973097952469</v>
      </c>
      <c r="I271" s="4">
        <v>0.1884749608744487</v>
      </c>
    </row>
    <row r="272" spans="1:9" x14ac:dyDescent="0.25">
      <c r="A272" t="s">
        <v>459</v>
      </c>
      <c r="B272" s="3">
        <v>399.34701538085938</v>
      </c>
      <c r="C272" s="3">
        <v>20.090000152587891</v>
      </c>
      <c r="D272" s="4">
        <v>-7.0829302344992406E-3</v>
      </c>
      <c r="E272" s="4">
        <v>9.5419846534355868E-2</v>
      </c>
      <c r="F272" s="2">
        <v>4</v>
      </c>
      <c r="G272" s="4">
        <v>-1.053382224153232E-2</v>
      </c>
      <c r="H272" s="4">
        <v>-0.1679924033498251</v>
      </c>
      <c r="I272" s="4">
        <v>0.16994629901915231</v>
      </c>
    </row>
    <row r="273" spans="1:9" x14ac:dyDescent="0.25">
      <c r="A273" t="s">
        <v>460</v>
      </c>
      <c r="B273" s="3">
        <v>402.19573974609381</v>
      </c>
      <c r="C273" s="3">
        <v>18.340000152587891</v>
      </c>
      <c r="D273" s="4">
        <v>-6.8640070256469343E-3</v>
      </c>
      <c r="E273" s="4">
        <v>3.1496031738794887E-2</v>
      </c>
      <c r="F273" s="2">
        <v>3</v>
      </c>
      <c r="G273" s="4">
        <v>1.092613419790389E-3</v>
      </c>
      <c r="H273" s="4">
        <v>-0.1620573137626975</v>
      </c>
      <c r="I273" s="4">
        <v>0.18890584163856361</v>
      </c>
    </row>
    <row r="274" spans="1:9" x14ac:dyDescent="0.25">
      <c r="A274" t="s">
        <v>461</v>
      </c>
      <c r="B274" s="3">
        <v>404.97549438476563</v>
      </c>
      <c r="C274" s="3">
        <v>17.780000686645511</v>
      </c>
      <c r="D274" s="4">
        <v>-1.1239112089207691E-2</v>
      </c>
      <c r="E274" s="4">
        <v>0.1057214409829204</v>
      </c>
      <c r="F274" s="2">
        <v>3</v>
      </c>
      <c r="G274" s="4">
        <v>1.4079326791734291E-2</v>
      </c>
      <c r="H274" s="4">
        <v>-0.15626591708982429</v>
      </c>
      <c r="I274" s="4">
        <v>0.19163489925543109</v>
      </c>
    </row>
    <row r="275" spans="1:9" x14ac:dyDescent="0.25">
      <c r="A275" t="s">
        <v>462</v>
      </c>
      <c r="B275" s="3">
        <v>409.57879638671881</v>
      </c>
      <c r="C275" s="3">
        <v>16.079999923706051</v>
      </c>
      <c r="D275" s="4">
        <v>-1.009851767575509E-3</v>
      </c>
      <c r="E275" s="4">
        <v>1.9011419252944251E-2</v>
      </c>
      <c r="F275" s="2">
        <v>2</v>
      </c>
      <c r="G275" s="4">
        <v>-1.229585530222055E-2</v>
      </c>
      <c r="H275" s="4">
        <v>-0.14667530519643809</v>
      </c>
      <c r="I275" s="4">
        <v>0.19967829907385609</v>
      </c>
    </row>
    <row r="276" spans="1:9" x14ac:dyDescent="0.25">
      <c r="A276" t="s">
        <v>463</v>
      </c>
      <c r="B276" s="3">
        <v>409.99282836914063</v>
      </c>
      <c r="C276" s="3">
        <v>15.77999973297119</v>
      </c>
      <c r="D276" s="4">
        <v>8.535203350392262E-3</v>
      </c>
      <c r="E276" s="4">
        <v>-7.3399935600386379E-2</v>
      </c>
      <c r="F276" s="2">
        <v>2</v>
      </c>
      <c r="G276" s="4">
        <v>1.3676659008496239E-2</v>
      </c>
      <c r="H276" s="4">
        <v>-0.14581270264436291</v>
      </c>
      <c r="I276" s="4">
        <v>0.194852259182801</v>
      </c>
    </row>
    <row r="277" spans="1:9" x14ac:dyDescent="0.25">
      <c r="A277" t="s">
        <v>464</v>
      </c>
      <c r="B277" s="3">
        <v>406.5230712890625</v>
      </c>
      <c r="C277" s="3">
        <v>17.030000686645511</v>
      </c>
      <c r="D277" s="4">
        <v>1.9907998901456558E-2</v>
      </c>
      <c r="E277" s="4">
        <v>-9.6072157711408424E-2</v>
      </c>
      <c r="F277" s="2">
        <v>3</v>
      </c>
      <c r="G277" s="4">
        <v>7.9241259661138042E-3</v>
      </c>
      <c r="H277" s="4">
        <v>-0.1530416642691356</v>
      </c>
      <c r="I277" s="4">
        <v>0.1855161294055476</v>
      </c>
    </row>
    <row r="278" spans="1:9" x14ac:dyDescent="0.25">
      <c r="A278" t="s">
        <v>465</v>
      </c>
      <c r="B278" s="3">
        <v>398.58798217773438</v>
      </c>
      <c r="C278" s="3">
        <v>18.840000152587891</v>
      </c>
      <c r="D278" s="4">
        <v>-4.2355094192149112E-3</v>
      </c>
      <c r="E278" s="4">
        <v>4.2643882052246784E-3</v>
      </c>
      <c r="F278" s="2">
        <v>3</v>
      </c>
      <c r="G278" s="4">
        <v>-4.0370555142064217E-2</v>
      </c>
      <c r="H278" s="4">
        <v>-0.16957378837785009</v>
      </c>
      <c r="I278" s="4">
        <v>0.1715837335892727</v>
      </c>
    </row>
    <row r="279" spans="1:9" x14ac:dyDescent="0.25">
      <c r="A279" t="s">
        <v>466</v>
      </c>
      <c r="B279" s="3">
        <v>400.28338623046881</v>
      </c>
      <c r="C279" s="3">
        <v>18.760000228881839</v>
      </c>
      <c r="D279" s="4">
        <v>-1.5874032942238551E-2</v>
      </c>
      <c r="E279" s="4">
        <v>0.11071645392595381</v>
      </c>
      <c r="F279" s="2">
        <v>3</v>
      </c>
      <c r="G279" s="4">
        <v>-3.0701445824160008E-2</v>
      </c>
      <c r="H279" s="4">
        <v>-0.16604154950554689</v>
      </c>
      <c r="I279" s="4">
        <v>0.1811209702786076</v>
      </c>
    </row>
    <row r="280" spans="1:9" x14ac:dyDescent="0.25">
      <c r="A280" t="s">
        <v>467</v>
      </c>
      <c r="B280" s="3">
        <v>406.739990234375</v>
      </c>
      <c r="C280" s="3">
        <v>16.889999389648441</v>
      </c>
      <c r="D280" s="4">
        <v>1.0432497236401159E-3</v>
      </c>
      <c r="E280" s="4">
        <v>7.1555711752655524E-3</v>
      </c>
      <c r="F280" s="2">
        <v>3</v>
      </c>
      <c r="G280" s="4">
        <v>-4.2092277864518753E-2</v>
      </c>
      <c r="H280" s="4">
        <v>-0.15258973097952469</v>
      </c>
      <c r="I280" s="4">
        <v>0.18660775245229441</v>
      </c>
    </row>
    <row r="281" spans="1:9" x14ac:dyDescent="0.25">
      <c r="A281" t="s">
        <v>468</v>
      </c>
      <c r="B281" s="3">
        <v>406.31610107421881</v>
      </c>
      <c r="C281" s="3">
        <v>16.770000457763668</v>
      </c>
      <c r="D281" s="4">
        <v>7.7691912779997985E-4</v>
      </c>
      <c r="E281" s="4">
        <v>-2.3296424971048221E-2</v>
      </c>
      <c r="F281" s="2">
        <v>3</v>
      </c>
      <c r="G281" s="4">
        <v>-5.7399839362092593E-2</v>
      </c>
      <c r="H281" s="4">
        <v>-0.1534728701737699</v>
      </c>
      <c r="I281" s="4">
        <v>0.18548737479911209</v>
      </c>
    </row>
    <row r="282" spans="1:9" x14ac:dyDescent="0.25">
      <c r="A282" t="s">
        <v>469</v>
      </c>
      <c r="B282" s="3">
        <v>406.00067138671881</v>
      </c>
      <c r="C282" s="3">
        <v>17.170000076293949</v>
      </c>
      <c r="D282" s="4">
        <v>-5.4570485618862241E-3</v>
      </c>
      <c r="E282" s="4">
        <v>4.3134935073663623E-2</v>
      </c>
      <c r="F282" s="2">
        <v>3</v>
      </c>
      <c r="G282" s="4">
        <v>-5.8829896398513992E-2</v>
      </c>
      <c r="H282" s="4">
        <v>-0.1541300427232096</v>
      </c>
      <c r="I282" s="4">
        <v>0.18841753932806091</v>
      </c>
    </row>
    <row r="283" spans="1:9" x14ac:dyDescent="0.25">
      <c r="A283" t="s">
        <v>470</v>
      </c>
      <c r="B283" s="3">
        <v>408.2283935546875</v>
      </c>
      <c r="C283" s="3">
        <v>16.45999908447266</v>
      </c>
      <c r="D283" s="4">
        <v>-1.6899506386425231E-4</v>
      </c>
      <c r="E283" s="4">
        <v>-2.1984601361300649E-2</v>
      </c>
      <c r="F283" s="2">
        <v>3</v>
      </c>
      <c r="G283" s="4">
        <v>-3.8389367384051187E-2</v>
      </c>
      <c r="H283" s="4">
        <v>-0.14948876159279151</v>
      </c>
      <c r="I283" s="4">
        <v>0.19238173002440279</v>
      </c>
    </row>
    <row r="284" spans="1:9" x14ac:dyDescent="0.25">
      <c r="A284" t="s">
        <v>471</v>
      </c>
      <c r="B284" s="3">
        <v>408.29739379882813</v>
      </c>
      <c r="C284" s="3">
        <v>16.829999923706051</v>
      </c>
      <c r="D284" s="4">
        <v>6.5226327353151703E-4</v>
      </c>
      <c r="E284" s="4">
        <v>-7.0796952113285627E-3</v>
      </c>
      <c r="F284" s="2">
        <v>3</v>
      </c>
      <c r="G284" s="4">
        <v>-3.7831475423370398E-2</v>
      </c>
      <c r="H284" s="4">
        <v>-0.14934500509760151</v>
      </c>
      <c r="I284" s="4">
        <v>0.19422027150660459</v>
      </c>
    </row>
    <row r="285" spans="1:9" x14ac:dyDescent="0.25">
      <c r="A285" t="s">
        <v>472</v>
      </c>
      <c r="B285" s="3">
        <v>408.03125</v>
      </c>
      <c r="C285" s="3">
        <v>16.95000076293945</v>
      </c>
      <c r="D285" s="4">
        <v>3.5882735176406828E-3</v>
      </c>
      <c r="E285" s="4">
        <v>-7.0298145301754822E-3</v>
      </c>
      <c r="F285" s="2">
        <v>3</v>
      </c>
      <c r="G285" s="4">
        <v>-5.0431629798694873E-2</v>
      </c>
      <c r="H285" s="4">
        <v>-0.1498994944361913</v>
      </c>
      <c r="I285" s="4">
        <v>0.18916437009703271</v>
      </c>
    </row>
    <row r="286" spans="1:9" x14ac:dyDescent="0.25">
      <c r="A286" t="s">
        <v>473</v>
      </c>
      <c r="B286" s="3">
        <v>406.57235717773438</v>
      </c>
      <c r="C286" s="3">
        <v>17.069999694824219</v>
      </c>
      <c r="D286" s="4">
        <v>-2.4427961959648799E-3</v>
      </c>
      <c r="E286" s="4">
        <v>-4.1011211995808927E-2</v>
      </c>
      <c r="F286" s="2">
        <v>3</v>
      </c>
      <c r="G286" s="4">
        <v>-4.298965672278543E-2</v>
      </c>
      <c r="H286" s="4">
        <v>-0.1529389810582856</v>
      </c>
      <c r="I286" s="4">
        <v>0.1924104846308381</v>
      </c>
    </row>
    <row r="287" spans="1:9" x14ac:dyDescent="0.25">
      <c r="A287" t="s">
        <v>474</v>
      </c>
      <c r="B287" s="3">
        <v>407.56796264648438</v>
      </c>
      <c r="C287" s="3">
        <v>17.79999923706055</v>
      </c>
      <c r="D287" s="4">
        <v>1.328273287972581E-2</v>
      </c>
      <c r="E287" s="4">
        <v>-6.7574693830081967E-2</v>
      </c>
      <c r="F287" s="2">
        <v>3</v>
      </c>
      <c r="G287" s="4">
        <v>-4.4200748669110279E-2</v>
      </c>
      <c r="H287" s="4">
        <v>-0.15086471661818091</v>
      </c>
      <c r="I287" s="4">
        <v>0.18881966548574081</v>
      </c>
    </row>
    <row r="288" spans="1:9" x14ac:dyDescent="0.25">
      <c r="A288" t="s">
        <v>475</v>
      </c>
      <c r="B288" s="3">
        <v>402.22531127929688</v>
      </c>
      <c r="C288" s="3">
        <v>19.090000152587891</v>
      </c>
      <c r="D288" s="4">
        <v>-4.0759975339391694E-3</v>
      </c>
      <c r="E288" s="4">
        <v>-5.2357218230936198E-4</v>
      </c>
      <c r="F288" s="2">
        <v>3</v>
      </c>
      <c r="G288" s="4">
        <v>-7.2852653277598045E-2</v>
      </c>
      <c r="H288" s="4">
        <v>-0.16199570383618761</v>
      </c>
      <c r="I288" s="4">
        <v>0.18402238020112091</v>
      </c>
    </row>
    <row r="289" spans="1:9" x14ac:dyDescent="0.25">
      <c r="A289" t="s">
        <v>476</v>
      </c>
      <c r="B289" s="3">
        <v>403.87149047851563</v>
      </c>
      <c r="C289" s="3">
        <v>19.10000038146973</v>
      </c>
      <c r="D289" s="4">
        <v>2.6862160308738231E-4</v>
      </c>
      <c r="E289" s="4">
        <v>6.8529822256617754E-3</v>
      </c>
      <c r="F289" s="2">
        <v>3</v>
      </c>
      <c r="G289" s="4">
        <v>-7.1547351042231311E-2</v>
      </c>
      <c r="H289" s="4">
        <v>-0.1585660210128633</v>
      </c>
      <c r="I289" s="4">
        <v>0.18117839182499521</v>
      </c>
    </row>
    <row r="290" spans="1:9" x14ac:dyDescent="0.25">
      <c r="A290" t="s">
        <v>477</v>
      </c>
      <c r="B290" s="3">
        <v>403.76303100585938</v>
      </c>
      <c r="C290" s="3">
        <v>18.969999313354489</v>
      </c>
      <c r="D290" s="4">
        <v>1.0264099688421791E-3</v>
      </c>
      <c r="E290" s="4">
        <v>3.097824492616752E-2</v>
      </c>
      <c r="F290" s="2">
        <v>3</v>
      </c>
      <c r="G290" s="4">
        <v>-6.7119485357369113E-2</v>
      </c>
      <c r="H290" s="4">
        <v>-0.1587919876576688</v>
      </c>
      <c r="I290" s="4">
        <v>0.17689816345731371</v>
      </c>
    </row>
    <row r="291" spans="1:9" x14ac:dyDescent="0.25">
      <c r="A291" t="s">
        <v>478</v>
      </c>
      <c r="B291" s="3">
        <v>403.34902954101563</v>
      </c>
      <c r="C291" s="3">
        <v>18.39999961853027</v>
      </c>
      <c r="D291" s="4">
        <v>3.9008524042685182E-3</v>
      </c>
      <c r="E291" s="4">
        <v>-3.563942913495044E-2</v>
      </c>
      <c r="F291" s="2">
        <v>3</v>
      </c>
      <c r="G291" s="4">
        <v>-7.7394629543007132E-2</v>
      </c>
      <c r="H291" s="4">
        <v>-0.15965452662880841</v>
      </c>
      <c r="I291" s="4">
        <v>0.17629493038755251</v>
      </c>
    </row>
    <row r="292" spans="1:9" x14ac:dyDescent="0.25">
      <c r="A292" t="s">
        <v>479</v>
      </c>
      <c r="B292" s="3">
        <v>401.78173828125</v>
      </c>
      <c r="C292" s="3">
        <v>19.079999923706051</v>
      </c>
      <c r="D292" s="4">
        <v>-2.6183043733001292E-3</v>
      </c>
      <c r="E292" s="4">
        <v>4.2105223003185976E-3</v>
      </c>
      <c r="F292" s="2">
        <v>3</v>
      </c>
      <c r="G292" s="4">
        <v>-9.2588155992098686E-2</v>
      </c>
      <c r="H292" s="4">
        <v>-0.16291985273383711</v>
      </c>
      <c r="I292" s="4">
        <v>0.17405426274767091</v>
      </c>
    </row>
    <row r="293" spans="1:9" x14ac:dyDescent="0.25">
      <c r="A293" t="s">
        <v>480</v>
      </c>
      <c r="B293" s="3">
        <v>402.83648681640619</v>
      </c>
      <c r="C293" s="3">
        <v>19</v>
      </c>
      <c r="D293" s="4">
        <v>-5.5481512402899558E-3</v>
      </c>
      <c r="E293" s="4">
        <v>2.4258802234363941E-2</v>
      </c>
      <c r="F293" s="2">
        <v>3</v>
      </c>
      <c r="G293" s="4">
        <v>-8.2412169916200817E-2</v>
      </c>
      <c r="H293" s="4">
        <v>-0.1607223684407125</v>
      </c>
      <c r="I293" s="4">
        <v>0.18330421637210151</v>
      </c>
    </row>
    <row r="294" spans="1:9" x14ac:dyDescent="0.25">
      <c r="A294" t="s">
        <v>481</v>
      </c>
      <c r="B294" s="3">
        <v>405.08395385742188</v>
      </c>
      <c r="C294" s="3">
        <v>18.54999923706055</v>
      </c>
      <c r="D294" s="4">
        <v>3.810592765764786E-3</v>
      </c>
      <c r="E294" s="4">
        <v>-8.0214716448667733E-3</v>
      </c>
      <c r="F294" s="2">
        <v>3</v>
      </c>
      <c r="G294" s="4">
        <v>-7.4677761599526327E-2</v>
      </c>
      <c r="H294" s="4">
        <v>-0.15603995044501881</v>
      </c>
      <c r="I294" s="4">
        <v>0.18172420334836881</v>
      </c>
    </row>
    <row r="295" spans="1:9" x14ac:dyDescent="0.25">
      <c r="A295" t="s">
        <v>482</v>
      </c>
      <c r="B295" s="3">
        <v>403.54620361328119</v>
      </c>
      <c r="C295" s="3">
        <v>18.70000076293945</v>
      </c>
      <c r="D295" s="4">
        <v>1.409466676656734E-2</v>
      </c>
      <c r="E295" s="4">
        <v>-1.6824378923376959E-2</v>
      </c>
      <c r="F295" s="2">
        <v>3</v>
      </c>
      <c r="G295" s="4">
        <v>-9.2378233746098881E-2</v>
      </c>
      <c r="H295" s="4">
        <v>-0.15924373020447311</v>
      </c>
      <c r="I295" s="4">
        <v>0.17692691806374891</v>
      </c>
    </row>
    <row r="296" spans="1:9" x14ac:dyDescent="0.25">
      <c r="A296" t="s">
        <v>483</v>
      </c>
      <c r="B296" s="3">
        <v>397.93740844726563</v>
      </c>
      <c r="C296" s="3">
        <v>19.020000457763668</v>
      </c>
      <c r="D296" s="4">
        <v>5.8551920484479769E-3</v>
      </c>
      <c r="E296" s="4">
        <v>-5.2301452447914842E-3</v>
      </c>
      <c r="F296" s="2">
        <v>3</v>
      </c>
      <c r="G296" s="4">
        <v>-0.1105195845321041</v>
      </c>
      <c r="H296" s="4">
        <v>-0.17092920676106951</v>
      </c>
      <c r="I296" s="4">
        <v>0.1615581945894351</v>
      </c>
    </row>
    <row r="297" spans="1:9" x14ac:dyDescent="0.25">
      <c r="A297" t="s">
        <v>484</v>
      </c>
      <c r="B297" s="3">
        <v>395.6209716796875</v>
      </c>
      <c r="C297" s="3">
        <v>19.120000839233398</v>
      </c>
      <c r="D297" s="4">
        <v>1.4534925353230751E-2</v>
      </c>
      <c r="E297" s="4">
        <v>-4.2563770823601188E-2</v>
      </c>
      <c r="F297" s="2">
        <v>3</v>
      </c>
      <c r="G297" s="4">
        <v>-0.10475784549225341</v>
      </c>
      <c r="H297" s="4">
        <v>-0.1757553176710176</v>
      </c>
      <c r="I297" s="4">
        <v>0.15365839247022059</v>
      </c>
    </row>
    <row r="298" spans="1:9" x14ac:dyDescent="0.25">
      <c r="A298" t="s">
        <v>485</v>
      </c>
      <c r="B298" s="3">
        <v>389.95303344726563</v>
      </c>
      <c r="C298" s="3">
        <v>19.969999313354489</v>
      </c>
      <c r="D298" s="4">
        <v>-2.244679515329806E-3</v>
      </c>
      <c r="E298" s="4">
        <v>-3.0582575555772259E-2</v>
      </c>
      <c r="F298" s="2">
        <v>4</v>
      </c>
      <c r="G298" s="4">
        <v>-0.1113069218569304</v>
      </c>
      <c r="H298" s="4">
        <v>-0.18756401408063389</v>
      </c>
      <c r="I298" s="4">
        <v>0.13897907821849079</v>
      </c>
    </row>
    <row r="299" spans="1:9" x14ac:dyDescent="0.25">
      <c r="A299" t="s">
        <v>486</v>
      </c>
      <c r="B299" s="3">
        <v>390.830322265625</v>
      </c>
      <c r="C299" s="3">
        <v>20.60000038146973</v>
      </c>
      <c r="D299" s="4">
        <v>1.869852566247943E-3</v>
      </c>
      <c r="E299" s="4">
        <v>-5.2437874960925217E-2</v>
      </c>
      <c r="F299" s="2">
        <v>4</v>
      </c>
      <c r="G299" s="4">
        <v>-0.1049579477850995</v>
      </c>
      <c r="H299" s="4">
        <v>-0.1857362529275047</v>
      </c>
      <c r="I299" s="4">
        <v>0.14595969726308741</v>
      </c>
    </row>
    <row r="300" spans="1:9" x14ac:dyDescent="0.25">
      <c r="A300" t="s">
        <v>487</v>
      </c>
      <c r="B300" s="3">
        <v>390.10089111328119</v>
      </c>
      <c r="C300" s="3">
        <v>21.739999771118161</v>
      </c>
      <c r="D300" s="4">
        <v>6.5619947632551412E-3</v>
      </c>
      <c r="E300" s="4">
        <v>-3.8478585393539773E-2</v>
      </c>
      <c r="F300" s="2">
        <v>4</v>
      </c>
      <c r="G300" s="4">
        <v>-9.3161394639285744E-2</v>
      </c>
      <c r="H300" s="4">
        <v>-0.18725596444808409</v>
      </c>
      <c r="I300" s="4">
        <v>0.13711186979633669</v>
      </c>
    </row>
    <row r="301" spans="1:9" x14ac:dyDescent="0.25">
      <c r="A301" t="s">
        <v>488</v>
      </c>
      <c r="B301" s="3">
        <v>387.5577392578125</v>
      </c>
      <c r="C301" s="3">
        <v>22.610000610351559</v>
      </c>
      <c r="D301" s="4">
        <v>2.7034598285133882E-3</v>
      </c>
      <c r="E301" s="4">
        <v>1.572328741558637E-2</v>
      </c>
      <c r="F301" s="2">
        <v>4</v>
      </c>
      <c r="G301" s="4">
        <v>-0.1106755970546639</v>
      </c>
      <c r="H301" s="4">
        <v>-0.19255441812794211</v>
      </c>
      <c r="I301" s="4">
        <v>0.147022565703399</v>
      </c>
    </row>
    <row r="302" spans="1:9" x14ac:dyDescent="0.25">
      <c r="A302" t="s">
        <v>489</v>
      </c>
      <c r="B302" s="3">
        <v>386.5128173828125</v>
      </c>
      <c r="C302" s="3">
        <v>22.260000228881839</v>
      </c>
      <c r="D302" s="4">
        <v>-1.704647318014418E-2</v>
      </c>
      <c r="E302" s="4">
        <v>4.1160014156131457E-2</v>
      </c>
      <c r="F302" s="2">
        <v>4</v>
      </c>
      <c r="G302" s="4">
        <v>-0.1026951836483921</v>
      </c>
      <c r="H302" s="4">
        <v>-0.19473142935983209</v>
      </c>
      <c r="I302" s="4">
        <v>0.15621501011495889</v>
      </c>
    </row>
    <row r="303" spans="1:9" x14ac:dyDescent="0.25">
      <c r="A303" t="s">
        <v>490</v>
      </c>
      <c r="B303" s="3">
        <v>393.21575927734381</v>
      </c>
      <c r="C303" s="3">
        <v>21.379999160766602</v>
      </c>
      <c r="D303" s="4">
        <v>1.3130467588128971E-2</v>
      </c>
      <c r="E303" s="4">
        <v>-0.11469981372746089</v>
      </c>
      <c r="F303" s="2">
        <v>4</v>
      </c>
      <c r="G303" s="4">
        <v>-8.7401001494450736E-2</v>
      </c>
      <c r="H303" s="4">
        <v>-0.18076638552236671</v>
      </c>
      <c r="I303" s="4">
        <v>0.1473672703146911</v>
      </c>
    </row>
    <row r="304" spans="1:9" x14ac:dyDescent="0.25">
      <c r="A304" t="s">
        <v>491</v>
      </c>
      <c r="B304" s="3">
        <v>388.11956787109381</v>
      </c>
      <c r="C304" s="3">
        <v>24.14999961853027</v>
      </c>
      <c r="D304" s="4">
        <v>9.6154746872574304E-3</v>
      </c>
      <c r="E304" s="4">
        <v>-5.3312449947052531E-2</v>
      </c>
      <c r="F304" s="2">
        <v>4</v>
      </c>
      <c r="G304" s="4">
        <v>-8.9362522360661445E-2</v>
      </c>
      <c r="H304" s="4">
        <v>-0.191383893105188</v>
      </c>
      <c r="I304" s="4">
        <v>0.1323145845117171</v>
      </c>
    </row>
    <row r="305" spans="1:9" x14ac:dyDescent="0.25">
      <c r="A305" t="s">
        <v>492</v>
      </c>
      <c r="B305" s="3">
        <v>384.42315673828119</v>
      </c>
      <c r="C305" s="3">
        <v>25.510000228881839</v>
      </c>
      <c r="D305" s="4">
        <v>-1.169254929208496E-2</v>
      </c>
      <c r="E305" s="4">
        <v>0.1096128961658145</v>
      </c>
      <c r="F305" s="2">
        <v>5</v>
      </c>
      <c r="G305" s="4">
        <v>-8.6751044904409436E-2</v>
      </c>
      <c r="H305" s="4">
        <v>-0.19908507033799941</v>
      </c>
      <c r="I305" s="4">
        <v>0.1329752391278658</v>
      </c>
    </row>
    <row r="306" spans="1:9" x14ac:dyDescent="0.25">
      <c r="A306" t="s">
        <v>493</v>
      </c>
      <c r="B306" s="3">
        <v>388.97122192382813</v>
      </c>
      <c r="C306" s="3">
        <v>22.989999771118161</v>
      </c>
      <c r="D306" s="4">
        <v>1.7545214021002838E-2</v>
      </c>
      <c r="E306" s="4">
        <v>-0.1205049614414945</v>
      </c>
      <c r="F306" s="2">
        <v>4</v>
      </c>
      <c r="G306" s="4">
        <v>-5.5456347919782933E-2</v>
      </c>
      <c r="H306" s="4">
        <v>-0.18960953993788779</v>
      </c>
      <c r="I306" s="4">
        <v>0.13892165667210321</v>
      </c>
    </row>
    <row r="307" spans="1:9" x14ac:dyDescent="0.25">
      <c r="A307" t="s">
        <v>494</v>
      </c>
      <c r="B307" s="3">
        <v>382.26431274414063</v>
      </c>
      <c r="C307" s="3">
        <v>26.139999389648441</v>
      </c>
      <c r="D307" s="4">
        <v>-6.2544065299190432E-3</v>
      </c>
      <c r="E307" s="4">
        <v>0.1015592032828581</v>
      </c>
      <c r="F307" s="2">
        <v>5</v>
      </c>
      <c r="G307" s="4">
        <v>-5.1329970712190358E-2</v>
      </c>
      <c r="H307" s="4">
        <v>-0.20358284929696971</v>
      </c>
      <c r="I307" s="4">
        <v>0.1188704910059448</v>
      </c>
    </row>
    <row r="308" spans="1:9" x14ac:dyDescent="0.25">
      <c r="A308" t="s">
        <v>495</v>
      </c>
      <c r="B308" s="3">
        <v>384.67019653320313</v>
      </c>
      <c r="C308" s="3">
        <v>23.729999542236332</v>
      </c>
      <c r="D308" s="4">
        <v>1.6530131974440861E-2</v>
      </c>
      <c r="E308" s="4">
        <v>-0.1052036526157215</v>
      </c>
      <c r="F308" s="2">
        <v>4</v>
      </c>
      <c r="G308" s="4">
        <v>-5.2336084631262603E-2</v>
      </c>
      <c r="H308" s="4">
        <v>-0.19857038266503951</v>
      </c>
      <c r="I308" s="4">
        <v>0.1302462691774815</v>
      </c>
    </row>
    <row r="309" spans="1:9" x14ac:dyDescent="0.25">
      <c r="A309" t="s">
        <v>496</v>
      </c>
      <c r="B309" s="3">
        <v>378.41494750976563</v>
      </c>
      <c r="C309" s="3">
        <v>26.520000457763668</v>
      </c>
      <c r="D309" s="4">
        <v>-1.42531568096893E-3</v>
      </c>
      <c r="E309" s="4">
        <v>6.9354890065189689E-2</v>
      </c>
      <c r="F309" s="2">
        <v>5</v>
      </c>
      <c r="G309" s="4">
        <v>-7.9600017695573233E-2</v>
      </c>
      <c r="H309" s="4">
        <v>-0.2116026941785614</v>
      </c>
      <c r="I309" s="4">
        <v>0.12145595092360149</v>
      </c>
    </row>
    <row r="310" spans="1:9" x14ac:dyDescent="0.25">
      <c r="A310" t="s">
        <v>497</v>
      </c>
      <c r="B310" s="3">
        <v>378.955078125</v>
      </c>
      <c r="C310" s="3">
        <v>24.79999923706055</v>
      </c>
      <c r="D310" s="4">
        <v>-1.442941498334604E-2</v>
      </c>
      <c r="E310" s="4">
        <v>9.6859733197279807E-2</v>
      </c>
      <c r="F310" s="2">
        <v>5</v>
      </c>
      <c r="G310" s="4">
        <v>-8.2448276509254237E-2</v>
      </c>
      <c r="H310" s="4">
        <v>-0.21047737520095541</v>
      </c>
      <c r="I310" s="4">
        <v>0.12941317458920351</v>
      </c>
    </row>
    <row r="311" spans="1:9" x14ac:dyDescent="0.25">
      <c r="A311" t="s">
        <v>498</v>
      </c>
      <c r="B311" s="3">
        <v>384.50323486328119</v>
      </c>
      <c r="C311" s="3">
        <v>22.610000610351559</v>
      </c>
      <c r="D311" s="4">
        <v>-1.844988898219246E-2</v>
      </c>
      <c r="E311" s="4">
        <v>0.1831501773005757</v>
      </c>
      <c r="F311" s="2">
        <v>4</v>
      </c>
      <c r="G311" s="4">
        <v>-4.405434277892939E-2</v>
      </c>
      <c r="H311" s="4">
        <v>-0.19891823396321909</v>
      </c>
      <c r="I311" s="4">
        <v>0.15331368785892849</v>
      </c>
    </row>
    <row r="312" spans="1:9" x14ac:dyDescent="0.25">
      <c r="A312" t="s">
        <v>499</v>
      </c>
      <c r="B312" s="3">
        <v>391.73062133789063</v>
      </c>
      <c r="C312" s="3">
        <v>19.110000610351559</v>
      </c>
      <c r="D312" s="4">
        <v>1.6321099609506451E-3</v>
      </c>
      <c r="E312" s="4">
        <v>-2.4502273532290841E-2</v>
      </c>
      <c r="F312" s="2">
        <v>3</v>
      </c>
      <c r="G312" s="4">
        <v>-3.3469621022338407E-2</v>
      </c>
      <c r="H312" s="4">
        <v>-0.18386055174900029</v>
      </c>
      <c r="I312" s="4">
        <v>0.14822903184292141</v>
      </c>
    </row>
    <row r="313" spans="1:9" x14ac:dyDescent="0.25">
      <c r="A313" t="s">
        <v>500</v>
      </c>
      <c r="B313" s="3">
        <v>391.09231567382813</v>
      </c>
      <c r="C313" s="3">
        <v>19.590000152587891</v>
      </c>
      <c r="D313" s="4">
        <v>-1.5328763054162749E-2</v>
      </c>
      <c r="E313" s="4">
        <v>5.2659833965358123E-2</v>
      </c>
      <c r="F313" s="2">
        <v>3</v>
      </c>
      <c r="G313" s="4">
        <v>-6.3490572945615997E-2</v>
      </c>
      <c r="H313" s="4">
        <v>-0.18519041059614441</v>
      </c>
      <c r="I313" s="4">
        <v>0.16247746533053589</v>
      </c>
    </row>
    <row r="314" spans="1:9" x14ac:dyDescent="0.25">
      <c r="A314" t="s">
        <v>501</v>
      </c>
      <c r="B314" s="3">
        <v>397.18060302734381</v>
      </c>
      <c r="C314" s="3">
        <v>18.610000610351559</v>
      </c>
      <c r="D314" s="4">
        <v>6.9284457099660912E-4</v>
      </c>
      <c r="E314" s="4">
        <v>6.4900400605110153E-3</v>
      </c>
      <c r="F314" s="2">
        <v>3</v>
      </c>
      <c r="G314" s="4">
        <v>-5.6638932252225382E-2</v>
      </c>
      <c r="H314" s="4">
        <v>-0.1725059503808021</v>
      </c>
      <c r="I314" s="4">
        <v>0.1704634436025734</v>
      </c>
    </row>
    <row r="315" spans="1:9" x14ac:dyDescent="0.25">
      <c r="A315" t="s">
        <v>502</v>
      </c>
      <c r="B315" s="3">
        <v>396.90560913085938</v>
      </c>
      <c r="C315" s="3">
        <v>18.489999771118161</v>
      </c>
      <c r="D315" s="4">
        <v>1.6037797241063249E-2</v>
      </c>
      <c r="E315" s="4">
        <v>-5.6151116534035039E-2</v>
      </c>
      <c r="F315" s="2">
        <v>3</v>
      </c>
      <c r="G315" s="4">
        <v>-6.1985345372548413E-2</v>
      </c>
      <c r="H315" s="4">
        <v>-0.17307887819069001</v>
      </c>
      <c r="I315" s="4">
        <v>0.1618454776543394</v>
      </c>
    </row>
    <row r="316" spans="1:9" x14ac:dyDescent="0.25">
      <c r="A316" t="s">
        <v>503</v>
      </c>
      <c r="B316" s="3">
        <v>390.64059448242188</v>
      </c>
      <c r="C316" s="3">
        <v>19.590000152587891</v>
      </c>
      <c r="D316" s="4">
        <v>7.7772101384323564E-3</v>
      </c>
      <c r="E316" s="4">
        <v>-4.8104945324989323E-2</v>
      </c>
      <c r="F316" s="2">
        <v>3</v>
      </c>
      <c r="G316" s="4">
        <v>-5.9807999891882242E-2</v>
      </c>
      <c r="H316" s="4">
        <v>-0.1861315356035754</v>
      </c>
      <c r="I316" s="4">
        <v>0.1452989549804555</v>
      </c>
    </row>
    <row r="317" spans="1:9" x14ac:dyDescent="0.25">
      <c r="A317" t="s">
        <v>504</v>
      </c>
      <c r="B317" s="3">
        <v>387.62594604492188</v>
      </c>
      <c r="C317" s="3">
        <v>20.579999923706051</v>
      </c>
      <c r="D317" s="4">
        <v>-3.8358867874601632E-3</v>
      </c>
      <c r="E317" s="4">
        <v>-5.7971417782864956E-3</v>
      </c>
      <c r="F317" s="2">
        <v>4</v>
      </c>
      <c r="G317" s="4">
        <v>-8.1272462817750579E-2</v>
      </c>
      <c r="H317" s="4">
        <v>-0.19241231473707529</v>
      </c>
      <c r="I317" s="4">
        <v>0.13955364434829959</v>
      </c>
    </row>
    <row r="318" spans="1:9" x14ac:dyDescent="0.25">
      <c r="A318" t="s">
        <v>505</v>
      </c>
      <c r="B318" s="3">
        <v>389.11856079101563</v>
      </c>
      <c r="C318" s="3">
        <v>20.70000076293945</v>
      </c>
      <c r="D318" s="4">
        <v>-3.6959081764506019E-3</v>
      </c>
      <c r="E318" s="4">
        <v>-1.1933173789771431E-2</v>
      </c>
      <c r="F318" s="2">
        <v>4</v>
      </c>
      <c r="G318" s="4">
        <v>-8.009444757597517E-2</v>
      </c>
      <c r="H318" s="4">
        <v>-0.18930257118124161</v>
      </c>
      <c r="I318" s="4">
        <v>0.14699381109696369</v>
      </c>
    </row>
    <row r="319" spans="1:9" x14ac:dyDescent="0.25">
      <c r="A319" t="s">
        <v>506</v>
      </c>
      <c r="B319" s="3">
        <v>390.56204223632813</v>
      </c>
      <c r="C319" s="3">
        <v>20.95000076293945</v>
      </c>
      <c r="D319" s="4">
        <v>3.4058575575344201E-3</v>
      </c>
      <c r="E319" s="4">
        <v>-3.3225625787705493E-2</v>
      </c>
      <c r="F319" s="2">
        <v>4</v>
      </c>
      <c r="G319" s="4">
        <v>-5.6309711858185341E-2</v>
      </c>
      <c r="H319" s="4">
        <v>-0.18629519293158031</v>
      </c>
      <c r="I319" s="4">
        <v>0.15276787633555511</v>
      </c>
    </row>
    <row r="320" spans="1:9" x14ac:dyDescent="0.25">
      <c r="A320" t="s">
        <v>507</v>
      </c>
      <c r="B320" s="3">
        <v>389.23635864257813</v>
      </c>
      <c r="C320" s="3">
        <v>21.670000076293949</v>
      </c>
      <c r="D320" s="4">
        <v>-1.068241404872416E-2</v>
      </c>
      <c r="E320" s="4">
        <v>2.5070988739244401E-2</v>
      </c>
      <c r="F320" s="2">
        <v>4</v>
      </c>
      <c r="G320" s="4">
        <v>-4.5359380419417783E-2</v>
      </c>
      <c r="H320" s="4">
        <v>-0.18905714877016991</v>
      </c>
      <c r="I320" s="4">
        <v>0.14116232431198461</v>
      </c>
    </row>
    <row r="321" spans="1:9" x14ac:dyDescent="0.25">
      <c r="A321" t="s">
        <v>508</v>
      </c>
      <c r="B321" s="3">
        <v>393.43923950195313</v>
      </c>
      <c r="C321" s="3">
        <v>21.139999389648441</v>
      </c>
      <c r="D321" s="4">
        <v>5.319400708094113E-3</v>
      </c>
      <c r="E321" s="4">
        <v>-5.1592708777226097E-2</v>
      </c>
      <c r="F321" s="2">
        <v>4</v>
      </c>
      <c r="G321" s="4">
        <v>-5.216838564246018E-2</v>
      </c>
      <c r="H321" s="4">
        <v>-0.18030078233162089</v>
      </c>
      <c r="I321" s="4">
        <v>0.15538200319316409</v>
      </c>
    </row>
    <row r="322" spans="1:9" x14ac:dyDescent="0.25">
      <c r="A322" t="s">
        <v>509</v>
      </c>
      <c r="B322" s="3">
        <v>391.35745239257813</v>
      </c>
      <c r="C322" s="3">
        <v>22.29000091552734</v>
      </c>
      <c r="D322" s="4">
        <v>-1.378166549457327E-3</v>
      </c>
      <c r="E322" s="4">
        <v>-2.5360730320178489E-2</v>
      </c>
      <c r="F322" s="2">
        <v>4</v>
      </c>
      <c r="G322" s="4">
        <v>-6.7301561949746902E-2</v>
      </c>
      <c r="H322" s="4">
        <v>-0.1846380194284265</v>
      </c>
      <c r="I322" s="4">
        <v>0.1523082409650045</v>
      </c>
    </row>
    <row r="323" spans="1:9" x14ac:dyDescent="0.25">
      <c r="A323" t="s">
        <v>510</v>
      </c>
      <c r="B323" s="3">
        <v>391.89755249023438</v>
      </c>
      <c r="C323" s="3">
        <v>22.870000839233398</v>
      </c>
      <c r="D323" s="4">
        <v>-2.0060911486808219E-2</v>
      </c>
      <c r="E323" s="4">
        <v>0.1423576581570212</v>
      </c>
      <c r="F323" s="2">
        <v>4</v>
      </c>
      <c r="G323" s="4">
        <v>-7.2061979792993114E-2</v>
      </c>
      <c r="H323" s="4">
        <v>-0.18351276403175609</v>
      </c>
      <c r="I323" s="4">
        <v>0.16101238306606169</v>
      </c>
    </row>
    <row r="324" spans="1:9" x14ac:dyDescent="0.25">
      <c r="A324" t="s">
        <v>511</v>
      </c>
      <c r="B324" s="3">
        <v>399.92031860351563</v>
      </c>
      <c r="C324" s="3">
        <v>20.020000457763668</v>
      </c>
      <c r="D324" s="4">
        <v>-2.4982854306898621E-3</v>
      </c>
      <c r="E324" s="4">
        <v>-7.436768367024893E-3</v>
      </c>
      <c r="F324" s="2">
        <v>4</v>
      </c>
      <c r="G324" s="4">
        <v>-7.3293438089463647E-2</v>
      </c>
      <c r="H324" s="4">
        <v>-0.16679797189531911</v>
      </c>
      <c r="I324" s="4">
        <v>0.1706357959082194</v>
      </c>
    </row>
    <row r="325" spans="1:9" x14ac:dyDescent="0.25">
      <c r="A325" t="s">
        <v>512</v>
      </c>
      <c r="B325" s="3">
        <v>400.92193603515619</v>
      </c>
      <c r="C325" s="3">
        <v>20.170000076293949</v>
      </c>
      <c r="D325" s="4">
        <v>-1.3768745935404451E-2</v>
      </c>
      <c r="E325" s="4">
        <v>0.1064180242880923</v>
      </c>
      <c r="F325" s="2">
        <v>4</v>
      </c>
      <c r="G325" s="4">
        <v>-6.9931308602693476E-2</v>
      </c>
      <c r="H325" s="4">
        <v>-0.16471118201091869</v>
      </c>
      <c r="I325" s="4">
        <v>0.18614811708174411</v>
      </c>
    </row>
    <row r="326" spans="1:9" x14ac:dyDescent="0.25">
      <c r="A326" t="s">
        <v>513</v>
      </c>
      <c r="B326" s="3">
        <v>406.51919555664063</v>
      </c>
      <c r="C326" s="3">
        <v>18.229999542236332</v>
      </c>
      <c r="D326" s="4">
        <v>3.2473234830359128E-3</v>
      </c>
      <c r="E326" s="4">
        <v>-3.5959826053030941E-2</v>
      </c>
      <c r="F326" s="2">
        <v>3</v>
      </c>
      <c r="G326" s="4">
        <v>-4.1738010341973442E-2</v>
      </c>
      <c r="H326" s="4">
        <v>-0.15304973904794539</v>
      </c>
      <c r="I326" s="4">
        <v>0.18945165316193721</v>
      </c>
    </row>
    <row r="327" spans="1:9" x14ac:dyDescent="0.25">
      <c r="A327" t="s">
        <v>514</v>
      </c>
      <c r="B327" s="3">
        <v>405.203369140625</v>
      </c>
      <c r="C327" s="3">
        <v>18.909999847412109</v>
      </c>
      <c r="D327" s="4">
        <v>-4.6010875188273742E-4</v>
      </c>
      <c r="E327" s="4">
        <v>-7.0304832568737208E-2</v>
      </c>
      <c r="F327" s="2">
        <v>3</v>
      </c>
      <c r="G327" s="4">
        <v>-4.7962452259035171E-2</v>
      </c>
      <c r="H327" s="4">
        <v>-0.1557911582443651</v>
      </c>
      <c r="I327" s="4">
        <v>0.19229555387157979</v>
      </c>
    </row>
    <row r="328" spans="1:9" x14ac:dyDescent="0.25">
      <c r="A328" t="s">
        <v>515</v>
      </c>
      <c r="B328" s="3">
        <v>405.389892578125</v>
      </c>
      <c r="C328" s="3">
        <v>20.340000152587891</v>
      </c>
      <c r="D328" s="4">
        <v>1.173896986272416E-2</v>
      </c>
      <c r="E328" s="4">
        <v>-9.2547748515765527E-3</v>
      </c>
      <c r="F328" s="2">
        <v>4</v>
      </c>
      <c r="G328" s="4">
        <v>-6.6305854436162992E-2</v>
      </c>
      <c r="H328" s="4">
        <v>-0.15540255156652291</v>
      </c>
      <c r="I328" s="4">
        <v>0.18632046938739011</v>
      </c>
    </row>
    <row r="329" spans="1:9" x14ac:dyDescent="0.25">
      <c r="A329" t="s">
        <v>516</v>
      </c>
      <c r="B329" s="3">
        <v>400.68624877929688</v>
      </c>
      <c r="C329" s="3">
        <v>20.530000686645511</v>
      </c>
      <c r="D329" s="4">
        <v>2.3336685721893069E-3</v>
      </c>
      <c r="E329" s="4">
        <v>-8.6913764260908577E-3</v>
      </c>
      <c r="F329" s="2">
        <v>4</v>
      </c>
      <c r="G329" s="4">
        <v>-9.3719130581896626E-2</v>
      </c>
      <c r="H329" s="4">
        <v>-0.1652022175758687</v>
      </c>
      <c r="I329" s="4">
        <v>0.1733073443122162</v>
      </c>
    </row>
    <row r="330" spans="1:9" x14ac:dyDescent="0.25">
      <c r="A330" t="s">
        <v>517</v>
      </c>
      <c r="B330" s="3">
        <v>399.75335693359381</v>
      </c>
      <c r="C330" s="3">
        <v>20.70999908447266</v>
      </c>
      <c r="D330" s="4">
        <v>-8.6692039380429353E-3</v>
      </c>
      <c r="E330" s="4">
        <v>5.5017828317822433E-2</v>
      </c>
      <c r="F330" s="2">
        <v>4</v>
      </c>
      <c r="G330" s="4">
        <v>-8.259556093428877E-2</v>
      </c>
      <c r="H330" s="4">
        <v>-0.16714582319349869</v>
      </c>
      <c r="I330" s="4">
        <v>0.1909167354264116</v>
      </c>
    </row>
    <row r="331" spans="1:9" x14ac:dyDescent="0.25">
      <c r="A331" t="s">
        <v>518</v>
      </c>
      <c r="B331" s="3">
        <v>403.24920654296881</v>
      </c>
      <c r="C331" s="3">
        <v>19.629999160766602</v>
      </c>
      <c r="D331" s="4">
        <v>-1.093470651220774E-2</v>
      </c>
      <c r="E331" s="4">
        <v>5.1982814645575637E-2</v>
      </c>
      <c r="F331" s="2">
        <v>4</v>
      </c>
      <c r="G331" s="4">
        <v>-6.6958519501435276E-2</v>
      </c>
      <c r="H331" s="4">
        <v>-0.15986249986886439</v>
      </c>
      <c r="I331" s="4">
        <v>0.1908018046671531</v>
      </c>
    </row>
    <row r="332" spans="1:9" x14ac:dyDescent="0.25">
      <c r="A332" t="s">
        <v>519</v>
      </c>
      <c r="B332" s="3">
        <v>407.70736694335938</v>
      </c>
      <c r="C332" s="3">
        <v>18.659999847412109</v>
      </c>
      <c r="D332" s="4">
        <v>1.3078660706682401E-2</v>
      </c>
      <c r="E332" s="4">
        <v>-3.9629461949033502E-2</v>
      </c>
      <c r="F332" s="2">
        <v>3</v>
      </c>
      <c r="G332" s="4">
        <v>-5.9670756258882178E-2</v>
      </c>
      <c r="H332" s="4">
        <v>-0.15057427890476749</v>
      </c>
      <c r="I332" s="4">
        <v>0.19643218454005071</v>
      </c>
    </row>
    <row r="333" spans="1:9" x14ac:dyDescent="0.25">
      <c r="A333" t="s">
        <v>520</v>
      </c>
      <c r="B333" s="3">
        <v>402.44393920898438</v>
      </c>
      <c r="C333" s="3">
        <v>19.430000305175781</v>
      </c>
      <c r="D333" s="4">
        <v>-6.1114505984607437E-3</v>
      </c>
      <c r="E333" s="4">
        <v>6.0010932135744488E-2</v>
      </c>
      <c r="F333" s="2">
        <v>3</v>
      </c>
      <c r="G333" s="4">
        <v>-6.7445633749271816E-2</v>
      </c>
      <c r="H333" s="4">
        <v>-0.16154021001418811</v>
      </c>
      <c r="I333" s="4">
        <v>0.18149442949633501</v>
      </c>
    </row>
    <row r="334" spans="1:9" x14ac:dyDescent="0.25">
      <c r="A334" t="s">
        <v>521</v>
      </c>
      <c r="B334" s="3">
        <v>404.9185791015625</v>
      </c>
      <c r="C334" s="3">
        <v>18.329999923706051</v>
      </c>
      <c r="D334" s="4">
        <v>-1.0629027082935449E-2</v>
      </c>
      <c r="E334" s="4">
        <v>-2.1356093342568942E-2</v>
      </c>
      <c r="F334" s="2">
        <v>3</v>
      </c>
      <c r="G334" s="4">
        <v>-8.3765818545418869E-2</v>
      </c>
      <c r="H334" s="4">
        <v>-0.15638449553455189</v>
      </c>
      <c r="I334" s="4">
        <v>0.1978110906517021</v>
      </c>
    </row>
    <row r="335" spans="1:9" x14ac:dyDescent="0.25">
      <c r="A335" t="s">
        <v>522</v>
      </c>
      <c r="B335" s="3">
        <v>409.26870727539063</v>
      </c>
      <c r="C335" s="3">
        <v>18.729999542236332</v>
      </c>
      <c r="D335" s="4">
        <v>1.4556874355684981E-2</v>
      </c>
      <c r="E335" s="4">
        <v>4.8125274908483062E-2</v>
      </c>
      <c r="F335" s="2">
        <v>3</v>
      </c>
      <c r="G335" s="4">
        <v>-6.492647972936183E-2</v>
      </c>
      <c r="H335" s="4">
        <v>-0.1473213510821634</v>
      </c>
      <c r="I335" s="4">
        <v>0.20166043825526869</v>
      </c>
    </row>
    <row r="336" spans="1:9" x14ac:dyDescent="0.25">
      <c r="A336" t="s">
        <v>523</v>
      </c>
      <c r="B336" s="3">
        <v>403.39651489257813</v>
      </c>
      <c r="C336" s="3">
        <v>17.870000839233398</v>
      </c>
      <c r="D336" s="4">
        <v>1.0627860872251199E-2</v>
      </c>
      <c r="E336" s="4">
        <v>-7.8865918009372926E-2</v>
      </c>
      <c r="F336" s="2">
        <v>3</v>
      </c>
      <c r="G336" s="4">
        <v>-7.2115428487835254E-2</v>
      </c>
      <c r="H336" s="4">
        <v>-0.15955559469315361</v>
      </c>
      <c r="I336" s="4">
        <v>0.18833136317523791</v>
      </c>
    </row>
    <row r="337" spans="1:9" x14ac:dyDescent="0.25">
      <c r="A337" t="s">
        <v>524</v>
      </c>
      <c r="B337" s="3">
        <v>399.15435791015619</v>
      </c>
      <c r="C337" s="3">
        <v>19.39999961853027</v>
      </c>
      <c r="D337" s="4">
        <v>1.470337698383029E-2</v>
      </c>
      <c r="E337" s="4">
        <v>-2.7081288919978741E-2</v>
      </c>
      <c r="F337" s="2">
        <v>3</v>
      </c>
      <c r="G337" s="4">
        <v>-6.533665842539671E-2</v>
      </c>
      <c r="H337" s="4">
        <v>-0.16839378979570499</v>
      </c>
      <c r="I337" s="4">
        <v>0.16782056213852911</v>
      </c>
    </row>
    <row r="338" spans="1:9" x14ac:dyDescent="0.25">
      <c r="A338" t="s">
        <v>525</v>
      </c>
      <c r="B338" s="3">
        <v>393.3704833984375</v>
      </c>
      <c r="C338" s="3">
        <v>19.940000534057621</v>
      </c>
      <c r="D338" s="4">
        <v>-1.2546894577710519E-2</v>
      </c>
      <c r="E338" s="4">
        <v>7.7255553079059291E-2</v>
      </c>
      <c r="F338" s="2">
        <v>4</v>
      </c>
      <c r="G338" s="4">
        <v>-5.600387969574383E-2</v>
      </c>
      <c r="H338" s="4">
        <v>-0.18044403017932689</v>
      </c>
      <c r="I338" s="4">
        <v>0.1637988622293165</v>
      </c>
    </row>
    <row r="339" spans="1:9" x14ac:dyDescent="0.25">
      <c r="A339" t="s">
        <v>526</v>
      </c>
      <c r="B339" s="3">
        <v>398.3687744140625</v>
      </c>
      <c r="C339" s="3">
        <v>18.510000228881839</v>
      </c>
      <c r="D339" s="4">
        <v>2.2977124305205709E-3</v>
      </c>
      <c r="E339" s="4">
        <v>-1.174582587994155E-2</v>
      </c>
      <c r="F339" s="2">
        <v>3</v>
      </c>
      <c r="G339" s="4">
        <v>-4.872981772920848E-2</v>
      </c>
      <c r="H339" s="4">
        <v>-0.1700304902376242</v>
      </c>
      <c r="I339" s="4">
        <v>0.17250300433037369</v>
      </c>
    </row>
    <row r="340" spans="1:9" x14ac:dyDescent="0.25">
      <c r="A340" t="s">
        <v>527</v>
      </c>
      <c r="B340" s="3">
        <v>397.45553588867188</v>
      </c>
      <c r="C340" s="3">
        <v>18.729999542236332</v>
      </c>
      <c r="D340" s="4">
        <v>1.0990322104621029E-2</v>
      </c>
      <c r="E340" s="4">
        <v>-1.83438355801494E-2</v>
      </c>
      <c r="F340" s="2">
        <v>3</v>
      </c>
      <c r="G340" s="4">
        <v>-5.3291666163890687E-2</v>
      </c>
      <c r="H340" s="4">
        <v>-0.1719331497327852</v>
      </c>
      <c r="I340" s="4">
        <v>0.16319562915955549</v>
      </c>
    </row>
    <row r="341" spans="1:9" x14ac:dyDescent="0.25">
      <c r="A341" t="s">
        <v>528</v>
      </c>
      <c r="B341" s="3">
        <v>393.13485717773438</v>
      </c>
      <c r="C341" s="3">
        <v>19.079999923706051</v>
      </c>
      <c r="D341" s="4">
        <v>3.7484228202311343E-4</v>
      </c>
      <c r="E341" s="4">
        <v>-6.2500434617184242E-3</v>
      </c>
      <c r="F341" s="2">
        <v>3</v>
      </c>
      <c r="G341" s="4">
        <v>-7.5015794873650732E-2</v>
      </c>
      <c r="H341" s="4">
        <v>-0.18093493858240581</v>
      </c>
      <c r="I341" s="4">
        <v>0.15107302021904689</v>
      </c>
    </row>
    <row r="342" spans="1:9" x14ac:dyDescent="0.25">
      <c r="A342" t="s">
        <v>529</v>
      </c>
      <c r="B342" s="3">
        <v>392.987548828125</v>
      </c>
      <c r="C342" s="3">
        <v>19.20000076293945</v>
      </c>
      <c r="D342" s="4">
        <v>-1.0732859771882539E-3</v>
      </c>
      <c r="E342" s="4">
        <v>-3.0792464384042369E-2</v>
      </c>
      <c r="F342" s="2">
        <v>3</v>
      </c>
      <c r="G342" s="4">
        <v>-7.1435838880538394E-2</v>
      </c>
      <c r="H342" s="4">
        <v>-0.1812418437581165</v>
      </c>
      <c r="I342" s="4">
        <v>0.1523656625113923</v>
      </c>
    </row>
    <row r="343" spans="1:9" x14ac:dyDescent="0.25">
      <c r="A343" t="s">
        <v>530</v>
      </c>
      <c r="B343" s="3">
        <v>393.4097900390625</v>
      </c>
      <c r="C343" s="3">
        <v>19.809999465942379</v>
      </c>
      <c r="D343" s="4">
        <v>1.1998673617613861E-2</v>
      </c>
      <c r="E343" s="4">
        <v>-2.0151594336836891E-3</v>
      </c>
      <c r="F343" s="2">
        <v>4</v>
      </c>
      <c r="G343" s="4">
        <v>-8.8685929320000967E-2</v>
      </c>
      <c r="H343" s="4">
        <v>-0.18036213793438891</v>
      </c>
      <c r="I343" s="4">
        <v>0.15667464548550919</v>
      </c>
    </row>
    <row r="344" spans="1:9" x14ac:dyDescent="0.25">
      <c r="A344" t="s">
        <v>531</v>
      </c>
      <c r="B344" s="3">
        <v>388.745361328125</v>
      </c>
      <c r="C344" s="3">
        <v>19.85000038146973</v>
      </c>
      <c r="D344" s="4">
        <v>1.8628925240165461E-2</v>
      </c>
      <c r="E344" s="4">
        <v>-3.2651075114399131E-2</v>
      </c>
      <c r="F344" s="2">
        <v>4</v>
      </c>
      <c r="G344" s="4">
        <v>-0.109457692625514</v>
      </c>
      <c r="H344" s="4">
        <v>-0.19008010244160331</v>
      </c>
      <c r="I344" s="4">
        <v>0.1376864359261456</v>
      </c>
    </row>
    <row r="345" spans="1:9" x14ac:dyDescent="0.25">
      <c r="A345" t="s">
        <v>532</v>
      </c>
      <c r="B345" s="3">
        <v>381.63589477539063</v>
      </c>
      <c r="C345" s="3">
        <v>20.520000457763668</v>
      </c>
      <c r="D345" s="4">
        <v>-7.2797424242581066E-3</v>
      </c>
      <c r="E345" s="4">
        <v>8.8495724594612746E-3</v>
      </c>
      <c r="F345" s="2">
        <v>4</v>
      </c>
      <c r="G345" s="4">
        <v>-0.1348220920592639</v>
      </c>
      <c r="H345" s="4">
        <v>-0.20489210792100829</v>
      </c>
      <c r="I345" s="4">
        <v>0.1234380024385309</v>
      </c>
    </row>
    <row r="346" spans="1:9" x14ac:dyDescent="0.25">
      <c r="A346" t="s">
        <v>533</v>
      </c>
      <c r="B346" s="3">
        <v>384.43447875976563</v>
      </c>
      <c r="C346" s="3">
        <v>20.340000152587891</v>
      </c>
      <c r="D346" s="4">
        <v>-1.5788066526533199E-2</v>
      </c>
      <c r="E346" s="4">
        <v>5.0619809470064503E-2</v>
      </c>
      <c r="F346" s="2">
        <v>4</v>
      </c>
      <c r="G346" s="4">
        <v>-0.14391195194057241</v>
      </c>
      <c r="H346" s="4">
        <v>-0.1990614818109249</v>
      </c>
      <c r="I346" s="4">
        <v>0.14940683104249119</v>
      </c>
    </row>
    <row r="347" spans="1:9" x14ac:dyDescent="0.25">
      <c r="A347" t="s">
        <v>534</v>
      </c>
      <c r="B347" s="3">
        <v>390.601318359375</v>
      </c>
      <c r="C347" s="3">
        <v>19.360000610351559</v>
      </c>
      <c r="D347" s="4">
        <v>-1.8318276327325971E-3</v>
      </c>
      <c r="E347" s="4">
        <v>5.5040883263509872E-2</v>
      </c>
      <c r="F347" s="2">
        <v>3</v>
      </c>
      <c r="G347" s="4">
        <v>-0.12982334002888751</v>
      </c>
      <c r="H347" s="4">
        <v>-0.18621336426757781</v>
      </c>
      <c r="I347" s="4">
        <v>0.149722868713831</v>
      </c>
    </row>
    <row r="348" spans="1:9" x14ac:dyDescent="0.25">
      <c r="A348" t="s">
        <v>535</v>
      </c>
      <c r="B348" s="3">
        <v>391.31814575195313</v>
      </c>
      <c r="C348" s="3">
        <v>18.35000038146973</v>
      </c>
      <c r="D348" s="4">
        <v>3.8795414666019661E-3</v>
      </c>
      <c r="E348" s="4">
        <v>-2.5491213180093061E-2</v>
      </c>
      <c r="F348" s="2">
        <v>3</v>
      </c>
      <c r="G348" s="4">
        <v>-0.1402382980480967</v>
      </c>
      <c r="H348" s="4">
        <v>-0.18471991167336441</v>
      </c>
      <c r="I348" s="4">
        <v>0.14647675418002559</v>
      </c>
    </row>
    <row r="349" spans="1:9" x14ac:dyDescent="0.25">
      <c r="A349" t="s">
        <v>536</v>
      </c>
      <c r="B349" s="3">
        <v>389.80587768554688</v>
      </c>
      <c r="C349" s="3">
        <v>18.829999923706051</v>
      </c>
      <c r="D349" s="4">
        <v>3.640656644528395E-3</v>
      </c>
      <c r="E349" s="4">
        <v>-0.1071598014476315</v>
      </c>
      <c r="F349" s="2">
        <v>3</v>
      </c>
      <c r="G349" s="4">
        <v>-0.14124544819699761</v>
      </c>
      <c r="H349" s="4">
        <v>-0.18787060135166711</v>
      </c>
      <c r="I349" s="4">
        <v>0.1447243888506469</v>
      </c>
    </row>
    <row r="350" spans="1:9" x14ac:dyDescent="0.25">
      <c r="A350" t="s">
        <v>537</v>
      </c>
      <c r="B350" s="3">
        <v>388.39187622070313</v>
      </c>
      <c r="C350" s="3">
        <v>21.090000152587891</v>
      </c>
      <c r="D350" s="4">
        <v>1.26478890453019E-2</v>
      </c>
      <c r="E350" s="4">
        <v>2.4781352321307178E-2</v>
      </c>
      <c r="F350" s="2">
        <v>4</v>
      </c>
      <c r="G350" s="4">
        <v>-0.13656714539555739</v>
      </c>
      <c r="H350" s="4">
        <v>-0.1908165604176251</v>
      </c>
      <c r="I350" s="4">
        <v>0.13642246057375251</v>
      </c>
    </row>
    <row r="351" spans="1:9" x14ac:dyDescent="0.25">
      <c r="A351" t="s">
        <v>538</v>
      </c>
      <c r="B351" s="3">
        <v>383.5408935546875</v>
      </c>
      <c r="C351" s="3">
        <v>20.579999923706051</v>
      </c>
      <c r="D351" s="4">
        <v>7.0128670321212283E-3</v>
      </c>
      <c r="E351" s="4">
        <v>-6.3268067050121557E-2</v>
      </c>
      <c r="F351" s="2">
        <v>4</v>
      </c>
      <c r="G351" s="4">
        <v>-0.14841232589887041</v>
      </c>
      <c r="H351" s="4">
        <v>-0.20092319518361701</v>
      </c>
      <c r="I351" s="4">
        <v>0.1222027816925733</v>
      </c>
    </row>
    <row r="352" spans="1:9" x14ac:dyDescent="0.25">
      <c r="A352" t="s">
        <v>539</v>
      </c>
      <c r="B352" s="3">
        <v>380.86990356445313</v>
      </c>
      <c r="C352" s="3">
        <v>21.969999313354489</v>
      </c>
      <c r="D352" s="4">
        <v>-5.6689033703027913E-4</v>
      </c>
      <c r="E352" s="4">
        <v>3.9753913201642233E-2</v>
      </c>
      <c r="F352" s="2">
        <v>4</v>
      </c>
      <c r="G352" s="4">
        <v>-0.15768605748444761</v>
      </c>
      <c r="H352" s="4">
        <v>-0.20648798940232971</v>
      </c>
      <c r="I352" s="4">
        <v>0.13096443300650101</v>
      </c>
    </row>
    <row r="353" spans="1:9" x14ac:dyDescent="0.25">
      <c r="A353" t="s">
        <v>540</v>
      </c>
      <c r="B353" s="3">
        <v>381.0859375</v>
      </c>
      <c r="C353" s="3">
        <v>21.129999160766602</v>
      </c>
      <c r="D353" s="4">
        <v>2.2932085661243381E-2</v>
      </c>
      <c r="E353" s="4">
        <v>-5.9216383700813613E-2</v>
      </c>
      <c r="F353" s="2">
        <v>4</v>
      </c>
      <c r="G353" s="4">
        <v>-0.15800006621413151</v>
      </c>
      <c r="H353" s="4">
        <v>-0.2060378999598487</v>
      </c>
      <c r="I353" s="4">
        <v>0.11818108178336061</v>
      </c>
    </row>
    <row r="354" spans="1:9" x14ac:dyDescent="0.25">
      <c r="A354" t="s">
        <v>541</v>
      </c>
      <c r="B354" s="3">
        <v>372.54275512695313</v>
      </c>
      <c r="C354" s="3">
        <v>22.45999908447266</v>
      </c>
      <c r="D354" s="4">
        <v>-1.141336485370026E-2</v>
      </c>
      <c r="E354" s="4">
        <v>2.0445199950535509E-2</v>
      </c>
      <c r="F354" s="2">
        <v>4</v>
      </c>
      <c r="G354" s="4">
        <v>-0.19268175369305271</v>
      </c>
      <c r="H354" s="4">
        <v>-0.2238369377895516</v>
      </c>
      <c r="I354" s="4">
        <v>9.6894695371244843E-2</v>
      </c>
    </row>
    <row r="355" spans="1:9" x14ac:dyDescent="0.25">
      <c r="A355" t="s">
        <v>542</v>
      </c>
      <c r="B355" s="3">
        <v>376.84381103515619</v>
      </c>
      <c r="C355" s="3">
        <v>22.010000228881839</v>
      </c>
      <c r="D355" s="4">
        <v>7.7202073215396627E-3</v>
      </c>
      <c r="E355" s="4">
        <v>-3.8864602815463223E-2</v>
      </c>
      <c r="F355" s="2">
        <v>4</v>
      </c>
      <c r="G355" s="4">
        <v>-0.18363471759464151</v>
      </c>
      <c r="H355" s="4">
        <v>-0.21487603148146439</v>
      </c>
      <c r="I355" s="4">
        <v>0.10850024739481511</v>
      </c>
    </row>
    <row r="356" spans="1:9" x14ac:dyDescent="0.25">
      <c r="A356" t="s">
        <v>543</v>
      </c>
      <c r="B356" s="3">
        <v>373.956787109375</v>
      </c>
      <c r="C356" s="3">
        <v>22.89999961853027</v>
      </c>
      <c r="D356" s="4">
        <v>-4.2098647439247072E-3</v>
      </c>
      <c r="E356" s="4">
        <v>5.6760477060722181E-2</v>
      </c>
      <c r="F356" s="2">
        <v>4</v>
      </c>
      <c r="G356" s="4">
        <v>-0.1851984494467358</v>
      </c>
      <c r="H356" s="4">
        <v>-0.2208909151426581</v>
      </c>
      <c r="I356" s="4">
        <v>0.1100801727520648</v>
      </c>
    </row>
    <row r="357" spans="1:9" x14ac:dyDescent="0.25">
      <c r="A357" t="s">
        <v>544</v>
      </c>
      <c r="B357" s="3">
        <v>375.53775024414063</v>
      </c>
      <c r="C357" s="3">
        <v>21.670000076293949</v>
      </c>
      <c r="D357" s="4">
        <v>-2.6341934372183799E-3</v>
      </c>
      <c r="E357" s="4">
        <v>1.072759032216308E-2</v>
      </c>
      <c r="F357" s="2">
        <v>4</v>
      </c>
      <c r="G357" s="4">
        <v>-0.18381582826574089</v>
      </c>
      <c r="H357" s="4">
        <v>-0.21759710477852059</v>
      </c>
      <c r="I357" s="4">
        <v>9.9020432251867962E-2</v>
      </c>
    </row>
    <row r="358" spans="1:9" x14ac:dyDescent="0.25">
      <c r="A358" t="s">
        <v>545</v>
      </c>
      <c r="B358" s="3">
        <v>376.52960205078119</v>
      </c>
      <c r="C358" s="3">
        <v>21.440000534057621</v>
      </c>
      <c r="D358" s="4">
        <v>1.80003924106007E-2</v>
      </c>
      <c r="E358" s="4">
        <v>-3.1616932018440069E-2</v>
      </c>
      <c r="F358" s="2">
        <v>4</v>
      </c>
      <c r="G358" s="4">
        <v>-0.18392251983819899</v>
      </c>
      <c r="H358" s="4">
        <v>-0.21553066079348371</v>
      </c>
      <c r="I358" s="4">
        <v>0.1041050882678751</v>
      </c>
    </row>
    <row r="359" spans="1:9" x14ac:dyDescent="0.25">
      <c r="A359" t="s">
        <v>546</v>
      </c>
      <c r="B359" s="3">
        <v>369.87176513671881</v>
      </c>
      <c r="C359" s="3">
        <v>22.139999389648441</v>
      </c>
      <c r="D359" s="4">
        <v>-1.2427888448617421E-2</v>
      </c>
      <c r="E359" s="4">
        <v>2.263278428415183E-2</v>
      </c>
      <c r="F359" s="2">
        <v>4</v>
      </c>
      <c r="G359" s="4">
        <v>-0.19732703678804661</v>
      </c>
      <c r="H359" s="4">
        <v>-0.2294017320082643</v>
      </c>
      <c r="I359" s="4">
        <v>0.1013473637110556</v>
      </c>
    </row>
    <row r="360" spans="1:9" x14ac:dyDescent="0.25">
      <c r="A360" t="s">
        <v>547</v>
      </c>
      <c r="B360" s="3">
        <v>374.52633666992188</v>
      </c>
      <c r="C360" s="3">
        <v>21.64999961853027</v>
      </c>
      <c r="D360" s="4">
        <v>-3.9435704761957568E-3</v>
      </c>
      <c r="E360" s="4">
        <v>3.7374161376676041E-2</v>
      </c>
      <c r="F360" s="2">
        <v>4</v>
      </c>
      <c r="G360" s="4">
        <v>-0.1878900954847009</v>
      </c>
      <c r="H360" s="4">
        <v>-0.21970430414321979</v>
      </c>
      <c r="I360" s="4">
        <v>0.10065786682198841</v>
      </c>
    </row>
    <row r="361" spans="1:9" x14ac:dyDescent="0.25">
      <c r="A361" t="s">
        <v>548</v>
      </c>
      <c r="B361" s="3">
        <v>376.0091552734375</v>
      </c>
      <c r="C361" s="3">
        <v>20.870000839233398</v>
      </c>
      <c r="D361" s="4">
        <v>5.7523722515422371E-3</v>
      </c>
      <c r="E361" s="4">
        <v>-5.0068207032326062E-2</v>
      </c>
      <c r="F361" s="2">
        <v>4</v>
      </c>
      <c r="G361" s="4">
        <v>-0.17313623647864421</v>
      </c>
      <c r="H361" s="4">
        <v>-0.21661497006768499</v>
      </c>
      <c r="I361" s="4">
        <v>0.1003993383635193</v>
      </c>
    </row>
    <row r="362" spans="1:9" x14ac:dyDescent="0.25">
      <c r="A362" t="s">
        <v>549</v>
      </c>
      <c r="B362" s="3">
        <v>373.85858154296881</v>
      </c>
      <c r="C362" s="3">
        <v>21.969999313354489</v>
      </c>
      <c r="D362" s="4">
        <v>-1.4266210928526309E-2</v>
      </c>
      <c r="E362" s="4">
        <v>9.4668642123609814E-2</v>
      </c>
      <c r="F362" s="2">
        <v>4</v>
      </c>
      <c r="G362" s="4">
        <v>-0.1727501116901653</v>
      </c>
      <c r="H362" s="4">
        <v>-0.2210955185931319</v>
      </c>
      <c r="I362" s="4">
        <v>0.1094481850758684</v>
      </c>
    </row>
    <row r="363" spans="1:9" x14ac:dyDescent="0.25">
      <c r="A363" t="s">
        <v>550</v>
      </c>
      <c r="B363" s="3">
        <v>379.26931762695313</v>
      </c>
      <c r="C363" s="3">
        <v>20.069999694824219</v>
      </c>
      <c r="D363" s="4">
        <v>1.495237818347173E-2</v>
      </c>
      <c r="E363" s="4">
        <v>-6.5642452395756057E-2</v>
      </c>
      <c r="F363" s="2">
        <v>4</v>
      </c>
      <c r="G363" s="4">
        <v>-0.15238646314224841</v>
      </c>
      <c r="H363" s="4">
        <v>-0.20982268230800069</v>
      </c>
      <c r="I363" s="4">
        <v>0.1128954065217551</v>
      </c>
    </row>
    <row r="364" spans="1:9" x14ac:dyDescent="0.25">
      <c r="A364" t="s">
        <v>551</v>
      </c>
      <c r="B364" s="3">
        <v>373.681884765625</v>
      </c>
      <c r="C364" s="3">
        <v>21.479999542236332</v>
      </c>
      <c r="D364" s="4">
        <v>1.3684902462971489E-3</v>
      </c>
      <c r="E364" s="4">
        <v>-4.1926874703784638E-2</v>
      </c>
      <c r="F364" s="2">
        <v>4</v>
      </c>
      <c r="G364" s="4">
        <v>-0.15004251242349129</v>
      </c>
      <c r="H364" s="4">
        <v>-0.22146365220973949</v>
      </c>
      <c r="I364" s="4">
        <v>9.8015073024427135E-2</v>
      </c>
    </row>
    <row r="365" spans="1:9" x14ac:dyDescent="0.25">
      <c r="A365" t="s">
        <v>552</v>
      </c>
      <c r="B365" s="3">
        <v>373.17120361328119</v>
      </c>
      <c r="C365" s="3">
        <v>22.420000076293949</v>
      </c>
      <c r="D365" s="4">
        <v>-8.479604951085129E-3</v>
      </c>
      <c r="E365" s="4">
        <v>-8.8417663801568791E-3</v>
      </c>
      <c r="F365" s="2">
        <v>4</v>
      </c>
      <c r="G365" s="4">
        <v>-0.1602297720505996</v>
      </c>
      <c r="H365" s="4">
        <v>-0.22252761558457751</v>
      </c>
      <c r="I365" s="4">
        <v>0.1025825844570132</v>
      </c>
    </row>
    <row r="366" spans="1:9" x14ac:dyDescent="0.25">
      <c r="A366" t="s">
        <v>553</v>
      </c>
      <c r="B366" s="3">
        <v>376.36260986328119</v>
      </c>
      <c r="C366" s="3">
        <v>22.620000839233398</v>
      </c>
      <c r="D366" s="4">
        <v>-1.180617838586584E-2</v>
      </c>
      <c r="E366" s="4">
        <v>-9.1983830562609725E-3</v>
      </c>
      <c r="F366" s="2">
        <v>4</v>
      </c>
      <c r="G366" s="4">
        <v>-0.16206194191082479</v>
      </c>
      <c r="H366" s="4">
        <v>-0.2158785756725988</v>
      </c>
      <c r="I366" s="4">
        <v>0.11051105351618</v>
      </c>
    </row>
    <row r="367" spans="1:9" x14ac:dyDescent="0.25">
      <c r="A367" t="s">
        <v>554</v>
      </c>
      <c r="B367" s="3">
        <v>380.85910034179688</v>
      </c>
      <c r="C367" s="3">
        <v>22.829999923706051</v>
      </c>
      <c r="D367" s="4">
        <v>-2.4461794480372671E-2</v>
      </c>
      <c r="E367" s="4">
        <v>7.9943263143382737E-2</v>
      </c>
      <c r="F367" s="2">
        <v>4</v>
      </c>
      <c r="G367" s="4">
        <v>-0.15952842237175319</v>
      </c>
      <c r="H367" s="4">
        <v>-0.20651049705350041</v>
      </c>
      <c r="I367" s="4">
        <v>0.1354170136798287</v>
      </c>
    </row>
    <row r="368" spans="1:9" x14ac:dyDescent="0.25">
      <c r="A368" t="s">
        <v>555</v>
      </c>
      <c r="B368" s="3">
        <v>390.40921020507813</v>
      </c>
      <c r="C368" s="3">
        <v>21.139999389648441</v>
      </c>
      <c r="D368" s="4">
        <v>-6.3935084119163266E-3</v>
      </c>
      <c r="E368" s="4">
        <v>-6.2527711535120489E-2</v>
      </c>
      <c r="F368" s="2">
        <v>4</v>
      </c>
      <c r="G368" s="4">
        <v>-0.1249918435627482</v>
      </c>
      <c r="H368" s="4">
        <v>-0.18661360625661841</v>
      </c>
      <c r="I368" s="4">
        <v>0.16486173066962809</v>
      </c>
    </row>
    <row r="369" spans="1:9" x14ac:dyDescent="0.25">
      <c r="A369" t="s">
        <v>556</v>
      </c>
      <c r="B369" s="3">
        <v>392.92135620117188</v>
      </c>
      <c r="C369" s="3">
        <v>22.54999923706055</v>
      </c>
      <c r="D369" s="4">
        <v>7.5698936848296317E-3</v>
      </c>
      <c r="E369" s="4">
        <v>-9.8000030517578107E-2</v>
      </c>
      <c r="F369" s="2">
        <v>4</v>
      </c>
      <c r="G369" s="4">
        <v>-0.12542027419637169</v>
      </c>
      <c r="H369" s="4">
        <v>-0.18137975080723939</v>
      </c>
      <c r="I369" s="4">
        <v>0.17919625264358291</v>
      </c>
    </row>
    <row r="370" spans="1:9" x14ac:dyDescent="0.25">
      <c r="A370" t="s">
        <v>557</v>
      </c>
      <c r="B370" s="3">
        <v>389.96932983398438</v>
      </c>
      <c r="C370" s="3">
        <v>25</v>
      </c>
      <c r="D370" s="4">
        <v>1.441727497760947E-2</v>
      </c>
      <c r="E370" s="4">
        <v>9.5050375976597268E-2</v>
      </c>
      <c r="F370" s="2">
        <v>5</v>
      </c>
      <c r="G370" s="4">
        <v>-0.13968013926144199</v>
      </c>
      <c r="H370" s="4">
        <v>-0.18753006186107121</v>
      </c>
      <c r="I370" s="4">
        <v>0.14604587341591049</v>
      </c>
    </row>
    <row r="371" spans="1:9" x14ac:dyDescent="0.25">
      <c r="A371" t="s">
        <v>558</v>
      </c>
      <c r="B371" s="3">
        <v>384.42694091796881</v>
      </c>
      <c r="C371" s="3">
        <v>22.829999923706051</v>
      </c>
      <c r="D371" s="4">
        <v>-7.4702293906449002E-3</v>
      </c>
      <c r="E371" s="4">
        <v>2.4226064872098881E-2</v>
      </c>
      <c r="F371" s="2">
        <v>4</v>
      </c>
      <c r="G371" s="4">
        <v>-0.14392385083268441</v>
      </c>
      <c r="H371" s="4">
        <v>-0.19907718630199611</v>
      </c>
      <c r="I371" s="4">
        <v>0.1422251927522962</v>
      </c>
    </row>
    <row r="372" spans="1:9" x14ac:dyDescent="0.25">
      <c r="A372" t="s">
        <v>559</v>
      </c>
      <c r="B372" s="3">
        <v>387.3203125</v>
      </c>
      <c r="C372" s="3">
        <v>22.29000091552734</v>
      </c>
      <c r="D372" s="4">
        <v>7.833838638106938E-3</v>
      </c>
      <c r="E372" s="4">
        <v>-1.7195740052941551E-2</v>
      </c>
      <c r="F372" s="2">
        <v>4</v>
      </c>
      <c r="G372" s="4">
        <v>-0.1433038993179688</v>
      </c>
      <c r="H372" s="4">
        <v>-0.19304907780621619</v>
      </c>
      <c r="I372" s="4">
        <v>0.14147827431684151</v>
      </c>
    </row>
    <row r="373" spans="1:9" x14ac:dyDescent="0.25">
      <c r="A373" t="s">
        <v>560</v>
      </c>
      <c r="B373" s="3">
        <v>384.3096923828125</v>
      </c>
      <c r="C373" s="3">
        <v>22.680000305175781</v>
      </c>
      <c r="D373" s="4">
        <v>-1.701135017514344E-3</v>
      </c>
      <c r="E373" s="4">
        <v>2.3004069784698489E-2</v>
      </c>
      <c r="F373" s="2">
        <v>4</v>
      </c>
      <c r="G373" s="4">
        <v>-0.1477121564309255</v>
      </c>
      <c r="H373" s="4">
        <v>-0.19932146425622871</v>
      </c>
      <c r="I373" s="4">
        <v>0.13653739133301099</v>
      </c>
    </row>
    <row r="374" spans="1:9" x14ac:dyDescent="0.25">
      <c r="A374" t="s">
        <v>561</v>
      </c>
      <c r="B374" s="3">
        <v>384.96456909179688</v>
      </c>
      <c r="C374" s="3">
        <v>22.170000076293949</v>
      </c>
      <c r="D374" s="4">
        <v>-1.4414705258913311E-2</v>
      </c>
      <c r="E374" s="4">
        <v>6.8433738616575646E-2</v>
      </c>
      <c r="F374" s="2">
        <v>4</v>
      </c>
      <c r="G374" s="4">
        <v>-0.12860029080922511</v>
      </c>
      <c r="H374" s="4">
        <v>-0.19795708096110209</v>
      </c>
      <c r="I374" s="4">
        <v>0.14903337182476381</v>
      </c>
    </row>
    <row r="375" spans="1:9" x14ac:dyDescent="0.25">
      <c r="A375" t="s">
        <v>562</v>
      </c>
      <c r="B375" s="3">
        <v>390.59487915039063</v>
      </c>
      <c r="C375" s="3">
        <v>20.75</v>
      </c>
      <c r="D375" s="4">
        <v>-1.7989291575018052E-2</v>
      </c>
      <c r="E375" s="4">
        <v>8.8667396716217928E-2</v>
      </c>
      <c r="F375" s="2">
        <v>4</v>
      </c>
      <c r="G375" s="4">
        <v>-0.1053844075209982</v>
      </c>
      <c r="H375" s="4">
        <v>-0.1862267798449706</v>
      </c>
      <c r="I375" s="4">
        <v>0.16322429609950781</v>
      </c>
    </row>
    <row r="376" spans="1:9" x14ac:dyDescent="0.25">
      <c r="A376" t="s">
        <v>563</v>
      </c>
      <c r="B376" s="3">
        <v>397.7501220703125</v>
      </c>
      <c r="C376" s="3">
        <v>19.059999465942379</v>
      </c>
      <c r="D376" s="4">
        <v>-1.15376972319714E-3</v>
      </c>
      <c r="E376" s="4">
        <v>-3.9314550435815658E-2</v>
      </c>
      <c r="F376" s="2">
        <v>3</v>
      </c>
      <c r="G376" s="4">
        <v>-9.6923088968708271E-2</v>
      </c>
      <c r="H376" s="4">
        <v>-0.17131940296229939</v>
      </c>
      <c r="I376" s="4">
        <v>0.1716411551356605</v>
      </c>
    </row>
    <row r="377" spans="1:9" x14ac:dyDescent="0.25">
      <c r="A377" t="s">
        <v>564</v>
      </c>
      <c r="B377" s="3">
        <v>398.20956420898438</v>
      </c>
      <c r="C377" s="3">
        <v>19.840000152587891</v>
      </c>
      <c r="D377" s="4">
        <v>-7.3578631687098994E-4</v>
      </c>
      <c r="E377" s="4">
        <v>-3.5957229050606609E-2</v>
      </c>
      <c r="F377" s="2">
        <v>4</v>
      </c>
      <c r="G377" s="4">
        <v>-8.2032157958333518E-2</v>
      </c>
      <c r="H377" s="4">
        <v>-0.17036219197818411</v>
      </c>
      <c r="I377" s="4">
        <v>0.17778867959197919</v>
      </c>
    </row>
    <row r="378" spans="1:9" x14ac:dyDescent="0.25">
      <c r="A378" t="s">
        <v>565</v>
      </c>
      <c r="B378" s="3">
        <v>398.50277709960938</v>
      </c>
      <c r="C378" s="3">
        <v>20.579999923706051</v>
      </c>
      <c r="D378" s="4">
        <v>3.150056061277029E-2</v>
      </c>
      <c r="E378" s="4">
        <v>-5.984465520642579E-2</v>
      </c>
      <c r="F378" s="2">
        <v>4</v>
      </c>
      <c r="G378" s="4">
        <v>-9.1559756094252265E-2</v>
      </c>
      <c r="H378" s="4">
        <v>-0.16975130634979629</v>
      </c>
      <c r="I378" s="4">
        <v>0.17112409821872229</v>
      </c>
    </row>
    <row r="379" spans="1:9" x14ac:dyDescent="0.25">
      <c r="A379" t="s">
        <v>566</v>
      </c>
      <c r="B379" s="3">
        <v>386.33306884765619</v>
      </c>
      <c r="C379" s="3">
        <v>21.889999389648441</v>
      </c>
      <c r="D379" s="4">
        <v>-1.7175109307978611E-3</v>
      </c>
      <c r="E379" s="4">
        <v>-1.440791121184404E-2</v>
      </c>
      <c r="F379" s="2">
        <v>4</v>
      </c>
      <c r="G379" s="4">
        <v>-0.13643859560921701</v>
      </c>
      <c r="H379" s="4">
        <v>-0.19510592106999081</v>
      </c>
      <c r="I379" s="4">
        <v>0.14130592201119541</v>
      </c>
    </row>
    <row r="380" spans="1:9" x14ac:dyDescent="0.25">
      <c r="A380" t="s">
        <v>567</v>
      </c>
      <c r="B380" s="3">
        <v>386.99774169921881</v>
      </c>
      <c r="C380" s="3">
        <v>22.20999908447266</v>
      </c>
      <c r="D380" s="4">
        <v>-1.5957054273539439E-2</v>
      </c>
      <c r="E380" s="4">
        <v>8.3414589486471069E-2</v>
      </c>
      <c r="F380" s="2">
        <v>4</v>
      </c>
      <c r="G380" s="4">
        <v>-0.1243416149484351</v>
      </c>
      <c r="H380" s="4">
        <v>-0.19372112829456531</v>
      </c>
      <c r="I380" s="4">
        <v>0.15138897022390371</v>
      </c>
    </row>
    <row r="381" spans="1:9" x14ac:dyDescent="0.25">
      <c r="A381" t="s">
        <v>568</v>
      </c>
      <c r="B381" s="3">
        <v>393.27322387695313</v>
      </c>
      <c r="C381" s="3">
        <v>20.5</v>
      </c>
      <c r="D381" s="4">
        <v>-2.237452171938159E-4</v>
      </c>
      <c r="E381" s="4">
        <v>7.3709884873938147E-3</v>
      </c>
      <c r="F381" s="2">
        <v>4</v>
      </c>
      <c r="G381" s="4">
        <v>-0.1299887606132136</v>
      </c>
      <c r="H381" s="4">
        <v>-0.18064666262079981</v>
      </c>
      <c r="I381" s="4">
        <v>0.15742156392096421</v>
      </c>
    </row>
    <row r="382" spans="1:9" x14ac:dyDescent="0.25">
      <c r="A382" t="s">
        <v>569</v>
      </c>
      <c r="B382" s="3">
        <v>393.36123657226563</v>
      </c>
      <c r="C382" s="3">
        <v>20.35000038146973</v>
      </c>
      <c r="D382" s="4">
        <v>6.3016909357782591E-3</v>
      </c>
      <c r="E382" s="4">
        <v>-4.4152207310242608E-2</v>
      </c>
      <c r="F382" s="2">
        <v>4</v>
      </c>
      <c r="G382" s="4">
        <v>-0.12747068014535409</v>
      </c>
      <c r="H382" s="4">
        <v>-0.18046329520278659</v>
      </c>
      <c r="I382" s="4">
        <v>0.1574789854673517</v>
      </c>
    </row>
    <row r="383" spans="1:9" x14ac:dyDescent="0.25">
      <c r="A383" t="s">
        <v>570</v>
      </c>
      <c r="B383" s="3">
        <v>390.89791870117188</v>
      </c>
      <c r="C383" s="3">
        <v>21.29000091552734</v>
      </c>
      <c r="D383" s="4">
        <v>1.3456986871128059E-2</v>
      </c>
      <c r="E383" s="4">
        <v>-4.7853294526694401E-2</v>
      </c>
      <c r="F383" s="2">
        <v>4</v>
      </c>
      <c r="G383" s="4">
        <v>-0.13178497236394671</v>
      </c>
      <c r="H383" s="4">
        <v>-0.18559542115534819</v>
      </c>
      <c r="I383" s="4">
        <v>0.14926323334328059</v>
      </c>
    </row>
    <row r="384" spans="1:9" x14ac:dyDescent="0.25">
      <c r="A384" t="s">
        <v>571</v>
      </c>
      <c r="B384" s="3">
        <v>385.70745849609381</v>
      </c>
      <c r="C384" s="3">
        <v>22.360000610351559</v>
      </c>
      <c r="D384" s="4">
        <v>-3.6360311029142172E-3</v>
      </c>
      <c r="E384" s="4">
        <v>-3.2871981024851671E-2</v>
      </c>
      <c r="F384" s="2">
        <v>4</v>
      </c>
      <c r="G384" s="4">
        <v>-0.14572516923633461</v>
      </c>
      <c r="H384" s="4">
        <v>-0.1964093302479625</v>
      </c>
      <c r="I384" s="4">
        <v>0.1370544482499492</v>
      </c>
    </row>
    <row r="385" spans="1:9" x14ac:dyDescent="0.25">
      <c r="A385" t="s">
        <v>572</v>
      </c>
      <c r="B385" s="3">
        <v>387.11502075195313</v>
      </c>
      <c r="C385" s="3">
        <v>23.120000839233398</v>
      </c>
      <c r="D385" s="4">
        <v>4.5403535463564024E-3</v>
      </c>
      <c r="E385" s="4">
        <v>-3.3848702700066013E-2</v>
      </c>
      <c r="F385" s="2">
        <v>4</v>
      </c>
      <c r="G385" s="4">
        <v>-0.14414082229778591</v>
      </c>
      <c r="H385" s="4">
        <v>-0.19347678675939739</v>
      </c>
      <c r="I385" s="4">
        <v>0.1427710042756698</v>
      </c>
    </row>
    <row r="386" spans="1:9" x14ac:dyDescent="0.25">
      <c r="A386" t="s">
        <v>573</v>
      </c>
      <c r="B386" s="3">
        <v>385.36532592773438</v>
      </c>
      <c r="C386" s="3">
        <v>23.930000305175781</v>
      </c>
      <c r="D386" s="4">
        <v>-3.059825642755198E-3</v>
      </c>
      <c r="E386" s="4">
        <v>-7.4657943019088568E-3</v>
      </c>
      <c r="F386" s="2">
        <v>4</v>
      </c>
      <c r="G386" s="4">
        <v>-0.1451155659274049</v>
      </c>
      <c r="H386" s="4">
        <v>-0.19712213611597421</v>
      </c>
      <c r="I386" s="4">
        <v>0.1345552521515985</v>
      </c>
    </row>
    <row r="387" spans="1:9" x14ac:dyDescent="0.25">
      <c r="A387" t="s">
        <v>574</v>
      </c>
      <c r="B387" s="3">
        <v>386.548095703125</v>
      </c>
      <c r="C387" s="3">
        <v>24.110000610351559</v>
      </c>
      <c r="D387" s="4">
        <v>-7.6289300459690956E-3</v>
      </c>
      <c r="E387" s="4">
        <v>-1.752242417007022E-2</v>
      </c>
      <c r="F387" s="2">
        <v>4</v>
      </c>
      <c r="G387" s="4">
        <v>-0.14457465334643149</v>
      </c>
      <c r="H387" s="4">
        <v>-0.1946579297983817</v>
      </c>
      <c r="I387" s="4">
        <v>0.1426848281228468</v>
      </c>
    </row>
    <row r="388" spans="1:9" x14ac:dyDescent="0.25">
      <c r="A388" t="s">
        <v>575</v>
      </c>
      <c r="B388" s="3">
        <v>389.51971435546881</v>
      </c>
      <c r="C388" s="3">
        <v>24.54000091552734</v>
      </c>
      <c r="D388" s="4">
        <v>8.5292659821709638E-3</v>
      </c>
      <c r="E388" s="4">
        <v>3.4134066115311779E-2</v>
      </c>
      <c r="F388" s="2">
        <v>5</v>
      </c>
      <c r="G388" s="4">
        <v>-0.1345869154954846</v>
      </c>
      <c r="H388" s="4">
        <v>-0.188466799783952</v>
      </c>
      <c r="I388" s="4">
        <v>0.15569795319802071</v>
      </c>
    </row>
    <row r="389" spans="1:9" x14ac:dyDescent="0.25">
      <c r="A389" t="s">
        <v>576</v>
      </c>
      <c r="B389" s="3">
        <v>386.22549438476563</v>
      </c>
      <c r="C389" s="3">
        <v>23.729999542236332</v>
      </c>
      <c r="D389" s="4">
        <v>-8.5068481753424185E-3</v>
      </c>
      <c r="E389" s="4">
        <v>5.3729976015853609E-2</v>
      </c>
      <c r="F389" s="2">
        <v>4</v>
      </c>
      <c r="G389" s="4">
        <v>-0.14161203212810661</v>
      </c>
      <c r="H389" s="4">
        <v>-0.1953300438676665</v>
      </c>
      <c r="I389" s="4">
        <v>0.14957918334813719</v>
      </c>
    </row>
    <row r="390" spans="1:9" x14ac:dyDescent="0.25">
      <c r="A390" t="s">
        <v>577</v>
      </c>
      <c r="B390" s="3">
        <v>389.53924560546881</v>
      </c>
      <c r="C390" s="3">
        <v>22.520000457763668</v>
      </c>
      <c r="D390" s="4">
        <v>9.6784813494883437E-3</v>
      </c>
      <c r="E390" s="4">
        <v>-4.2923935376468658E-2</v>
      </c>
      <c r="F390" s="2">
        <v>4</v>
      </c>
      <c r="G390" s="4">
        <v>-0.12771345336557949</v>
      </c>
      <c r="H390" s="4">
        <v>-0.18842610798522511</v>
      </c>
      <c r="I390" s="4">
        <v>0.14719491800904511</v>
      </c>
    </row>
    <row r="391" spans="1:9" x14ac:dyDescent="0.25">
      <c r="A391" t="s">
        <v>578</v>
      </c>
      <c r="B391" s="3">
        <v>385.80523681640619</v>
      </c>
      <c r="C391" s="3">
        <v>23.530000686645511</v>
      </c>
      <c r="D391" s="4">
        <v>5.4954127843216627E-2</v>
      </c>
      <c r="E391" s="4">
        <v>-9.8121864736304132E-2</v>
      </c>
      <c r="F391" s="2">
        <v>4</v>
      </c>
      <c r="G391" s="4">
        <v>-0.13579553529503491</v>
      </c>
      <c r="H391" s="4">
        <v>-0.1962056169305858</v>
      </c>
      <c r="I391" s="4">
        <v>0.13481378061006749</v>
      </c>
    </row>
    <row r="392" spans="1:9" x14ac:dyDescent="0.25">
      <c r="A392" t="s">
        <v>579</v>
      </c>
      <c r="B392" s="3">
        <v>365.70806884765619</v>
      </c>
      <c r="C392" s="3">
        <v>26.090000152587891</v>
      </c>
      <c r="D392" s="4">
        <v>-2.0602013795808949E-2</v>
      </c>
      <c r="E392" s="4">
        <v>2.1534816654065429E-2</v>
      </c>
      <c r="F392" s="2">
        <v>5</v>
      </c>
      <c r="G392" s="4">
        <v>-0.18740335450888421</v>
      </c>
      <c r="H392" s="4">
        <v>-0.23807646052561729</v>
      </c>
      <c r="I392" s="4">
        <v>9.4883889249880005E-2</v>
      </c>
    </row>
    <row r="393" spans="1:9" x14ac:dyDescent="0.25">
      <c r="A393" t="s">
        <v>580</v>
      </c>
      <c r="B393" s="3">
        <v>373.40087890625</v>
      </c>
      <c r="C393" s="3">
        <v>25.54000091552734</v>
      </c>
      <c r="D393" s="4">
        <v>5.3954260079220884E-3</v>
      </c>
      <c r="E393" s="4">
        <v>4.8870657717245969E-2</v>
      </c>
      <c r="F393" s="2">
        <v>5</v>
      </c>
      <c r="G393" s="4">
        <v>-0.1730525819499511</v>
      </c>
      <c r="H393" s="4">
        <v>-0.22204910546392309</v>
      </c>
      <c r="I393" s="4">
        <v>0.1063170013013213</v>
      </c>
    </row>
    <row r="394" spans="1:9" x14ac:dyDescent="0.25">
      <c r="A394" t="s">
        <v>581</v>
      </c>
      <c r="B394" s="3">
        <v>371.39703369140619</v>
      </c>
      <c r="C394" s="3">
        <v>24.35000038146973</v>
      </c>
      <c r="D394" s="4">
        <v>9.5655370231635395E-3</v>
      </c>
      <c r="E394" s="4">
        <v>-8.1465931489278498E-3</v>
      </c>
      <c r="F394" s="2">
        <v>4</v>
      </c>
      <c r="G394" s="4">
        <v>-0.17678812068767019</v>
      </c>
      <c r="H394" s="4">
        <v>-0.2262239568514339</v>
      </c>
      <c r="I394" s="4">
        <v>9.4692978586781162E-2</v>
      </c>
    </row>
    <row r="395" spans="1:9" x14ac:dyDescent="0.25">
      <c r="A395" t="s">
        <v>582</v>
      </c>
      <c r="B395" s="3">
        <v>367.87808227539063</v>
      </c>
      <c r="C395" s="3">
        <v>24.54999923706055</v>
      </c>
      <c r="D395" s="4">
        <v>1.4393214304167181E-2</v>
      </c>
      <c r="E395" s="4">
        <v>-2.9644269668647531E-2</v>
      </c>
      <c r="F395" s="2">
        <v>5</v>
      </c>
      <c r="G395" s="4">
        <v>-0.18175889985914009</v>
      </c>
      <c r="H395" s="4">
        <v>-0.23355541094425</v>
      </c>
      <c r="I395" s="4">
        <v>8.9802967837816494E-2</v>
      </c>
    </row>
    <row r="396" spans="1:9" x14ac:dyDescent="0.25">
      <c r="A396" t="s">
        <v>583</v>
      </c>
      <c r="B396" s="3">
        <v>362.65826416015619</v>
      </c>
      <c r="C396" s="3">
        <v>25.29999923706055</v>
      </c>
      <c r="D396" s="4">
        <v>-1.029688546635632E-2</v>
      </c>
      <c r="E396" s="4">
        <v>-2.1655118332319478E-2</v>
      </c>
      <c r="F396" s="2">
        <v>5</v>
      </c>
      <c r="G396" s="4">
        <v>-0.18956759019443559</v>
      </c>
      <c r="H396" s="4">
        <v>-0.24443048489682559</v>
      </c>
      <c r="I396" s="4">
        <v>0.1019170654093822</v>
      </c>
    </row>
    <row r="397" spans="1:9" x14ac:dyDescent="0.25">
      <c r="A397" t="s">
        <v>584</v>
      </c>
      <c r="B397" s="3">
        <v>366.43136596679688</v>
      </c>
      <c r="C397" s="3">
        <v>25.860000610351559</v>
      </c>
      <c r="D397" s="4">
        <v>-2.509622195468186E-2</v>
      </c>
      <c r="E397" s="4">
        <v>1.9372780102206999E-3</v>
      </c>
      <c r="F397" s="2">
        <v>5</v>
      </c>
      <c r="G397" s="4">
        <v>-0.17613650671212941</v>
      </c>
      <c r="H397" s="4">
        <v>-0.23656952877307549</v>
      </c>
      <c r="I397" s="4">
        <v>0.1766326404934406</v>
      </c>
    </row>
    <row r="398" spans="1:9" x14ac:dyDescent="0.25">
      <c r="A398" t="s">
        <v>585</v>
      </c>
      <c r="B398" s="3">
        <v>375.8641357421875</v>
      </c>
      <c r="C398" s="3">
        <v>25.809999465942379</v>
      </c>
      <c r="D398" s="4">
        <v>-4.3758321748599283E-3</v>
      </c>
      <c r="E398" s="4">
        <v>-2.7047796404234829E-3</v>
      </c>
      <c r="F398" s="2">
        <v>5</v>
      </c>
      <c r="G398" s="4">
        <v>-0.1515118113263102</v>
      </c>
      <c r="H398" s="4">
        <v>-0.2169171066732325</v>
      </c>
      <c r="I398" s="4">
        <v>0.19297771146134471</v>
      </c>
    </row>
    <row r="399" spans="1:9" x14ac:dyDescent="0.25">
      <c r="A399" t="s">
        <v>586</v>
      </c>
      <c r="B399" s="3">
        <v>377.51608276367188</v>
      </c>
      <c r="C399" s="3">
        <v>25.879999160766602</v>
      </c>
      <c r="D399" s="4">
        <v>-7.2232532174595354E-3</v>
      </c>
      <c r="E399" s="4">
        <v>5.048511097732078E-3</v>
      </c>
      <c r="F399" s="2">
        <v>5</v>
      </c>
      <c r="G399" s="4">
        <v>-0.14631659964999549</v>
      </c>
      <c r="H399" s="4">
        <v>-0.21347540705309681</v>
      </c>
      <c r="I399" s="4">
        <v>0.20396772023573639</v>
      </c>
    </row>
    <row r="400" spans="1:9" x14ac:dyDescent="0.25">
      <c r="A400" t="s">
        <v>587</v>
      </c>
      <c r="B400" s="3">
        <v>380.2628173828125</v>
      </c>
      <c r="C400" s="3">
        <v>25.75</v>
      </c>
      <c r="D400" s="4">
        <v>2.3790600842222179E-2</v>
      </c>
      <c r="E400" s="4">
        <v>-5.987584615530317E-2</v>
      </c>
      <c r="F400" s="2">
        <v>5</v>
      </c>
      <c r="G400" s="4">
        <v>-0.13836051997710591</v>
      </c>
      <c r="H400" s="4">
        <v>-0.20775280495244619</v>
      </c>
      <c r="I400" s="4">
        <v>0.2074394967267392</v>
      </c>
    </row>
    <row r="401" spans="1:9" x14ac:dyDescent="0.25">
      <c r="A401" t="s">
        <v>588</v>
      </c>
      <c r="B401" s="3">
        <v>371.42636108398438</v>
      </c>
      <c r="C401" s="3">
        <v>27.389999389648441</v>
      </c>
      <c r="D401" s="4">
        <v>-5.3399573725262384E-3</v>
      </c>
      <c r="E401" s="4">
        <v>4.0322104191432562E-3</v>
      </c>
      <c r="F401" s="2">
        <v>5</v>
      </c>
      <c r="G401" s="4">
        <v>-0.15026243920060189</v>
      </c>
      <c r="H401" s="4">
        <v>-0.22616285557240801</v>
      </c>
      <c r="I401" s="4">
        <v>0.19342837171696001</v>
      </c>
    </row>
    <row r="402" spans="1:9" x14ac:dyDescent="0.25">
      <c r="A402" t="s">
        <v>589</v>
      </c>
      <c r="B402" s="3">
        <v>373.42041015625</v>
      </c>
      <c r="C402" s="3">
        <v>27.280000686645511</v>
      </c>
      <c r="D402" s="4">
        <v>-7.534108857162547E-3</v>
      </c>
      <c r="E402" s="4">
        <v>-4.1461645670640153E-2</v>
      </c>
      <c r="F402" s="2">
        <v>5</v>
      </c>
      <c r="G402" s="4">
        <v>-0.14948519354080181</v>
      </c>
      <c r="H402" s="4">
        <v>-0.22200841366519619</v>
      </c>
      <c r="I402" s="4">
        <v>0.20142585009096159</v>
      </c>
    </row>
    <row r="403" spans="1:9" x14ac:dyDescent="0.25">
      <c r="A403" t="s">
        <v>590</v>
      </c>
      <c r="B403" s="3">
        <v>376.25515747070313</v>
      </c>
      <c r="C403" s="3">
        <v>28.45999908447266</v>
      </c>
      <c r="D403" s="4">
        <v>1.5968644976195101E-2</v>
      </c>
      <c r="E403" s="4">
        <v>-4.6566207009496541E-2</v>
      </c>
      <c r="F403" s="2">
        <v>5</v>
      </c>
      <c r="G403" s="4">
        <v>-0.14225743598113449</v>
      </c>
      <c r="H403" s="4">
        <v>-0.21610244414653251</v>
      </c>
      <c r="I403" s="4">
        <v>0.1942033252050879</v>
      </c>
    </row>
    <row r="404" spans="1:9" x14ac:dyDescent="0.25">
      <c r="A404" t="s">
        <v>591</v>
      </c>
      <c r="B404" s="3">
        <v>370.34130859375</v>
      </c>
      <c r="C404" s="3">
        <v>29.85000038146973</v>
      </c>
      <c r="D404" s="4">
        <v>1.2236495450486769E-2</v>
      </c>
      <c r="E404" s="4">
        <v>5.3890146357045143E-3</v>
      </c>
      <c r="F404" s="2">
        <v>5</v>
      </c>
      <c r="G404" s="4">
        <v>-0.1512114355961551</v>
      </c>
      <c r="H404" s="4">
        <v>-0.22842347573449501</v>
      </c>
      <c r="I404" s="4">
        <v>0.1781152832236477</v>
      </c>
    </row>
    <row r="405" spans="1:9" x14ac:dyDescent="0.25">
      <c r="A405" t="s">
        <v>592</v>
      </c>
      <c r="B405" s="3">
        <v>365.86441040039063</v>
      </c>
      <c r="C405" s="3">
        <v>29.690000534057621</v>
      </c>
      <c r="D405" s="4">
        <v>2.4301501638512191E-2</v>
      </c>
      <c r="E405" s="4">
        <v>-9.6730824752067068E-3</v>
      </c>
      <c r="F405" s="2">
        <v>5</v>
      </c>
      <c r="G405" s="4">
        <v>-0.1623411263977261</v>
      </c>
      <c r="H405" s="4">
        <v>-0.2377507353929954</v>
      </c>
      <c r="I405" s="4">
        <v>0.16181023156181601</v>
      </c>
    </row>
    <row r="406" spans="1:9" x14ac:dyDescent="0.25">
      <c r="A406" t="s">
        <v>593</v>
      </c>
      <c r="B406" s="3">
        <v>357.18429565429688</v>
      </c>
      <c r="C406" s="3">
        <v>29.979999542236332</v>
      </c>
      <c r="D406" s="4">
        <v>-8.3854449517460905E-3</v>
      </c>
      <c r="E406" s="4">
        <v>-2.535762941617703E-2</v>
      </c>
      <c r="F406" s="2">
        <v>5</v>
      </c>
      <c r="G406" s="4">
        <v>-0.180081459344129</v>
      </c>
      <c r="H406" s="4">
        <v>-0.25583506088033531</v>
      </c>
      <c r="I406" s="4">
        <v>0.15520770730597061</v>
      </c>
    </row>
    <row r="407" spans="1:9" x14ac:dyDescent="0.25">
      <c r="A407" t="s">
        <v>594</v>
      </c>
      <c r="B407" s="3">
        <v>360.20477294921881</v>
      </c>
      <c r="C407" s="3">
        <v>30.760000228881839</v>
      </c>
      <c r="D407" s="4">
        <v>-7.0864770602224736E-3</v>
      </c>
      <c r="E407" s="4">
        <v>8.5245976682568614E-3</v>
      </c>
      <c r="F407" s="2">
        <v>5</v>
      </c>
      <c r="G407" s="4">
        <v>-0.16990019200364359</v>
      </c>
      <c r="H407" s="4">
        <v>-0.24954213778815279</v>
      </c>
      <c r="I407" s="4">
        <v>0.1526658371611955</v>
      </c>
    </row>
    <row r="408" spans="1:9" x14ac:dyDescent="0.25">
      <c r="A408" t="s">
        <v>595</v>
      </c>
      <c r="B408" s="3">
        <v>362.77557373046881</v>
      </c>
      <c r="C408" s="3">
        <v>30.5</v>
      </c>
      <c r="D408" s="4">
        <v>1.1749642257688601E-2</v>
      </c>
      <c r="E408" s="4">
        <v>-2.7733529357937381E-2</v>
      </c>
      <c r="F408" s="2">
        <v>5</v>
      </c>
      <c r="G408" s="4">
        <v>-0.15752590175733869</v>
      </c>
      <c r="H408" s="4">
        <v>-0.24418607978072199</v>
      </c>
      <c r="I408" s="4">
        <v>0.1638251863100002</v>
      </c>
    </row>
    <row r="409" spans="1:9" x14ac:dyDescent="0.25">
      <c r="A409" t="s">
        <v>596</v>
      </c>
      <c r="B409" s="3">
        <v>358.56259155273438</v>
      </c>
      <c r="C409" s="3">
        <v>31.370000839233398</v>
      </c>
      <c r="D409" s="4">
        <v>2.5697032890124479E-2</v>
      </c>
      <c r="E409" s="4">
        <v>-2.029980041342172E-2</v>
      </c>
      <c r="F409" s="2">
        <v>5</v>
      </c>
      <c r="G409" s="4">
        <v>-0.16484464045372299</v>
      </c>
      <c r="H409" s="4">
        <v>-0.25296349150892511</v>
      </c>
      <c r="I409" s="4">
        <v>0.140669572300786</v>
      </c>
    </row>
    <row r="410" spans="1:9" x14ac:dyDescent="0.25">
      <c r="A410" t="s">
        <v>597</v>
      </c>
      <c r="B410" s="3">
        <v>349.57943725585938</v>
      </c>
      <c r="C410" s="3">
        <v>32.020000457763672</v>
      </c>
      <c r="D410" s="4">
        <v>-2.278890040175208E-2</v>
      </c>
      <c r="E410" s="4">
        <v>2.5046938750283849E-3</v>
      </c>
      <c r="F410" s="2">
        <v>5</v>
      </c>
      <c r="G410" s="4">
        <v>-0.17956690228683081</v>
      </c>
      <c r="H410" s="4">
        <v>-0.27167917568588729</v>
      </c>
      <c r="I410" s="4">
        <v>0.14773714432855981</v>
      </c>
    </row>
    <row r="411" spans="1:9" x14ac:dyDescent="0.25">
      <c r="A411" t="s">
        <v>598</v>
      </c>
      <c r="B411" s="3">
        <v>357.73175048828119</v>
      </c>
      <c r="C411" s="3">
        <v>31.940000534057621</v>
      </c>
      <c r="D411" s="4">
        <v>2.6391180892108009E-2</v>
      </c>
      <c r="E411" s="4">
        <v>-4.8555233112436147E-2</v>
      </c>
      <c r="F411" s="2">
        <v>5</v>
      </c>
      <c r="G411" s="4">
        <v>-0.14631205023481941</v>
      </c>
      <c r="H411" s="4">
        <v>-0.25469448247820681</v>
      </c>
      <c r="I411" s="4">
        <v>0.13921265595915289</v>
      </c>
    </row>
    <row r="412" spans="1:9" x14ac:dyDescent="0.25">
      <c r="A412" t="s">
        <v>599</v>
      </c>
      <c r="B412" s="3">
        <v>348.53353881835938</v>
      </c>
      <c r="C412" s="3">
        <v>33.569999694824219</v>
      </c>
      <c r="D412" s="4">
        <v>-3.298499643453745E-3</v>
      </c>
      <c r="E412" s="4">
        <v>-1.7841620988797711E-3</v>
      </c>
      <c r="F412" s="2">
        <v>5</v>
      </c>
      <c r="G412" s="4">
        <v>-0.16527027906069081</v>
      </c>
      <c r="H412" s="4">
        <v>-0.27385822150771377</v>
      </c>
      <c r="I412" s="4">
        <v>0.11537507909643389</v>
      </c>
    </row>
    <row r="413" spans="1:9" x14ac:dyDescent="0.25">
      <c r="A413" t="s">
        <v>600</v>
      </c>
      <c r="B413" s="3">
        <v>349.68698120117188</v>
      </c>
      <c r="C413" s="3">
        <v>33.630001068115227</v>
      </c>
      <c r="D413" s="4">
        <v>-6.3329613690137343E-3</v>
      </c>
      <c r="E413" s="4">
        <v>3.6363644913174793E-2</v>
      </c>
      <c r="F413" s="2">
        <v>5</v>
      </c>
      <c r="G413" s="4">
        <v>-0.16456934270806689</v>
      </c>
      <c r="H413" s="4">
        <v>-0.27145511646914722</v>
      </c>
      <c r="I413" s="4">
        <v>0.12532545539632789</v>
      </c>
    </row>
    <row r="414" spans="1:9" x14ac:dyDescent="0.25">
      <c r="A414" t="s">
        <v>601</v>
      </c>
      <c r="B414" s="3">
        <v>351.9156494140625</v>
      </c>
      <c r="C414" s="3">
        <v>32.450000762939453</v>
      </c>
      <c r="D414" s="4">
        <v>-7.6352616146783134E-3</v>
      </c>
      <c r="E414" s="4">
        <v>3.4757657250430452E-2</v>
      </c>
      <c r="F414" s="2">
        <v>5</v>
      </c>
      <c r="G414" s="4">
        <v>-0.16533181390869961</v>
      </c>
      <c r="H414" s="4">
        <v>-0.26681186432972809</v>
      </c>
      <c r="I414" s="4">
        <v>0.12898321315657599</v>
      </c>
    </row>
    <row r="415" spans="1:9" x14ac:dyDescent="0.25">
      <c r="A415" t="s">
        <v>602</v>
      </c>
      <c r="B415" s="3">
        <v>354.623291015625</v>
      </c>
      <c r="C415" s="3">
        <v>31.360000610351559</v>
      </c>
      <c r="D415" s="4">
        <v>-2.7893964170021209E-2</v>
      </c>
      <c r="E415" s="4">
        <v>2.752294036660841E-2</v>
      </c>
      <c r="F415" s="2">
        <v>5</v>
      </c>
      <c r="G415" s="4">
        <v>-0.16044371659064741</v>
      </c>
      <c r="H415" s="4">
        <v>-0.26117070940746701</v>
      </c>
      <c r="I415" s="4">
        <v>0.15712957682071729</v>
      </c>
    </row>
    <row r="416" spans="1:9" x14ac:dyDescent="0.25">
      <c r="A416" t="s">
        <v>603</v>
      </c>
      <c r="B416" s="3">
        <v>364.79898071289063</v>
      </c>
      <c r="C416" s="3">
        <v>30.520000457763668</v>
      </c>
      <c r="D416" s="4">
        <v>-1.03157472928791E-2</v>
      </c>
      <c r="E416" s="4">
        <v>6.9001795914091613E-2</v>
      </c>
      <c r="F416" s="2">
        <v>5</v>
      </c>
      <c r="G416" s="4">
        <v>-0.12888637652508411</v>
      </c>
      <c r="H416" s="4">
        <v>-0.23997047301354879</v>
      </c>
      <c r="I416" s="4">
        <v>0.17396154387913981</v>
      </c>
    </row>
    <row r="417" spans="1:9" x14ac:dyDescent="0.25">
      <c r="A417" t="s">
        <v>604</v>
      </c>
      <c r="B417" s="3">
        <v>368.60137939453119</v>
      </c>
      <c r="C417" s="3">
        <v>28.54999923706055</v>
      </c>
      <c r="D417" s="4">
        <v>-2.3282501482465578E-3</v>
      </c>
      <c r="E417" s="4">
        <v>-1.7887872831875429E-2</v>
      </c>
      <c r="F417" s="2">
        <v>5</v>
      </c>
      <c r="G417" s="4">
        <v>-0.11614850904444859</v>
      </c>
      <c r="H417" s="4">
        <v>-0.23204847919170821</v>
      </c>
      <c r="I417" s="4">
        <v>0.17625537593237769</v>
      </c>
    </row>
    <row r="418" spans="1:9" x14ac:dyDescent="0.25">
      <c r="A418" t="s">
        <v>605</v>
      </c>
      <c r="B418" s="3">
        <v>369.46157836914063</v>
      </c>
      <c r="C418" s="3">
        <v>29.069999694824219</v>
      </c>
      <c r="D418" s="4">
        <v>3.0986524084463781E-2</v>
      </c>
      <c r="E418" s="4">
        <v>-3.421929148145797E-2</v>
      </c>
      <c r="F418" s="2">
        <v>5</v>
      </c>
      <c r="G418" s="4">
        <v>-0.1048679396479322</v>
      </c>
      <c r="H418" s="4">
        <v>-0.23025632336246499</v>
      </c>
      <c r="I418" s="4">
        <v>0.17172967404937881</v>
      </c>
    </row>
    <row r="419" spans="1:9" x14ac:dyDescent="0.25">
      <c r="A419" t="s">
        <v>606</v>
      </c>
      <c r="B419" s="3">
        <v>358.35733032226563</v>
      </c>
      <c r="C419" s="3">
        <v>30.10000038146973</v>
      </c>
      <c r="D419" s="4">
        <v>2.6401400974860989E-2</v>
      </c>
      <c r="E419" s="4">
        <v>-4.8070854440891993E-2</v>
      </c>
      <c r="F419" s="2">
        <v>5</v>
      </c>
      <c r="G419" s="4">
        <v>-0.14296788125590629</v>
      </c>
      <c r="H419" s="4">
        <v>-0.25339113688117082</v>
      </c>
      <c r="I419" s="4">
        <v>0.14243639435861871</v>
      </c>
    </row>
    <row r="420" spans="1:9" x14ac:dyDescent="0.25">
      <c r="A420" t="s">
        <v>607</v>
      </c>
      <c r="B420" s="3">
        <v>349.13955688476563</v>
      </c>
      <c r="C420" s="3">
        <v>31.620000839233398</v>
      </c>
      <c r="D420" s="4">
        <v>-1.546354757228219E-2</v>
      </c>
      <c r="E420" s="4">
        <v>-6.9095261400811134E-3</v>
      </c>
      <c r="F420" s="2">
        <v>5</v>
      </c>
      <c r="G420" s="4">
        <v>-0.1550897684418493</v>
      </c>
      <c r="H420" s="4">
        <v>-0.27259563129034009</v>
      </c>
      <c r="I420" s="4">
        <v>0.13425293471537161</v>
      </c>
    </row>
    <row r="421" spans="1:9" x14ac:dyDescent="0.25">
      <c r="A421" t="s">
        <v>608</v>
      </c>
      <c r="B421" s="3">
        <v>354.623291015625</v>
      </c>
      <c r="C421" s="3">
        <v>31.840000152587891</v>
      </c>
      <c r="D421" s="4">
        <v>-2.0888994979951111E-2</v>
      </c>
      <c r="E421" s="4">
        <v>5.5003307840504778E-2</v>
      </c>
      <c r="F421" s="2">
        <v>5</v>
      </c>
      <c r="G421" s="4">
        <v>-0.1523081761295334</v>
      </c>
      <c r="H421" s="4">
        <v>-0.26117070940746701</v>
      </c>
      <c r="I421" s="4">
        <v>0.1379726546990967</v>
      </c>
    </row>
    <row r="422" spans="1:9" x14ac:dyDescent="0.25">
      <c r="A422" t="s">
        <v>609</v>
      </c>
      <c r="B422" s="3">
        <v>362.18905639648438</v>
      </c>
      <c r="C422" s="3">
        <v>30.180000305175781</v>
      </c>
      <c r="D422" s="4">
        <v>1.9676187255545759E-2</v>
      </c>
      <c r="E422" s="4">
        <v>-7.4233076141595022E-2</v>
      </c>
      <c r="F422" s="2">
        <v>5</v>
      </c>
      <c r="G422" s="4">
        <v>-0.13276573903917729</v>
      </c>
      <c r="H422" s="4">
        <v>-0.2454080417803044</v>
      </c>
      <c r="I422" s="4">
        <v>0.1540606966805371</v>
      </c>
    </row>
    <row r="423" spans="1:9" x14ac:dyDescent="0.25">
      <c r="A423" t="s">
        <v>610</v>
      </c>
      <c r="B423" s="3">
        <v>355.2000732421875</v>
      </c>
      <c r="C423" s="3">
        <v>32.599998474121087</v>
      </c>
      <c r="D423" s="4">
        <v>-2.5527500937527758E-3</v>
      </c>
      <c r="E423" s="4">
        <v>1.05393729162393E-2</v>
      </c>
      <c r="F423" s="2">
        <v>5</v>
      </c>
      <c r="G423" s="4">
        <v>-0.16663938725720781</v>
      </c>
      <c r="H423" s="4">
        <v>-0.25996902972631258</v>
      </c>
      <c r="I423" s="4">
        <v>0.14817106909052799</v>
      </c>
    </row>
    <row r="424" spans="1:9" x14ac:dyDescent="0.25">
      <c r="A424" t="s">
        <v>611</v>
      </c>
      <c r="B424" s="3">
        <v>356.109130859375</v>
      </c>
      <c r="C424" s="3">
        <v>32.259998321533203</v>
      </c>
      <c r="D424" s="4">
        <v>-9.8925185903138146E-3</v>
      </c>
      <c r="E424" s="4">
        <v>7.8208497301885727E-2</v>
      </c>
      <c r="F424" s="2">
        <v>5</v>
      </c>
      <c r="G424" s="4">
        <v>-0.16689692632450109</v>
      </c>
      <c r="H424" s="4">
        <v>-0.25807508081931663</v>
      </c>
      <c r="I424" s="4">
        <v>0.15100725840884291</v>
      </c>
    </row>
    <row r="425" spans="1:9" x14ac:dyDescent="0.25">
      <c r="A425" t="s">
        <v>612</v>
      </c>
      <c r="B425" s="3">
        <v>359.66714477539063</v>
      </c>
      <c r="C425" s="3">
        <v>29.920000076293949</v>
      </c>
      <c r="D425" s="4">
        <v>-1.6754817938292251E-2</v>
      </c>
      <c r="E425" s="4">
        <v>9.3967080767042965E-2</v>
      </c>
      <c r="F425" s="2">
        <v>5</v>
      </c>
      <c r="G425" s="4">
        <v>-0.15718708543004289</v>
      </c>
      <c r="H425" s="4">
        <v>-0.25066224312904672</v>
      </c>
      <c r="I425" s="4">
        <v>0.1589118488557244</v>
      </c>
    </row>
    <row r="426" spans="1:9" x14ac:dyDescent="0.25">
      <c r="A426" t="s">
        <v>613</v>
      </c>
      <c r="B426" s="3">
        <v>365.79598999023438</v>
      </c>
      <c r="C426" s="3">
        <v>27.35000038146973</v>
      </c>
      <c r="D426" s="4">
        <v>-8.3998596948694493E-3</v>
      </c>
      <c r="E426" s="4">
        <v>-2.2865287419860159E-2</v>
      </c>
      <c r="F426" s="2">
        <v>5</v>
      </c>
      <c r="G426" s="4">
        <v>-0.13241063319300081</v>
      </c>
      <c r="H426" s="4">
        <v>-0.23789328385041059</v>
      </c>
      <c r="I426" s="4">
        <v>0.1829268362507617</v>
      </c>
    </row>
    <row r="427" spans="1:9" x14ac:dyDescent="0.25">
      <c r="A427" t="s">
        <v>614</v>
      </c>
      <c r="B427" s="3">
        <v>368.8946533203125</v>
      </c>
      <c r="C427" s="3">
        <v>27.989999771118161</v>
      </c>
      <c r="D427" s="4">
        <v>-1.744387177156204E-2</v>
      </c>
      <c r="E427" s="4">
        <v>3.0559643901659991E-2</v>
      </c>
      <c r="F427" s="2">
        <v>5</v>
      </c>
      <c r="G427" s="4">
        <v>-0.116526352648501</v>
      </c>
      <c r="H427" s="4">
        <v>-0.23143746640144941</v>
      </c>
      <c r="I427" s="4">
        <v>0.21735463545615949</v>
      </c>
    </row>
    <row r="428" spans="1:9" x14ac:dyDescent="0.25">
      <c r="A428" t="s">
        <v>615</v>
      </c>
      <c r="B428" s="3">
        <v>375.44384765625</v>
      </c>
      <c r="C428" s="3">
        <v>27.159999847412109</v>
      </c>
      <c r="D428" s="4">
        <v>-1.1478539177410039E-2</v>
      </c>
      <c r="E428" s="4">
        <v>5.4347810795459812E-2</v>
      </c>
      <c r="F428" s="2">
        <v>5</v>
      </c>
      <c r="G428" s="4">
        <v>-0.10169092524518041</v>
      </c>
      <c r="H428" s="4">
        <v>-0.21779274331708731</v>
      </c>
      <c r="I428" s="4">
        <v>0.20737964307601181</v>
      </c>
    </row>
    <row r="429" spans="1:9" x14ac:dyDescent="0.25">
      <c r="A429" t="s">
        <v>616</v>
      </c>
      <c r="B429" s="3">
        <v>379.80343627929688</v>
      </c>
      <c r="C429" s="3">
        <v>25.760000228881839</v>
      </c>
      <c r="D429" s="4">
        <v>7.755052035174792E-3</v>
      </c>
      <c r="E429" s="4">
        <v>-2.0532282275422031E-2</v>
      </c>
      <c r="F429" s="2">
        <v>5</v>
      </c>
      <c r="G429" s="4">
        <v>-0.1064124215676765</v>
      </c>
      <c r="H429" s="4">
        <v>-0.20870988877469041</v>
      </c>
      <c r="I429" s="4">
        <v>0.21497811952546789</v>
      </c>
    </row>
    <row r="430" spans="1:9" x14ac:dyDescent="0.25">
      <c r="A430" t="s">
        <v>617</v>
      </c>
      <c r="B430" s="3">
        <v>376.88070678710938</v>
      </c>
      <c r="C430" s="3">
        <v>26.29999923706055</v>
      </c>
      <c r="D430" s="4">
        <v>-7.6288725238689006E-3</v>
      </c>
      <c r="E430" s="4">
        <v>1.1419405700090479E-3</v>
      </c>
      <c r="F430" s="2">
        <v>5</v>
      </c>
      <c r="G430" s="4">
        <v>-0.1219263739689878</v>
      </c>
      <c r="H430" s="4">
        <v>-0.21479916213043179</v>
      </c>
      <c r="I430" s="4">
        <v>0.20778616242490131</v>
      </c>
    </row>
    <row r="431" spans="1:9" x14ac:dyDescent="0.25">
      <c r="A431" t="s">
        <v>618</v>
      </c>
      <c r="B431" s="3">
        <v>379.77798461914063</v>
      </c>
      <c r="C431" s="3">
        <v>26.270000457763668</v>
      </c>
      <c r="D431" s="4">
        <v>-1.1353427803953649E-2</v>
      </c>
      <c r="E431" s="4">
        <v>4.2049163223694119E-3</v>
      </c>
      <c r="F431" s="2">
        <v>5</v>
      </c>
      <c r="G431" s="4">
        <v>-0.11657876513342109</v>
      </c>
      <c r="H431" s="4">
        <v>-0.20876291527490651</v>
      </c>
      <c r="I431" s="4">
        <v>0.23814886356848031</v>
      </c>
    </row>
    <row r="432" spans="1:9" x14ac:dyDescent="0.25">
      <c r="A432" t="s">
        <v>619</v>
      </c>
      <c r="B432" s="3">
        <v>384.1392822265625</v>
      </c>
      <c r="C432" s="3">
        <v>26.159999847412109</v>
      </c>
      <c r="D432" s="4">
        <v>3.8158232298297619E-3</v>
      </c>
      <c r="E432" s="4">
        <v>-4.0704092105563139E-2</v>
      </c>
      <c r="F432" s="2">
        <v>5</v>
      </c>
      <c r="G432" s="4">
        <v>-9.8970229275381016E-2</v>
      </c>
      <c r="H432" s="4">
        <v>-0.19967650020012101</v>
      </c>
      <c r="I432" s="4">
        <v>0.23889939753069081</v>
      </c>
    </row>
    <row r="433" spans="1:9" x14ac:dyDescent="0.25">
      <c r="A433" t="s">
        <v>620</v>
      </c>
      <c r="B433" s="3">
        <v>382.67904663085938</v>
      </c>
      <c r="C433" s="3">
        <v>27.270000457763668</v>
      </c>
      <c r="D433" s="4">
        <v>-4.348241644886941E-2</v>
      </c>
      <c r="E433" s="4">
        <v>0.1424381859652866</v>
      </c>
      <c r="F433" s="2">
        <v>5</v>
      </c>
      <c r="G433" s="4">
        <v>-0.1072393367459543</v>
      </c>
      <c r="H433" s="4">
        <v>-0.20271878438337779</v>
      </c>
      <c r="I433" s="4">
        <v>0.26047536425946771</v>
      </c>
    </row>
    <row r="434" spans="1:9" x14ac:dyDescent="0.25">
      <c r="A434" t="s">
        <v>621</v>
      </c>
      <c r="B434" s="3">
        <v>400.07528686523438</v>
      </c>
      <c r="C434" s="3">
        <v>23.870000839233398</v>
      </c>
      <c r="D434" s="4">
        <v>1.0747658471487179E-2</v>
      </c>
      <c r="E434" s="4">
        <v>4.7389200540585603E-2</v>
      </c>
      <c r="F434" s="2">
        <v>4</v>
      </c>
      <c r="G434" s="4">
        <v>-6.4266536207880587E-2</v>
      </c>
      <c r="H434" s="4">
        <v>-0.16647510790479511</v>
      </c>
      <c r="I434" s="4">
        <v>0.28746099656786978</v>
      </c>
    </row>
    <row r="435" spans="1:9" x14ac:dyDescent="0.25">
      <c r="A435" t="s">
        <v>622</v>
      </c>
      <c r="B435" s="3">
        <v>395.82113647460938</v>
      </c>
      <c r="C435" s="3">
        <v>22.79000091552734</v>
      </c>
      <c r="D435" s="4">
        <v>1.5535176020646579E-2</v>
      </c>
      <c r="E435" s="4">
        <v>-3.4731032343332413E-2</v>
      </c>
      <c r="F435" s="2">
        <v>4</v>
      </c>
      <c r="G435" s="4">
        <v>-8.1515876914047491E-2</v>
      </c>
      <c r="H435" s="4">
        <v>-0.17533829031500231</v>
      </c>
      <c r="I435" s="4">
        <v>0.27426524490500509</v>
      </c>
    </row>
    <row r="436" spans="1:9" x14ac:dyDescent="0.25">
      <c r="A436" t="s">
        <v>623</v>
      </c>
      <c r="B436" s="3">
        <v>389.76605224609381</v>
      </c>
      <c r="C436" s="3">
        <v>23.610000610351559</v>
      </c>
      <c r="D436" s="4">
        <v>6.5363350609568549E-3</v>
      </c>
      <c r="E436" s="4">
        <v>-4.1801899545889983E-2</v>
      </c>
      <c r="F436" s="2">
        <v>4</v>
      </c>
      <c r="G436" s="4">
        <v>-9.9437685057376601E-2</v>
      </c>
      <c r="H436" s="4">
        <v>-0.18795357447250871</v>
      </c>
      <c r="I436" s="4">
        <v>0.25347092136560723</v>
      </c>
    </row>
    <row r="437" spans="1:9" x14ac:dyDescent="0.25">
      <c r="A437" t="s">
        <v>624</v>
      </c>
      <c r="B437" s="3">
        <v>387.23495483398438</v>
      </c>
      <c r="C437" s="3">
        <v>24.639999389648441</v>
      </c>
      <c r="D437" s="4">
        <v>1.7964886113362551E-2</v>
      </c>
      <c r="E437" s="4">
        <v>-8.4355275757534987E-2</v>
      </c>
      <c r="F437" s="2">
        <v>5</v>
      </c>
      <c r="G437" s="4">
        <v>-0.1063757968126228</v>
      </c>
      <c r="H437" s="4">
        <v>-0.19322691368283981</v>
      </c>
      <c r="I437" s="4">
        <v>0.2463727690819324</v>
      </c>
    </row>
    <row r="438" spans="1:9" x14ac:dyDescent="0.25">
      <c r="A438" t="s">
        <v>625</v>
      </c>
      <c r="B438" s="3">
        <v>380.40109252929688</v>
      </c>
      <c r="C438" s="3">
        <v>26.909999847412109</v>
      </c>
      <c r="D438" s="4">
        <v>-3.7731991687468551E-3</v>
      </c>
      <c r="E438" s="4">
        <v>5.6537124965786438E-2</v>
      </c>
      <c r="F438" s="2">
        <v>5</v>
      </c>
      <c r="G438" s="4">
        <v>-0.12528497573671249</v>
      </c>
      <c r="H438" s="4">
        <v>-0.2074647197336468</v>
      </c>
      <c r="I438" s="4">
        <v>0.2323952788026116</v>
      </c>
    </row>
    <row r="439" spans="1:9" x14ac:dyDescent="0.25">
      <c r="A439" t="s">
        <v>626</v>
      </c>
      <c r="B439" s="3">
        <v>381.84185791015619</v>
      </c>
      <c r="C439" s="3">
        <v>25.469999313354489</v>
      </c>
      <c r="D439" s="4">
        <v>-1.054419936972195E-2</v>
      </c>
      <c r="E439" s="4">
        <v>-3.521132803927185E-3</v>
      </c>
      <c r="F439" s="2">
        <v>5</v>
      </c>
      <c r="G439" s="4">
        <v>-0.1221851973898604</v>
      </c>
      <c r="H439" s="4">
        <v>-0.20446300018724581</v>
      </c>
      <c r="I439" s="4">
        <v>0.25565982766251572</v>
      </c>
    </row>
    <row r="440" spans="1:9" x14ac:dyDescent="0.25">
      <c r="A440" t="s">
        <v>627</v>
      </c>
      <c r="B440" s="3">
        <v>385.91098022460938</v>
      </c>
      <c r="C440" s="3">
        <v>25.559999465942379</v>
      </c>
      <c r="D440" s="4">
        <v>3.1377179253937459E-3</v>
      </c>
      <c r="E440" s="4">
        <v>-1.198304457806121E-2</v>
      </c>
      <c r="F440" s="2">
        <v>5</v>
      </c>
      <c r="G440" s="4">
        <v>-0.1101012253416203</v>
      </c>
      <c r="H440" s="4">
        <v>-0.1959853089890409</v>
      </c>
      <c r="I440" s="4">
        <v>0.24071298913295541</v>
      </c>
    </row>
    <row r="441" spans="1:9" x14ac:dyDescent="0.25">
      <c r="A441" t="s">
        <v>628</v>
      </c>
      <c r="B441" s="3">
        <v>384.70388793945313</v>
      </c>
      <c r="C441" s="3">
        <v>25.870000839233398</v>
      </c>
      <c r="D441" s="4">
        <v>-7.6089748651283484E-3</v>
      </c>
      <c r="E441" s="4">
        <v>-1.2972081538174529E-2</v>
      </c>
      <c r="F441" s="2">
        <v>5</v>
      </c>
      <c r="G441" s="4">
        <v>-0.1124133437906244</v>
      </c>
      <c r="H441" s="4">
        <v>-0.19850018931223551</v>
      </c>
      <c r="I441" s="4">
        <v>0.25465917933095322</v>
      </c>
    </row>
    <row r="442" spans="1:9" x14ac:dyDescent="0.25">
      <c r="A442" t="s">
        <v>629</v>
      </c>
      <c r="B442" s="3">
        <v>387.65353393554688</v>
      </c>
      <c r="C442" s="3">
        <v>26.20999908447266</v>
      </c>
      <c r="D442" s="4">
        <v>-1.097804989539952E-2</v>
      </c>
      <c r="E442" s="4">
        <v>0</v>
      </c>
      <c r="F442" s="2">
        <v>5</v>
      </c>
      <c r="G442" s="4">
        <v>-0.1069330248508044</v>
      </c>
      <c r="H442" s="4">
        <v>-0.19235483757137359</v>
      </c>
      <c r="I442" s="4">
        <v>0.26360231872529272</v>
      </c>
    </row>
    <row r="443" spans="1:9" x14ac:dyDescent="0.25">
      <c r="A443" t="s">
        <v>630</v>
      </c>
      <c r="B443" s="3">
        <v>391.95645141601563</v>
      </c>
      <c r="C443" s="3">
        <v>26.20999908447266</v>
      </c>
      <c r="D443" s="4">
        <v>-6.6119756370041083E-3</v>
      </c>
      <c r="E443" s="4">
        <v>2.543034554427015E-2</v>
      </c>
      <c r="F443" s="2">
        <v>5</v>
      </c>
      <c r="G443" s="4">
        <v>-9.3049112343136176E-2</v>
      </c>
      <c r="H443" s="4">
        <v>-0.1833900528262202</v>
      </c>
      <c r="I443" s="4">
        <v>0.26904318895916363</v>
      </c>
    </row>
    <row r="444" spans="1:9" x14ac:dyDescent="0.25">
      <c r="A444" t="s">
        <v>631</v>
      </c>
      <c r="B444" s="3">
        <v>394.5653076171875</v>
      </c>
      <c r="C444" s="3">
        <v>25.559999465942379</v>
      </c>
      <c r="D444" s="4">
        <v>-3.3849127281183611E-2</v>
      </c>
      <c r="E444" s="4">
        <v>0.1735536574897629</v>
      </c>
      <c r="F444" s="2">
        <v>5</v>
      </c>
      <c r="G444" s="4">
        <v>-7.8849464876828868E-2</v>
      </c>
      <c r="H444" s="4">
        <v>-0.17795470939220759</v>
      </c>
      <c r="I444" s="4">
        <v>0.31319577074827998</v>
      </c>
    </row>
    <row r="445" spans="1:9" x14ac:dyDescent="0.25">
      <c r="A445" t="s">
        <v>632</v>
      </c>
      <c r="B445" s="3">
        <v>408.388916015625</v>
      </c>
      <c r="C445" s="3">
        <v>21.780000686645511</v>
      </c>
      <c r="D445" s="4">
        <v>1.411752652132536E-2</v>
      </c>
      <c r="E445" s="4">
        <v>-4.5574014990657163E-2</v>
      </c>
      <c r="F445" s="2">
        <v>4</v>
      </c>
      <c r="G445" s="4">
        <v>-5.2205216123340843E-2</v>
      </c>
      <c r="H445" s="4">
        <v>-0.14915432587200461</v>
      </c>
      <c r="I445" s="4">
        <v>0.31194500804736541</v>
      </c>
    </row>
    <row r="446" spans="1:9" x14ac:dyDescent="0.25">
      <c r="A446" t="s">
        <v>633</v>
      </c>
      <c r="B446" s="3">
        <v>402.7037353515625</v>
      </c>
      <c r="C446" s="3">
        <v>22.819999694824219</v>
      </c>
      <c r="D446" s="4">
        <v>3.201231472116373E-3</v>
      </c>
      <c r="E446" s="4">
        <v>-5.3504806423500639E-2</v>
      </c>
      <c r="F446" s="2">
        <v>4</v>
      </c>
      <c r="G446" s="4">
        <v>-6.3438208677937036E-2</v>
      </c>
      <c r="H446" s="4">
        <v>-0.16099894551018459</v>
      </c>
      <c r="I446" s="4">
        <v>0.29803002250361338</v>
      </c>
    </row>
    <row r="447" spans="1:9" x14ac:dyDescent="0.25">
      <c r="A447" t="s">
        <v>634</v>
      </c>
      <c r="B447" s="3">
        <v>401.418701171875</v>
      </c>
      <c r="C447" s="3">
        <v>24.110000610351559</v>
      </c>
      <c r="D447" s="4">
        <v>-2.4193081112499071E-3</v>
      </c>
      <c r="E447" s="4">
        <v>1.302526820287842E-2</v>
      </c>
      <c r="F447" s="2">
        <v>4</v>
      </c>
      <c r="G447" s="4">
        <v>-6.4944932167801839E-2</v>
      </c>
      <c r="H447" s="4">
        <v>-0.16367621154267381</v>
      </c>
      <c r="I447" s="4">
        <v>0.2989994661809301</v>
      </c>
    </row>
    <row r="448" spans="1:9" x14ac:dyDescent="0.25">
      <c r="A448" t="s">
        <v>635</v>
      </c>
      <c r="B448" s="3">
        <v>402.3922119140625</v>
      </c>
      <c r="C448" s="3">
        <v>23.79999923706055</v>
      </c>
      <c r="D448" s="4">
        <v>-2.082246799212506E-2</v>
      </c>
      <c r="E448" s="4">
        <v>0.1553397473948257</v>
      </c>
      <c r="F448" s="2">
        <v>4</v>
      </c>
      <c r="G448" s="4">
        <v>-5.4432091853612641E-2</v>
      </c>
      <c r="H448" s="4">
        <v>-0.1616479796998789</v>
      </c>
      <c r="I448" s="4">
        <v>0.30465924612990708</v>
      </c>
    </row>
    <row r="449" spans="1:9" x14ac:dyDescent="0.25">
      <c r="A449" t="s">
        <v>636</v>
      </c>
      <c r="B449" s="3">
        <v>410.94918823242188</v>
      </c>
      <c r="C449" s="3">
        <v>20.60000038146973</v>
      </c>
      <c r="D449" s="4">
        <v>-1.3438094920621089E-2</v>
      </c>
      <c r="E449" s="4">
        <v>5.3169782409155042E-2</v>
      </c>
      <c r="F449" s="2">
        <v>4</v>
      </c>
      <c r="G449" s="4">
        <v>-2.66402805326581E-2</v>
      </c>
      <c r="H449" s="4">
        <v>-0.14382020328732509</v>
      </c>
      <c r="I449" s="4">
        <v>0.32976868667339859</v>
      </c>
    </row>
    <row r="450" spans="1:9" x14ac:dyDescent="0.25">
      <c r="A450" t="s">
        <v>637</v>
      </c>
      <c r="B450" s="3">
        <v>416.54678344726563</v>
      </c>
      <c r="C450" s="3">
        <v>19.559999465942379</v>
      </c>
      <c r="D450" s="4">
        <v>2.906498294470206E-3</v>
      </c>
      <c r="E450" s="4">
        <v>-1.7085435130927969E-2</v>
      </c>
      <c r="F450" s="2">
        <v>3</v>
      </c>
      <c r="G450" s="4">
        <v>-1.1854569926607611E-2</v>
      </c>
      <c r="H450" s="4">
        <v>-0.1321580609340611</v>
      </c>
      <c r="I450" s="4">
        <v>0.34024390779225078</v>
      </c>
    </row>
    <row r="451" spans="1:9" x14ac:dyDescent="0.25">
      <c r="A451" t="s">
        <v>638</v>
      </c>
      <c r="B451" s="3">
        <v>415.339599609375</v>
      </c>
      <c r="C451" s="3">
        <v>19.89999961853027</v>
      </c>
      <c r="D451" s="4">
        <v>-7.0979790752864202E-3</v>
      </c>
      <c r="E451" s="4">
        <v>1.0665265554941071E-2</v>
      </c>
      <c r="F451" s="2">
        <v>4</v>
      </c>
      <c r="G451" s="4">
        <v>-2.5502058211328778E-2</v>
      </c>
      <c r="H451" s="4">
        <v>-0.13467313200006231</v>
      </c>
      <c r="I451" s="4">
        <v>0.34302694307183201</v>
      </c>
    </row>
    <row r="452" spans="1:9" x14ac:dyDescent="0.25">
      <c r="A452" t="s">
        <v>639</v>
      </c>
      <c r="B452" s="3">
        <v>418.30874633789063</v>
      </c>
      <c r="C452" s="3">
        <v>19.690000534057621</v>
      </c>
      <c r="D452" s="4">
        <v>1.9585028100161939E-3</v>
      </c>
      <c r="E452" s="4">
        <v>-1.303259242800792E-2</v>
      </c>
      <c r="F452" s="2">
        <v>4</v>
      </c>
      <c r="G452" s="4">
        <v>-2.4969334544681639E-2</v>
      </c>
      <c r="H452" s="4">
        <v>-0.12848715204140901</v>
      </c>
      <c r="I452" s="4">
        <v>0.35000008588436948</v>
      </c>
    </row>
    <row r="453" spans="1:9" x14ac:dyDescent="0.25">
      <c r="A453" t="s">
        <v>640</v>
      </c>
      <c r="B453" s="3">
        <v>417.4910888671875</v>
      </c>
      <c r="C453" s="3">
        <v>19.95000076293945</v>
      </c>
      <c r="D453" s="4">
        <v>4.1209013018301821E-3</v>
      </c>
      <c r="E453" s="4">
        <v>2.1505379494489048E-2</v>
      </c>
      <c r="F453" s="2">
        <v>4</v>
      </c>
      <c r="G453" s="4">
        <v>-2.458392396910658E-2</v>
      </c>
      <c r="H453" s="4">
        <v>-0.1301906760465501</v>
      </c>
      <c r="I453" s="4">
        <v>0.34274552862115693</v>
      </c>
    </row>
    <row r="454" spans="1:9" x14ac:dyDescent="0.25">
      <c r="A454" t="s">
        <v>641</v>
      </c>
      <c r="B454" s="3">
        <v>415.7777099609375</v>
      </c>
      <c r="C454" s="3">
        <v>19.530000686645511</v>
      </c>
      <c r="D454" s="4">
        <v>1.6929032269621839E-2</v>
      </c>
      <c r="E454" s="4">
        <v>-3.3168319355867608E-2</v>
      </c>
      <c r="F454" s="2">
        <v>3</v>
      </c>
      <c r="G454" s="4">
        <v>-2.6819076060550558E-2</v>
      </c>
      <c r="H454" s="4">
        <v>-0.1337603640898691</v>
      </c>
      <c r="I454" s="4">
        <v>0.33586619062551121</v>
      </c>
    </row>
    <row r="455" spans="1:9" x14ac:dyDescent="0.25">
      <c r="A455" t="s">
        <v>642</v>
      </c>
      <c r="B455" s="3">
        <v>408.85617065429688</v>
      </c>
      <c r="C455" s="3">
        <v>20.20000076293945</v>
      </c>
      <c r="D455" s="4">
        <v>0</v>
      </c>
      <c r="E455" s="4">
        <v>2.3302988710988789E-2</v>
      </c>
      <c r="F455" s="2">
        <v>4</v>
      </c>
      <c r="G455" s="4">
        <v>-4.0151728456357498E-2</v>
      </c>
      <c r="H455" s="4">
        <v>-0.14818083816839861</v>
      </c>
      <c r="I455" s="4">
        <v>0.32879933842315912</v>
      </c>
    </row>
    <row r="456" spans="1:9" x14ac:dyDescent="0.25">
      <c r="A456" t="s">
        <v>643</v>
      </c>
      <c r="B456" s="3">
        <v>408.85617065429688</v>
      </c>
      <c r="C456" s="3">
        <v>19.739999771118161</v>
      </c>
      <c r="D456" s="4">
        <v>2.1003995720400681E-2</v>
      </c>
      <c r="E456" s="4">
        <v>-9.3247618004599686E-2</v>
      </c>
      <c r="F456" s="2">
        <v>4</v>
      </c>
      <c r="G456" s="4">
        <v>-3.7766797730556127E-2</v>
      </c>
      <c r="H456" s="4">
        <v>-0.14818083816839861</v>
      </c>
      <c r="I456" s="4">
        <v>0.31375869507670712</v>
      </c>
    </row>
    <row r="457" spans="1:9" x14ac:dyDescent="0.25">
      <c r="A457" t="s">
        <v>644</v>
      </c>
      <c r="B457" s="3">
        <v>400.44522094726563</v>
      </c>
      <c r="C457" s="3">
        <v>21.770000457763668</v>
      </c>
      <c r="D457" s="4">
        <v>-3.9710480500230183E-3</v>
      </c>
      <c r="E457" s="4">
        <v>2.2545773677550729E-2</v>
      </c>
      <c r="F457" s="2">
        <v>4</v>
      </c>
      <c r="G457" s="4">
        <v>-5.6389507849092912E-2</v>
      </c>
      <c r="H457" s="4">
        <v>-0.16570437980453309</v>
      </c>
      <c r="I457" s="4">
        <v>0.29065045576926352</v>
      </c>
    </row>
    <row r="458" spans="1:9" x14ac:dyDescent="0.25">
      <c r="A458" t="s">
        <v>645</v>
      </c>
      <c r="B458" s="3">
        <v>402.041748046875</v>
      </c>
      <c r="C458" s="3">
        <v>21.29000091552734</v>
      </c>
      <c r="D458" s="4">
        <v>-1.160855125113547E-3</v>
      </c>
      <c r="E458" s="4">
        <v>6.6194467859190809E-3</v>
      </c>
      <c r="F458" s="2">
        <v>4</v>
      </c>
      <c r="G458" s="4">
        <v>-5.3398086505395903E-2</v>
      </c>
      <c r="H458" s="4">
        <v>-0.162378143163285</v>
      </c>
      <c r="I458" s="4">
        <v>0.30587870874949868</v>
      </c>
    </row>
    <row r="459" spans="1:9" x14ac:dyDescent="0.25">
      <c r="A459" t="s">
        <v>646</v>
      </c>
      <c r="B459" s="3">
        <v>402.50900268554688</v>
      </c>
      <c r="C459" s="3">
        <v>21.14999961853027</v>
      </c>
      <c r="D459" s="4">
        <v>-1.6902383681914881E-3</v>
      </c>
      <c r="E459" s="4">
        <v>-1.3526161767891559E-2</v>
      </c>
      <c r="F459" s="2">
        <v>4</v>
      </c>
      <c r="G459" s="4">
        <v>-5.0731818189015399E-2</v>
      </c>
      <c r="H459" s="4">
        <v>-0.16140465545967911</v>
      </c>
      <c r="I459" s="4">
        <v>0.29502817293600292</v>
      </c>
    </row>
    <row r="460" spans="1:9" x14ac:dyDescent="0.25">
      <c r="A460" t="s">
        <v>647</v>
      </c>
      <c r="B460" s="3">
        <v>403.19049072265619</v>
      </c>
      <c r="C460" s="3">
        <v>21.440000534057621</v>
      </c>
      <c r="D460" s="4">
        <v>-6.7560831600310678E-4</v>
      </c>
      <c r="E460" s="4">
        <v>-2.3234633765613522E-2</v>
      </c>
      <c r="F460" s="2">
        <v>4</v>
      </c>
      <c r="G460" s="4">
        <v>-4.3102845751833103E-2</v>
      </c>
      <c r="H460" s="4">
        <v>-0.1599848295887871</v>
      </c>
      <c r="I460" s="4">
        <v>0.29796751776804448</v>
      </c>
    </row>
    <row r="461" spans="1:9" x14ac:dyDescent="0.25">
      <c r="A461" t="s">
        <v>648</v>
      </c>
      <c r="B461" s="3">
        <v>403.46307373046881</v>
      </c>
      <c r="C461" s="3">
        <v>21.95000076293945</v>
      </c>
      <c r="D461" s="4">
        <v>1.5659560999443881E-2</v>
      </c>
      <c r="E461" s="4">
        <v>-8.2741308691420157E-2</v>
      </c>
      <c r="F461" s="2">
        <v>4</v>
      </c>
      <c r="G461" s="4">
        <v>-4.7166171031099317E-2</v>
      </c>
      <c r="H461" s="4">
        <v>-0.15941692467280449</v>
      </c>
      <c r="I461" s="4">
        <v>0.29981240945163212</v>
      </c>
    </row>
    <row r="462" spans="1:9" x14ac:dyDescent="0.25">
      <c r="A462" t="s">
        <v>649</v>
      </c>
      <c r="B462" s="3">
        <v>397.242431640625</v>
      </c>
      <c r="C462" s="3">
        <v>23.930000305175781</v>
      </c>
      <c r="D462" s="4">
        <v>-6.5974280653833262E-3</v>
      </c>
      <c r="E462" s="4">
        <v>4.7723298831256367E-2</v>
      </c>
      <c r="F462" s="2">
        <v>4</v>
      </c>
      <c r="G462" s="4">
        <v>-5.4224682125636692E-2</v>
      </c>
      <c r="H462" s="4">
        <v>-0.17237713540545721</v>
      </c>
      <c r="I462" s="4">
        <v>0.29143219438571971</v>
      </c>
    </row>
    <row r="463" spans="1:9" x14ac:dyDescent="0.25">
      <c r="A463" t="s">
        <v>650</v>
      </c>
      <c r="B463" s="3">
        <v>399.880615234375</v>
      </c>
      <c r="C463" s="3">
        <v>22.840000152587891</v>
      </c>
      <c r="D463" s="4">
        <v>-2.961147156139154E-3</v>
      </c>
      <c r="E463" s="4">
        <v>7.0792322282365649E-2</v>
      </c>
      <c r="F463" s="2">
        <v>4</v>
      </c>
      <c r="G463" s="4">
        <v>-4.9941194515896507E-2</v>
      </c>
      <c r="H463" s="4">
        <v>-0.16688069069241859</v>
      </c>
      <c r="I463" s="4">
        <v>0.29271425716795729</v>
      </c>
    </row>
    <row r="464" spans="1:9" x14ac:dyDescent="0.25">
      <c r="A464" t="s">
        <v>651</v>
      </c>
      <c r="B464" s="3">
        <v>401.0682373046875</v>
      </c>
      <c r="C464" s="3">
        <v>21.329999923706051</v>
      </c>
      <c r="D464" s="4">
        <v>1.45787656638896E-2</v>
      </c>
      <c r="E464" s="4">
        <v>-4.478280355650055E-2</v>
      </c>
      <c r="F464" s="2">
        <v>4</v>
      </c>
      <c r="G464" s="4">
        <v>-5.1747162284510713E-2</v>
      </c>
      <c r="H464" s="4">
        <v>-0.16440637500607991</v>
      </c>
      <c r="I464" s="4">
        <v>0.29217238096292858</v>
      </c>
    </row>
    <row r="465" spans="1:9" x14ac:dyDescent="0.25">
      <c r="A465" t="s">
        <v>652</v>
      </c>
      <c r="B465" s="3">
        <v>395.30517578125</v>
      </c>
      <c r="C465" s="3">
        <v>22.329999923706051</v>
      </c>
      <c r="D465" s="4">
        <v>1.2542261696871339E-2</v>
      </c>
      <c r="E465" s="4">
        <v>-3.9156620325918601E-2</v>
      </c>
      <c r="F465" s="2">
        <v>4</v>
      </c>
      <c r="G465" s="4">
        <v>-6.1496464715660497E-2</v>
      </c>
      <c r="H465" s="4">
        <v>-0.17641325319168341</v>
      </c>
      <c r="I465" s="4">
        <v>0.27268167047356662</v>
      </c>
    </row>
    <row r="466" spans="1:9" x14ac:dyDescent="0.25">
      <c r="A466" t="s">
        <v>653</v>
      </c>
      <c r="B466" s="3">
        <v>390.4085693359375</v>
      </c>
      <c r="C466" s="3">
        <v>23.239999771118161</v>
      </c>
      <c r="D466" s="4">
        <v>2.5966448819320091E-2</v>
      </c>
      <c r="E466" s="4">
        <v>-5.8728259683077273E-2</v>
      </c>
      <c r="F466" s="2">
        <v>4</v>
      </c>
      <c r="G466" s="4">
        <v>-7.3501689805150039E-2</v>
      </c>
      <c r="H466" s="4">
        <v>-0.18661494145626409</v>
      </c>
      <c r="I466" s="4">
        <v>0.2604179277301315</v>
      </c>
    </row>
    <row r="467" spans="1:9" x14ac:dyDescent="0.25">
      <c r="A467" t="s">
        <v>654</v>
      </c>
      <c r="B467" s="3">
        <v>380.52761840820313</v>
      </c>
      <c r="C467" s="3">
        <v>24.690000534057621</v>
      </c>
      <c r="D467" s="4">
        <v>-1.183103935849961E-2</v>
      </c>
      <c r="E467" s="4">
        <v>5.6934926753241973E-2</v>
      </c>
      <c r="F467" s="2">
        <v>5</v>
      </c>
      <c r="G467" s="4">
        <v>-0.101066438930536</v>
      </c>
      <c r="H467" s="4">
        <v>-0.20720111317501891</v>
      </c>
      <c r="I467" s="4">
        <v>0.23282436334514811</v>
      </c>
    </row>
    <row r="468" spans="1:9" x14ac:dyDescent="0.25">
      <c r="A468" t="s">
        <v>655</v>
      </c>
      <c r="B468" s="3">
        <v>385.08355712890619</v>
      </c>
      <c r="C468" s="3">
        <v>23.360000610351559</v>
      </c>
      <c r="D468" s="4">
        <v>1.215018045156224E-3</v>
      </c>
      <c r="E468" s="4">
        <v>1.432913216964926E-2</v>
      </c>
      <c r="F468" s="2">
        <v>4</v>
      </c>
      <c r="G468" s="4">
        <v>-8.8070546803492467E-2</v>
      </c>
      <c r="H468" s="4">
        <v>-0.19770917889354539</v>
      </c>
      <c r="I468" s="4">
        <v>0.2418794086787881</v>
      </c>
    </row>
    <row r="469" spans="1:9" x14ac:dyDescent="0.25">
      <c r="A469" t="s">
        <v>656</v>
      </c>
      <c r="B469" s="3">
        <v>384.61624145507813</v>
      </c>
      <c r="C469" s="3">
        <v>23.030000686645511</v>
      </c>
      <c r="D469" s="4">
        <v>-9.2780265152503372E-3</v>
      </c>
      <c r="E469" s="4">
        <v>-3.4617014968930659E-3</v>
      </c>
      <c r="F469" s="2">
        <v>4</v>
      </c>
      <c r="G469" s="4">
        <v>-7.9806734009192359E-2</v>
      </c>
      <c r="H469" s="4">
        <v>-0.19868279375902251</v>
      </c>
      <c r="I469" s="4">
        <v>0.25350036860072439</v>
      </c>
    </row>
    <row r="470" spans="1:9" x14ac:dyDescent="0.25">
      <c r="A470" t="s">
        <v>657</v>
      </c>
      <c r="B470" s="3">
        <v>388.2181396484375</v>
      </c>
      <c r="C470" s="3">
        <v>23.110000610351559</v>
      </c>
      <c r="D470" s="4">
        <v>1.018304126659331E-2</v>
      </c>
      <c r="E470" s="4">
        <v>-3.2244496544208467E-2</v>
      </c>
      <c r="F470" s="2">
        <v>4</v>
      </c>
      <c r="G470" s="4">
        <v>-6.9244259935774766E-2</v>
      </c>
      <c r="H470" s="4">
        <v>-0.19117852668348809</v>
      </c>
      <c r="I470" s="4">
        <v>0.24930304256191271</v>
      </c>
    </row>
    <row r="471" spans="1:9" x14ac:dyDescent="0.25">
      <c r="A471" t="s">
        <v>658</v>
      </c>
      <c r="B471" s="3">
        <v>384.30474853515619</v>
      </c>
      <c r="C471" s="3">
        <v>23.879999160766602</v>
      </c>
      <c r="D471" s="4">
        <v>6.3732158867444433E-3</v>
      </c>
      <c r="E471" s="4">
        <v>-2.530615670340397E-2</v>
      </c>
      <c r="F471" s="2">
        <v>4</v>
      </c>
      <c r="G471" s="4">
        <v>-7.1166839421346939E-2</v>
      </c>
      <c r="H471" s="4">
        <v>-0.1993317643677813</v>
      </c>
      <c r="I471" s="4">
        <v>0.2412216437451058</v>
      </c>
    </row>
    <row r="472" spans="1:9" x14ac:dyDescent="0.25">
      <c r="A472" t="s">
        <v>659</v>
      </c>
      <c r="B472" s="3">
        <v>381.87100219726563</v>
      </c>
      <c r="C472" s="3">
        <v>24.5</v>
      </c>
      <c r="D472" s="4">
        <v>2.701915446297409E-2</v>
      </c>
      <c r="E472" s="4">
        <v>-3.1620524157513492E-2</v>
      </c>
      <c r="F472" s="2">
        <v>5</v>
      </c>
      <c r="G472" s="4">
        <v>-6.3822765721762154E-2</v>
      </c>
      <c r="H472" s="4">
        <v>-0.20440228039383301</v>
      </c>
      <c r="I472" s="4">
        <v>0.2306029604297182</v>
      </c>
    </row>
    <row r="473" spans="1:9" x14ac:dyDescent="0.25">
      <c r="A473" t="s">
        <v>660</v>
      </c>
      <c r="B473" s="3">
        <v>371.82461547851563</v>
      </c>
      <c r="C473" s="3">
        <v>25.29999923706055</v>
      </c>
      <c r="D473" s="4">
        <v>-8.2568820781240282E-3</v>
      </c>
      <c r="E473" s="4">
        <v>4.4160120307020989E-2</v>
      </c>
      <c r="F473" s="2">
        <v>5</v>
      </c>
      <c r="G473" s="4">
        <v>-0.10191368959341821</v>
      </c>
      <c r="H473" s="4">
        <v>-0.225333124363992</v>
      </c>
      <c r="I473" s="4">
        <v>0.21876271366606301</v>
      </c>
    </row>
    <row r="474" spans="1:9" x14ac:dyDescent="0.25">
      <c r="A474" t="s">
        <v>661</v>
      </c>
      <c r="B474" s="3">
        <v>374.9202880859375</v>
      </c>
      <c r="C474" s="3">
        <v>24.229999542236332</v>
      </c>
      <c r="D474" s="4">
        <v>1.9105065708840518E-2</v>
      </c>
      <c r="E474" s="4">
        <v>-8.2196973774606108E-2</v>
      </c>
      <c r="F474" s="2">
        <v>4</v>
      </c>
      <c r="G474" s="4">
        <v>-0.1015395038446093</v>
      </c>
      <c r="H474" s="4">
        <v>-0.2188835378467108</v>
      </c>
      <c r="I474" s="4">
        <v>0.20733963590651469</v>
      </c>
    </row>
    <row r="475" spans="1:9" x14ac:dyDescent="0.25">
      <c r="A475" t="s">
        <v>662</v>
      </c>
      <c r="B475" s="3">
        <v>367.89169311523438</v>
      </c>
      <c r="C475" s="3">
        <v>26.39999961853027</v>
      </c>
      <c r="D475" s="4">
        <v>-2.4284984420438471E-3</v>
      </c>
      <c r="E475" s="4">
        <v>-1.5659958280126229E-2</v>
      </c>
      <c r="F475" s="2">
        <v>5</v>
      </c>
      <c r="G475" s="4">
        <v>-0.1213938928108675</v>
      </c>
      <c r="H475" s="4">
        <v>-0.23352705384701219</v>
      </c>
      <c r="I475" s="4">
        <v>0.1879093426407055</v>
      </c>
    </row>
    <row r="476" spans="1:9" x14ac:dyDescent="0.25">
      <c r="A476" t="s">
        <v>663</v>
      </c>
      <c r="B476" s="3">
        <v>368.78729248046881</v>
      </c>
      <c r="C476" s="3">
        <v>26.819999694824219</v>
      </c>
      <c r="D476" s="4">
        <v>-5.2517154569381441E-3</v>
      </c>
      <c r="E476" s="4">
        <v>-1.7222469949999319E-2</v>
      </c>
      <c r="F476" s="2">
        <v>5</v>
      </c>
      <c r="G476" s="4">
        <v>-0.11794085359088601</v>
      </c>
      <c r="H476" s="4">
        <v>-0.23166114413257641</v>
      </c>
      <c r="I476" s="4">
        <v>0.22410260714017441</v>
      </c>
    </row>
    <row r="477" spans="1:9" x14ac:dyDescent="0.25">
      <c r="A477" t="s">
        <v>664</v>
      </c>
      <c r="B477" s="3">
        <v>370.73428344726563</v>
      </c>
      <c r="C477" s="3">
        <v>27.29000091552734</v>
      </c>
      <c r="D477" s="4">
        <v>-8.8488896543672535E-3</v>
      </c>
      <c r="E477" s="4">
        <v>4.2797127855110251E-2</v>
      </c>
      <c r="F477" s="2">
        <v>5</v>
      </c>
      <c r="G477" s="4">
        <v>-0.1163066392184533</v>
      </c>
      <c r="H477" s="4">
        <v>-0.22760474402792219</v>
      </c>
      <c r="I477" s="4">
        <v>0.23769231942983771</v>
      </c>
    </row>
    <row r="478" spans="1:9" x14ac:dyDescent="0.25">
      <c r="A478" t="s">
        <v>665</v>
      </c>
      <c r="B478" s="3">
        <v>374.04415893554688</v>
      </c>
      <c r="C478" s="3">
        <v>26.170000076293949</v>
      </c>
      <c r="D478" s="4">
        <v>-1.1423571208725841E-2</v>
      </c>
      <c r="E478" s="4">
        <v>6.2094185249382823E-2</v>
      </c>
      <c r="F478" s="2">
        <v>5</v>
      </c>
      <c r="G478" s="4">
        <v>-0.10522375540205101</v>
      </c>
      <c r="H478" s="4">
        <v>-0.22070888292429069</v>
      </c>
      <c r="I478" s="4">
        <v>0.23996793306790881</v>
      </c>
    </row>
    <row r="479" spans="1:9" x14ac:dyDescent="0.25">
      <c r="A479" t="s">
        <v>666</v>
      </c>
      <c r="B479" s="3">
        <v>378.366455078125</v>
      </c>
      <c r="C479" s="3">
        <v>24.639999389648441</v>
      </c>
      <c r="D479" s="4">
        <v>-8.226605590352376E-4</v>
      </c>
      <c r="E479" s="4">
        <v>-5.5214744565573959E-2</v>
      </c>
      <c r="F479" s="2">
        <v>5</v>
      </c>
      <c r="G479" s="4">
        <v>-8.5222127239610979E-2</v>
      </c>
      <c r="H479" s="4">
        <v>-0.21170372428508799</v>
      </c>
      <c r="I479" s="4">
        <v>0.25737100507820831</v>
      </c>
    </row>
    <row r="480" spans="1:9" x14ac:dyDescent="0.25">
      <c r="A480" t="s">
        <v>667</v>
      </c>
      <c r="B480" s="3">
        <v>378.677978515625</v>
      </c>
      <c r="C480" s="3">
        <v>26.079999923706051</v>
      </c>
      <c r="D480" s="4">
        <v>1.4977073587416619E-2</v>
      </c>
      <c r="E480" s="4">
        <v>-2.4317232684692099E-2</v>
      </c>
      <c r="F480" s="2">
        <v>5</v>
      </c>
      <c r="G480" s="4">
        <v>-9.1928772086381172E-2</v>
      </c>
      <c r="H480" s="4">
        <v>-0.21105469009539371</v>
      </c>
      <c r="I480" s="4">
        <v>0.25476373040565758</v>
      </c>
    </row>
    <row r="481" spans="1:9" x14ac:dyDescent="0.25">
      <c r="A481" t="s">
        <v>668</v>
      </c>
      <c r="B481" s="3">
        <v>373.09017944335938</v>
      </c>
      <c r="C481" s="3">
        <v>26.729999542236332</v>
      </c>
      <c r="D481" s="4">
        <v>3.3774703065847511E-3</v>
      </c>
      <c r="E481" s="4">
        <v>-2.9411813593453021E-2</v>
      </c>
      <c r="F481" s="2">
        <v>5</v>
      </c>
      <c r="G481" s="4">
        <v>-0.1021664330298601</v>
      </c>
      <c r="H481" s="4">
        <v>-0.2226964229683587</v>
      </c>
      <c r="I481" s="4">
        <v>0.24201752354189379</v>
      </c>
    </row>
    <row r="482" spans="1:9" x14ac:dyDescent="0.25">
      <c r="A482" t="s">
        <v>669</v>
      </c>
      <c r="B482" s="3">
        <v>371.83432006835938</v>
      </c>
      <c r="C482" s="3">
        <v>27.54000091552734</v>
      </c>
      <c r="D482" s="4">
        <v>1.8884492703534761E-3</v>
      </c>
      <c r="E482" s="4">
        <v>3.1460678973232133E-2</v>
      </c>
      <c r="F482" s="2">
        <v>5</v>
      </c>
      <c r="G482" s="4">
        <v>-0.10681854035179909</v>
      </c>
      <c r="H482" s="4">
        <v>-0.2253129056264995</v>
      </c>
      <c r="I482" s="4">
        <v>0.22949665247660159</v>
      </c>
    </row>
    <row r="483" spans="1:9" x14ac:dyDescent="0.25">
      <c r="A483" t="s">
        <v>670</v>
      </c>
      <c r="B483" s="3">
        <v>371.13345336914063</v>
      </c>
      <c r="C483" s="3">
        <v>26.70000076293945</v>
      </c>
      <c r="D483" s="4">
        <v>1.0576596918303821E-2</v>
      </c>
      <c r="E483" s="4">
        <v>-7.0010393090548018E-2</v>
      </c>
      <c r="F483" s="2">
        <v>5</v>
      </c>
      <c r="G483" s="4">
        <v>-0.10168787790998721</v>
      </c>
      <c r="H483" s="4">
        <v>-0.2267731053914408</v>
      </c>
      <c r="I483" s="4">
        <v>0.2285954075110492</v>
      </c>
    </row>
    <row r="484" spans="1:9" x14ac:dyDescent="0.25">
      <c r="A484" t="s">
        <v>671</v>
      </c>
      <c r="B484" s="3">
        <v>367.24920654296881</v>
      </c>
      <c r="C484" s="3">
        <v>28.70999908447266</v>
      </c>
      <c r="D484" s="4">
        <v>-8.124315737668919E-3</v>
      </c>
      <c r="E484" s="4">
        <v>1.953122301281152E-2</v>
      </c>
      <c r="F484" s="2">
        <v>5</v>
      </c>
      <c r="G484" s="4">
        <v>-0.10616794979932261</v>
      </c>
      <c r="H484" s="4">
        <v>-0.2348656232823213</v>
      </c>
      <c r="I484" s="4">
        <v>0.2316303576580685</v>
      </c>
    </row>
    <row r="485" spans="1:9" x14ac:dyDescent="0.25">
      <c r="A485" t="s">
        <v>672</v>
      </c>
      <c r="B485" s="3">
        <v>370.25729370117188</v>
      </c>
      <c r="C485" s="3">
        <v>28.159999847412109</v>
      </c>
      <c r="D485" s="4">
        <v>-8.1433124158580839E-4</v>
      </c>
      <c r="E485" s="4">
        <v>-7.0522129278958179E-3</v>
      </c>
      <c r="F485" s="2">
        <v>5</v>
      </c>
      <c r="G485" s="4">
        <v>-9.8088236452914868E-2</v>
      </c>
      <c r="H485" s="4">
        <v>-0.2285985140499561</v>
      </c>
      <c r="I485" s="4">
        <v>0.25821203277681432</v>
      </c>
    </row>
    <row r="486" spans="1:9" x14ac:dyDescent="0.25">
      <c r="A486" t="s">
        <v>673</v>
      </c>
      <c r="B486" s="3">
        <v>370.55905151367188</v>
      </c>
      <c r="C486" s="3">
        <v>28.360000610351559</v>
      </c>
      <c r="D486" s="4">
        <v>-2.0432952845734879E-2</v>
      </c>
      <c r="E486" s="4">
        <v>5.2319102318953759E-2</v>
      </c>
      <c r="F486" s="2">
        <v>5</v>
      </c>
      <c r="G486" s="4">
        <v>-9.6867581034193795E-2</v>
      </c>
      <c r="H486" s="4">
        <v>-0.22796982575962529</v>
      </c>
      <c r="I486" s="4">
        <v>0.31522434447897552</v>
      </c>
    </row>
    <row r="487" spans="1:9" x14ac:dyDescent="0.25">
      <c r="A487" t="s">
        <v>674</v>
      </c>
      <c r="B487" s="3">
        <v>378.28860473632813</v>
      </c>
      <c r="C487" s="3">
        <v>26.95000076293945</v>
      </c>
      <c r="D487" s="4">
        <v>-3.8195689258684329E-3</v>
      </c>
      <c r="E487" s="4">
        <v>-1.0282731693130209E-2</v>
      </c>
      <c r="F487" s="2">
        <v>5</v>
      </c>
      <c r="G487" s="4">
        <v>-7.6170316756123735E-2</v>
      </c>
      <c r="H487" s="4">
        <v>-0.21186591925157611</v>
      </c>
      <c r="I487" s="4">
        <v>0.30920280647793891</v>
      </c>
    </row>
    <row r="488" spans="1:9" x14ac:dyDescent="0.25">
      <c r="A488" t="s">
        <v>675</v>
      </c>
      <c r="B488" s="3">
        <v>379.73904418945313</v>
      </c>
      <c r="C488" s="3">
        <v>27.229999542236332</v>
      </c>
      <c r="D488" s="4">
        <v>3.1793732946009852E-2</v>
      </c>
      <c r="E488" s="4">
        <v>-6.2650593549839151E-2</v>
      </c>
      <c r="F488" s="2">
        <v>5</v>
      </c>
      <c r="G488" s="4">
        <v>-6.9333876028548014E-2</v>
      </c>
      <c r="H488" s="4">
        <v>-0.2088440445486183</v>
      </c>
      <c r="I488" s="4">
        <v>0.30495435685833389</v>
      </c>
    </row>
    <row r="489" spans="1:9" x14ac:dyDescent="0.25">
      <c r="A489" t="s">
        <v>676</v>
      </c>
      <c r="B489" s="3">
        <v>368.03775024414063</v>
      </c>
      <c r="C489" s="3">
        <v>29.04999923706055</v>
      </c>
      <c r="D489" s="4">
        <v>9.8025662510548006E-3</v>
      </c>
      <c r="E489" s="4">
        <v>3.4541786350867909E-3</v>
      </c>
      <c r="F489" s="2">
        <v>5</v>
      </c>
      <c r="G489" s="4">
        <v>-9.2675671600782272E-2</v>
      </c>
      <c r="H489" s="4">
        <v>-0.2332227554896574</v>
      </c>
      <c r="I489" s="4">
        <v>0.26728664186983653</v>
      </c>
    </row>
    <row r="490" spans="1:9" x14ac:dyDescent="0.25">
      <c r="A490" t="s">
        <v>677</v>
      </c>
      <c r="B490" s="3">
        <v>364.46505737304688</v>
      </c>
      <c r="C490" s="3">
        <v>28.95000076293945</v>
      </c>
      <c r="D490" s="4">
        <v>-1.812865932086849E-3</v>
      </c>
      <c r="E490" s="4">
        <v>-4.1073194739407508E-2</v>
      </c>
      <c r="F490" s="2">
        <v>5</v>
      </c>
      <c r="G490" s="4">
        <v>-0.10256650333036089</v>
      </c>
      <c r="H490" s="4">
        <v>-0.24066617560990811</v>
      </c>
      <c r="I490" s="4">
        <v>0.26691871173817588</v>
      </c>
    </row>
    <row r="491" spans="1:9" x14ac:dyDescent="0.25">
      <c r="A491" t="s">
        <v>678</v>
      </c>
      <c r="B491" s="3">
        <v>365.12698364257813</v>
      </c>
      <c r="C491" s="3">
        <v>30.190000534057621</v>
      </c>
      <c r="D491" s="4">
        <v>2.5173492327659419E-2</v>
      </c>
      <c r="E491" s="4">
        <v>-3.019590915677484E-2</v>
      </c>
      <c r="F491" s="2">
        <v>5</v>
      </c>
      <c r="G491" s="4">
        <v>-9.6130006997836137E-2</v>
      </c>
      <c r="H491" s="4">
        <v>-0.23928710511867859</v>
      </c>
      <c r="I491" s="4">
        <v>0.25959257352834569</v>
      </c>
    </row>
    <row r="492" spans="1:9" x14ac:dyDescent="0.25">
      <c r="A492" t="s">
        <v>679</v>
      </c>
      <c r="B492" s="3">
        <v>356.16116333007813</v>
      </c>
      <c r="C492" s="3">
        <v>31.129999160766602</v>
      </c>
      <c r="D492" s="4">
        <v>2.155924882071059E-3</v>
      </c>
      <c r="E492" s="4">
        <v>-5.5235252201265461E-2</v>
      </c>
      <c r="F492" s="2">
        <v>5</v>
      </c>
      <c r="G492" s="4">
        <v>-0.1057028270382718</v>
      </c>
      <c r="H492" s="4">
        <v>-0.25796667532427081</v>
      </c>
      <c r="I492" s="4">
        <v>0.2356739501995746</v>
      </c>
    </row>
    <row r="493" spans="1:9" x14ac:dyDescent="0.25">
      <c r="A493" t="s">
        <v>680</v>
      </c>
      <c r="B493" s="3">
        <v>355.39495849609381</v>
      </c>
      <c r="C493" s="3">
        <v>32.950000762939453</v>
      </c>
      <c r="D493" s="4">
        <v>-3.3096262101260383E-2</v>
      </c>
      <c r="E493" s="4">
        <v>0.1124240320511833</v>
      </c>
      <c r="F493" s="2">
        <v>5</v>
      </c>
      <c r="G493" s="4">
        <v>-0.1196652642489929</v>
      </c>
      <c r="H493" s="4">
        <v>-0.25956300187214071</v>
      </c>
      <c r="I493" s="4">
        <v>0.2408925552135108</v>
      </c>
    </row>
    <row r="494" spans="1:9" x14ac:dyDescent="0.25">
      <c r="A494" t="s">
        <v>681</v>
      </c>
      <c r="B494" s="3">
        <v>367.559814453125</v>
      </c>
      <c r="C494" s="3">
        <v>29.620000839233398</v>
      </c>
      <c r="D494" s="4">
        <v>1.425644969315965E-2</v>
      </c>
      <c r="E494" s="4">
        <v>-9.3912447734619375E-2</v>
      </c>
      <c r="F494" s="2">
        <v>5</v>
      </c>
      <c r="G494" s="4">
        <v>-8.9834090180195392E-2</v>
      </c>
      <c r="H494" s="4">
        <v>-0.23421849652069229</v>
      </c>
      <c r="I494" s="4">
        <v>0.28424715920981991</v>
      </c>
    </row>
    <row r="495" spans="1:9" x14ac:dyDescent="0.25">
      <c r="A495" t="s">
        <v>682</v>
      </c>
      <c r="B495" s="3">
        <v>362.39337158203119</v>
      </c>
      <c r="C495" s="3">
        <v>32.689998626708977</v>
      </c>
      <c r="D495" s="4">
        <v>-3.013232700820323E-3</v>
      </c>
      <c r="E495" s="4">
        <v>-3.9094703502602912E-2</v>
      </c>
      <c r="F495" s="2">
        <v>5</v>
      </c>
      <c r="G495" s="4">
        <v>-0.10763777186171369</v>
      </c>
      <c r="H495" s="4">
        <v>-0.2449823674170595</v>
      </c>
      <c r="I495" s="4">
        <v>0.26430940923120771</v>
      </c>
    </row>
    <row r="496" spans="1:9" x14ac:dyDescent="0.25">
      <c r="A496" t="s">
        <v>683</v>
      </c>
      <c r="B496" s="3">
        <v>363.4886474609375</v>
      </c>
      <c r="C496" s="3">
        <v>34.020000457763672</v>
      </c>
      <c r="D496" s="4">
        <v>-3.7968311937837673E-2</v>
      </c>
      <c r="E496" s="4">
        <v>0.22594596244193421</v>
      </c>
      <c r="F496" s="2">
        <v>5</v>
      </c>
      <c r="G496" s="4">
        <v>-0.10658246450346549</v>
      </c>
      <c r="H496" s="4">
        <v>-0.2427004476415765</v>
      </c>
      <c r="I496" s="4">
        <v>0.28668197790607081</v>
      </c>
    </row>
    <row r="497" spans="1:9" x14ac:dyDescent="0.25">
      <c r="A497" t="s">
        <v>684</v>
      </c>
      <c r="B497" s="3">
        <v>377.83438110351563</v>
      </c>
      <c r="C497" s="3">
        <v>27.75</v>
      </c>
      <c r="D497" s="4">
        <v>-2.8995680121130071E-2</v>
      </c>
      <c r="E497" s="4">
        <v>6.3625904089826157E-2</v>
      </c>
      <c r="F497" s="2">
        <v>5</v>
      </c>
      <c r="G497" s="4">
        <v>-6.9242827043060839E-2</v>
      </c>
      <c r="H497" s="4">
        <v>-0.212812257895719</v>
      </c>
      <c r="I497" s="4">
        <v>0.33376023388926052</v>
      </c>
    </row>
    <row r="498" spans="1:9" x14ac:dyDescent="0.25">
      <c r="A498" t="s">
        <v>685</v>
      </c>
      <c r="B498" s="3">
        <v>389.11709594726563</v>
      </c>
      <c r="C498" s="3">
        <v>26.090000152587891</v>
      </c>
      <c r="D498" s="4">
        <v>-2.378276885445851E-2</v>
      </c>
      <c r="E498" s="4">
        <v>8.8898211581968978E-2</v>
      </c>
      <c r="F498" s="2">
        <v>5</v>
      </c>
      <c r="G498" s="4">
        <v>-3.9864996947288289E-2</v>
      </c>
      <c r="H498" s="4">
        <v>-0.18930562306614609</v>
      </c>
      <c r="I498" s="4">
        <v>0.38754466463778342</v>
      </c>
    </row>
    <row r="499" spans="1:9" x14ac:dyDescent="0.25">
      <c r="A499" t="s">
        <v>686</v>
      </c>
      <c r="B499" s="3">
        <v>398.59683227539063</v>
      </c>
      <c r="C499" s="3">
        <v>23.95999908447266</v>
      </c>
      <c r="D499" s="4">
        <v>-1.0872194369526361E-2</v>
      </c>
      <c r="E499" s="4">
        <v>-2.4979755265417398E-3</v>
      </c>
      <c r="F499" s="2">
        <v>4</v>
      </c>
      <c r="G499" s="4">
        <v>-1.190228702811014E-2</v>
      </c>
      <c r="H499" s="4">
        <v>-0.16955534990655199</v>
      </c>
      <c r="I499" s="4">
        <v>0.4012941329403914</v>
      </c>
    </row>
    <row r="500" spans="1:9" x14ac:dyDescent="0.25">
      <c r="A500" t="s">
        <v>687</v>
      </c>
      <c r="B500" s="3">
        <v>402.97808837890619</v>
      </c>
      <c r="C500" s="3">
        <v>24.020000457763668</v>
      </c>
      <c r="D500" s="4">
        <v>9.5920830183324757E-3</v>
      </c>
      <c r="E500" s="4">
        <v>-4.1882698438058703E-2</v>
      </c>
      <c r="F500" s="2">
        <v>4</v>
      </c>
      <c r="G500" s="4">
        <v>-2.5317446300893161E-3</v>
      </c>
      <c r="H500" s="4">
        <v>-0.16042735289994239</v>
      </c>
      <c r="I500" s="4">
        <v>0.40264209381404542</v>
      </c>
    </row>
    <row r="501" spans="1:9" x14ac:dyDescent="0.25">
      <c r="A501" t="s">
        <v>688</v>
      </c>
      <c r="B501" s="3">
        <v>399.1494140625</v>
      </c>
      <c r="C501" s="3">
        <v>25.069999694824219</v>
      </c>
      <c r="D501" s="4">
        <v>3.044873073027254E-3</v>
      </c>
      <c r="E501" s="4">
        <v>1.1294827307630101E-2</v>
      </c>
      <c r="F501" s="2">
        <v>5</v>
      </c>
      <c r="G501" s="4">
        <v>-1.1798134741145111E-2</v>
      </c>
      <c r="H501" s="4">
        <v>-0.16840408990725761</v>
      </c>
      <c r="I501" s="4">
        <v>0.40395632224194072</v>
      </c>
    </row>
    <row r="502" spans="1:9" x14ac:dyDescent="0.25">
      <c r="A502" t="s">
        <v>689</v>
      </c>
      <c r="B502" s="3">
        <v>397.937744140625</v>
      </c>
      <c r="C502" s="3">
        <v>24.79000091552734</v>
      </c>
      <c r="D502" s="4">
        <v>-1.6411466860936089E-2</v>
      </c>
      <c r="E502" s="4">
        <v>2.8317801018318271E-3</v>
      </c>
      <c r="F502" s="2">
        <v>5</v>
      </c>
      <c r="G502" s="4">
        <v>-1.575360462331377E-2</v>
      </c>
      <c r="H502" s="4">
        <v>-0.17092850737077889</v>
      </c>
      <c r="I502" s="4">
        <v>0.3952956196362325</v>
      </c>
    </row>
    <row r="503" spans="1:9" x14ac:dyDescent="0.25">
      <c r="A503" t="s">
        <v>690</v>
      </c>
      <c r="B503" s="3">
        <v>404.57745361328119</v>
      </c>
      <c r="C503" s="3">
        <v>24.719999313354489</v>
      </c>
      <c r="D503" s="4">
        <v>1.9043544353303909E-2</v>
      </c>
      <c r="E503" s="4">
        <v>-3.7757929176263749E-2</v>
      </c>
      <c r="F503" s="2">
        <v>5</v>
      </c>
      <c r="G503" s="4">
        <v>9.8207958036187204E-3</v>
      </c>
      <c r="H503" s="4">
        <v>-0.15709520323169179</v>
      </c>
      <c r="I503" s="4">
        <v>0.40675344132652441</v>
      </c>
    </row>
    <row r="504" spans="1:9" x14ac:dyDescent="0.25">
      <c r="A504" t="s">
        <v>691</v>
      </c>
      <c r="B504" s="3">
        <v>397.016845703125</v>
      </c>
      <c r="C504" s="3">
        <v>25.690000534057621</v>
      </c>
      <c r="D504" s="4">
        <v>-8.0885764925774373E-3</v>
      </c>
      <c r="E504" s="4">
        <v>-1.9091255815355871E-2</v>
      </c>
      <c r="F504" s="2">
        <v>5</v>
      </c>
      <c r="G504" s="4">
        <v>-1.27282261669236E-2</v>
      </c>
      <c r="H504" s="4">
        <v>-0.17284712568075311</v>
      </c>
      <c r="I504" s="4">
        <v>0.40270945586274021</v>
      </c>
    </row>
    <row r="505" spans="1:9" x14ac:dyDescent="0.25">
      <c r="A505" t="s">
        <v>692</v>
      </c>
      <c r="B505" s="3">
        <v>400.25433349609381</v>
      </c>
      <c r="C505" s="3">
        <v>26.190000534057621</v>
      </c>
      <c r="D505" s="4">
        <v>-5.6110368056022653E-3</v>
      </c>
      <c r="E505" s="4">
        <v>1.8273764900883501E-2</v>
      </c>
      <c r="F505" s="2">
        <v>5</v>
      </c>
      <c r="G505" s="4">
        <v>-3.112230627037027E-3</v>
      </c>
      <c r="H505" s="4">
        <v>-0.16610207855615319</v>
      </c>
      <c r="I505" s="4">
        <v>0.40345084976967321</v>
      </c>
    </row>
    <row r="506" spans="1:9" x14ac:dyDescent="0.25">
      <c r="A506" t="s">
        <v>693</v>
      </c>
      <c r="B506" s="3">
        <v>402.51284790039063</v>
      </c>
      <c r="C506" s="3">
        <v>25.719999313354489</v>
      </c>
      <c r="D506" s="4">
        <v>2.4549176848235769E-2</v>
      </c>
      <c r="E506" s="4">
        <v>-6.4727297696200337E-2</v>
      </c>
      <c r="F506" s="2">
        <v>5</v>
      </c>
      <c r="G506" s="4">
        <v>1.630002619213089E-3</v>
      </c>
      <c r="H506" s="4">
        <v>-0.16139664426180469</v>
      </c>
      <c r="I506" s="4">
        <v>0.3998113451265255</v>
      </c>
    </row>
    <row r="507" spans="1:9" x14ac:dyDescent="0.25">
      <c r="A507" t="s">
        <v>694</v>
      </c>
      <c r="B507" s="3">
        <v>392.86825561523438</v>
      </c>
      <c r="C507" s="3">
        <v>27.5</v>
      </c>
      <c r="D507" s="4">
        <v>1.9981274537356208E-2</v>
      </c>
      <c r="E507" s="4">
        <v>-3.066622536120123E-2</v>
      </c>
      <c r="F507" s="2">
        <v>5</v>
      </c>
      <c r="G507" s="4">
        <v>-2.0621373121029629E-2</v>
      </c>
      <c r="H507" s="4">
        <v>-0.18149038163502829</v>
      </c>
      <c r="I507" s="4">
        <v>0.37170594439741089</v>
      </c>
    </row>
    <row r="508" spans="1:9" x14ac:dyDescent="0.25">
      <c r="A508" t="s">
        <v>695</v>
      </c>
      <c r="B508" s="3">
        <v>385.17202758789063</v>
      </c>
      <c r="C508" s="3">
        <v>28.370000839233398</v>
      </c>
      <c r="D508" s="4">
        <v>8.8350178533975754E-3</v>
      </c>
      <c r="E508" s="4">
        <v>-3.6672322435561733E-2</v>
      </c>
      <c r="F508" s="2">
        <v>5</v>
      </c>
      <c r="G508" s="4">
        <v>-3.9303240224484282E-2</v>
      </c>
      <c r="H508" s="4">
        <v>-0.19752485776149961</v>
      </c>
      <c r="I508" s="4">
        <v>0.34612800887245587</v>
      </c>
    </row>
    <row r="509" spans="1:9" x14ac:dyDescent="0.25">
      <c r="A509" t="s">
        <v>696</v>
      </c>
      <c r="B509" s="3">
        <v>381.798828125</v>
      </c>
      <c r="C509" s="3">
        <v>29.45000076293945</v>
      </c>
      <c r="D509" s="4">
        <v>-7.6336822447046204E-3</v>
      </c>
      <c r="E509" s="4">
        <v>3.4059032173248349E-2</v>
      </c>
      <c r="F509" s="2">
        <v>5</v>
      </c>
      <c r="G509" s="4">
        <v>-4.5826733603586689E-2</v>
      </c>
      <c r="H509" s="4">
        <v>-0.20455264930631609</v>
      </c>
      <c r="I509" s="4">
        <v>0.33163714666291488</v>
      </c>
    </row>
    <row r="510" spans="1:9" x14ac:dyDescent="0.25">
      <c r="A510" t="s">
        <v>697</v>
      </c>
      <c r="B510" s="3">
        <v>384.73577880859381</v>
      </c>
      <c r="C510" s="3">
        <v>28.479999542236332</v>
      </c>
      <c r="D510" s="4">
        <v>1.8709985885796639E-2</v>
      </c>
      <c r="E510" s="4">
        <v>-3.2280011997566249E-2</v>
      </c>
      <c r="F510" s="2">
        <v>5</v>
      </c>
      <c r="G510" s="4">
        <v>-4.0620193406735283E-2</v>
      </c>
      <c r="H510" s="4">
        <v>-0.1984337472346267</v>
      </c>
      <c r="I510" s="4">
        <v>0.34613830125558359</v>
      </c>
    </row>
    <row r="511" spans="1:9" x14ac:dyDescent="0.25">
      <c r="A511" t="s">
        <v>698</v>
      </c>
      <c r="B511" s="3">
        <v>377.66958618164063</v>
      </c>
      <c r="C511" s="3">
        <v>29.430000305175781</v>
      </c>
      <c r="D511" s="4">
        <v>4.3661817437490308E-4</v>
      </c>
      <c r="E511" s="4">
        <v>2.7257213855629292E-3</v>
      </c>
      <c r="F511" s="2">
        <v>5</v>
      </c>
      <c r="G511" s="4">
        <v>-4.8639807235332337E-2</v>
      </c>
      <c r="H511" s="4">
        <v>-0.21315559494747741</v>
      </c>
      <c r="I511" s="4">
        <v>0.35403450353462479</v>
      </c>
    </row>
    <row r="512" spans="1:9" x14ac:dyDescent="0.25">
      <c r="A512" t="s">
        <v>699</v>
      </c>
      <c r="B512" s="3">
        <v>377.5047607421875</v>
      </c>
      <c r="C512" s="3">
        <v>29.35000038146973</v>
      </c>
      <c r="D512" s="4">
        <v>-6.1247088091840318E-3</v>
      </c>
      <c r="E512" s="4">
        <v>-5.2002543624440567E-2</v>
      </c>
      <c r="F512" s="2">
        <v>5</v>
      </c>
      <c r="G512" s="4">
        <v>-4.9833725764187882E-2</v>
      </c>
      <c r="H512" s="4">
        <v>-0.2134989955801713</v>
      </c>
      <c r="I512" s="4">
        <v>0.34417847693743481</v>
      </c>
    </row>
    <row r="513" spans="1:9" x14ac:dyDescent="0.25">
      <c r="A513" t="s">
        <v>700</v>
      </c>
      <c r="B513" s="3">
        <v>379.83111572265619</v>
      </c>
      <c r="C513" s="3">
        <v>30.95999908447266</v>
      </c>
      <c r="D513" s="4">
        <v>-4.0311552580589383E-2</v>
      </c>
      <c r="E513" s="4">
        <v>0.1862068441368068</v>
      </c>
      <c r="F513" s="2">
        <v>5</v>
      </c>
      <c r="G513" s="4">
        <v>-3.3693576285438898E-2</v>
      </c>
      <c r="H513" s="4">
        <v>-0.20865222086618221</v>
      </c>
      <c r="I513" s="4">
        <v>0.37712293196886471</v>
      </c>
    </row>
    <row r="514" spans="1:9" x14ac:dyDescent="0.25">
      <c r="A514" t="s">
        <v>701</v>
      </c>
      <c r="B514" s="3">
        <v>395.78585815429688</v>
      </c>
      <c r="C514" s="3">
        <v>26.10000038146973</v>
      </c>
      <c r="D514" s="4">
        <v>2.0570348282290759E-2</v>
      </c>
      <c r="E514" s="4">
        <v>-4.9872550641773872E-2</v>
      </c>
      <c r="F514" s="2">
        <v>5</v>
      </c>
      <c r="G514" s="4">
        <v>4.2562631904783377E-3</v>
      </c>
      <c r="H514" s="4">
        <v>-0.1754117898764527</v>
      </c>
      <c r="I514" s="4">
        <v>0.39945192752548492</v>
      </c>
    </row>
    <row r="515" spans="1:9" x14ac:dyDescent="0.25">
      <c r="A515" t="s">
        <v>702</v>
      </c>
      <c r="B515" s="3">
        <v>387.80850219726563</v>
      </c>
      <c r="C515" s="3">
        <v>27.469999313354489</v>
      </c>
      <c r="D515" s="4">
        <v>-4.0575318071323094E-3</v>
      </c>
      <c r="E515" s="4">
        <v>-4.8493297027423332E-2</v>
      </c>
      <c r="F515" s="2">
        <v>5</v>
      </c>
      <c r="G515" s="4">
        <v>-2.446328706746315E-2</v>
      </c>
      <c r="H515" s="4">
        <v>-0.1920319735808497</v>
      </c>
      <c r="I515" s="4">
        <v>0.38369578465451443</v>
      </c>
    </row>
    <row r="516" spans="1:9" x14ac:dyDescent="0.25">
      <c r="A516" t="s">
        <v>703</v>
      </c>
      <c r="B516" s="3">
        <v>389.38845825195313</v>
      </c>
      <c r="C516" s="3">
        <v>28.870000839233398</v>
      </c>
      <c r="D516" s="4">
        <v>2.390785674208162E-2</v>
      </c>
      <c r="E516" s="4">
        <v>-9.1281069460028785E-2</v>
      </c>
      <c r="F516" s="2">
        <v>5</v>
      </c>
      <c r="G516" s="4">
        <v>-2.2981317662827291E-2</v>
      </c>
      <c r="H516" s="4">
        <v>-0.1887402613875839</v>
      </c>
      <c r="I516" s="4">
        <v>0.43307029901130822</v>
      </c>
    </row>
    <row r="517" spans="1:9" x14ac:dyDescent="0.25">
      <c r="A517" t="s">
        <v>704</v>
      </c>
      <c r="B517" s="3">
        <v>380.29638671875</v>
      </c>
      <c r="C517" s="3">
        <v>31.770000457763668</v>
      </c>
      <c r="D517" s="4">
        <v>-1.0440435009574369E-3</v>
      </c>
      <c r="E517" s="4">
        <v>-2.4262926357717651E-2</v>
      </c>
      <c r="F517" s="2">
        <v>5</v>
      </c>
      <c r="G517" s="4">
        <v>-3.1142178427078782E-2</v>
      </c>
      <c r="H517" s="4">
        <v>-0.20768286592338439</v>
      </c>
      <c r="I517" s="4">
        <v>0.44986996575645688</v>
      </c>
    </row>
    <row r="518" spans="1:9" x14ac:dyDescent="0.25">
      <c r="A518" t="s">
        <v>705</v>
      </c>
      <c r="B518" s="3">
        <v>380.69384765625</v>
      </c>
      <c r="C518" s="3">
        <v>32.560001373291023</v>
      </c>
      <c r="D518" s="4">
        <v>-1.5886071470636479E-2</v>
      </c>
      <c r="E518" s="4">
        <v>-1.3034261391276281E-2</v>
      </c>
      <c r="F518" s="2">
        <v>5</v>
      </c>
      <c r="G518" s="4">
        <v>-1.8479029042520741E-2</v>
      </c>
      <c r="H518" s="4">
        <v>-0.20685478781929159</v>
      </c>
      <c r="I518" s="4">
        <v>0.48005429868704769</v>
      </c>
    </row>
    <row r="519" spans="1:9" x14ac:dyDescent="0.25">
      <c r="A519" t="s">
        <v>706</v>
      </c>
      <c r="B519" s="3">
        <v>386.83920288085938</v>
      </c>
      <c r="C519" s="3">
        <v>32.990001678466797</v>
      </c>
      <c r="D519" s="4">
        <v>2.310637734274978E-3</v>
      </c>
      <c r="E519" s="4">
        <v>-5.0647433713185697E-2</v>
      </c>
      <c r="F519" s="2">
        <v>5</v>
      </c>
      <c r="G519" s="4">
        <v>-2.382399987555173E-2</v>
      </c>
      <c r="H519" s="4">
        <v>-0.19405143125454399</v>
      </c>
      <c r="I519" s="4">
        <v>0.48752701966700851</v>
      </c>
    </row>
    <row r="520" spans="1:9" x14ac:dyDescent="0.25">
      <c r="A520" t="s">
        <v>707</v>
      </c>
      <c r="B520" s="3">
        <v>385.94741821289063</v>
      </c>
      <c r="C520" s="3">
        <v>34.75</v>
      </c>
      <c r="D520" s="4">
        <v>-3.2017370335000288E-2</v>
      </c>
      <c r="E520" s="4">
        <v>0.15104337148978211</v>
      </c>
      <c r="F520" s="2">
        <v>5</v>
      </c>
      <c r="G520" s="4">
        <v>-3.4766413659096378E-2</v>
      </c>
      <c r="H520" s="4">
        <v>-0.19590939335204091</v>
      </c>
      <c r="I520" s="4">
        <v>0.48873591780118719</v>
      </c>
    </row>
    <row r="521" spans="1:9" x14ac:dyDescent="0.25">
      <c r="A521" t="s">
        <v>708</v>
      </c>
      <c r="B521" s="3">
        <v>398.71316528320313</v>
      </c>
      <c r="C521" s="3">
        <v>30.190000534057621</v>
      </c>
      <c r="D521" s="4">
        <v>-5.9689643980295193E-3</v>
      </c>
      <c r="E521" s="4">
        <v>-3.2371801416157357E-2</v>
      </c>
      <c r="F521" s="2">
        <v>5</v>
      </c>
      <c r="G521" s="4">
        <v>-1.271430336458412E-2</v>
      </c>
      <c r="H521" s="4">
        <v>-0.1693129793803847</v>
      </c>
      <c r="I521" s="4">
        <v>0.51946958727989645</v>
      </c>
    </row>
    <row r="522" spans="1:9" x14ac:dyDescent="0.25">
      <c r="A522" t="s">
        <v>709</v>
      </c>
      <c r="B522" s="3">
        <v>401.10736083984381</v>
      </c>
      <c r="C522" s="3">
        <v>31.20000076293945</v>
      </c>
      <c r="D522" s="4">
        <v>-3.5542712254758801E-2</v>
      </c>
      <c r="E522" s="4">
        <v>0.22738004206521589</v>
      </c>
      <c r="F522" s="2">
        <v>5</v>
      </c>
      <c r="G522" s="4">
        <v>4.4269645987449202E-4</v>
      </c>
      <c r="H522" s="4">
        <v>-0.1643248642467551</v>
      </c>
      <c r="I522" s="4">
        <v>0.55683363934009855</v>
      </c>
    </row>
    <row r="523" spans="1:9" x14ac:dyDescent="0.25">
      <c r="A523" t="s">
        <v>710</v>
      </c>
      <c r="B523" s="3">
        <v>415.88919067382813</v>
      </c>
      <c r="C523" s="3">
        <v>25.420000076293949</v>
      </c>
      <c r="D523" s="4">
        <v>3.0452894394709999E-2</v>
      </c>
      <c r="E523" s="4">
        <v>-0.130940168331831</v>
      </c>
      <c r="F523" s="2">
        <v>5</v>
      </c>
      <c r="G523" s="4">
        <v>4.5595035596485589E-2</v>
      </c>
      <c r="H523" s="4">
        <v>-0.1335281029324481</v>
      </c>
      <c r="I523" s="4">
        <v>0.5739038757180277</v>
      </c>
    </row>
    <row r="524" spans="1:9" x14ac:dyDescent="0.25">
      <c r="A524" t="s">
        <v>711</v>
      </c>
      <c r="B524" s="3">
        <v>403.59844970703119</v>
      </c>
      <c r="C524" s="3">
        <v>29.25</v>
      </c>
      <c r="D524" s="4">
        <v>4.5840541335866458E-3</v>
      </c>
      <c r="E524" s="4">
        <v>-9.5547314100449254E-2</v>
      </c>
      <c r="F524" s="2">
        <v>5</v>
      </c>
      <c r="G524" s="4">
        <v>1.5012149725012639E-2</v>
      </c>
      <c r="H524" s="4">
        <v>-0.15913487964287859</v>
      </c>
      <c r="I524" s="4">
        <v>0.53459836500272329</v>
      </c>
    </row>
    <row r="525" spans="1:9" x14ac:dyDescent="0.25">
      <c r="A525" t="s">
        <v>712</v>
      </c>
      <c r="B525" s="3">
        <v>401.75677490234381</v>
      </c>
      <c r="C525" s="3">
        <v>32.340000152587891</v>
      </c>
      <c r="D525" s="4">
        <v>6.0194887740672156E-3</v>
      </c>
      <c r="E525" s="4">
        <v>-3.1736566612720292E-2</v>
      </c>
      <c r="F525" s="2">
        <v>5</v>
      </c>
      <c r="G525" s="4">
        <v>4.1471671906148089E-3</v>
      </c>
      <c r="H525" s="4">
        <v>-0.162971861939085</v>
      </c>
      <c r="I525" s="4">
        <v>0.52357239571548786</v>
      </c>
    </row>
    <row r="526" spans="1:9" x14ac:dyDescent="0.25">
      <c r="A526" t="s">
        <v>713</v>
      </c>
      <c r="B526" s="3">
        <v>399.35287475585938</v>
      </c>
      <c r="C526" s="3">
        <v>33.400001525878913</v>
      </c>
      <c r="D526" s="4">
        <v>-3.6955787083986953E-2</v>
      </c>
      <c r="E526" s="4">
        <v>0.11370462756871171</v>
      </c>
      <c r="F526" s="2">
        <v>5</v>
      </c>
      <c r="G526" s="4">
        <v>2.916180636560739E-4</v>
      </c>
      <c r="H526" s="4">
        <v>-0.16798019581020709</v>
      </c>
      <c r="I526" s="4">
        <v>0.56002055149186125</v>
      </c>
    </row>
    <row r="527" spans="1:9" x14ac:dyDescent="0.25">
      <c r="A527" t="s">
        <v>714</v>
      </c>
      <c r="B527" s="3">
        <v>414.6776123046875</v>
      </c>
      <c r="C527" s="3">
        <v>29.989999771118161</v>
      </c>
      <c r="D527" s="4">
        <v>2.5259437533798001E-2</v>
      </c>
      <c r="E527" s="4">
        <v>-5.0949385788478303E-2</v>
      </c>
      <c r="F527" s="2">
        <v>5</v>
      </c>
      <c r="G527" s="4">
        <v>3.1852185302365443E-2</v>
      </c>
      <c r="H527" s="4">
        <v>-0.1360523296531628</v>
      </c>
      <c r="I527" s="4">
        <v>0.57383065320296511</v>
      </c>
    </row>
    <row r="528" spans="1:9" x14ac:dyDescent="0.25">
      <c r="A528" t="s">
        <v>715</v>
      </c>
      <c r="B528" s="3">
        <v>404.46115112304688</v>
      </c>
      <c r="C528" s="3">
        <v>31.60000038146973</v>
      </c>
      <c r="D528" s="4">
        <v>2.811847652971267E-3</v>
      </c>
      <c r="E528" s="4">
        <v>-5.7279237770691882E-2</v>
      </c>
      <c r="F528" s="2">
        <v>5</v>
      </c>
      <c r="G528" s="4">
        <v>1.284417117114423E-2</v>
      </c>
      <c r="H528" s="4">
        <v>-0.15733751017692349</v>
      </c>
      <c r="I528" s="4">
        <v>0.54921436153991299</v>
      </c>
    </row>
    <row r="529" spans="1:9" x14ac:dyDescent="0.25">
      <c r="A529" t="s">
        <v>716</v>
      </c>
      <c r="B529" s="3">
        <v>403.32705688476563</v>
      </c>
      <c r="C529" s="3">
        <v>33.520000457763672</v>
      </c>
      <c r="D529" s="4">
        <v>-2.896088943814246E-2</v>
      </c>
      <c r="E529" s="4">
        <v>0.2405625421864992</v>
      </c>
      <c r="F529" s="2">
        <v>5</v>
      </c>
      <c r="G529" s="4">
        <v>9.7137483414606596E-3</v>
      </c>
      <c r="H529" s="4">
        <v>-0.15970030490237619</v>
      </c>
      <c r="I529" s="4">
        <v>0.56064333413524103</v>
      </c>
    </row>
    <row r="530" spans="1:9" x14ac:dyDescent="0.25">
      <c r="A530" t="s">
        <v>717</v>
      </c>
      <c r="B530" s="3">
        <v>415.35614013671881</v>
      </c>
      <c r="C530" s="3">
        <v>27.020000457763668</v>
      </c>
      <c r="D530" s="4">
        <v>5.7976922149203247E-3</v>
      </c>
      <c r="E530" s="4">
        <v>-4.2183575516809728E-2</v>
      </c>
      <c r="F530" s="2">
        <v>5</v>
      </c>
      <c r="G530" s="4">
        <v>3.9603956614697289E-2</v>
      </c>
      <c r="H530" s="4">
        <v>-0.13463867113301539</v>
      </c>
      <c r="I530" s="4">
        <v>0.57035062741075349</v>
      </c>
    </row>
    <row r="531" spans="1:9" x14ac:dyDescent="0.25">
      <c r="A531" t="s">
        <v>718</v>
      </c>
      <c r="B531" s="3">
        <v>412.9619140625</v>
      </c>
      <c r="C531" s="3">
        <v>28.20999908447266</v>
      </c>
      <c r="D531" s="4">
        <v>-2.743911116196418E-2</v>
      </c>
      <c r="E531" s="4">
        <v>0.2438271033900683</v>
      </c>
      <c r="F531" s="2">
        <v>5</v>
      </c>
      <c r="G531" s="4">
        <v>3.5769265154511842E-2</v>
      </c>
      <c r="H531" s="4">
        <v>-0.13962684984758059</v>
      </c>
      <c r="I531" s="4">
        <v>0.60474743486438065</v>
      </c>
    </row>
    <row r="532" spans="1:9" x14ac:dyDescent="0.25">
      <c r="A532" t="s">
        <v>719</v>
      </c>
      <c r="B532" s="3">
        <v>424.6129150390625</v>
      </c>
      <c r="C532" s="3">
        <v>22.680000305175781</v>
      </c>
      <c r="D532" s="4">
        <v>-1.495362633527164E-2</v>
      </c>
      <c r="E532" s="4">
        <v>0.11614176406472509</v>
      </c>
      <c r="F532" s="2">
        <v>4</v>
      </c>
      <c r="G532" s="4">
        <v>7.653871424888492E-2</v>
      </c>
      <c r="H532" s="4">
        <v>-0.1153529202882633</v>
      </c>
      <c r="I532" s="4">
        <v>0.64844875586562645</v>
      </c>
    </row>
    <row r="533" spans="1:9" x14ac:dyDescent="0.25">
      <c r="A533" t="s">
        <v>720</v>
      </c>
      <c r="B533" s="3">
        <v>431.05880737304688</v>
      </c>
      <c r="C533" s="3">
        <v>20.319999694824219</v>
      </c>
      <c r="D533" s="4">
        <v>-7.4140023480029349E-4</v>
      </c>
      <c r="E533" s="4">
        <v>-4.9134352043705642E-2</v>
      </c>
      <c r="F533" s="2">
        <v>4</v>
      </c>
      <c r="G533" s="4">
        <v>8.2899749778090781E-2</v>
      </c>
      <c r="H533" s="4">
        <v>-0.1019234186706053</v>
      </c>
      <c r="I533" s="4">
        <v>0.63951069026361895</v>
      </c>
    </row>
    <row r="534" spans="1:9" x14ac:dyDescent="0.25">
      <c r="A534" t="s">
        <v>721</v>
      </c>
      <c r="B534" s="3">
        <v>431.37863159179688</v>
      </c>
      <c r="C534" s="3">
        <v>21.370000839233398</v>
      </c>
      <c r="D534" s="4">
        <v>1.6142643116811461E-2</v>
      </c>
      <c r="E534" s="4">
        <v>-3.6084764740978659E-2</v>
      </c>
      <c r="F534" s="2">
        <v>4</v>
      </c>
      <c r="G534" s="4">
        <v>9.3957553680898531E-2</v>
      </c>
      <c r="H534" s="4">
        <v>-0.101257090466452</v>
      </c>
      <c r="I534" s="4">
        <v>0.63885010586689872</v>
      </c>
    </row>
    <row r="535" spans="1:9" x14ac:dyDescent="0.25">
      <c r="A535" t="s">
        <v>722</v>
      </c>
      <c r="B535" s="3">
        <v>424.52566528320313</v>
      </c>
      <c r="C535" s="3">
        <v>22.170000076293949</v>
      </c>
      <c r="D535" s="4">
        <v>4.1107098446535589E-4</v>
      </c>
      <c r="E535" s="4">
        <v>-2.3348047085126059E-2</v>
      </c>
      <c r="F535" s="2">
        <v>4</v>
      </c>
      <c r="G535" s="4">
        <v>6.8696347603763197E-2</v>
      </c>
      <c r="H535" s="4">
        <v>-0.1155346981828886</v>
      </c>
      <c r="I535" s="4">
        <v>0.61660913815380658</v>
      </c>
    </row>
    <row r="536" spans="1:9" x14ac:dyDescent="0.25">
      <c r="A536" t="s">
        <v>723</v>
      </c>
      <c r="B536" s="3">
        <v>424.35122680664063</v>
      </c>
      <c r="C536" s="3">
        <v>22.70000076293945</v>
      </c>
      <c r="D536" s="4">
        <v>-1.2451857960129041E-2</v>
      </c>
      <c r="E536" s="4">
        <v>4.0330022017551759E-2</v>
      </c>
      <c r="F536" s="2">
        <v>4</v>
      </c>
      <c r="G536" s="4">
        <v>6.3008918481765042E-2</v>
      </c>
      <c r="H536" s="4">
        <v>-0.1158981268102685</v>
      </c>
      <c r="I536" s="4">
        <v>0.6349166566725204</v>
      </c>
    </row>
    <row r="537" spans="1:9" x14ac:dyDescent="0.25">
      <c r="A537" t="s">
        <v>724</v>
      </c>
      <c r="B537" s="3">
        <v>429.70181274414063</v>
      </c>
      <c r="C537" s="3">
        <v>21.819999694824219</v>
      </c>
      <c r="D537" s="4">
        <v>1.1453612281223879E-2</v>
      </c>
      <c r="E537" s="4">
        <v>-0.10057710268084689</v>
      </c>
      <c r="F537" s="2">
        <v>4</v>
      </c>
      <c r="G537" s="4">
        <v>8.0009965214559386E-2</v>
      </c>
      <c r="H537" s="4">
        <v>-0.104750608549029</v>
      </c>
      <c r="I537" s="4">
        <v>0.6326373181687075</v>
      </c>
    </row>
    <row r="538" spans="1:9" x14ac:dyDescent="0.25">
      <c r="A538" t="s">
        <v>725</v>
      </c>
      <c r="B538" s="3">
        <v>424.83590698242188</v>
      </c>
      <c r="C538" s="3">
        <v>24.260000228881839</v>
      </c>
      <c r="D538" s="4">
        <v>-3.7051999975666878E-3</v>
      </c>
      <c r="E538" s="4">
        <v>-4.5137712992800996E-3</v>
      </c>
      <c r="F538" s="2">
        <v>4</v>
      </c>
      <c r="G538" s="4">
        <v>7.9250636455244772E-2</v>
      </c>
      <c r="H538" s="4">
        <v>-0.1148883343924858</v>
      </c>
      <c r="I538" s="4">
        <v>0.63866634072099893</v>
      </c>
    </row>
    <row r="539" spans="1:9" x14ac:dyDescent="0.25">
      <c r="A539" t="s">
        <v>726</v>
      </c>
      <c r="B539" s="3">
        <v>426.41586303710938</v>
      </c>
      <c r="C539" s="3">
        <v>24.370000839233398</v>
      </c>
      <c r="D539" s="4">
        <v>-1.7092348669534459E-2</v>
      </c>
      <c r="E539" s="4">
        <v>0.1517013712178206</v>
      </c>
      <c r="F539" s="2">
        <v>4</v>
      </c>
      <c r="G539" s="4">
        <v>7.9564857821084356E-2</v>
      </c>
      <c r="H539" s="4">
        <v>-0.11159662219922011</v>
      </c>
      <c r="I539" s="4">
        <v>0.63590919040009974</v>
      </c>
    </row>
    <row r="540" spans="1:9" x14ac:dyDescent="0.25">
      <c r="A540" t="s">
        <v>727</v>
      </c>
      <c r="B540" s="3">
        <v>433.8310546875</v>
      </c>
      <c r="C540" s="3">
        <v>21.159999847412109</v>
      </c>
      <c r="D540" s="4">
        <v>-2.6738667601522441E-3</v>
      </c>
      <c r="E540" s="4">
        <v>-1.8097420113952319E-2</v>
      </c>
      <c r="F540" s="2">
        <v>4</v>
      </c>
      <c r="G540" s="4">
        <v>0.1015931972913522</v>
      </c>
      <c r="H540" s="4">
        <v>-9.6147662907867693E-2</v>
      </c>
      <c r="I540" s="4">
        <v>0.6603293865462021</v>
      </c>
    </row>
    <row r="541" spans="1:9" x14ac:dyDescent="0.25">
      <c r="A541" t="s">
        <v>728</v>
      </c>
      <c r="B541" s="3">
        <v>434.99417114257813</v>
      </c>
      <c r="C541" s="3">
        <v>21.54999923706055</v>
      </c>
      <c r="D541" s="4">
        <v>5.0389834629116503E-3</v>
      </c>
      <c r="E541" s="4">
        <v>-2.488692918169999E-2</v>
      </c>
      <c r="F541" s="2">
        <v>4</v>
      </c>
      <c r="G541" s="4">
        <v>0.1049492951145341</v>
      </c>
      <c r="H541" s="4">
        <v>-9.3724402712744181E-2</v>
      </c>
      <c r="I541" s="4">
        <v>0.66055044530521689</v>
      </c>
    </row>
    <row r="542" spans="1:9" x14ac:dyDescent="0.25">
      <c r="A542" t="s">
        <v>729</v>
      </c>
      <c r="B542" s="3">
        <v>432.813232421875</v>
      </c>
      <c r="C542" s="3">
        <v>22.10000038146973</v>
      </c>
      <c r="D542" s="4">
        <v>-9.9993221957980216E-3</v>
      </c>
      <c r="E542" s="4">
        <v>5.0879679500138719E-2</v>
      </c>
      <c r="F542" s="2">
        <v>4</v>
      </c>
      <c r="G542" s="4">
        <v>0.1074022339934524</v>
      </c>
      <c r="H542" s="4">
        <v>-9.8268214269024323E-2</v>
      </c>
      <c r="I542" s="4">
        <v>0.69247876597844016</v>
      </c>
    </row>
    <row r="543" spans="1:9" x14ac:dyDescent="0.25">
      <c r="A543" t="s">
        <v>730</v>
      </c>
      <c r="B543" s="3">
        <v>437.18478393554688</v>
      </c>
      <c r="C543" s="3">
        <v>21.030000686645511</v>
      </c>
      <c r="D543" s="4">
        <v>-1.2631453434916669E-2</v>
      </c>
      <c r="E543" s="4">
        <v>0.13247178418139319</v>
      </c>
      <c r="F543" s="2">
        <v>4</v>
      </c>
      <c r="G543" s="4">
        <v>0.12389725934112961</v>
      </c>
      <c r="H543" s="4">
        <v>-8.9160435999907195E-2</v>
      </c>
      <c r="I543" s="4">
        <v>0.72837767093598593</v>
      </c>
    </row>
    <row r="544" spans="1:9" x14ac:dyDescent="0.25">
      <c r="A544" t="s">
        <v>731</v>
      </c>
      <c r="B544" s="3">
        <v>442.7777099609375</v>
      </c>
      <c r="C544" s="3">
        <v>18.569999694824219</v>
      </c>
      <c r="D544" s="4">
        <v>8.5666303551519274E-3</v>
      </c>
      <c r="E544" s="4">
        <v>-5.3998956253698993E-2</v>
      </c>
      <c r="F544" s="2">
        <v>3</v>
      </c>
      <c r="G544" s="4">
        <v>0.13959253330920449</v>
      </c>
      <c r="H544" s="4">
        <v>-7.7508021529776427E-2</v>
      </c>
      <c r="I544" s="4">
        <v>0.84111700460690364</v>
      </c>
    </row>
    <row r="545" spans="1:9" x14ac:dyDescent="0.25">
      <c r="A545" t="s">
        <v>732</v>
      </c>
      <c r="B545" s="3">
        <v>439.01681518554688</v>
      </c>
      <c r="C545" s="3">
        <v>19.629999160766602</v>
      </c>
      <c r="D545" s="4">
        <v>2.8341489574763572E-3</v>
      </c>
      <c r="E545" s="4">
        <v>-4.523347905316466E-2</v>
      </c>
      <c r="F545" s="2">
        <v>4</v>
      </c>
      <c r="G545" s="4">
        <v>0.12924564033184141</v>
      </c>
      <c r="H545" s="4">
        <v>-8.5343545279322197E-2</v>
      </c>
      <c r="I545" s="4">
        <v>0.84919659570083206</v>
      </c>
    </row>
    <row r="546" spans="1:9" x14ac:dyDescent="0.25">
      <c r="A546" t="s">
        <v>733</v>
      </c>
      <c r="B546" s="3">
        <v>437.77609252929688</v>
      </c>
      <c r="C546" s="3">
        <v>20.559999465942379</v>
      </c>
      <c r="D546" s="4">
        <v>-1.5391281673564411E-2</v>
      </c>
      <c r="E546" s="4">
        <v>6.3631637200777913E-2</v>
      </c>
      <c r="F546" s="2">
        <v>4</v>
      </c>
      <c r="G546" s="4">
        <v>0.14221670053095181</v>
      </c>
      <c r="H546" s="4">
        <v>-8.7928491793449748E-2</v>
      </c>
      <c r="I546" s="4">
        <v>0.87562867097748209</v>
      </c>
    </row>
    <row r="547" spans="1:9" x14ac:dyDescent="0.25">
      <c r="A547" t="s">
        <v>734</v>
      </c>
      <c r="B547" s="3">
        <v>444.61935424804688</v>
      </c>
      <c r="C547" s="3">
        <v>19.329999923706051</v>
      </c>
      <c r="D547" s="4">
        <v>-6.1748417049635176E-3</v>
      </c>
      <c r="E547" s="4">
        <v>2.2751339357393041E-2</v>
      </c>
      <c r="F547" s="2">
        <v>3</v>
      </c>
      <c r="G547" s="4">
        <v>0.17259919290321449</v>
      </c>
      <c r="H547" s="4">
        <v>-7.3671102814505507E-2</v>
      </c>
      <c r="I547" s="4">
        <v>0.89093900675853632</v>
      </c>
    </row>
    <row r="548" spans="1:9" x14ac:dyDescent="0.25">
      <c r="A548" t="s">
        <v>735</v>
      </c>
      <c r="B548" s="3">
        <v>447.38186645507813</v>
      </c>
      <c r="C548" s="3">
        <v>18.89999961853027</v>
      </c>
      <c r="D548" s="4">
        <v>1.237076566612383E-2</v>
      </c>
      <c r="E548" s="4">
        <v>-3.7187955855613963E-2</v>
      </c>
      <c r="F548" s="2">
        <v>3</v>
      </c>
      <c r="G548" s="4">
        <v>0.18466731223525959</v>
      </c>
      <c r="H548" s="4">
        <v>-6.7915629370195907E-2</v>
      </c>
      <c r="I548" s="4">
        <v>0.89450602249842492</v>
      </c>
    </row>
    <row r="549" spans="1:9" x14ac:dyDescent="0.25">
      <c r="A549" t="s">
        <v>736</v>
      </c>
      <c r="B549" s="3">
        <v>441.9150390625</v>
      </c>
      <c r="C549" s="3">
        <v>19.629999160766602</v>
      </c>
      <c r="D549" s="4">
        <v>7.1131717334813596E-3</v>
      </c>
      <c r="E549" s="4">
        <v>-5.6703524048953853E-2</v>
      </c>
      <c r="F549" s="2">
        <v>4</v>
      </c>
      <c r="G549" s="4">
        <v>0.16708674735364479</v>
      </c>
      <c r="H549" s="4">
        <v>-7.9305327414796012E-2</v>
      </c>
      <c r="I549" s="4">
        <v>0.86924975428907114</v>
      </c>
    </row>
    <row r="550" spans="1:9" x14ac:dyDescent="0.25">
      <c r="A550" t="s">
        <v>737</v>
      </c>
      <c r="B550" s="3">
        <v>438.7938232421875</v>
      </c>
      <c r="C550" s="3">
        <v>20.809999465942379</v>
      </c>
      <c r="D550" s="4">
        <v>4.8834537126514199E-3</v>
      </c>
      <c r="E550" s="4">
        <v>-3.9686230148765267E-2</v>
      </c>
      <c r="F550" s="2">
        <v>4</v>
      </c>
      <c r="G550" s="4">
        <v>0.15825838117186761</v>
      </c>
      <c r="H550" s="4">
        <v>-8.5808131175099667E-2</v>
      </c>
      <c r="I550" s="4">
        <v>0.85723666388684339</v>
      </c>
    </row>
    <row r="551" spans="1:9" x14ac:dyDescent="0.25">
      <c r="A551" t="s">
        <v>738</v>
      </c>
      <c r="B551" s="3">
        <v>436.66140747070313</v>
      </c>
      <c r="C551" s="3">
        <v>21.670000076293949</v>
      </c>
      <c r="D551" s="4">
        <v>1.507438405361161E-2</v>
      </c>
      <c r="E551" s="4">
        <v>-8.0610930977122464E-2</v>
      </c>
      <c r="F551" s="2">
        <v>4</v>
      </c>
      <c r="G551" s="4">
        <v>0.171204208323678</v>
      </c>
      <c r="H551" s="4">
        <v>-9.0250849043917558E-2</v>
      </c>
      <c r="I551" s="4">
        <v>0.84706851690697649</v>
      </c>
    </row>
    <row r="552" spans="1:9" x14ac:dyDescent="0.25">
      <c r="A552" t="s">
        <v>739</v>
      </c>
      <c r="B552" s="3">
        <v>430.1767578125</v>
      </c>
      <c r="C552" s="3">
        <v>23.569999694824219</v>
      </c>
      <c r="D552" s="4">
        <v>-1.2878212585326071E-2</v>
      </c>
      <c r="E552" s="4">
        <v>2.7462909594587082E-2</v>
      </c>
      <c r="F552" s="2">
        <v>4</v>
      </c>
      <c r="G552" s="4">
        <v>0.1603019906262364</v>
      </c>
      <c r="H552" s="4">
        <v>-0.10376109844967429</v>
      </c>
      <c r="I552" s="4">
        <v>0.87065689357403553</v>
      </c>
    </row>
    <row r="553" spans="1:9" x14ac:dyDescent="0.25">
      <c r="A553" t="s">
        <v>740</v>
      </c>
      <c r="B553" s="3">
        <v>435.7889404296875</v>
      </c>
      <c r="C553" s="3">
        <v>22.940000534057621</v>
      </c>
      <c r="D553" s="4">
        <v>1.1701287962801571E-2</v>
      </c>
      <c r="E553" s="4">
        <v>-2.5074378893781609E-2</v>
      </c>
      <c r="F553" s="2">
        <v>4</v>
      </c>
      <c r="G553" s="4">
        <v>0.16946409871437779</v>
      </c>
      <c r="H553" s="4">
        <v>-9.2068564409236164E-2</v>
      </c>
      <c r="I553" s="4">
        <v>0.92720265479431085</v>
      </c>
    </row>
    <row r="554" spans="1:9" x14ac:dyDescent="0.25">
      <c r="A554" t="s">
        <v>741</v>
      </c>
      <c r="B554" s="3">
        <v>430.74862670898438</v>
      </c>
      <c r="C554" s="3">
        <v>23.530000686645511</v>
      </c>
      <c r="D554" s="4">
        <v>-2.9244487885038423E-4</v>
      </c>
      <c r="E554" s="4">
        <v>-1.424382658709655E-2</v>
      </c>
      <c r="F554" s="2">
        <v>4</v>
      </c>
      <c r="G554" s="4">
        <v>0.14684008134205939</v>
      </c>
      <c r="H554" s="4">
        <v>-0.1025696552991372</v>
      </c>
      <c r="I554" s="4">
        <v>1.0455420264435811</v>
      </c>
    </row>
    <row r="555" spans="1:9" x14ac:dyDescent="0.25">
      <c r="A555" t="s">
        <v>742</v>
      </c>
      <c r="B555" s="3">
        <v>430.8746337890625</v>
      </c>
      <c r="C555" s="3">
        <v>23.870000839233398</v>
      </c>
      <c r="D555" s="4">
        <v>1.095286652169958E-2</v>
      </c>
      <c r="E555" s="4">
        <v>-7.0120733607742847E-2</v>
      </c>
      <c r="F555" s="2">
        <v>4</v>
      </c>
      <c r="G555" s="4">
        <v>0.1563358464030484</v>
      </c>
      <c r="H555" s="4">
        <v>-0.1023071296164131</v>
      </c>
      <c r="I555" s="4">
        <v>1.038211291797817</v>
      </c>
    </row>
    <row r="556" spans="1:9" x14ac:dyDescent="0.25">
      <c r="A556" t="s">
        <v>743</v>
      </c>
      <c r="B556" s="3">
        <v>426.20645141601563</v>
      </c>
      <c r="C556" s="3">
        <v>25.670000076293949</v>
      </c>
      <c r="D556" s="4">
        <v>1.2510795949966401E-2</v>
      </c>
      <c r="E556" s="4">
        <v>-3.7495312978602757E-2</v>
      </c>
      <c r="F556" s="2">
        <v>5</v>
      </c>
      <c r="G556" s="4">
        <v>0.14169130696732599</v>
      </c>
      <c r="H556" s="4">
        <v>-0.1120329145786952</v>
      </c>
      <c r="I556" s="4">
        <v>1.020846781018335</v>
      </c>
    </row>
    <row r="557" spans="1:9" x14ac:dyDescent="0.25">
      <c r="A557" t="s">
        <v>744</v>
      </c>
      <c r="B557" s="3">
        <v>420.94015502929688</v>
      </c>
      <c r="C557" s="3">
        <v>26.670000076293949</v>
      </c>
      <c r="D557" s="4">
        <v>2.2174209629435501E-2</v>
      </c>
      <c r="E557" s="4">
        <v>-0.1059336190242777</v>
      </c>
      <c r="F557" s="2">
        <v>5</v>
      </c>
      <c r="G557" s="4">
        <v>0.111178449399103</v>
      </c>
      <c r="H557" s="4">
        <v>-0.12300482229605381</v>
      </c>
      <c r="I557" s="4">
        <v>0.9961513957709538</v>
      </c>
    </row>
    <row r="558" spans="1:9" x14ac:dyDescent="0.25">
      <c r="A558" t="s">
        <v>745</v>
      </c>
      <c r="B558" s="3">
        <v>411.80862426757813</v>
      </c>
      <c r="C558" s="3">
        <v>29.829999923706051</v>
      </c>
      <c r="D558" s="4">
        <v>2.1990509237993509E-2</v>
      </c>
      <c r="E558" s="4">
        <v>-6.1063912688220867E-2</v>
      </c>
      <c r="F558" s="2">
        <v>5</v>
      </c>
      <c r="G558" s="4">
        <v>9.0780249507440569E-2</v>
      </c>
      <c r="H558" s="4">
        <v>-0.14202963698146959</v>
      </c>
      <c r="I558" s="4">
        <v>0.95564925813521873</v>
      </c>
    </row>
    <row r="559" spans="1:9" x14ac:dyDescent="0.25">
      <c r="A559" t="s">
        <v>746</v>
      </c>
      <c r="B559" s="3">
        <v>402.94760131835938</v>
      </c>
      <c r="C559" s="3">
        <v>31.770000457763668</v>
      </c>
      <c r="D559" s="4">
        <v>-7.3083254297893196E-3</v>
      </c>
      <c r="E559" s="4">
        <v>3.3170746593940592E-2</v>
      </c>
      <c r="F559" s="2">
        <v>5</v>
      </c>
      <c r="G559" s="4">
        <v>6.5963316513704351E-2</v>
      </c>
      <c r="H559" s="4">
        <v>-0.16049087025451769</v>
      </c>
      <c r="I559" s="4">
        <v>0.94515714504735682</v>
      </c>
    </row>
    <row r="560" spans="1:9" x14ac:dyDescent="0.25">
      <c r="A560" t="s">
        <v>747</v>
      </c>
      <c r="B560" s="3">
        <v>405.91415405273438</v>
      </c>
      <c r="C560" s="3">
        <v>30.75</v>
      </c>
      <c r="D560" s="4">
        <v>-1.2715056141878071E-2</v>
      </c>
      <c r="E560" s="4">
        <v>1.7201470910945371E-2</v>
      </c>
      <c r="F560" s="2">
        <v>5</v>
      </c>
      <c r="G560" s="4">
        <v>8.0214811853244417E-2</v>
      </c>
      <c r="H560" s="4">
        <v>-0.15431029467538279</v>
      </c>
      <c r="I560" s="4">
        <v>0.96449188951227027</v>
      </c>
    </row>
    <row r="561" spans="1:9" x14ac:dyDescent="0.25">
      <c r="A561" t="s">
        <v>748</v>
      </c>
      <c r="B561" s="3">
        <v>411.141845703125</v>
      </c>
      <c r="C561" s="3">
        <v>30.229999542236332</v>
      </c>
      <c r="D561" s="4">
        <v>-4.5154929956286996E-3</v>
      </c>
      <c r="E561" s="4">
        <v>-6.8412978998710794E-2</v>
      </c>
      <c r="F561" s="2">
        <v>5</v>
      </c>
      <c r="G561" s="4">
        <v>9.5600243511972272E-2</v>
      </c>
      <c r="H561" s="4">
        <v>-0.14341881684144531</v>
      </c>
      <c r="I561" s="4">
        <v>0.95377074776946991</v>
      </c>
    </row>
    <row r="562" spans="1:9" x14ac:dyDescent="0.25">
      <c r="A562" t="s">
        <v>749</v>
      </c>
      <c r="B562" s="3">
        <v>413.00677490234381</v>
      </c>
      <c r="C562" s="3">
        <v>32.450000762939453</v>
      </c>
      <c r="D562" s="4">
        <v>2.6810692532040829E-2</v>
      </c>
      <c r="E562" s="4">
        <v>-7.6288079239718809E-2</v>
      </c>
      <c r="F562" s="2">
        <v>5</v>
      </c>
      <c r="G562" s="4">
        <v>0.11172871051635221</v>
      </c>
      <c r="H562" s="4">
        <v>-0.13953338587237971</v>
      </c>
      <c r="I562" s="4">
        <v>0.96788243643144001</v>
      </c>
    </row>
    <row r="563" spans="1:9" x14ac:dyDescent="0.25">
      <c r="A563" t="s">
        <v>750</v>
      </c>
      <c r="B563" s="3">
        <v>402.222900390625</v>
      </c>
      <c r="C563" s="3">
        <v>35.130001068115227</v>
      </c>
      <c r="D563" s="4">
        <v>-7.5816615502311002E-3</v>
      </c>
      <c r="E563" s="4">
        <v>-3.6213982639098592E-2</v>
      </c>
      <c r="F563" s="2">
        <v>5</v>
      </c>
      <c r="G563" s="4">
        <v>8.944011709709887E-2</v>
      </c>
      <c r="H563" s="4">
        <v>-0.16200072673009289</v>
      </c>
      <c r="I563" s="4">
        <v>0.95734446168373677</v>
      </c>
    </row>
    <row r="564" spans="1:9" x14ac:dyDescent="0.25">
      <c r="A564" t="s">
        <v>751</v>
      </c>
      <c r="B564" s="3">
        <v>405.29571533203119</v>
      </c>
      <c r="C564" s="3">
        <v>36.450000762939453</v>
      </c>
      <c r="D564" s="4">
        <v>-2.9479120551798469E-2</v>
      </c>
      <c r="E564" s="4">
        <v>0.13977489945863031</v>
      </c>
      <c r="F564" s="2">
        <v>5</v>
      </c>
      <c r="G564" s="4">
        <v>0.1134365117012559</v>
      </c>
      <c r="H564" s="4">
        <v>-0.15559876233350931</v>
      </c>
      <c r="I564" s="4">
        <v>0.98066525553508632</v>
      </c>
    </row>
    <row r="565" spans="1:9" x14ac:dyDescent="0.25">
      <c r="A565" t="s">
        <v>752</v>
      </c>
      <c r="B565" s="3">
        <v>417.60638427734381</v>
      </c>
      <c r="C565" s="3">
        <v>31.979999542236332</v>
      </c>
      <c r="D565" s="4">
        <v>-8.1247634768284449E-3</v>
      </c>
      <c r="E565" s="4">
        <v>4.9212599164295989E-2</v>
      </c>
      <c r="F565" s="2">
        <v>5</v>
      </c>
      <c r="G565" s="4">
        <v>0.14154454794034191</v>
      </c>
      <c r="H565" s="4">
        <v>-0.12995046727219031</v>
      </c>
      <c r="I565" s="4">
        <v>0.9855676991855431</v>
      </c>
    </row>
    <row r="566" spans="1:9" x14ac:dyDescent="0.25">
      <c r="A566" t="s">
        <v>753</v>
      </c>
      <c r="B566" s="3">
        <v>421.02713012695313</v>
      </c>
      <c r="C566" s="3">
        <v>30.479999542236332</v>
      </c>
      <c r="D566" s="4">
        <v>-4.9784911842524204E-3</v>
      </c>
      <c r="E566" s="4">
        <v>-8.458042642086161E-3</v>
      </c>
      <c r="F566" s="2">
        <v>5</v>
      </c>
      <c r="G566" s="4">
        <v>0.17206782696384759</v>
      </c>
      <c r="H566" s="4">
        <v>-0.122823616629848</v>
      </c>
      <c r="I566" s="4">
        <v>1.0210299480134319</v>
      </c>
    </row>
    <row r="567" spans="1:9" x14ac:dyDescent="0.25">
      <c r="A567" t="s">
        <v>754</v>
      </c>
      <c r="B567" s="3">
        <v>423.13369750976563</v>
      </c>
      <c r="C567" s="3">
        <v>30.739999771118161</v>
      </c>
      <c r="D567" s="4">
        <v>1.839625219173513E-2</v>
      </c>
      <c r="E567" s="4">
        <v>-7.7430970808406663E-2</v>
      </c>
      <c r="F567" s="2">
        <v>5</v>
      </c>
      <c r="G567" s="4">
        <v>0.16335546228739251</v>
      </c>
      <c r="H567" s="4">
        <v>-0.1184347518134078</v>
      </c>
      <c r="I567" s="4">
        <v>1.014661469291529</v>
      </c>
    </row>
    <row r="568" spans="1:9" x14ac:dyDescent="0.25">
      <c r="A568" t="s">
        <v>755</v>
      </c>
      <c r="B568" s="3">
        <v>415.490234375</v>
      </c>
      <c r="C568" s="3">
        <v>33.319999694824219</v>
      </c>
      <c r="D568" s="4">
        <v>-1.5230214474906131E-2</v>
      </c>
      <c r="E568" s="4">
        <v>0.10514096571814389</v>
      </c>
      <c r="F568" s="2">
        <v>5</v>
      </c>
      <c r="G568" s="4">
        <v>0.12720963293945101</v>
      </c>
      <c r="H568" s="4">
        <v>-0.13435929650238099</v>
      </c>
      <c r="I568" s="4">
        <v>1.0029782114470009</v>
      </c>
    </row>
    <row r="569" spans="1:9" x14ac:dyDescent="0.25">
      <c r="A569" t="s">
        <v>756</v>
      </c>
      <c r="B569" s="3">
        <v>421.91610717773438</v>
      </c>
      <c r="C569" s="3">
        <v>30.14999961853027</v>
      </c>
      <c r="D569" s="4">
        <v>-2.5585804466996538E-3</v>
      </c>
      <c r="E569" s="4">
        <v>9.2787221884167215E-2</v>
      </c>
      <c r="F569" s="2">
        <v>5</v>
      </c>
      <c r="G569" s="4">
        <v>0.13571078801235401</v>
      </c>
      <c r="H569" s="4">
        <v>-0.12097150397841799</v>
      </c>
      <c r="I569" s="4">
        <v>1.0076973482802261</v>
      </c>
    </row>
    <row r="570" spans="1:9" x14ac:dyDescent="0.25">
      <c r="A570" t="s">
        <v>757</v>
      </c>
      <c r="B570" s="3">
        <v>422.99838256835938</v>
      </c>
      <c r="C570" s="3">
        <v>27.590000152587891</v>
      </c>
      <c r="D570" s="4">
        <v>2.2064159752406502E-2</v>
      </c>
      <c r="E570" s="4">
        <v>-9.0039563644928156E-2</v>
      </c>
      <c r="F570" s="2">
        <v>5</v>
      </c>
      <c r="G570" s="4">
        <v>0.16622456216341019</v>
      </c>
      <c r="H570" s="4">
        <v>-0.1187166696814627</v>
      </c>
      <c r="I570" s="4">
        <v>1.0060478665694159</v>
      </c>
    </row>
    <row r="571" spans="1:9" x14ac:dyDescent="0.25">
      <c r="A571" t="s">
        <v>758</v>
      </c>
      <c r="B571" s="3">
        <v>413.86676025390619</v>
      </c>
      <c r="C571" s="3">
        <v>30.319999694824219</v>
      </c>
      <c r="D571" s="4">
        <v>1.504911260203756E-2</v>
      </c>
      <c r="E571" s="4">
        <v>-2.2566110657946781E-2</v>
      </c>
      <c r="F571" s="2">
        <v>5</v>
      </c>
      <c r="G571" s="4">
        <v>0.13516881610632911</v>
      </c>
      <c r="H571" s="4">
        <v>-0.13774167510968499</v>
      </c>
      <c r="I571" s="4">
        <v>0.96444616767456282</v>
      </c>
    </row>
    <row r="572" spans="1:9" x14ac:dyDescent="0.25">
      <c r="A572" t="s">
        <v>759</v>
      </c>
      <c r="B572" s="3">
        <v>407.73077392578119</v>
      </c>
      <c r="C572" s="3">
        <v>31.020000457763668</v>
      </c>
      <c r="D572" s="4">
        <v>-1.7738753860610079E-2</v>
      </c>
      <c r="E572" s="4">
        <v>7.670951172469942E-2</v>
      </c>
      <c r="F572" s="2">
        <v>5</v>
      </c>
      <c r="G572" s="4">
        <v>9.1391657878420851E-2</v>
      </c>
      <c r="H572" s="4">
        <v>-0.1505255123272308</v>
      </c>
      <c r="I572" s="4">
        <v>0.9850637802158253</v>
      </c>
    </row>
    <row r="573" spans="1:9" x14ac:dyDescent="0.25">
      <c r="A573" t="s">
        <v>760</v>
      </c>
      <c r="B573" s="3">
        <v>415.09402465820313</v>
      </c>
      <c r="C573" s="3">
        <v>28.809999465942379</v>
      </c>
      <c r="D573" s="4">
        <v>-1.073163146428557E-2</v>
      </c>
      <c r="E573" s="4">
        <v>3.8198178952878692E-2</v>
      </c>
      <c r="F573" s="2">
        <v>5</v>
      </c>
      <c r="G573" s="4">
        <v>0.1233447621281427</v>
      </c>
      <c r="H573" s="4">
        <v>-0.1351847677881178</v>
      </c>
      <c r="I573" s="4">
        <v>0.99532672482661533</v>
      </c>
    </row>
    <row r="574" spans="1:9" x14ac:dyDescent="0.25">
      <c r="A574" t="s">
        <v>761</v>
      </c>
      <c r="B574" s="3">
        <v>419.59698486328119</v>
      </c>
      <c r="C574" s="3">
        <v>27.75</v>
      </c>
      <c r="D574" s="4">
        <v>-6.4750521028961172E-3</v>
      </c>
      <c r="E574" s="4">
        <v>-1.2806851744392779E-2</v>
      </c>
      <c r="F574" s="2">
        <v>5</v>
      </c>
      <c r="G574" s="4">
        <v>0.13690989743515969</v>
      </c>
      <c r="H574" s="4">
        <v>-0.1258032100106912</v>
      </c>
      <c r="I574" s="4">
        <v>1.009804887300914</v>
      </c>
    </row>
    <row r="575" spans="1:9" x14ac:dyDescent="0.25">
      <c r="A575" t="s">
        <v>762</v>
      </c>
      <c r="B575" s="3">
        <v>422.33160400390619</v>
      </c>
      <c r="C575" s="3">
        <v>28.110000610351559</v>
      </c>
      <c r="D575" s="4">
        <v>-2.1361379938694691E-2</v>
      </c>
      <c r="E575" s="4">
        <v>0.157266346267706</v>
      </c>
      <c r="F575" s="2">
        <v>5</v>
      </c>
      <c r="G575" s="4">
        <v>0.1355174319102033</v>
      </c>
      <c r="H575" s="4">
        <v>-0.12010584954143839</v>
      </c>
      <c r="I575" s="4">
        <v>1.046046085235433</v>
      </c>
    </row>
    <row r="576" spans="1:9" x14ac:dyDescent="0.25">
      <c r="A576" t="s">
        <v>763</v>
      </c>
      <c r="B576" s="3">
        <v>431.55010986328119</v>
      </c>
      <c r="C576" s="3">
        <v>24.29000091552734</v>
      </c>
      <c r="D576" s="4">
        <v>1.120691779035621E-3</v>
      </c>
      <c r="E576" s="4">
        <v>-5.4863805663593279E-2</v>
      </c>
      <c r="F576" s="2">
        <v>4</v>
      </c>
      <c r="G576" s="4">
        <v>0.15825419789349129</v>
      </c>
      <c r="H576" s="4">
        <v>-0.1008998291898168</v>
      </c>
      <c r="I576" s="4">
        <v>1.052872761089346</v>
      </c>
    </row>
    <row r="577" spans="1:9" x14ac:dyDescent="0.25">
      <c r="A577" t="s">
        <v>764</v>
      </c>
      <c r="B577" s="3">
        <v>431.0670166015625</v>
      </c>
      <c r="C577" s="3">
        <v>25.70000076293945</v>
      </c>
      <c r="D577" s="4">
        <v>1.6127015697119159E-2</v>
      </c>
      <c r="E577" s="4">
        <v>-9.2834421738415274E-2</v>
      </c>
      <c r="F577" s="2">
        <v>5</v>
      </c>
      <c r="G577" s="4">
        <v>0.1520336178536614</v>
      </c>
      <c r="H577" s="4">
        <v>-0.1019063153989529</v>
      </c>
      <c r="I577" s="4">
        <v>1.044717355499243</v>
      </c>
    </row>
    <row r="578" spans="1:9" x14ac:dyDescent="0.25">
      <c r="A578" t="s">
        <v>765</v>
      </c>
      <c r="B578" s="3">
        <v>424.22552490234381</v>
      </c>
      <c r="C578" s="3">
        <v>28.329999923706051</v>
      </c>
      <c r="D578" s="4">
        <v>-3.269323071729668E-3</v>
      </c>
      <c r="E578" s="4">
        <v>3.5453190486680608E-2</v>
      </c>
      <c r="F578" s="2">
        <v>5</v>
      </c>
      <c r="G578" s="4">
        <v>0.13400960476307741</v>
      </c>
      <c r="H578" s="4">
        <v>-0.1161600166836375</v>
      </c>
      <c r="I578" s="4">
        <v>1.0232750720136421</v>
      </c>
    </row>
    <row r="579" spans="1:9" x14ac:dyDescent="0.25">
      <c r="A579" t="s">
        <v>766</v>
      </c>
      <c r="B579" s="3">
        <v>425.61700439453119</v>
      </c>
      <c r="C579" s="3">
        <v>27.360000610351559</v>
      </c>
      <c r="D579" s="4">
        <v>-1.971876326687827E-2</v>
      </c>
      <c r="E579" s="4">
        <v>0.1442911244231089</v>
      </c>
      <c r="F579" s="2">
        <v>5</v>
      </c>
      <c r="G579" s="4">
        <v>0.1367441100745983</v>
      </c>
      <c r="H579" s="4">
        <v>-0.1132609803480865</v>
      </c>
      <c r="I579" s="4">
        <v>1.0691377106097111</v>
      </c>
    </row>
    <row r="580" spans="1:9" x14ac:dyDescent="0.25">
      <c r="A580" t="s">
        <v>767</v>
      </c>
      <c r="B580" s="3">
        <v>434.178466796875</v>
      </c>
      <c r="C580" s="3">
        <v>23.909999847412109</v>
      </c>
      <c r="D580" s="4">
        <v>-1.7965703664492239E-2</v>
      </c>
      <c r="E580" s="4">
        <v>0.19789583888369269</v>
      </c>
      <c r="F580" s="2">
        <v>4</v>
      </c>
      <c r="G580" s="4">
        <v>0.1653383280601419</v>
      </c>
      <c r="H580" s="4">
        <v>-9.5423857538012635E-2</v>
      </c>
      <c r="I580" s="4">
        <v>1.097086057796737</v>
      </c>
    </row>
    <row r="581" spans="1:9" x14ac:dyDescent="0.25">
      <c r="A581" t="s">
        <v>768</v>
      </c>
      <c r="B581" s="3">
        <v>442.12149047851563</v>
      </c>
      <c r="C581" s="3">
        <v>19.95999908447266</v>
      </c>
      <c r="D581" s="4">
        <v>1.46361773735324E-2</v>
      </c>
      <c r="E581" s="4">
        <v>-6.9029916638013389E-2</v>
      </c>
      <c r="F581" s="2">
        <v>4</v>
      </c>
      <c r="G581" s="4">
        <v>0.18857400280566219</v>
      </c>
      <c r="H581" s="4">
        <v>-7.8875202386065379E-2</v>
      </c>
      <c r="I581" s="4">
        <v>1.097865006903368</v>
      </c>
    </row>
    <row r="582" spans="1:9" x14ac:dyDescent="0.25">
      <c r="A582" t="s">
        <v>769</v>
      </c>
      <c r="B582" s="3">
        <v>435.74386596679688</v>
      </c>
      <c r="C582" s="3">
        <v>21.440000534057621</v>
      </c>
      <c r="D582" s="4">
        <v>8.2279028030920465E-3</v>
      </c>
      <c r="E582" s="4">
        <v>-6.2117237024522882E-2</v>
      </c>
      <c r="F582" s="2">
        <v>4</v>
      </c>
      <c r="G582" s="4">
        <v>0.17091837487809819</v>
      </c>
      <c r="H582" s="4">
        <v>-9.2162473450985605E-2</v>
      </c>
      <c r="I582" s="4">
        <v>1.070558163665583</v>
      </c>
    </row>
    <row r="583" spans="1:9" x14ac:dyDescent="0.25">
      <c r="A583" t="s">
        <v>770</v>
      </c>
      <c r="B583" s="3">
        <v>432.1878662109375</v>
      </c>
      <c r="C583" s="3">
        <v>22.860000610351559</v>
      </c>
      <c r="D583" s="4">
        <v>-3.209354702003453E-3</v>
      </c>
      <c r="E583" s="4">
        <v>-1.5503820570566649E-2</v>
      </c>
      <c r="F583" s="2">
        <v>4</v>
      </c>
      <c r="G583" s="4">
        <v>0.16058949575414139</v>
      </c>
      <c r="H583" s="4">
        <v>-9.9571114799511862E-2</v>
      </c>
      <c r="I583" s="4">
        <v>1.0662970841422339</v>
      </c>
    </row>
    <row r="584" spans="1:9" x14ac:dyDescent="0.25">
      <c r="A584" t="s">
        <v>771</v>
      </c>
      <c r="B584" s="3">
        <v>433.57937622070313</v>
      </c>
      <c r="C584" s="3">
        <v>23.219999313354489</v>
      </c>
      <c r="D584" s="4">
        <v>4.7022728323826701E-3</v>
      </c>
      <c r="E584" s="4">
        <v>-4.6406613979980138E-2</v>
      </c>
      <c r="F584" s="2">
        <v>4</v>
      </c>
      <c r="G584" s="4">
        <v>0.17273503704167781</v>
      </c>
      <c r="H584" s="4">
        <v>-9.6672014883025348E-2</v>
      </c>
      <c r="I584" s="4">
        <v>1.0744983513921771</v>
      </c>
    </row>
    <row r="585" spans="1:9" x14ac:dyDescent="0.25">
      <c r="A585" t="s">
        <v>772</v>
      </c>
      <c r="B585" s="3">
        <v>431.55010986328119</v>
      </c>
      <c r="C585" s="3">
        <v>24.35000038146973</v>
      </c>
      <c r="D585" s="4">
        <v>-2.3505015392137011E-2</v>
      </c>
      <c r="E585" s="4">
        <v>0.1023087466396904</v>
      </c>
      <c r="F585" s="2">
        <v>4</v>
      </c>
      <c r="G585" s="4">
        <v>0.17184039739555559</v>
      </c>
      <c r="H585" s="4">
        <v>-0.1008998291898168</v>
      </c>
      <c r="I585" s="4">
        <v>1.0753688839963571</v>
      </c>
    </row>
    <row r="586" spans="1:9" x14ac:dyDescent="0.25">
      <c r="A586" t="s">
        <v>773</v>
      </c>
      <c r="B586" s="3">
        <v>441.9378662109375</v>
      </c>
      <c r="C586" s="3">
        <v>22.090000152587891</v>
      </c>
      <c r="D586" s="4">
        <v>9.7141290127755742E-3</v>
      </c>
      <c r="E586" s="4">
        <v>5.9199031664420856E-3</v>
      </c>
      <c r="F586" s="2">
        <v>4</v>
      </c>
      <c r="G586" s="4">
        <v>0.2136870358919449</v>
      </c>
      <c r="H586" s="4">
        <v>-7.9257768875033885E-2</v>
      </c>
      <c r="I586" s="4">
        <v>1.098964568162486</v>
      </c>
    </row>
    <row r="587" spans="1:9" x14ac:dyDescent="0.25">
      <c r="A587" t="s">
        <v>774</v>
      </c>
      <c r="B587" s="3">
        <v>437.68612670898438</v>
      </c>
      <c r="C587" s="3">
        <v>21.95999908447266</v>
      </c>
      <c r="D587" s="4">
        <v>6.7568487703288937E-3</v>
      </c>
      <c r="E587" s="4">
        <v>-0.1155860188502582</v>
      </c>
      <c r="F587" s="2">
        <v>4</v>
      </c>
      <c r="G587" s="4">
        <v>0.20295573460439911</v>
      </c>
      <c r="H587" s="4">
        <v>-8.811592839133553E-2</v>
      </c>
      <c r="I587" s="4">
        <v>1.0783928172810651</v>
      </c>
    </row>
    <row r="588" spans="1:9" x14ac:dyDescent="0.25">
      <c r="A588" t="s">
        <v>775</v>
      </c>
      <c r="B588" s="3">
        <v>434.74859619140619</v>
      </c>
      <c r="C588" s="3">
        <v>24.829999923706051</v>
      </c>
      <c r="D588" s="4">
        <v>1.801112178409325E-2</v>
      </c>
      <c r="E588" s="4">
        <v>-0.1023138083629033</v>
      </c>
      <c r="F588" s="2">
        <v>5</v>
      </c>
      <c r="G588" s="4">
        <v>0.21177773235474781</v>
      </c>
      <c r="H588" s="4">
        <v>-9.4236038500799646E-2</v>
      </c>
      <c r="I588" s="4">
        <v>1.063044122202587</v>
      </c>
    </row>
    <row r="589" spans="1:9" x14ac:dyDescent="0.25">
      <c r="A589" t="s">
        <v>776</v>
      </c>
      <c r="B589" s="3">
        <v>427.05682373046881</v>
      </c>
      <c r="C589" s="3">
        <v>27.659999847412109</v>
      </c>
      <c r="D589" s="4">
        <v>2.4835369619454321E-2</v>
      </c>
      <c r="E589" s="4">
        <v>-9.2817315347663243E-2</v>
      </c>
      <c r="F589" s="2">
        <v>5</v>
      </c>
      <c r="G589" s="4">
        <v>0.21015228127894031</v>
      </c>
      <c r="H589" s="4">
        <v>-0.11026123181068651</v>
      </c>
      <c r="I589" s="4">
        <v>1.02510772071955</v>
      </c>
    </row>
    <row r="590" spans="1:9" x14ac:dyDescent="0.25">
      <c r="A590" t="s">
        <v>777</v>
      </c>
      <c r="B590" s="3">
        <v>416.70773315429688</v>
      </c>
      <c r="C590" s="3">
        <v>30.489999771118161</v>
      </c>
      <c r="D590" s="4">
        <v>-4.9379702152095861E-3</v>
      </c>
      <c r="E590" s="4">
        <v>-4.5994973575223641E-2</v>
      </c>
      <c r="F590" s="2">
        <v>5</v>
      </c>
      <c r="G590" s="4">
        <v>0.15718638537153209</v>
      </c>
      <c r="H590" s="4">
        <v>-0.13182273508017719</v>
      </c>
      <c r="I590" s="4">
        <v>1.023229210353801</v>
      </c>
    </row>
    <row r="591" spans="1:9" x14ac:dyDescent="0.25">
      <c r="A591" t="s">
        <v>778</v>
      </c>
      <c r="B591" s="3">
        <v>418.775634765625</v>
      </c>
      <c r="C591" s="3">
        <v>31.95999908447266</v>
      </c>
      <c r="D591" s="4">
        <v>-2.508840256353229E-3</v>
      </c>
      <c r="E591" s="4">
        <v>2.5673916591080651E-2</v>
      </c>
      <c r="F591" s="2">
        <v>5</v>
      </c>
      <c r="G591" s="4">
        <v>0.1729305004975521</v>
      </c>
      <c r="H591" s="4">
        <v>-0.12751442730902909</v>
      </c>
      <c r="I591" s="4">
        <v>1.034454410888453</v>
      </c>
    </row>
    <row r="592" spans="1:9" x14ac:dyDescent="0.25">
      <c r="A592" t="s">
        <v>779</v>
      </c>
      <c r="B592" s="3">
        <v>419.82891845703119</v>
      </c>
      <c r="C592" s="3">
        <v>31.159999847412109</v>
      </c>
      <c r="D592" s="4">
        <v>-1.2208886243664899E-2</v>
      </c>
      <c r="E592" s="4">
        <v>4.214047641997154E-2</v>
      </c>
      <c r="F592" s="2">
        <v>5</v>
      </c>
      <c r="G592" s="4">
        <v>0.147141555006151</v>
      </c>
      <c r="H592" s="4">
        <v>-0.12531999490080889</v>
      </c>
      <c r="I592" s="4">
        <v>1.014661469291529</v>
      </c>
    </row>
    <row r="593" spans="1:9" x14ac:dyDescent="0.25">
      <c r="A593" t="s">
        <v>780</v>
      </c>
      <c r="B593" s="3">
        <v>425.01791381835938</v>
      </c>
      <c r="C593" s="3">
        <v>29.89999961853027</v>
      </c>
      <c r="D593" s="4">
        <v>4.2465818124262089E-3</v>
      </c>
      <c r="E593" s="4">
        <v>3.6395120387414659E-2</v>
      </c>
      <c r="F593" s="2">
        <v>5</v>
      </c>
      <c r="G593" s="4">
        <v>0.15950729011645451</v>
      </c>
      <c r="H593" s="4">
        <v>-0.1145091376930992</v>
      </c>
      <c r="I593" s="4">
        <v>1.017685402576237</v>
      </c>
    </row>
    <row r="594" spans="1:9" x14ac:dyDescent="0.25">
      <c r="A594" t="s">
        <v>781</v>
      </c>
      <c r="B594" s="3">
        <v>423.22067260742188</v>
      </c>
      <c r="C594" s="3">
        <v>28.85000038146973</v>
      </c>
      <c r="D594" s="4">
        <v>-1.9630513232776651E-2</v>
      </c>
      <c r="E594" s="4">
        <v>0.12739352127562051</v>
      </c>
      <c r="F594" s="2">
        <v>5</v>
      </c>
      <c r="G594" s="4">
        <v>0.15915756201780629</v>
      </c>
      <c r="H594" s="4">
        <v>-0.118253546147202</v>
      </c>
      <c r="I594" s="4">
        <v>1.052872761089346</v>
      </c>
    </row>
    <row r="595" spans="1:9" x14ac:dyDescent="0.25">
      <c r="A595" t="s">
        <v>782</v>
      </c>
      <c r="B595" s="3">
        <v>431.695068359375</v>
      </c>
      <c r="C595" s="3">
        <v>25.590000152587891</v>
      </c>
      <c r="D595" s="4">
        <v>-1.1068013916567421E-2</v>
      </c>
      <c r="E595" s="4">
        <v>7.2955964079147728E-2</v>
      </c>
      <c r="F595" s="2">
        <v>5</v>
      </c>
      <c r="G595" s="4">
        <v>0.17818343428474531</v>
      </c>
      <c r="H595" s="4">
        <v>-0.10059781974614029</v>
      </c>
      <c r="I595" s="4">
        <v>1.101805194629963</v>
      </c>
    </row>
    <row r="596" spans="1:9" x14ac:dyDescent="0.25">
      <c r="A596" t="s">
        <v>783</v>
      </c>
      <c r="B596" s="3">
        <v>436.52655029296881</v>
      </c>
      <c r="C596" s="3">
        <v>23.85000038146973</v>
      </c>
      <c r="D596" s="4">
        <v>-1.0383633422809121E-2</v>
      </c>
      <c r="E596" s="4">
        <v>4.6511602604639712E-2</v>
      </c>
      <c r="F596" s="2">
        <v>4</v>
      </c>
      <c r="G596" s="4">
        <v>0.19245537265090079</v>
      </c>
      <c r="H596" s="4">
        <v>-9.0531813197939903E-2</v>
      </c>
      <c r="I596" s="4">
        <v>1.1057912440163991</v>
      </c>
    </row>
    <row r="597" spans="1:9" x14ac:dyDescent="0.25">
      <c r="A597" t="s">
        <v>784</v>
      </c>
      <c r="B597" s="3">
        <v>441.10684204101563</v>
      </c>
      <c r="C597" s="3">
        <v>22.79000091552734</v>
      </c>
      <c r="D597" s="4">
        <v>-1.770960657113374E-2</v>
      </c>
      <c r="E597" s="4">
        <v>0.1875977217968596</v>
      </c>
      <c r="F597" s="2">
        <v>4</v>
      </c>
      <c r="G597" s="4">
        <v>0.22164256798182119</v>
      </c>
      <c r="H597" s="4">
        <v>-8.0989141329928738E-2</v>
      </c>
      <c r="I597" s="4">
        <v>1.107394864067369</v>
      </c>
    </row>
    <row r="598" spans="1:9" x14ac:dyDescent="0.25">
      <c r="A598" t="s">
        <v>785</v>
      </c>
      <c r="B598" s="3">
        <v>449.05950927734381</v>
      </c>
      <c r="C598" s="3">
        <v>19.190000534057621</v>
      </c>
      <c r="D598" s="4">
        <v>4.0907581295912537E-4</v>
      </c>
      <c r="E598" s="4">
        <v>-5.5145197505439558E-2</v>
      </c>
      <c r="F598" s="2">
        <v>3</v>
      </c>
      <c r="G598" s="4">
        <v>0.25343257361331578</v>
      </c>
      <c r="H598" s="4">
        <v>-6.4420394602360043E-2</v>
      </c>
      <c r="I598" s="4">
        <v>1.1308989647359491</v>
      </c>
    </row>
    <row r="599" spans="1:9" x14ac:dyDescent="0.25">
      <c r="A599" t="s">
        <v>786</v>
      </c>
      <c r="B599" s="3">
        <v>448.87588500976563</v>
      </c>
      <c r="C599" s="3">
        <v>20.309999465942379</v>
      </c>
      <c r="D599" s="4">
        <v>-1.3778688643301449E-2</v>
      </c>
      <c r="E599" s="4">
        <v>0.15266733817170591</v>
      </c>
      <c r="F599" s="2">
        <v>4</v>
      </c>
      <c r="G599" s="4">
        <v>0.24378288881203261</v>
      </c>
      <c r="H599" s="4">
        <v>-6.4802961091328659E-2</v>
      </c>
      <c r="I599" s="4">
        <v>1.1665903820409089</v>
      </c>
    </row>
    <row r="600" spans="1:9" x14ac:dyDescent="0.25">
      <c r="A600" t="s">
        <v>787</v>
      </c>
      <c r="B600" s="3">
        <v>455.147216796875</v>
      </c>
      <c r="C600" s="3">
        <v>17.620000839233398</v>
      </c>
      <c r="D600" s="4">
        <v>2.703567441042054E-3</v>
      </c>
      <c r="E600" s="4">
        <v>-4.2911407644023458E-2</v>
      </c>
      <c r="F600" s="2">
        <v>3</v>
      </c>
      <c r="G600" s="4">
        <v>0.25674350103464222</v>
      </c>
      <c r="H600" s="4">
        <v>-5.1737142424792548E-2</v>
      </c>
      <c r="I600" s="4">
        <v>1.168056556934489</v>
      </c>
    </row>
    <row r="601" spans="1:9" x14ac:dyDescent="0.25">
      <c r="A601" t="s">
        <v>788</v>
      </c>
      <c r="B601" s="3">
        <v>453.92001342773438</v>
      </c>
      <c r="C601" s="3">
        <v>18.409999847412109</v>
      </c>
      <c r="D601" s="4">
        <v>9.1082665521105E-3</v>
      </c>
      <c r="E601" s="4">
        <v>-5.1030917040459478E-2</v>
      </c>
      <c r="F601" s="2">
        <v>3</v>
      </c>
      <c r="G601" s="4">
        <v>0.25673025155810691</v>
      </c>
      <c r="H601" s="4">
        <v>-5.429392258448873E-2</v>
      </c>
      <c r="I601" s="4">
        <v>1.1527078618560109</v>
      </c>
    </row>
    <row r="602" spans="1:9" x14ac:dyDescent="0.25">
      <c r="A602" t="s">
        <v>789</v>
      </c>
      <c r="B602" s="3">
        <v>449.82290649414063</v>
      </c>
      <c r="C602" s="3">
        <v>19.39999961853027</v>
      </c>
      <c r="D602" s="4">
        <v>-1.244328476969425E-3</v>
      </c>
      <c r="E602" s="4">
        <v>3.4115105641796983E-2</v>
      </c>
      <c r="F602" s="2">
        <v>3</v>
      </c>
      <c r="G602" s="4">
        <v>0.24564994709295179</v>
      </c>
      <c r="H602" s="4">
        <v>-6.2829917500557109E-2</v>
      </c>
      <c r="I602" s="4">
        <v>1.1338770363608159</v>
      </c>
    </row>
    <row r="603" spans="1:9" x14ac:dyDescent="0.25">
      <c r="A603" t="s">
        <v>790</v>
      </c>
      <c r="B603" s="3">
        <v>450.38333129882813</v>
      </c>
      <c r="C603" s="3">
        <v>18.760000228881839</v>
      </c>
      <c r="D603" s="4">
        <v>-3.9534342849283366E-3</v>
      </c>
      <c r="E603" s="4">
        <v>-4.3345250128194013E-2</v>
      </c>
      <c r="F603" s="2">
        <v>3</v>
      </c>
      <c r="G603" s="4">
        <v>0.23879477109743191</v>
      </c>
      <c r="H603" s="4">
        <v>-6.1662317200836592E-2</v>
      </c>
      <c r="I603" s="4">
        <v>1.149729790231145</v>
      </c>
    </row>
    <row r="604" spans="1:9" x14ac:dyDescent="0.25">
      <c r="A604" t="s">
        <v>791</v>
      </c>
      <c r="B604" s="3">
        <v>452.17095947265619</v>
      </c>
      <c r="C604" s="3">
        <v>19.610000610351559</v>
      </c>
      <c r="D604" s="4">
        <v>-9.3947199017496708E-4</v>
      </c>
      <c r="E604" s="4">
        <v>-6.0820544687738556E-3</v>
      </c>
      <c r="F604" s="2">
        <v>4</v>
      </c>
      <c r="G604" s="4">
        <v>0.25079789687999038</v>
      </c>
      <c r="H604" s="4">
        <v>-5.7937936741419782E-2</v>
      </c>
      <c r="I604" s="4">
        <v>1.157152108374458</v>
      </c>
    </row>
    <row r="605" spans="1:9" x14ac:dyDescent="0.25">
      <c r="A605" t="s">
        <v>792</v>
      </c>
      <c r="B605" s="3">
        <v>452.59616088867188</v>
      </c>
      <c r="C605" s="3">
        <v>19.729999542236332</v>
      </c>
      <c r="D605" s="4">
        <v>-1.9202134881446838E-2</v>
      </c>
      <c r="E605" s="4">
        <v>0.1667652111336824</v>
      </c>
      <c r="F605" s="2">
        <v>4</v>
      </c>
      <c r="G605" s="4">
        <v>0.27057542982787169</v>
      </c>
      <c r="H605" s="4">
        <v>-5.7052063566947697E-2</v>
      </c>
      <c r="I605" s="4">
        <v>1.1899570375521</v>
      </c>
    </row>
    <row r="606" spans="1:9" x14ac:dyDescent="0.25">
      <c r="A606" t="s">
        <v>793</v>
      </c>
      <c r="B606" s="3">
        <v>461.45712280273438</v>
      </c>
      <c r="C606" s="3">
        <v>16.909999847412109</v>
      </c>
      <c r="D606" s="4">
        <v>-3.3498403487375322E-4</v>
      </c>
      <c r="E606" s="4">
        <v>1.8674666193889241E-2</v>
      </c>
      <c r="F606" s="2">
        <v>3</v>
      </c>
      <c r="G606" s="4">
        <v>0.30319539562006131</v>
      </c>
      <c r="H606" s="4">
        <v>-3.859095745577068E-2</v>
      </c>
      <c r="I606" s="4">
        <v>1.199120420903772</v>
      </c>
    </row>
    <row r="607" spans="1:9" x14ac:dyDescent="0.25">
      <c r="A607" t="s">
        <v>794</v>
      </c>
      <c r="B607" s="3">
        <v>461.61175537109381</v>
      </c>
      <c r="C607" s="3">
        <v>16.60000038146973</v>
      </c>
      <c r="D607" s="4">
        <v>5.7899388251321238E-3</v>
      </c>
      <c r="E607" s="4">
        <v>-3.600458516882421E-2</v>
      </c>
      <c r="F607" s="2">
        <v>3</v>
      </c>
      <c r="G607" s="4">
        <v>0.3126108262385161</v>
      </c>
      <c r="H607" s="4">
        <v>-3.6301137012330398E-2</v>
      </c>
      <c r="I607" s="4">
        <v>1.1893613952627</v>
      </c>
    </row>
    <row r="608" spans="1:9" x14ac:dyDescent="0.25">
      <c r="A608" t="s">
        <v>795</v>
      </c>
      <c r="B608" s="3">
        <v>458.95443725585938</v>
      </c>
      <c r="C608" s="3">
        <v>17.219999313354489</v>
      </c>
      <c r="D608" s="4">
        <v>-2.52012749207986E-3</v>
      </c>
      <c r="E608" s="4">
        <v>-6.3474097424022213E-3</v>
      </c>
      <c r="F608" s="2">
        <v>3</v>
      </c>
      <c r="G608" s="4">
        <v>0.28728757406559202</v>
      </c>
      <c r="H608" s="4">
        <v>-4.1848773996118187E-2</v>
      </c>
      <c r="I608" s="4">
        <v>1.184825425424572</v>
      </c>
    </row>
    <row r="609" spans="1:9" x14ac:dyDescent="0.25">
      <c r="A609" t="s">
        <v>796</v>
      </c>
      <c r="B609" s="3">
        <v>460.11398315429688</v>
      </c>
      <c r="C609" s="3">
        <v>17.329999923706051</v>
      </c>
      <c r="D609" s="4">
        <v>-2.7645690679929391E-3</v>
      </c>
      <c r="E609" s="4">
        <v>2.2418828534654489E-2</v>
      </c>
      <c r="F609" s="2">
        <v>3</v>
      </c>
      <c r="G609" s="4">
        <v>0.29709693013242561</v>
      </c>
      <c r="H609" s="4">
        <v>-3.9428010116290491E-2</v>
      </c>
      <c r="I609" s="4">
        <v>1.1946303127254849</v>
      </c>
    </row>
    <row r="610" spans="1:9" x14ac:dyDescent="0.25">
      <c r="A610" t="s">
        <v>797</v>
      </c>
      <c r="B610" s="3">
        <v>461.3895263671875</v>
      </c>
      <c r="C610" s="3">
        <v>16.95000076293945</v>
      </c>
      <c r="D610" s="4">
        <v>1.2791816839992089E-3</v>
      </c>
      <c r="E610" s="4">
        <v>-3.3637407171717482E-2</v>
      </c>
      <c r="F610" s="2">
        <v>3</v>
      </c>
      <c r="G610" s="4">
        <v>0.30254883692719758</v>
      </c>
      <c r="H610" s="4">
        <v>-3.6382847643598892E-2</v>
      </c>
      <c r="I610" s="4">
        <v>1.1926143572023471</v>
      </c>
    </row>
    <row r="611" spans="1:9" x14ac:dyDescent="0.25">
      <c r="A611" t="s">
        <v>798</v>
      </c>
      <c r="B611" s="3">
        <v>460.80007934570313</v>
      </c>
      <c r="C611" s="3">
        <v>17.54000091552734</v>
      </c>
      <c r="D611" s="4">
        <v>-8.1710737504259168E-4</v>
      </c>
      <c r="E611" s="4">
        <v>-7.9185173773698159E-3</v>
      </c>
      <c r="F611" s="2">
        <v>3</v>
      </c>
      <c r="G611" s="4">
        <v>0.29840286827608059</v>
      </c>
      <c r="H611" s="4">
        <v>-3.761391429736527E-2</v>
      </c>
      <c r="I611" s="4">
        <v>1.1937597801213049</v>
      </c>
    </row>
    <row r="612" spans="1:9" x14ac:dyDescent="0.25">
      <c r="A612" t="s">
        <v>799</v>
      </c>
      <c r="B612" s="3">
        <v>461.17691040039063</v>
      </c>
      <c r="C612" s="3">
        <v>17.680000305175781</v>
      </c>
      <c r="D612" s="4">
        <v>1.4152103571815729E-2</v>
      </c>
      <c r="E612" s="4">
        <v>-1.559013327227554E-2</v>
      </c>
      <c r="F612" s="2">
        <v>3</v>
      </c>
      <c r="G612" s="4">
        <v>0.31062823551655078</v>
      </c>
      <c r="H612" s="4">
        <v>-3.380001936000232E-2</v>
      </c>
      <c r="I612" s="4">
        <v>1.186887242607551</v>
      </c>
    </row>
    <row r="613" spans="1:9" x14ac:dyDescent="0.25">
      <c r="A613" t="s">
        <v>800</v>
      </c>
      <c r="B613" s="3">
        <v>454.74136352539063</v>
      </c>
      <c r="C613" s="3">
        <v>17.95999908447266</v>
      </c>
      <c r="D613" s="4">
        <v>6.2220335659333159E-3</v>
      </c>
      <c r="E613" s="4">
        <v>-3.5963505446898518E-2</v>
      </c>
      <c r="F613" s="2">
        <v>3</v>
      </c>
      <c r="G613" s="4">
        <v>0.29736659472988092</v>
      </c>
      <c r="H613" s="4">
        <v>-3.9698113528559342E-2</v>
      </c>
      <c r="I613" s="4">
        <v>1.163429003598812</v>
      </c>
    </row>
    <row r="614" spans="1:9" x14ac:dyDescent="0.25">
      <c r="A614" t="s">
        <v>801</v>
      </c>
      <c r="B614" s="3">
        <v>451.929443359375</v>
      </c>
      <c r="C614" s="3">
        <v>18.629999160766602</v>
      </c>
      <c r="D614" s="4">
        <v>9.9986898301422933E-3</v>
      </c>
      <c r="E614" s="4">
        <v>-0.113279440370663</v>
      </c>
      <c r="F614" s="2">
        <v>3</v>
      </c>
      <c r="G614" s="4">
        <v>0.29050300847895572</v>
      </c>
      <c r="H614" s="4">
        <v>-4.563619714404088E-2</v>
      </c>
      <c r="I614" s="4">
        <v>1.143361171687109</v>
      </c>
    </row>
    <row r="615" spans="1:9" x14ac:dyDescent="0.25">
      <c r="A615" t="s">
        <v>802</v>
      </c>
      <c r="B615" s="3">
        <v>447.45547485351563</v>
      </c>
      <c r="C615" s="3">
        <v>21.010000228881839</v>
      </c>
      <c r="D615" s="4">
        <v>1.7759079885248049E-2</v>
      </c>
      <c r="E615" s="4">
        <v>-8.1329275999008188E-2</v>
      </c>
      <c r="F615" s="2">
        <v>4</v>
      </c>
      <c r="G615" s="4">
        <v>0.27557381687135402</v>
      </c>
      <c r="H615" s="4">
        <v>-5.5084117964093397E-2</v>
      </c>
      <c r="I615" s="4">
        <v>1.122285362013836</v>
      </c>
    </row>
    <row r="616" spans="1:9" x14ac:dyDescent="0.25">
      <c r="A616" t="s">
        <v>803</v>
      </c>
      <c r="B616" s="3">
        <v>439.64773559570313</v>
      </c>
      <c r="C616" s="3">
        <v>22.870000839233398</v>
      </c>
      <c r="D616" s="4">
        <v>-1.0633522726882561E-2</v>
      </c>
      <c r="E616" s="4">
        <v>6.0268945887890668E-2</v>
      </c>
      <c r="F616" s="2">
        <v>4</v>
      </c>
      <c r="G616" s="4">
        <v>0.24883467685449601</v>
      </c>
      <c r="H616" s="4">
        <v>-7.1572142453943499E-2</v>
      </c>
      <c r="I616" s="4">
        <v>1.086502361211326</v>
      </c>
    </row>
    <row r="617" spans="1:9" x14ac:dyDescent="0.25">
      <c r="A617" t="s">
        <v>804</v>
      </c>
      <c r="B617" s="3">
        <v>444.37298583984381</v>
      </c>
      <c r="C617" s="3">
        <v>21.569999694824219</v>
      </c>
      <c r="D617" s="4">
        <v>-1.064285594897196E-2</v>
      </c>
      <c r="E617" s="4">
        <v>4.8614487838403608E-2</v>
      </c>
      <c r="F617" s="2">
        <v>4</v>
      </c>
      <c r="G617" s="4">
        <v>0.25721697643631319</v>
      </c>
      <c r="H617" s="4">
        <v>-6.1593576421771767E-2</v>
      </c>
      <c r="I617" s="4">
        <v>1.1292953446849801</v>
      </c>
    </row>
    <row r="618" spans="1:9" x14ac:dyDescent="0.25">
      <c r="A618" t="s">
        <v>805</v>
      </c>
      <c r="B618" s="3">
        <v>449.15325927734381</v>
      </c>
      <c r="C618" s="3">
        <v>20.569999694824219</v>
      </c>
      <c r="D618" s="4">
        <v>-8.8183580675497142E-3</v>
      </c>
      <c r="E618" s="4">
        <v>6.6355558245025703E-2</v>
      </c>
      <c r="F618" s="2">
        <v>4</v>
      </c>
      <c r="G618" s="4">
        <v>0.27784717341447229</v>
      </c>
      <c r="H618" s="4">
        <v>-5.149881494176789E-2</v>
      </c>
      <c r="I618" s="4">
        <v>1.166544520381068</v>
      </c>
    </row>
    <row r="619" spans="1:9" x14ac:dyDescent="0.25">
      <c r="A619" t="s">
        <v>806</v>
      </c>
      <c r="B619" s="3">
        <v>453.1492919921875</v>
      </c>
      <c r="C619" s="3">
        <v>19.29000091552734</v>
      </c>
      <c r="D619" s="4">
        <v>1.5624929464772119E-2</v>
      </c>
      <c r="E619" s="4">
        <v>-0.1187756302702597</v>
      </c>
      <c r="F619" s="2">
        <v>3</v>
      </c>
      <c r="G619" s="4">
        <v>0.29123917532084448</v>
      </c>
      <c r="H619" s="4">
        <v>-4.3060176932864243E-2</v>
      </c>
      <c r="I619" s="4">
        <v>1.1573352753695549</v>
      </c>
    </row>
    <row r="620" spans="1:9" x14ac:dyDescent="0.25">
      <c r="A620" t="s">
        <v>807</v>
      </c>
      <c r="B620" s="3">
        <v>446.17779541015619</v>
      </c>
      <c r="C620" s="3">
        <v>21.889999389648441</v>
      </c>
      <c r="D620" s="4">
        <v>-6.8800084012384799E-3</v>
      </c>
      <c r="E620" s="4">
        <v>7.7794188343310422E-2</v>
      </c>
      <c r="F620" s="2">
        <v>4</v>
      </c>
      <c r="G620" s="4">
        <v>0.2885624257243713</v>
      </c>
      <c r="H620" s="4">
        <v>-5.7782262619885727E-2</v>
      </c>
      <c r="I620" s="4">
        <v>1.1338770363608159</v>
      </c>
    </row>
    <row r="621" spans="1:9" x14ac:dyDescent="0.25">
      <c r="A621" t="s">
        <v>808</v>
      </c>
      <c r="B621" s="3">
        <v>449.26876831054688</v>
      </c>
      <c r="C621" s="3">
        <v>20.309999465942379</v>
      </c>
      <c r="D621" s="4">
        <v>-8.8583521384664188E-3</v>
      </c>
      <c r="E621" s="4">
        <v>8.667730795045947E-2</v>
      </c>
      <c r="F621" s="2">
        <v>4</v>
      </c>
      <c r="G621" s="4">
        <v>0.29167991909649338</v>
      </c>
      <c r="H621" s="4">
        <v>-5.1254888280622517E-2</v>
      </c>
      <c r="I621" s="4">
        <v>1.155960823795658</v>
      </c>
    </row>
    <row r="622" spans="1:9" x14ac:dyDescent="0.25">
      <c r="A622" t="s">
        <v>809</v>
      </c>
      <c r="B622" s="3">
        <v>453.28411865234381</v>
      </c>
      <c r="C622" s="3">
        <v>18.690000534057621</v>
      </c>
      <c r="D622" s="4">
        <v>9.4134449786194008E-3</v>
      </c>
      <c r="E622" s="4">
        <v>-0.13392026876115579</v>
      </c>
      <c r="F622" s="2">
        <v>3</v>
      </c>
      <c r="G622" s="4">
        <v>0.30169630853955848</v>
      </c>
      <c r="H622" s="4">
        <v>-4.2775456196023957E-2</v>
      </c>
      <c r="I622" s="4">
        <v>1.1575185821867859</v>
      </c>
    </row>
    <row r="623" spans="1:9" x14ac:dyDescent="0.25">
      <c r="A623" t="s">
        <v>810</v>
      </c>
      <c r="B623" s="3">
        <v>449.05694580078119</v>
      </c>
      <c r="C623" s="3">
        <v>21.579999923706051</v>
      </c>
      <c r="D623" s="4">
        <v>-6.7514611650750789E-3</v>
      </c>
      <c r="E623" s="4">
        <v>8.4422127506545985E-2</v>
      </c>
      <c r="F623" s="2">
        <v>4</v>
      </c>
      <c r="G623" s="4">
        <v>0.28913527954265472</v>
      </c>
      <c r="H623" s="4">
        <v>-5.1702205309687277E-2</v>
      </c>
      <c r="I623" s="4">
        <v>1.1516998840944419</v>
      </c>
    </row>
    <row r="624" spans="1:9" x14ac:dyDescent="0.25">
      <c r="A624" t="s">
        <v>811</v>
      </c>
      <c r="B624" s="3">
        <v>452.10934448242188</v>
      </c>
      <c r="C624" s="3">
        <v>19.89999961853027</v>
      </c>
      <c r="D624" s="4">
        <v>2.6478798315736629E-3</v>
      </c>
      <c r="E624" s="4">
        <v>-9.0909082987878698E-2</v>
      </c>
      <c r="F624" s="2">
        <v>4</v>
      </c>
      <c r="G624" s="4">
        <v>0.28625727630398279</v>
      </c>
      <c r="H624" s="4">
        <v>-4.525629023057931E-2</v>
      </c>
      <c r="I624" s="4">
        <v>1.1533950876429599</v>
      </c>
    </row>
    <row r="625" spans="1:9" x14ac:dyDescent="0.25">
      <c r="A625" t="s">
        <v>812</v>
      </c>
      <c r="B625" s="3">
        <v>450.91537475585938</v>
      </c>
      <c r="C625" s="3">
        <v>21.889999389648441</v>
      </c>
      <c r="D625" s="4">
        <v>2.0684909675958929E-2</v>
      </c>
      <c r="E625" s="4">
        <v>-0.19462843473625679</v>
      </c>
      <c r="F625" s="2">
        <v>4</v>
      </c>
      <c r="G625" s="4">
        <v>0.28661412674158321</v>
      </c>
      <c r="H625" s="4">
        <v>-4.7777660558360753E-2</v>
      </c>
      <c r="I625" s="4">
        <v>1.1482636153375649</v>
      </c>
    </row>
    <row r="626" spans="1:9" x14ac:dyDescent="0.25">
      <c r="A626" t="s">
        <v>813</v>
      </c>
      <c r="B626" s="3">
        <v>441.77725219726563</v>
      </c>
      <c r="C626" s="3">
        <v>27.180000305175781</v>
      </c>
      <c r="D626" s="4">
        <v>1.1843317244388359E-2</v>
      </c>
      <c r="E626" s="4">
        <v>-0.1137919713869099</v>
      </c>
      <c r="F626" s="2">
        <v>5</v>
      </c>
      <c r="G626" s="4">
        <v>0.25794982471794192</v>
      </c>
      <c r="H626" s="4">
        <v>-6.7075127284927372E-2</v>
      </c>
      <c r="I626" s="4">
        <v>1.1111977464587079</v>
      </c>
    </row>
    <row r="627" spans="1:9" x14ac:dyDescent="0.25">
      <c r="A627" t="s">
        <v>814</v>
      </c>
      <c r="B627" s="3">
        <v>436.60638427734381</v>
      </c>
      <c r="C627" s="3">
        <v>30.670000076293949</v>
      </c>
      <c r="D627" s="4">
        <v>-8.7013856905264753E-3</v>
      </c>
      <c r="E627" s="4">
        <v>9.7316609628186557E-2</v>
      </c>
      <c r="F627" s="2">
        <v>5</v>
      </c>
      <c r="G627" s="4">
        <v>0.25393944318101452</v>
      </c>
      <c r="H627" s="4">
        <v>-7.7994728219620835E-2</v>
      </c>
      <c r="I627" s="4">
        <v>1.1089526224584969</v>
      </c>
    </row>
    <row r="628" spans="1:9" x14ac:dyDescent="0.25">
      <c r="A628" t="s">
        <v>815</v>
      </c>
      <c r="B628" s="3">
        <v>440.43881225585938</v>
      </c>
      <c r="C628" s="3">
        <v>27.95000076293945</v>
      </c>
      <c r="D628" s="4">
        <v>1.531631175418147E-2</v>
      </c>
      <c r="E628" s="4">
        <v>-0.101863752917946</v>
      </c>
      <c r="F628" s="2">
        <v>5</v>
      </c>
      <c r="G628" s="4">
        <v>0.26460152076748661</v>
      </c>
      <c r="H628" s="4">
        <v>-6.9901583164587833E-2</v>
      </c>
      <c r="I628" s="4">
        <v>1.1033172311833841</v>
      </c>
    </row>
    <row r="629" spans="1:9" x14ac:dyDescent="0.25">
      <c r="A629" t="s">
        <v>816</v>
      </c>
      <c r="B629" s="3">
        <v>433.794677734375</v>
      </c>
      <c r="C629" s="3">
        <v>31.120000839233398</v>
      </c>
      <c r="D629" s="4">
        <v>-1.1107160371111041E-2</v>
      </c>
      <c r="E629" s="4">
        <v>0.1445384416323621</v>
      </c>
      <c r="F629" s="2">
        <v>5</v>
      </c>
      <c r="G629" s="4">
        <v>0.24814476268750149</v>
      </c>
      <c r="H629" s="4">
        <v>-8.3932360715782028E-2</v>
      </c>
      <c r="I629" s="4">
        <v>1.128974732532493</v>
      </c>
    </row>
    <row r="630" spans="1:9" x14ac:dyDescent="0.25">
      <c r="A630" t="s">
        <v>817</v>
      </c>
      <c r="B630" s="3">
        <v>438.66702270507813</v>
      </c>
      <c r="C630" s="3">
        <v>27.190000534057621</v>
      </c>
      <c r="D630" s="4">
        <v>-1.9457714771757621E-2</v>
      </c>
      <c r="E630" s="4">
        <v>0.1842335199588756</v>
      </c>
      <c r="F630" s="2">
        <v>5</v>
      </c>
      <c r="G630" s="4">
        <v>0.27596875553411332</v>
      </c>
      <c r="H630" s="4">
        <v>-7.3643166808651128E-2</v>
      </c>
      <c r="I630" s="4">
        <v>1.1260423827453341</v>
      </c>
    </row>
    <row r="631" spans="1:9" x14ac:dyDescent="0.25">
      <c r="A631" t="s">
        <v>818</v>
      </c>
      <c r="B631" s="3">
        <v>447.37185668945313</v>
      </c>
      <c r="C631" s="3">
        <v>22.95999908447266</v>
      </c>
      <c r="D631" s="4">
        <v>1.226667583677399E-2</v>
      </c>
      <c r="E631" s="4">
        <v>-0.19776385705068869</v>
      </c>
      <c r="F631" s="2">
        <v>4</v>
      </c>
      <c r="G631" s="4">
        <v>0.29552776994924912</v>
      </c>
      <c r="H631" s="4">
        <v>-5.5260698955252763E-2</v>
      </c>
      <c r="I631" s="4">
        <v>1.1376340570923129</v>
      </c>
    </row>
    <row r="632" spans="1:9" x14ac:dyDescent="0.25">
      <c r="A632" t="s">
        <v>819</v>
      </c>
      <c r="B632" s="3">
        <v>441.95059204101563</v>
      </c>
      <c r="C632" s="3">
        <v>28.620000839233398</v>
      </c>
      <c r="D632" s="4">
        <v>-2.2303175032250429E-2</v>
      </c>
      <c r="E632" s="4">
        <v>0.540366036423789</v>
      </c>
      <c r="F632" s="2">
        <v>5</v>
      </c>
      <c r="G632" s="4">
        <v>0.28339296336129732</v>
      </c>
      <c r="H632" s="4">
        <v>-6.6709076179166327E-2</v>
      </c>
      <c r="I632" s="4">
        <v>1.1254467404559341</v>
      </c>
    </row>
    <row r="633" spans="1:9" x14ac:dyDescent="0.25">
      <c r="A633" t="s">
        <v>820</v>
      </c>
      <c r="B633" s="3">
        <v>452.0323486328125</v>
      </c>
      <c r="C633" s="3">
        <v>18.579999923706051</v>
      </c>
      <c r="D633" s="4">
        <v>2.6699151695073202E-3</v>
      </c>
      <c r="E633" s="4">
        <v>-4.1279632182858239E-2</v>
      </c>
      <c r="F633" s="2">
        <v>3</v>
      </c>
      <c r="G633" s="4">
        <v>0.3106456251189007</v>
      </c>
      <c r="H633" s="4">
        <v>-4.5418886522803903E-2</v>
      </c>
      <c r="I633" s="4">
        <v>1.151424993779663</v>
      </c>
    </row>
    <row r="634" spans="1:9" x14ac:dyDescent="0.25">
      <c r="A634" t="s">
        <v>821</v>
      </c>
      <c r="B634" s="3">
        <v>450.82867431640619</v>
      </c>
      <c r="C634" s="3">
        <v>19.379999160766602</v>
      </c>
      <c r="D634" s="4">
        <v>1.3259503434916999E-3</v>
      </c>
      <c r="E634" s="4">
        <v>1.09545687864836E-2</v>
      </c>
      <c r="F634" s="2">
        <v>3</v>
      </c>
      <c r="G634" s="4">
        <v>0.3282190697960039</v>
      </c>
      <c r="H634" s="4">
        <v>-4.7960750556858438E-2</v>
      </c>
      <c r="I634" s="4">
        <v>1.149271593099134</v>
      </c>
    </row>
    <row r="635" spans="1:9" x14ac:dyDescent="0.25">
      <c r="A635" t="s">
        <v>822</v>
      </c>
      <c r="B635" s="3">
        <v>450.231689453125</v>
      </c>
      <c r="C635" s="3">
        <v>19.170000076293949</v>
      </c>
      <c r="D635" s="4">
        <v>-2.8152377149254231E-3</v>
      </c>
      <c r="E635" s="4">
        <v>7.035177217290145E-2</v>
      </c>
      <c r="F635" s="2">
        <v>3</v>
      </c>
      <c r="G635" s="4">
        <v>0.33441160612748622</v>
      </c>
      <c r="H635" s="4">
        <v>-4.9221435720749107E-2</v>
      </c>
      <c r="I635" s="4">
        <v>1.1696143153256171</v>
      </c>
    </row>
    <row r="636" spans="1:9" x14ac:dyDescent="0.25">
      <c r="A636" t="s">
        <v>823</v>
      </c>
      <c r="B636" s="3">
        <v>451.50277709960938</v>
      </c>
      <c r="C636" s="3">
        <v>17.909999847412109</v>
      </c>
      <c r="D636" s="4">
        <v>-1.788164178880947E-3</v>
      </c>
      <c r="E636" s="4">
        <v>1.8192137126112451E-2</v>
      </c>
      <c r="F636" s="2">
        <v>3</v>
      </c>
      <c r="G636" s="4">
        <v>0.32901531271851048</v>
      </c>
      <c r="H636" s="4">
        <v>-4.1273251881411843E-2</v>
      </c>
      <c r="I636" s="4">
        <v>1.1577018890040169</v>
      </c>
    </row>
    <row r="637" spans="1:9" x14ac:dyDescent="0.25">
      <c r="A637" t="s">
        <v>824</v>
      </c>
      <c r="B637" s="3">
        <v>452.31158447265619</v>
      </c>
      <c r="C637" s="3">
        <v>17.590000152587891</v>
      </c>
      <c r="D637" s="4">
        <v>3.3962759506198652E-3</v>
      </c>
      <c r="E637" s="4">
        <v>2.8053741970408112E-2</v>
      </c>
      <c r="F637" s="2">
        <v>3</v>
      </c>
      <c r="G637" s="4">
        <v>0.33700148446007733</v>
      </c>
      <c r="H637" s="4">
        <v>-3.8964006505142978E-2</v>
      </c>
      <c r="I637" s="4">
        <v>1.1534409493028011</v>
      </c>
    </row>
    <row r="638" spans="1:9" x14ac:dyDescent="0.25">
      <c r="A638" t="s">
        <v>825</v>
      </c>
      <c r="B638" s="3">
        <v>450.78060913085938</v>
      </c>
      <c r="C638" s="3">
        <v>17.110000610351559</v>
      </c>
      <c r="D638" s="4">
        <v>-2.4290298751696859E-3</v>
      </c>
      <c r="E638" s="4">
        <v>4.5204626339702569E-2</v>
      </c>
      <c r="F638" s="2">
        <v>3</v>
      </c>
      <c r="G638" s="4">
        <v>0.31643983583692431</v>
      </c>
      <c r="H638" s="4">
        <v>-4.2216902206090527E-2</v>
      </c>
      <c r="I638" s="4">
        <v>1.1496839285713041</v>
      </c>
    </row>
    <row r="639" spans="1:9" x14ac:dyDescent="0.25">
      <c r="A639" t="s">
        <v>826</v>
      </c>
      <c r="B639" s="3">
        <v>451.87823486328119</v>
      </c>
      <c r="C639" s="3">
        <v>16.370000839233398</v>
      </c>
      <c r="D639" s="4">
        <v>3.9577526918508346E-3</v>
      </c>
      <c r="E639" s="4">
        <v>-7.277072986680122E-3</v>
      </c>
      <c r="F639" s="2">
        <v>3</v>
      </c>
      <c r="G639" s="4">
        <v>0.31254782282489918</v>
      </c>
      <c r="H639" s="4">
        <v>-3.988475358895216E-2</v>
      </c>
      <c r="I639" s="4">
        <v>1.1556400718210369</v>
      </c>
    </row>
    <row r="640" spans="1:9" x14ac:dyDescent="0.25">
      <c r="A640" t="s">
        <v>827</v>
      </c>
      <c r="B640" s="3">
        <v>450.09686279296881</v>
      </c>
      <c r="C640" s="3">
        <v>16.489999771118161</v>
      </c>
      <c r="D640" s="4">
        <v>3.4238292274291199E-4</v>
      </c>
      <c r="E640" s="4">
        <v>1.22773998987431E-2</v>
      </c>
      <c r="F640" s="2">
        <v>3</v>
      </c>
      <c r="G640" s="4">
        <v>0.3236929958075383</v>
      </c>
      <c r="H640" s="4">
        <v>-4.366967251684728E-2</v>
      </c>
      <c r="I640" s="4">
        <v>1.1479428633629449</v>
      </c>
    </row>
    <row r="641" spans="1:9" x14ac:dyDescent="0.25">
      <c r="A641" t="s">
        <v>828</v>
      </c>
      <c r="B641" s="3">
        <v>449.94281005859381</v>
      </c>
      <c r="C641" s="3">
        <v>16.29000091552734</v>
      </c>
      <c r="D641" s="4">
        <v>7.5469016195264249E-3</v>
      </c>
      <c r="E641" s="4">
        <v>-7.7576384129217524E-2</v>
      </c>
      <c r="F641" s="2">
        <v>3</v>
      </c>
      <c r="G641" s="4">
        <v>0.34155954646000591</v>
      </c>
      <c r="H641" s="4">
        <v>-4.3996991621007009E-2</v>
      </c>
      <c r="I641" s="4">
        <v>1.1435902003420471</v>
      </c>
    </row>
    <row r="642" spans="1:9" x14ac:dyDescent="0.25">
      <c r="A642" t="s">
        <v>829</v>
      </c>
      <c r="B642" s="3">
        <v>446.57257080078119</v>
      </c>
      <c r="C642" s="3">
        <v>17.659999847412109</v>
      </c>
      <c r="D642" s="4">
        <v>3.2340847789580351E-4</v>
      </c>
      <c r="E642" s="4">
        <v>-5.7127587879079227E-2</v>
      </c>
      <c r="F642" s="2">
        <v>3</v>
      </c>
      <c r="G642" s="4">
        <v>0.31859393256967011</v>
      </c>
      <c r="H642" s="4">
        <v>-5.1157810279285232E-2</v>
      </c>
      <c r="I642" s="4">
        <v>1.13181535899997</v>
      </c>
    </row>
    <row r="643" spans="1:9" x14ac:dyDescent="0.25">
      <c r="A643" t="s">
        <v>830</v>
      </c>
      <c r="B643" s="3">
        <v>446.42819213867188</v>
      </c>
      <c r="C643" s="3">
        <v>18.729999542236332</v>
      </c>
      <c r="D643" s="4">
        <v>-8.0447157547780535E-3</v>
      </c>
      <c r="E643" s="4">
        <v>5.343075471894454E-2</v>
      </c>
      <c r="F643" s="2">
        <v>3</v>
      </c>
      <c r="G643" s="4">
        <v>0.32795963549136992</v>
      </c>
      <c r="H643" s="4">
        <v>-5.1464574677419161E-2</v>
      </c>
      <c r="I643" s="4">
        <v>1.141391077823811</v>
      </c>
    </row>
    <row r="644" spans="1:9" x14ac:dyDescent="0.25">
      <c r="A644" t="s">
        <v>831</v>
      </c>
      <c r="B644" s="3">
        <v>450.0487060546875</v>
      </c>
      <c r="C644" s="3">
        <v>17.780000686645511</v>
      </c>
      <c r="D644" s="4">
        <v>-3.3054647358521372E-3</v>
      </c>
      <c r="E644" s="4">
        <v>3.2520406249768152E-2</v>
      </c>
      <c r="F644" s="2">
        <v>3</v>
      </c>
      <c r="G644" s="4">
        <v>0.33676601557560543</v>
      </c>
      <c r="H644" s="4">
        <v>-4.3771992157569113E-2</v>
      </c>
      <c r="I644" s="4">
        <v>1.151424993779663</v>
      </c>
    </row>
    <row r="645" spans="1:9" x14ac:dyDescent="0.25">
      <c r="A645" t="s">
        <v>832</v>
      </c>
      <c r="B645" s="3">
        <v>451.541259765625</v>
      </c>
      <c r="C645" s="3">
        <v>17.219999313354489</v>
      </c>
      <c r="D645" s="4">
        <v>8.537907375272269E-4</v>
      </c>
      <c r="E645" s="4">
        <v>4.4902899980162607E-2</v>
      </c>
      <c r="F645" s="2">
        <v>3</v>
      </c>
      <c r="G645" s="4">
        <v>0.35805210657678649</v>
      </c>
      <c r="H645" s="4">
        <v>-4.0600731708629767E-2</v>
      </c>
      <c r="I645" s="4">
        <v>1.154448927064371</v>
      </c>
    </row>
    <row r="646" spans="1:9" x14ac:dyDescent="0.25">
      <c r="A646" t="s">
        <v>833</v>
      </c>
      <c r="B646" s="3">
        <v>451.15606689453119</v>
      </c>
      <c r="C646" s="3">
        <v>16.479999542236332</v>
      </c>
      <c r="D646" s="4">
        <v>3.4695033412144301E-3</v>
      </c>
      <c r="E646" s="4">
        <v>6.7357512313300782E-2</v>
      </c>
      <c r="F646" s="2">
        <v>3</v>
      </c>
      <c r="G646" s="4">
        <v>0.35658393881944428</v>
      </c>
      <c r="H646" s="4">
        <v>-4.1419159151717011E-2</v>
      </c>
      <c r="I646" s="4">
        <v>1.156373159267827</v>
      </c>
    </row>
    <row r="647" spans="1:9" x14ac:dyDescent="0.25">
      <c r="A647" t="s">
        <v>834</v>
      </c>
      <c r="B647" s="3">
        <v>449.59619140625</v>
      </c>
      <c r="C647" s="3">
        <v>15.439999580383301</v>
      </c>
      <c r="D647" s="4">
        <v>4.7125926788751382E-3</v>
      </c>
      <c r="E647" s="4">
        <v>2.2516502670477449E-2</v>
      </c>
      <c r="F647" s="2">
        <v>2</v>
      </c>
      <c r="G647" s="4">
        <v>0.37825916893197792</v>
      </c>
      <c r="H647" s="4">
        <v>-3.7267256089400402E-2</v>
      </c>
      <c r="I647" s="4">
        <v>1.1396500126154521</v>
      </c>
    </row>
    <row r="648" spans="1:9" x14ac:dyDescent="0.25">
      <c r="A648" t="s">
        <v>835</v>
      </c>
      <c r="B648" s="3">
        <v>447.48736572265619</v>
      </c>
      <c r="C648" s="3">
        <v>15.10000038146973</v>
      </c>
      <c r="D648" s="4">
        <v>6.1052043232028286E-3</v>
      </c>
      <c r="E648" s="4">
        <v>-5.8016236140935318E-2</v>
      </c>
      <c r="F648" s="2">
        <v>2</v>
      </c>
      <c r="G648" s="4">
        <v>0.40245313421021639</v>
      </c>
      <c r="H648" s="4">
        <v>-3.7971898109406037E-2</v>
      </c>
      <c r="I648" s="4">
        <v>1.131173855050728</v>
      </c>
    </row>
    <row r="649" spans="1:9" x14ac:dyDescent="0.25">
      <c r="A649" t="s">
        <v>836</v>
      </c>
      <c r="B649" s="3">
        <v>444.77194213867188</v>
      </c>
      <c r="C649" s="3">
        <v>16.030000686645511</v>
      </c>
      <c r="D649" s="4">
        <v>4.0429603982639062E-3</v>
      </c>
      <c r="E649" s="4">
        <v>-2.3156560895795989E-2</v>
      </c>
      <c r="F649" s="2">
        <v>2</v>
      </c>
      <c r="G649" s="4">
        <v>0.41855393858991258</v>
      </c>
      <c r="H649" s="4">
        <v>-3.7769224050172363E-2</v>
      </c>
      <c r="I649" s="4">
        <v>1.1177953936576821</v>
      </c>
    </row>
    <row r="650" spans="1:9" x14ac:dyDescent="0.25">
      <c r="A650" t="s">
        <v>837</v>
      </c>
      <c r="B650" s="3">
        <v>442.98098754882813</v>
      </c>
      <c r="C650" s="3">
        <v>16.409999847412109</v>
      </c>
      <c r="D650" s="4">
        <v>1.72027896840965E-3</v>
      </c>
      <c r="E650" s="4">
        <v>9.2250686604442578E-3</v>
      </c>
      <c r="F650" s="2">
        <v>3</v>
      </c>
      <c r="G650" s="4">
        <v>0.42867782449180952</v>
      </c>
      <c r="H650" s="4">
        <v>-3.8461090055800777E-2</v>
      </c>
      <c r="I650" s="4">
        <v>1.110785410986538</v>
      </c>
    </row>
    <row r="651" spans="1:9" x14ac:dyDescent="0.25">
      <c r="A651" t="s">
        <v>838</v>
      </c>
      <c r="B651" s="3">
        <v>442.22024536132813</v>
      </c>
      <c r="C651" s="3">
        <v>16.260000228881839</v>
      </c>
      <c r="D651" s="4">
        <v>2.0291357730675141E-3</v>
      </c>
      <c r="E651" s="4">
        <v>-1.6333965308410692E-2</v>
      </c>
      <c r="F651" s="2">
        <v>3</v>
      </c>
      <c r="G651" s="4">
        <v>0.41135600858617832</v>
      </c>
      <c r="H651" s="4">
        <v>-3.7731204389813811E-2</v>
      </c>
      <c r="I651" s="4">
        <v>1.105562215361461</v>
      </c>
    </row>
    <row r="652" spans="1:9" x14ac:dyDescent="0.25">
      <c r="A652" t="s">
        <v>839</v>
      </c>
      <c r="B652" s="3">
        <v>441.32473754882813</v>
      </c>
      <c r="C652" s="3">
        <v>16.530000686645511</v>
      </c>
      <c r="D652" s="4">
        <v>9.6488706690933679E-3</v>
      </c>
      <c r="E652" s="4">
        <v>-2.650170010143316E-2</v>
      </c>
      <c r="F652" s="2">
        <v>3</v>
      </c>
      <c r="G652" s="4">
        <v>0.42281341497262331</v>
      </c>
      <c r="H652" s="4">
        <v>-3.7438663986474767E-2</v>
      </c>
      <c r="I652" s="4">
        <v>1.100247436238835</v>
      </c>
    </row>
    <row r="653" spans="1:9" x14ac:dyDescent="0.25">
      <c r="A653" t="s">
        <v>840</v>
      </c>
      <c r="B653" s="3">
        <v>437.10714721679688</v>
      </c>
      <c r="C653" s="3">
        <v>16.979999542236332</v>
      </c>
      <c r="D653" s="4">
        <v>-4.4301527025036869E-3</v>
      </c>
      <c r="E653" s="4">
        <v>6.2578224571091301E-2</v>
      </c>
      <c r="F653" s="2">
        <v>3</v>
      </c>
      <c r="G653" s="4">
        <v>0.36105028476990347</v>
      </c>
      <c r="H653" s="4">
        <v>-4.6637535110957251E-2</v>
      </c>
      <c r="I653" s="4">
        <v>1.0945661833038809</v>
      </c>
    </row>
    <row r="654" spans="1:9" x14ac:dyDescent="0.25">
      <c r="A654" t="s">
        <v>841</v>
      </c>
      <c r="B654" s="3">
        <v>439.05221557617188</v>
      </c>
      <c r="C654" s="3">
        <v>15.97999954223633</v>
      </c>
      <c r="D654" s="4">
        <v>8.9996282852977671E-4</v>
      </c>
      <c r="E654" s="4">
        <v>4.855641615694517E-2</v>
      </c>
      <c r="F654" s="2">
        <v>2</v>
      </c>
      <c r="G654" s="4">
        <v>0.36239400673504618</v>
      </c>
      <c r="H654" s="4">
        <v>-4.2395199616608308E-2</v>
      </c>
      <c r="I654" s="4">
        <v>1.100659771711004</v>
      </c>
    </row>
    <row r="655" spans="1:9" x14ac:dyDescent="0.25">
      <c r="A655" t="s">
        <v>842</v>
      </c>
      <c r="B655" s="3">
        <v>438.65744018554688</v>
      </c>
      <c r="C655" s="3">
        <v>15.239999771118161</v>
      </c>
      <c r="D655" s="4">
        <v>5.3629186923473959E-3</v>
      </c>
      <c r="E655" s="4">
        <v>-1.2313709027853E-2</v>
      </c>
      <c r="F655" s="2">
        <v>2</v>
      </c>
      <c r="G655" s="4">
        <v>0.33601457782040961</v>
      </c>
      <c r="H655" s="4">
        <v>-3.7820912353099478E-2</v>
      </c>
      <c r="I655" s="4">
        <v>1.088793207049245</v>
      </c>
    </row>
    <row r="656" spans="1:9" x14ac:dyDescent="0.25">
      <c r="A656" t="s">
        <v>843</v>
      </c>
      <c r="B656" s="3">
        <v>436.3175048828125</v>
      </c>
      <c r="C656" s="3">
        <v>15.430000305175779</v>
      </c>
      <c r="D656" s="4">
        <v>-1.036396863210332E-3</v>
      </c>
      <c r="E656" s="4">
        <v>2.7981350425684282E-2</v>
      </c>
      <c r="F656" s="2">
        <v>2</v>
      </c>
      <c r="G656" s="4">
        <v>0.33339973634646342</v>
      </c>
      <c r="H656" s="4">
        <v>-4.0364457744998972E-2</v>
      </c>
      <c r="I656" s="4">
        <v>1.0831578157741319</v>
      </c>
    </row>
    <row r="657" spans="1:9" x14ac:dyDescent="0.25">
      <c r="A657" t="s">
        <v>844</v>
      </c>
      <c r="B657" s="3">
        <v>436.77017211914063</v>
      </c>
      <c r="C657" s="3">
        <v>15.010000228881839</v>
      </c>
      <c r="D657" s="4">
        <v>2.6083634778395481E-3</v>
      </c>
      <c r="E657" s="4">
        <v>-3.0987704927621151E-2</v>
      </c>
      <c r="F657" s="2">
        <v>2</v>
      </c>
      <c r="G657" s="4">
        <v>0.34210481896415113</v>
      </c>
      <c r="H657" s="4">
        <v>-3.8057077719176442E-2</v>
      </c>
      <c r="I657" s="4">
        <v>1.0793090717229521</v>
      </c>
    </row>
    <row r="658" spans="1:9" x14ac:dyDescent="0.25">
      <c r="A658" t="s">
        <v>845</v>
      </c>
      <c r="B658" s="3">
        <v>435.63388061523438</v>
      </c>
      <c r="C658" s="3">
        <v>15.489999771118161</v>
      </c>
      <c r="D658" s="4">
        <v>3.9278427506967972E-3</v>
      </c>
      <c r="E658" s="4">
        <v>-1.3375798770586259E-2</v>
      </c>
      <c r="F658" s="2">
        <v>2</v>
      </c>
      <c r="G658" s="4">
        <v>0.33607936778029929</v>
      </c>
      <c r="H658" s="4">
        <v>-4.0559646895379942E-2</v>
      </c>
      <c r="I658" s="4">
        <v>1.0742693227372391</v>
      </c>
    </row>
    <row r="659" spans="1:9" x14ac:dyDescent="0.25">
      <c r="A659" t="s">
        <v>175</v>
      </c>
      <c r="B659" s="3">
        <v>433.92947387695313</v>
      </c>
      <c r="C659" s="3">
        <v>15.69999980926514</v>
      </c>
      <c r="D659" s="4">
        <v>7.7148757457667916E-3</v>
      </c>
      <c r="E659" s="4">
        <v>-3.7400348047283087E-2</v>
      </c>
      <c r="F659" s="2">
        <v>2</v>
      </c>
      <c r="G659" s="4">
        <v>0.33618302370143632</v>
      </c>
      <c r="H659" s="4">
        <v>-4.4313433447750412E-2</v>
      </c>
      <c r="I659" s="4">
        <v>1.0650142160658851</v>
      </c>
    </row>
    <row r="660" spans="1:9" x14ac:dyDescent="0.25">
      <c r="A660" t="s">
        <v>846</v>
      </c>
      <c r="B660" s="3">
        <v>430.60739135742188</v>
      </c>
      <c r="C660" s="3">
        <v>16.309999465942379</v>
      </c>
      <c r="D660" s="4">
        <v>2.9603735154328792E-3</v>
      </c>
      <c r="E660" s="4">
        <v>6.1351100306183959E-4</v>
      </c>
      <c r="F660" s="2">
        <v>3</v>
      </c>
      <c r="G660" s="4">
        <v>0.30579430866388058</v>
      </c>
      <c r="H660" s="4">
        <v>-5.162999023410586E-2</v>
      </c>
      <c r="I660" s="4">
        <v>1.0505360535915871</v>
      </c>
    </row>
    <row r="661" spans="1:9" x14ac:dyDescent="0.25">
      <c r="A661" t="s">
        <v>847</v>
      </c>
      <c r="B661" s="3">
        <v>429.33639526367188</v>
      </c>
      <c r="C661" s="3">
        <v>16.29999923706055</v>
      </c>
      <c r="D661" s="4">
        <v>7.6158697783244023E-3</v>
      </c>
      <c r="E661" s="4">
        <v>-3.3214789621489722E-2</v>
      </c>
      <c r="F661" s="2">
        <v>3</v>
      </c>
      <c r="G661" s="4">
        <v>0.30115354468164801</v>
      </c>
      <c r="H661" s="4">
        <v>-5.4429232890025769E-2</v>
      </c>
      <c r="I661" s="4">
        <v>1.044625772001694</v>
      </c>
    </row>
    <row r="662" spans="1:9" x14ac:dyDescent="0.25">
      <c r="A662" t="s">
        <v>848</v>
      </c>
      <c r="B662" s="3">
        <v>426.09133911132813</v>
      </c>
      <c r="C662" s="3">
        <v>16.860000610351559</v>
      </c>
      <c r="D662" s="4">
        <v>1.6820679747200359E-2</v>
      </c>
      <c r="E662" s="4">
        <v>-9.5493499870251131E-2</v>
      </c>
      <c r="F662" s="2">
        <v>3</v>
      </c>
      <c r="G662" s="4">
        <v>0.28972302496696511</v>
      </c>
      <c r="H662" s="4">
        <v>-6.1576146753226653E-2</v>
      </c>
      <c r="I662" s="4">
        <v>1.028131654004258</v>
      </c>
    </row>
    <row r="663" spans="1:9" x14ac:dyDescent="0.25">
      <c r="A663" t="s">
        <v>849</v>
      </c>
      <c r="B663" s="3">
        <v>419.04275512695313</v>
      </c>
      <c r="C663" s="3">
        <v>18.639999389648441</v>
      </c>
      <c r="D663" s="4">
        <v>3.597654431342745E-3</v>
      </c>
      <c r="E663" s="4">
        <v>-6.0957227635665127E-2</v>
      </c>
      <c r="F663" s="2">
        <v>3</v>
      </c>
      <c r="G663" s="4">
        <v>0.26041801486631638</v>
      </c>
      <c r="H663" s="4">
        <v>-7.7099952884433831E-2</v>
      </c>
      <c r="I663" s="4">
        <v>0.99784659931947162</v>
      </c>
    </row>
    <row r="664" spans="1:9" x14ac:dyDescent="0.25">
      <c r="A664" t="s">
        <v>850</v>
      </c>
      <c r="B664" s="3">
        <v>417.54058837890619</v>
      </c>
      <c r="C664" s="3">
        <v>19.85000038146973</v>
      </c>
      <c r="D664" s="4">
        <v>-2.4615529087328451E-3</v>
      </c>
      <c r="E664" s="4">
        <v>-7.4999809265137163E-3</v>
      </c>
      <c r="F664" s="2">
        <v>4</v>
      </c>
      <c r="G664" s="4">
        <v>0.2477036393685377</v>
      </c>
      <c r="H664" s="4">
        <v>-8.0408325945621528E-2</v>
      </c>
      <c r="I664" s="4">
        <v>0.99807576779654372</v>
      </c>
    </row>
    <row r="665" spans="1:9" x14ac:dyDescent="0.25">
      <c r="A665" t="s">
        <v>851</v>
      </c>
      <c r="B665" s="3">
        <v>418.5709228515625</v>
      </c>
      <c r="C665" s="3">
        <v>20</v>
      </c>
      <c r="D665" s="4">
        <v>-7.2398499220744927E-3</v>
      </c>
      <c r="E665" s="4">
        <v>6.5530075239160324E-2</v>
      </c>
      <c r="F665" s="2">
        <v>4</v>
      </c>
      <c r="G665" s="4">
        <v>0.2709045930069971</v>
      </c>
      <c r="H665" s="4">
        <v>-7.8139116606657621E-2</v>
      </c>
      <c r="I665" s="4">
        <v>1.0171356219466781</v>
      </c>
    </row>
    <row r="666" spans="1:9" x14ac:dyDescent="0.25">
      <c r="A666" t="s">
        <v>852</v>
      </c>
      <c r="B666" s="3">
        <v>421.6234130859375</v>
      </c>
      <c r="C666" s="3">
        <v>18.770000457763668</v>
      </c>
      <c r="D666" s="4">
        <v>-1.8236403056802739E-3</v>
      </c>
      <c r="E666" s="4">
        <v>-3.9406367537669677E-2</v>
      </c>
      <c r="F666" s="2">
        <v>3</v>
      </c>
      <c r="G666" s="4">
        <v>0.29160510103276938</v>
      </c>
      <c r="H666" s="4">
        <v>-7.141631005134319E-2</v>
      </c>
      <c r="I666" s="4">
        <v>1.01544041839816</v>
      </c>
    </row>
    <row r="667" spans="1:9" x14ac:dyDescent="0.25">
      <c r="A667" t="s">
        <v>853</v>
      </c>
      <c r="B667" s="3">
        <v>422.39370727539063</v>
      </c>
      <c r="C667" s="3">
        <v>19.54000091552734</v>
      </c>
      <c r="D667" s="4">
        <v>8.6456715383755878E-3</v>
      </c>
      <c r="E667" s="4">
        <v>-6.9523765927269388E-2</v>
      </c>
      <c r="F667" s="2">
        <v>3</v>
      </c>
      <c r="G667" s="4">
        <v>0.30543263250294989</v>
      </c>
      <c r="H667" s="4">
        <v>-6.9719813607862724E-2</v>
      </c>
      <c r="I667" s="4">
        <v>1.02364154582597</v>
      </c>
    </row>
    <row r="668" spans="1:9" x14ac:dyDescent="0.25">
      <c r="A668" t="s">
        <v>854</v>
      </c>
      <c r="B668" s="3">
        <v>418.77313232421881</v>
      </c>
      <c r="C668" s="3">
        <v>21</v>
      </c>
      <c r="D668" s="4">
        <v>4.1559203735812567E-3</v>
      </c>
      <c r="E668" s="4">
        <v>-1.40844717279881E-2</v>
      </c>
      <c r="F668" s="2">
        <v>4</v>
      </c>
      <c r="G668" s="4">
        <v>0.31677141293025812</v>
      </c>
      <c r="H668" s="4">
        <v>-7.7693770327409539E-2</v>
      </c>
      <c r="I668" s="4">
        <v>0.99358565961825618</v>
      </c>
    </row>
    <row r="669" spans="1:9" x14ac:dyDescent="0.25">
      <c r="A669" t="s">
        <v>855</v>
      </c>
      <c r="B669" s="3">
        <v>417.03994750976563</v>
      </c>
      <c r="C669" s="3">
        <v>21.29999923706055</v>
      </c>
      <c r="D669" s="4">
        <v>1.040500371205888E-2</v>
      </c>
      <c r="E669" s="4">
        <v>-7.2299647805070255E-2</v>
      </c>
      <c r="F669" s="2">
        <v>4</v>
      </c>
      <c r="G669" s="4">
        <v>0.29267996903750348</v>
      </c>
      <c r="H669" s="4">
        <v>-8.1510937734191602E-2</v>
      </c>
      <c r="I669" s="4">
        <v>0.99528086316677422</v>
      </c>
    </row>
    <row r="670" spans="1:9" x14ac:dyDescent="0.25">
      <c r="A670" t="s">
        <v>856</v>
      </c>
      <c r="B670" s="3">
        <v>412.74533081054688</v>
      </c>
      <c r="C670" s="3">
        <v>22.95999908447266</v>
      </c>
      <c r="D670" s="4">
        <v>-1.289585719319564E-2</v>
      </c>
      <c r="E670" s="4">
        <v>8.815159570501252E-2</v>
      </c>
      <c r="F670" s="2">
        <v>4</v>
      </c>
      <c r="G670" s="4">
        <v>0.30205529829695887</v>
      </c>
      <c r="H670" s="4">
        <v>-9.096940445521029E-2</v>
      </c>
      <c r="I670" s="4">
        <v>0.98827088049563039</v>
      </c>
    </row>
    <row r="671" spans="1:9" x14ac:dyDescent="0.25">
      <c r="A671" t="s">
        <v>857</v>
      </c>
      <c r="B671" s="3">
        <v>418.1375732421875</v>
      </c>
      <c r="C671" s="3">
        <v>21.10000038146973</v>
      </c>
      <c r="D671" s="4">
        <v>1.1883949740543629E-2</v>
      </c>
      <c r="E671" s="4">
        <v>-8.8158991442812806E-2</v>
      </c>
      <c r="F671" s="2">
        <v>4</v>
      </c>
      <c r="G671" s="4">
        <v>0.30654173328569279</v>
      </c>
      <c r="H671" s="4">
        <v>-7.9093526079238807E-2</v>
      </c>
      <c r="I671" s="4">
        <v>0.99775501582192305</v>
      </c>
    </row>
    <row r="672" spans="1:9" x14ac:dyDescent="0.25">
      <c r="A672" t="s">
        <v>858</v>
      </c>
      <c r="B672" s="3">
        <v>413.226806640625</v>
      </c>
      <c r="C672" s="3">
        <v>23.139999389648441</v>
      </c>
      <c r="D672" s="4">
        <v>-1.222228131111092E-2</v>
      </c>
      <c r="E672" s="4">
        <v>2.570921708494045E-2</v>
      </c>
      <c r="F672" s="2">
        <v>4</v>
      </c>
      <c r="G672" s="4">
        <v>0.29948704266902881</v>
      </c>
      <c r="H672" s="4">
        <v>-8.9909001761624863E-2</v>
      </c>
      <c r="I672" s="4">
        <v>1.0011454229189589</v>
      </c>
    </row>
    <row r="673" spans="1:9" x14ac:dyDescent="0.25">
      <c r="A673" t="s">
        <v>859</v>
      </c>
      <c r="B673" s="3">
        <v>418.33987426757813</v>
      </c>
      <c r="C673" s="3">
        <v>22.559999465942379</v>
      </c>
      <c r="D673" s="4">
        <v>1.683141121014087E-3</v>
      </c>
      <c r="E673" s="4">
        <v>-2.9677442325058759E-2</v>
      </c>
      <c r="F673" s="2">
        <v>4</v>
      </c>
      <c r="G673" s="4">
        <v>0.32554053966503899</v>
      </c>
      <c r="H673" s="4">
        <v>-7.8647978164186672E-2</v>
      </c>
      <c r="I673" s="4">
        <v>1.0023825691576</v>
      </c>
    </row>
    <row r="674" spans="1:9" x14ac:dyDescent="0.25">
      <c r="A674" t="s">
        <v>860</v>
      </c>
      <c r="B674" s="3">
        <v>417.63693237304688</v>
      </c>
      <c r="C674" s="3">
        <v>23.25</v>
      </c>
      <c r="D674" s="4">
        <v>-2.0151750844050739E-2</v>
      </c>
      <c r="E674" s="4">
        <v>0.23933900406917991</v>
      </c>
      <c r="F674" s="2">
        <v>4</v>
      </c>
      <c r="G674" s="4">
        <v>0.31610639618887593</v>
      </c>
      <c r="H674" s="4">
        <v>-8.0196137867808881E-2</v>
      </c>
      <c r="I674" s="4">
        <v>1.0161276441851079</v>
      </c>
    </row>
    <row r="675" spans="1:9" x14ac:dyDescent="0.25">
      <c r="A675" t="s">
        <v>861</v>
      </c>
      <c r="B675" s="3">
        <v>426.22613525390619</v>
      </c>
      <c r="C675" s="3">
        <v>18.760000228881839</v>
      </c>
      <c r="D675" s="4">
        <v>-2.860997964467038E-3</v>
      </c>
      <c r="E675" s="4">
        <v>5.6901421345455512E-2</v>
      </c>
      <c r="F675" s="2">
        <v>3</v>
      </c>
      <c r="G675" s="4">
        <v>0.36548300373492931</v>
      </c>
      <c r="H675" s="4">
        <v>-6.127927163770619E-2</v>
      </c>
      <c r="I675" s="4">
        <v>1.03450013272616</v>
      </c>
    </row>
    <row r="676" spans="1:9" x14ac:dyDescent="0.25">
      <c r="A676" t="s">
        <v>862</v>
      </c>
      <c r="B676" s="3">
        <v>427.44906616210938</v>
      </c>
      <c r="C676" s="3">
        <v>17.75</v>
      </c>
      <c r="D676" s="4">
        <v>1.6472133068290431E-3</v>
      </c>
      <c r="E676" s="4">
        <v>-4.723559851896364E-2</v>
      </c>
      <c r="F676" s="2">
        <v>3</v>
      </c>
      <c r="G676" s="4">
        <v>0.39154007595194518</v>
      </c>
      <c r="H676" s="4">
        <v>-5.8585887778921153E-2</v>
      </c>
      <c r="I676" s="4">
        <v>1.0373408990157711</v>
      </c>
    </row>
    <row r="677" spans="1:9" x14ac:dyDescent="0.25">
      <c r="A677" t="s">
        <v>863</v>
      </c>
      <c r="B677" s="3">
        <v>426.74612426757813</v>
      </c>
      <c r="C677" s="3">
        <v>18.629999160766602</v>
      </c>
      <c r="D677" s="4">
        <v>1.2149968485257069E-2</v>
      </c>
      <c r="E677" s="4">
        <v>-0.1073311733776182</v>
      </c>
      <c r="F677" s="2">
        <v>3</v>
      </c>
      <c r="G677" s="4">
        <v>0.39295439035209218</v>
      </c>
      <c r="H677" s="4">
        <v>-6.0134047482543362E-2</v>
      </c>
      <c r="I677" s="4">
        <v>1.0383488767773399</v>
      </c>
    </row>
    <row r="678" spans="1:9" x14ac:dyDescent="0.25">
      <c r="A678" t="s">
        <v>864</v>
      </c>
      <c r="B678" s="3">
        <v>421.6234130859375</v>
      </c>
      <c r="C678" s="3">
        <v>20.870000839233398</v>
      </c>
      <c r="D678" s="4">
        <v>9.7548750439162557E-3</v>
      </c>
      <c r="E678" s="4">
        <v>-0.14326763890289559</v>
      </c>
      <c r="F678" s="2">
        <v>4</v>
      </c>
      <c r="G678" s="4">
        <v>0.34431717727328232</v>
      </c>
      <c r="H678" s="4">
        <v>-7.141631005134319E-2</v>
      </c>
      <c r="I678" s="4">
        <v>1.016081782525267</v>
      </c>
    </row>
    <row r="679" spans="1:9" x14ac:dyDescent="0.25">
      <c r="A679" t="s">
        <v>865</v>
      </c>
      <c r="B679" s="3">
        <v>417.55026245117188</v>
      </c>
      <c r="C679" s="3">
        <v>24.360000610351559</v>
      </c>
      <c r="D679" s="4">
        <v>-9.4463588182269742E-4</v>
      </c>
      <c r="E679" s="4">
        <v>-5.2508693978772447E-2</v>
      </c>
      <c r="F679" s="2">
        <v>4</v>
      </c>
      <c r="G679" s="4">
        <v>0.34488922343860179</v>
      </c>
      <c r="H679" s="4">
        <v>-8.0387019762325207E-2</v>
      </c>
      <c r="I679" s="4">
        <v>1.0063686185440359</v>
      </c>
    </row>
    <row r="680" spans="1:9" x14ac:dyDescent="0.25">
      <c r="A680" t="s">
        <v>866</v>
      </c>
      <c r="B680" s="3">
        <v>417.945068359375</v>
      </c>
      <c r="C680" s="3">
        <v>25.70999908447266</v>
      </c>
      <c r="D680" s="4">
        <v>-1.6674190176768189E-2</v>
      </c>
      <c r="E680" s="4">
        <v>0.2354637070774368</v>
      </c>
      <c r="F680" s="2">
        <v>5</v>
      </c>
      <c r="G680" s="4">
        <v>0.3311784697675797</v>
      </c>
      <c r="H680" s="4">
        <v>-7.9517498963255884E-2</v>
      </c>
      <c r="I680" s="4">
        <v>1.000183306817231</v>
      </c>
    </row>
    <row r="681" spans="1:9" x14ac:dyDescent="0.25">
      <c r="A681" t="s">
        <v>867</v>
      </c>
      <c r="B681" s="3">
        <v>425.03213500976563</v>
      </c>
      <c r="C681" s="3">
        <v>20.809999465942379</v>
      </c>
      <c r="D681" s="4">
        <v>-9.7410102275559129E-3</v>
      </c>
      <c r="E681" s="4">
        <v>0.1134295811293116</v>
      </c>
      <c r="F681" s="2">
        <v>4</v>
      </c>
      <c r="G681" s="4">
        <v>0.33816579918192669</v>
      </c>
      <c r="H681" s="4">
        <v>-6.3908938582406205E-2</v>
      </c>
      <c r="I681" s="4">
        <v>1.040547999295576</v>
      </c>
    </row>
    <row r="682" spans="1:9" x14ac:dyDescent="0.25">
      <c r="A682" t="s">
        <v>868</v>
      </c>
      <c r="B682" s="3">
        <v>429.21310424804688</v>
      </c>
      <c r="C682" s="3">
        <v>18.690000534057621</v>
      </c>
      <c r="D682" s="4">
        <v>-1.5851736219442141E-3</v>
      </c>
      <c r="E682" s="4">
        <v>2.80528173993837E-2</v>
      </c>
      <c r="F682" s="2">
        <v>3</v>
      </c>
      <c r="G682" s="4">
        <v>0.33944384022430008</v>
      </c>
      <c r="H682" s="4">
        <v>-5.4700769106168612E-2</v>
      </c>
      <c r="I682" s="4">
        <v>1.0542472126632429</v>
      </c>
    </row>
    <row r="683" spans="1:9" x14ac:dyDescent="0.25">
      <c r="A683" t="s">
        <v>869</v>
      </c>
      <c r="B683" s="3">
        <v>429.89456176757813</v>
      </c>
      <c r="C683" s="3">
        <v>18.180000305175781</v>
      </c>
      <c r="D683" s="4">
        <v>8.3524813709279222E-3</v>
      </c>
      <c r="E683" s="4">
        <v>-6.5775891033735934E-2</v>
      </c>
      <c r="F683" s="2">
        <v>3</v>
      </c>
      <c r="G683" s="4">
        <v>0.33624620543730649</v>
      </c>
      <c r="H683" s="4">
        <v>-5.3199926604567287E-2</v>
      </c>
      <c r="I683" s="4">
        <v>1.0544763811403151</v>
      </c>
    </row>
    <row r="684" spans="1:9" x14ac:dyDescent="0.25">
      <c r="A684" t="s">
        <v>870</v>
      </c>
      <c r="B684" s="3">
        <v>426.3336181640625</v>
      </c>
      <c r="C684" s="3">
        <v>19.45999908447266</v>
      </c>
      <c r="D684" s="4">
        <v>-5.3965925999758246E-3</v>
      </c>
      <c r="E684" s="4">
        <v>4.6462695580771207E-3</v>
      </c>
      <c r="F684" s="2">
        <v>3</v>
      </c>
      <c r="G684" s="4">
        <v>0.33187301859088852</v>
      </c>
      <c r="H684" s="4">
        <v>-6.1042551203732143E-2</v>
      </c>
      <c r="I684" s="4">
        <v>1.0541556291656951</v>
      </c>
    </row>
    <row r="685" spans="1:9" x14ac:dyDescent="0.25">
      <c r="A685" t="s">
        <v>871</v>
      </c>
      <c r="B685" s="3">
        <v>428.6468505859375</v>
      </c>
      <c r="C685" s="3">
        <v>19.370000839233398</v>
      </c>
      <c r="D685" s="4">
        <v>2.559306737366374E-3</v>
      </c>
      <c r="E685" s="4">
        <v>-7.5417654709639681E-2</v>
      </c>
      <c r="F685" s="2">
        <v>3</v>
      </c>
      <c r="G685" s="4">
        <v>0.35673733161886978</v>
      </c>
      <c r="H685" s="4">
        <v>-5.5947886554319697E-2</v>
      </c>
      <c r="I685" s="4">
        <v>1.056813088638074</v>
      </c>
    </row>
    <row r="686" spans="1:9" x14ac:dyDescent="0.25">
      <c r="A686" t="s">
        <v>872</v>
      </c>
      <c r="B686" s="3">
        <v>427.5526123046875</v>
      </c>
      <c r="C686" s="3">
        <v>20.95000076293945</v>
      </c>
      <c r="D686" s="4">
        <v>-7.8844963071608154E-3</v>
      </c>
      <c r="E686" s="4">
        <v>0.1143617879324481</v>
      </c>
      <c r="F686" s="2">
        <v>4</v>
      </c>
      <c r="G686" s="4">
        <v>0.3539627252623041</v>
      </c>
      <c r="H686" s="4">
        <v>-5.8357837684521963E-2</v>
      </c>
      <c r="I686" s="4">
        <v>1.068587929980152</v>
      </c>
    </row>
    <row r="687" spans="1:9" x14ac:dyDescent="0.25">
      <c r="A687" t="s">
        <v>873</v>
      </c>
      <c r="B687" s="3">
        <v>430.950439453125</v>
      </c>
      <c r="C687" s="3">
        <v>18.79999923706055</v>
      </c>
      <c r="D687" s="4">
        <v>-4.2803288204106282E-3</v>
      </c>
      <c r="E687" s="4">
        <v>4.6770612216462393E-2</v>
      </c>
      <c r="F687" s="2">
        <v>3</v>
      </c>
      <c r="G687" s="4">
        <v>0.34102632208960038</v>
      </c>
      <c r="H687" s="4">
        <v>-5.0874460876268901E-2</v>
      </c>
      <c r="I687" s="4">
        <v>1.0735362352904489</v>
      </c>
    </row>
    <row r="688" spans="1:9" x14ac:dyDescent="0.25">
      <c r="A688" t="s">
        <v>874</v>
      </c>
      <c r="B688" s="3">
        <v>432.802978515625</v>
      </c>
      <c r="C688" s="3">
        <v>17.95999908447266</v>
      </c>
      <c r="D688" s="4">
        <v>-1.218221689304078E-3</v>
      </c>
      <c r="E688" s="4">
        <v>-9.9228396489636772E-3</v>
      </c>
      <c r="F688" s="2">
        <v>3</v>
      </c>
      <c r="G688" s="4">
        <v>0.37338681070708257</v>
      </c>
      <c r="H688" s="4">
        <v>-4.6794427592918852E-2</v>
      </c>
      <c r="I688" s="4">
        <v>1.0694127407466241</v>
      </c>
    </row>
    <row r="689" spans="1:9" x14ac:dyDescent="0.25">
      <c r="A689" t="s">
        <v>875</v>
      </c>
      <c r="B689" s="3">
        <v>433.33087158203119</v>
      </c>
      <c r="C689" s="3">
        <v>18.139999389648441</v>
      </c>
      <c r="D689" s="4">
        <v>-3.5753542934005011E-3</v>
      </c>
      <c r="E689" s="4">
        <v>0.10542349532740269</v>
      </c>
      <c r="F689" s="2">
        <v>3</v>
      </c>
      <c r="G689" s="4">
        <v>0.33749110106086477</v>
      </c>
      <c r="H689" s="4">
        <v>-4.5631795546671627E-2</v>
      </c>
      <c r="I689" s="4">
        <v>1.074635796549567</v>
      </c>
    </row>
    <row r="690" spans="1:9" x14ac:dyDescent="0.25">
      <c r="A690" t="s">
        <v>876</v>
      </c>
      <c r="B690" s="3">
        <v>434.8857421875</v>
      </c>
      <c r="C690" s="3">
        <v>16.409999847412109</v>
      </c>
      <c r="D690" s="4">
        <v>-2.428124941024068E-4</v>
      </c>
      <c r="E690" s="4">
        <v>0</v>
      </c>
      <c r="F690" s="2">
        <v>3</v>
      </c>
      <c r="G690" s="4">
        <v>0.33133080987474761</v>
      </c>
      <c r="H690" s="4">
        <v>-4.2207347474276347E-2</v>
      </c>
      <c r="I690" s="4">
        <v>1.0783928172810651</v>
      </c>
    </row>
    <row r="691" spans="1:9" x14ac:dyDescent="0.25">
      <c r="A691" t="s">
        <v>877</v>
      </c>
      <c r="B691" s="3">
        <v>434.99136352539063</v>
      </c>
      <c r="C691" s="3">
        <v>16.409999847412109</v>
      </c>
      <c r="D691" s="4">
        <v>3.0766192838631579E-3</v>
      </c>
      <c r="E691" s="4">
        <v>1.8621925865588199E-2</v>
      </c>
      <c r="F691" s="2">
        <v>3</v>
      </c>
      <c r="G691" s="4">
        <v>0.28582639021697148</v>
      </c>
      <c r="H691" s="4">
        <v>-4.1974726968318277E-2</v>
      </c>
      <c r="I691" s="4">
        <v>1.0803170494845209</v>
      </c>
    </row>
    <row r="692" spans="1:9" x14ac:dyDescent="0.25">
      <c r="A692" t="s">
        <v>878</v>
      </c>
      <c r="B692" s="3">
        <v>433.65716552734381</v>
      </c>
      <c r="C692" s="3">
        <v>16.110000610351559</v>
      </c>
      <c r="D692" s="4">
        <v>5.3138415962616925E-4</v>
      </c>
      <c r="E692" s="4">
        <v>-2.2451392121492612E-2</v>
      </c>
      <c r="F692" s="2">
        <v>3</v>
      </c>
      <c r="G692" s="4">
        <v>0.30042331703862751</v>
      </c>
      <c r="H692" s="4">
        <v>-4.2931783569337023E-2</v>
      </c>
      <c r="I692" s="4">
        <v>1.076010248123465</v>
      </c>
    </row>
    <row r="693" spans="1:9" x14ac:dyDescent="0.25">
      <c r="A693" t="s">
        <v>879</v>
      </c>
      <c r="B693" s="3">
        <v>433.42684936523438</v>
      </c>
      <c r="C693" s="3">
        <v>16.479999542236332</v>
      </c>
      <c r="D693" s="4">
        <v>-1.4815513705246359E-3</v>
      </c>
      <c r="E693" s="4">
        <v>1.791222968576589E-2</v>
      </c>
      <c r="F693" s="2">
        <v>3</v>
      </c>
      <c r="G693" s="4">
        <v>0.31197465125475848</v>
      </c>
      <c r="H693" s="4">
        <v>-4.3355679346321563E-2</v>
      </c>
      <c r="I693" s="4">
        <v>1.0731696216559881</v>
      </c>
    </row>
    <row r="694" spans="1:9" x14ac:dyDescent="0.25">
      <c r="A694" t="s">
        <v>880</v>
      </c>
      <c r="B694" s="3">
        <v>434.0699462890625</v>
      </c>
      <c r="C694" s="3">
        <v>16.190000534057621</v>
      </c>
      <c r="D694" s="4">
        <v>4.3976101676339594E-3</v>
      </c>
      <c r="E694" s="4">
        <v>-1.220249316892197E-2</v>
      </c>
      <c r="F694" s="2">
        <v>3</v>
      </c>
      <c r="G694" s="4">
        <v>0.30916140281506999</v>
      </c>
      <c r="H694" s="4">
        <v>-4.1936258697344631E-2</v>
      </c>
      <c r="I694" s="4">
        <v>1.075827081128367</v>
      </c>
    </row>
    <row r="695" spans="1:9" x14ac:dyDescent="0.25">
      <c r="A695" t="s">
        <v>881</v>
      </c>
      <c r="B695" s="3">
        <v>432.16943359375</v>
      </c>
      <c r="C695" s="3">
        <v>16.389999389648441</v>
      </c>
      <c r="D695" s="4">
        <v>8.9409720861617359E-3</v>
      </c>
      <c r="E695" s="4">
        <v>-0.13004250228750219</v>
      </c>
      <c r="F695" s="2">
        <v>3</v>
      </c>
      <c r="G695" s="4">
        <v>0.31184869948327631</v>
      </c>
      <c r="H695" s="4">
        <v>-4.1008677583560423E-2</v>
      </c>
      <c r="I695" s="4">
        <v>1.0647393257511051</v>
      </c>
    </row>
    <row r="696" spans="1:9" x14ac:dyDescent="0.25">
      <c r="A696" t="s">
        <v>882</v>
      </c>
      <c r="B696" s="3">
        <v>428.33966064453119</v>
      </c>
      <c r="C696" s="3">
        <v>18.840000152587891</v>
      </c>
      <c r="D696" s="4">
        <v>-5.9032452515135336E-3</v>
      </c>
      <c r="E696" s="4">
        <v>0.1220964339057726</v>
      </c>
      <c r="F696" s="2">
        <v>3</v>
      </c>
      <c r="G696" s="4">
        <v>0.30306666198760301</v>
      </c>
      <c r="H696" s="4">
        <v>-4.6990457909661942E-2</v>
      </c>
      <c r="I696" s="4">
        <v>1.056538058501161</v>
      </c>
    </row>
    <row r="697" spans="1:9" x14ac:dyDescent="0.25">
      <c r="A697" t="s">
        <v>883</v>
      </c>
      <c r="B697" s="3">
        <v>430.88327026367188</v>
      </c>
      <c r="C697" s="3">
        <v>16.79000091552734</v>
      </c>
      <c r="D697" s="4">
        <v>2.0984958000274112E-3</v>
      </c>
      <c r="E697" s="4">
        <v>-2.497087194966818E-2</v>
      </c>
      <c r="F697" s="2">
        <v>3</v>
      </c>
      <c r="G697" s="4">
        <v>0.3239461805365087</v>
      </c>
      <c r="H697" s="4">
        <v>-4.1331200873444003E-2</v>
      </c>
      <c r="I697" s="4">
        <v>1.0592871014710901</v>
      </c>
    </row>
    <row r="698" spans="1:9" x14ac:dyDescent="0.25">
      <c r="A698" t="s">
        <v>884</v>
      </c>
      <c r="B698" s="3">
        <v>429.98095703125</v>
      </c>
      <c r="C698" s="3">
        <v>17.219999313354489</v>
      </c>
      <c r="D698" s="4">
        <v>1.587299669083331E-3</v>
      </c>
      <c r="E698" s="4">
        <v>4.0816149493430043E-3</v>
      </c>
      <c r="F698" s="2">
        <v>3</v>
      </c>
      <c r="G698" s="4">
        <v>0.32579688068848461</v>
      </c>
      <c r="H698" s="4">
        <v>-4.1376579926232337E-2</v>
      </c>
      <c r="I698" s="4">
        <v>1.055072023429716</v>
      </c>
    </row>
    <row r="699" spans="1:9" x14ac:dyDescent="0.25">
      <c r="A699" t="s">
        <v>885</v>
      </c>
      <c r="B699" s="3">
        <v>429.29953002929688</v>
      </c>
      <c r="C699" s="3">
        <v>17.14999961853027</v>
      </c>
      <c r="D699" s="4">
        <v>8.7965088765755706E-3</v>
      </c>
      <c r="E699" s="4">
        <v>-7.5969821550882055E-2</v>
      </c>
      <c r="F699" s="2">
        <v>3</v>
      </c>
      <c r="G699" s="4">
        <v>0.33710904235879208</v>
      </c>
      <c r="H699" s="4">
        <v>-4.2233854255708581E-2</v>
      </c>
      <c r="I699" s="4">
        <v>1.053651710195977</v>
      </c>
    </row>
    <row r="700" spans="1:9" x14ac:dyDescent="0.25">
      <c r="A700" t="s">
        <v>886</v>
      </c>
      <c r="B700" s="3">
        <v>425.55612182617188</v>
      </c>
      <c r="C700" s="3">
        <v>18.559999465942379</v>
      </c>
      <c r="D700" s="4">
        <v>7.9571859965843483E-3</v>
      </c>
      <c r="E700" s="4">
        <v>-0.14351640975552049</v>
      </c>
      <c r="F700" s="2">
        <v>3</v>
      </c>
      <c r="G700" s="4">
        <v>0.33015147157648439</v>
      </c>
      <c r="H700" s="4">
        <v>-4.820707260304824E-2</v>
      </c>
      <c r="I700" s="4">
        <v>1.0329423743350321</v>
      </c>
    </row>
    <row r="701" spans="1:9" x14ac:dyDescent="0.25">
      <c r="A701" t="s">
        <v>887</v>
      </c>
      <c r="B701" s="3">
        <v>422.19662475585938</v>
      </c>
      <c r="C701" s="3">
        <v>21.670000076293949</v>
      </c>
      <c r="D701" s="4">
        <v>1.5481619910993061E-3</v>
      </c>
      <c r="E701" s="4">
        <v>4.6360863646057737E-3</v>
      </c>
      <c r="F701" s="2">
        <v>4</v>
      </c>
      <c r="G701" s="4">
        <v>0.32375974840167537</v>
      </c>
      <c r="H701" s="4">
        <v>-5.5720877215734148E-2</v>
      </c>
      <c r="I701" s="4">
        <v>1.021167532992955</v>
      </c>
    </row>
    <row r="702" spans="1:9" x14ac:dyDescent="0.25">
      <c r="A702" t="s">
        <v>888</v>
      </c>
      <c r="B702" s="3">
        <v>421.54400634765619</v>
      </c>
      <c r="C702" s="3">
        <v>21.569999694824219</v>
      </c>
      <c r="D702" s="4">
        <v>-1.094485826660585E-2</v>
      </c>
      <c r="E702" s="4">
        <v>0.2043551020990633</v>
      </c>
      <c r="F702" s="2">
        <v>4</v>
      </c>
      <c r="G702" s="4">
        <v>0.31621024482876542</v>
      </c>
      <c r="H702" s="4">
        <v>-5.7180514507641167E-2</v>
      </c>
      <c r="I702" s="4">
        <v>1.0371575921985401</v>
      </c>
    </row>
    <row r="703" spans="1:9" x14ac:dyDescent="0.25">
      <c r="A703" t="s">
        <v>889</v>
      </c>
      <c r="B703" s="3">
        <v>426.20880126953119</v>
      </c>
      <c r="C703" s="3">
        <v>17.909999847412109</v>
      </c>
      <c r="D703" s="4">
        <v>-6.5551945474530138E-3</v>
      </c>
      <c r="E703" s="4">
        <v>0.1110421163144204</v>
      </c>
      <c r="F703" s="2">
        <v>3</v>
      </c>
      <c r="G703" s="4">
        <v>0.33365030503194332</v>
      </c>
      <c r="H703" s="4">
        <v>-4.6747298800756232E-2</v>
      </c>
      <c r="I703" s="4">
        <v>1.0386694889298269</v>
      </c>
    </row>
    <row r="704" spans="1:9" x14ac:dyDescent="0.25">
      <c r="A704" t="s">
        <v>890</v>
      </c>
      <c r="B704" s="3">
        <v>429.0211181640625</v>
      </c>
      <c r="C704" s="3">
        <v>16.120000839233398</v>
      </c>
      <c r="D704" s="4">
        <v>2.3545574336827362E-3</v>
      </c>
      <c r="E704" s="4">
        <v>4.3365762992855883E-2</v>
      </c>
      <c r="F704" s="2">
        <v>3</v>
      </c>
      <c r="G704" s="4">
        <v>0.34671487500978332</v>
      </c>
      <c r="H704" s="4">
        <v>-4.04573097898423E-2</v>
      </c>
      <c r="I704" s="4">
        <v>1.0485200980684479</v>
      </c>
    </row>
    <row r="705" spans="1:9" x14ac:dyDescent="0.25">
      <c r="A705" t="s">
        <v>891</v>
      </c>
      <c r="B705" s="3">
        <v>428.01333618164063</v>
      </c>
      <c r="C705" s="3">
        <v>15.44999980926514</v>
      </c>
      <c r="D705" s="4">
        <v>1.8199725107648219E-3</v>
      </c>
      <c r="E705" s="4">
        <v>-8.9801373927193007E-3</v>
      </c>
      <c r="F705" s="2">
        <v>2</v>
      </c>
      <c r="G705" s="4">
        <v>0.34359117762355451</v>
      </c>
      <c r="H705" s="4">
        <v>-4.0199726783024081E-2</v>
      </c>
      <c r="I705" s="4">
        <v>1.0431595971081149</v>
      </c>
    </row>
    <row r="706" spans="1:9" x14ac:dyDescent="0.25">
      <c r="A706" t="s">
        <v>892</v>
      </c>
      <c r="B706" s="3">
        <v>427.23577880859381</v>
      </c>
      <c r="C706" s="3">
        <v>15.590000152587891</v>
      </c>
      <c r="D706" s="4">
        <v>2.997027474901159E-3</v>
      </c>
      <c r="E706" s="4">
        <v>-3.5868888124271803E-2</v>
      </c>
      <c r="F706" s="2">
        <v>2</v>
      </c>
      <c r="G706" s="4">
        <v>0.33872565922833608</v>
      </c>
      <c r="H706" s="4">
        <v>-4.048023752799812E-2</v>
      </c>
      <c r="I706" s="4">
        <v>1.0400440803258579</v>
      </c>
    </row>
    <row r="707" spans="1:9" x14ac:dyDescent="0.25">
      <c r="A707" t="s">
        <v>893</v>
      </c>
      <c r="B707" s="3">
        <v>425.95916748046881</v>
      </c>
      <c r="C707" s="3">
        <v>16.170000076293949</v>
      </c>
      <c r="D707" s="4">
        <v>2.48469554668862E-3</v>
      </c>
      <c r="E707" s="4">
        <v>-3.6926790078970373E-2</v>
      </c>
      <c r="F707" s="2">
        <v>3</v>
      </c>
      <c r="G707" s="4">
        <v>0.3533348407199155</v>
      </c>
      <c r="H707" s="4">
        <v>-4.0373157621900517E-2</v>
      </c>
      <c r="I707" s="4">
        <v>1.0337213234416629</v>
      </c>
    </row>
    <row r="708" spans="1:9" x14ac:dyDescent="0.25">
      <c r="A708" t="s">
        <v>894</v>
      </c>
      <c r="B708" s="3">
        <v>424.90341186523438</v>
      </c>
      <c r="C708" s="3">
        <v>16.79000091552734</v>
      </c>
      <c r="D708" s="4">
        <v>1.243857120605707E-3</v>
      </c>
      <c r="E708" s="4">
        <v>4.1866988664849281E-3</v>
      </c>
      <c r="F708" s="2">
        <v>3</v>
      </c>
      <c r="G708" s="4">
        <v>0.33883670583456782</v>
      </c>
      <c r="H708" s="4">
        <v>-4.1801800636200433E-2</v>
      </c>
      <c r="I708" s="4">
        <v>1.0317053679185251</v>
      </c>
    </row>
    <row r="709" spans="1:9" x14ac:dyDescent="0.25">
      <c r="A709" t="s">
        <v>895</v>
      </c>
      <c r="B709" s="3">
        <v>424.37554931640619</v>
      </c>
      <c r="C709" s="3">
        <v>16.719999313354489</v>
      </c>
      <c r="D709" s="4">
        <v>-8.134504071527493E-4</v>
      </c>
      <c r="E709" s="4">
        <v>3.5294099584386902E-2</v>
      </c>
      <c r="F709" s="2">
        <v>3</v>
      </c>
      <c r="G709" s="4">
        <v>0.34117020274174381</v>
      </c>
      <c r="H709" s="4">
        <v>-4.1911891052232919E-2</v>
      </c>
      <c r="I709" s="4">
        <v>1.028773018131365</v>
      </c>
    </row>
    <row r="710" spans="1:9" x14ac:dyDescent="0.25">
      <c r="A710" t="s">
        <v>896</v>
      </c>
      <c r="B710" s="3">
        <v>424.72103881835938</v>
      </c>
      <c r="C710" s="3">
        <v>16.14999961853027</v>
      </c>
      <c r="D710" s="4">
        <v>1.6525484051084229E-3</v>
      </c>
      <c r="E710" s="4">
        <v>-6.5393577732235419E-2</v>
      </c>
      <c r="F710" s="2">
        <v>3</v>
      </c>
      <c r="G710" s="4">
        <v>0.3432260374652425</v>
      </c>
      <c r="H710" s="4">
        <v>-4.113189940539852E-2</v>
      </c>
      <c r="I710" s="4">
        <v>1.0294145220806059</v>
      </c>
    </row>
    <row r="711" spans="1:9" x14ac:dyDescent="0.25">
      <c r="A711" t="s">
        <v>897</v>
      </c>
      <c r="B711" s="3">
        <v>424.02032470703119</v>
      </c>
      <c r="C711" s="3">
        <v>17.280000686645511</v>
      </c>
      <c r="D711" s="4">
        <v>6.3328659570049961E-3</v>
      </c>
      <c r="E711" s="4">
        <v>-3.8397253927339281E-2</v>
      </c>
      <c r="F711" s="2">
        <v>3</v>
      </c>
      <c r="G711" s="4">
        <v>0.34997384445339169</v>
      </c>
      <c r="H711" s="4">
        <v>-4.0352339369001289E-2</v>
      </c>
      <c r="I711" s="4">
        <v>1.024420494932601</v>
      </c>
    </row>
    <row r="712" spans="1:9" x14ac:dyDescent="0.25">
      <c r="A712" t="s">
        <v>898</v>
      </c>
      <c r="B712" s="3">
        <v>421.35195922851563</v>
      </c>
      <c r="C712" s="3">
        <v>17.969999313354489</v>
      </c>
      <c r="D712" s="4">
        <v>-4.9190947187893741E-3</v>
      </c>
      <c r="E712" s="4">
        <v>-3.8803546907029141E-3</v>
      </c>
      <c r="F712" s="2">
        <v>3</v>
      </c>
      <c r="G712" s="4">
        <v>0.34981026992371111</v>
      </c>
      <c r="H712" s="4">
        <v>-4.6283452081115173E-2</v>
      </c>
      <c r="I712" s="4">
        <v>1.021075809673273</v>
      </c>
    </row>
    <row r="713" spans="1:9" x14ac:dyDescent="0.25">
      <c r="A713" t="s">
        <v>899</v>
      </c>
      <c r="B713" s="3">
        <v>423.43487548828119</v>
      </c>
      <c r="C713" s="3">
        <v>18.04000091552734</v>
      </c>
      <c r="D713" s="4">
        <v>8.1356422828449126E-3</v>
      </c>
      <c r="E713" s="4">
        <v>-7.297010461209863E-2</v>
      </c>
      <c r="F713" s="2">
        <v>3</v>
      </c>
      <c r="G713" s="4">
        <v>0.36172228630851738</v>
      </c>
      <c r="H713" s="4">
        <v>-4.1568838415843357E-2</v>
      </c>
      <c r="I713" s="4">
        <v>1.021808897120063</v>
      </c>
    </row>
    <row r="714" spans="1:9" x14ac:dyDescent="0.25">
      <c r="A714" t="s">
        <v>900</v>
      </c>
      <c r="B714" s="3">
        <v>420.01776123046881</v>
      </c>
      <c r="C714" s="3">
        <v>19.45999908447266</v>
      </c>
      <c r="D714" s="4">
        <v>-2.0982330367694808E-3</v>
      </c>
      <c r="E714" s="4">
        <v>6.6885928106549697E-2</v>
      </c>
      <c r="F714" s="2">
        <v>3</v>
      </c>
      <c r="G714" s="4">
        <v>0.36012396438988498</v>
      </c>
      <c r="H714" s="4">
        <v>-4.9303366148365169E-2</v>
      </c>
      <c r="I714" s="4">
        <v>1.020205277069093</v>
      </c>
    </row>
    <row r="715" spans="1:9" x14ac:dyDescent="0.25">
      <c r="A715" t="s">
        <v>901</v>
      </c>
      <c r="B715" s="3">
        <v>420.90090942382813</v>
      </c>
      <c r="C715" s="3">
        <v>18.239999771118161</v>
      </c>
      <c r="D715" s="4">
        <v>-4.8564193455006288E-3</v>
      </c>
      <c r="E715" s="4">
        <v>3.0508417226137619E-2</v>
      </c>
      <c r="F715" s="2">
        <v>3</v>
      </c>
      <c r="G715" s="4">
        <v>0.37375415861488309</v>
      </c>
      <c r="H715" s="4">
        <v>-4.7304388742840153E-2</v>
      </c>
      <c r="I715" s="4">
        <v>1.0162192276826569</v>
      </c>
    </row>
    <row r="716" spans="1:9" x14ac:dyDescent="0.25">
      <c r="A716" t="s">
        <v>902</v>
      </c>
      <c r="B716" s="3">
        <v>422.9549560546875</v>
      </c>
      <c r="C716" s="3">
        <v>17.70000076293945</v>
      </c>
      <c r="D716" s="4">
        <v>4.1475443342384732E-3</v>
      </c>
      <c r="E716" s="4">
        <v>-3.33150584814359E-2</v>
      </c>
      <c r="F716" s="2">
        <v>3</v>
      </c>
      <c r="G716" s="4">
        <v>0.37553289365946618</v>
      </c>
      <c r="H716" s="4">
        <v>-4.265512054996301E-2</v>
      </c>
      <c r="I716" s="4">
        <v>1.0241913264555289</v>
      </c>
    </row>
    <row r="717" spans="1:9" x14ac:dyDescent="0.25">
      <c r="A717" t="s">
        <v>903</v>
      </c>
      <c r="B717" s="3">
        <v>421.20797729492188</v>
      </c>
      <c r="C717" s="3">
        <v>18.309999465942379</v>
      </c>
      <c r="D717" s="4">
        <v>-4.1005793462467471E-4</v>
      </c>
      <c r="E717" s="4">
        <v>-5.4235594592272673E-2</v>
      </c>
      <c r="F717" s="2">
        <v>3</v>
      </c>
      <c r="G717" s="4">
        <v>0.3866989201603459</v>
      </c>
      <c r="H717" s="4">
        <v>-4.4944837174884511E-2</v>
      </c>
      <c r="I717" s="4">
        <v>1.017318788941775</v>
      </c>
    </row>
    <row r="718" spans="1:9" x14ac:dyDescent="0.25">
      <c r="A718" t="s">
        <v>904</v>
      </c>
      <c r="B718" s="3">
        <v>421.38076782226563</v>
      </c>
      <c r="C718" s="3">
        <v>19.360000610351559</v>
      </c>
      <c r="D718" s="4">
        <v>-4.5576303523084949E-3</v>
      </c>
      <c r="E718" s="4">
        <v>0.1012514615682811</v>
      </c>
      <c r="F718" s="2">
        <v>3</v>
      </c>
      <c r="G718" s="4">
        <v>0.37846935827391798</v>
      </c>
      <c r="H718" s="4">
        <v>-4.4553048571338238E-2</v>
      </c>
      <c r="I718" s="4">
        <v>1.015669447053098</v>
      </c>
    </row>
    <row r="719" spans="1:9" x14ac:dyDescent="0.25">
      <c r="A719" t="s">
        <v>905</v>
      </c>
      <c r="B719" s="3">
        <v>423.31005859375</v>
      </c>
      <c r="C719" s="3">
        <v>17.579999923706051</v>
      </c>
      <c r="D719" s="4">
        <v>2.4549298965712558E-3</v>
      </c>
      <c r="E719" s="4">
        <v>2.2092973483197609E-2</v>
      </c>
      <c r="F719" s="2">
        <v>3</v>
      </c>
      <c r="G719" s="4">
        <v>0.39487884958644442</v>
      </c>
      <c r="H719" s="4">
        <v>-4.0178537139407673E-2</v>
      </c>
      <c r="I719" s="4">
        <v>1.020663474201104</v>
      </c>
    </row>
    <row r="720" spans="1:9" x14ac:dyDescent="0.25">
      <c r="A720" t="s">
        <v>906</v>
      </c>
      <c r="B720" s="3">
        <v>422.27340698242188</v>
      </c>
      <c r="C720" s="3">
        <v>17.20000076293945</v>
      </c>
      <c r="D720" s="4">
        <v>1.0287927629297309E-2</v>
      </c>
      <c r="E720" s="4">
        <v>-2.7699251346815609E-2</v>
      </c>
      <c r="F720" s="2">
        <v>3</v>
      </c>
      <c r="G720" s="4">
        <v>0.3825014794615369</v>
      </c>
      <c r="H720" s="4">
        <v>-4.0941588258737498E-2</v>
      </c>
      <c r="I720" s="4">
        <v>1.017318788941775</v>
      </c>
    </row>
    <row r="721" spans="1:9" x14ac:dyDescent="0.25">
      <c r="A721" t="s">
        <v>907</v>
      </c>
      <c r="B721" s="3">
        <v>417.97332763671881</v>
      </c>
      <c r="C721" s="3">
        <v>17.690000534057621</v>
      </c>
      <c r="D721" s="4">
        <v>2.0940140610630209E-3</v>
      </c>
      <c r="E721" s="4">
        <v>-1.228360219033064E-2</v>
      </c>
      <c r="F721" s="2">
        <v>3</v>
      </c>
      <c r="G721" s="4">
        <v>0.35209576002774462</v>
      </c>
      <c r="H721" s="4">
        <v>-4.5548696518541758E-2</v>
      </c>
      <c r="I721" s="4">
        <v>0.99633470258818457</v>
      </c>
    </row>
    <row r="722" spans="1:9" x14ac:dyDescent="0.25">
      <c r="A722" t="s">
        <v>908</v>
      </c>
      <c r="B722" s="3">
        <v>417.09991455078119</v>
      </c>
      <c r="C722" s="3">
        <v>17.909999847412109</v>
      </c>
      <c r="D722" s="4">
        <v>8.0963958576936168E-3</v>
      </c>
      <c r="E722" s="4">
        <v>-9.224529838067741E-2</v>
      </c>
      <c r="F722" s="2">
        <v>3</v>
      </c>
      <c r="G722" s="4">
        <v>0.35695039037989562</v>
      </c>
      <c r="H722" s="4">
        <v>-4.7543154545479298E-2</v>
      </c>
      <c r="I722" s="4">
        <v>0.9916614274147999</v>
      </c>
    </row>
    <row r="723" spans="1:9" x14ac:dyDescent="0.25">
      <c r="A723" t="s">
        <v>909</v>
      </c>
      <c r="B723" s="3">
        <v>413.75003051757813</v>
      </c>
      <c r="C723" s="3">
        <v>19.729999542236332</v>
      </c>
      <c r="D723" s="4">
        <v>1.433038126416908E-2</v>
      </c>
      <c r="E723" s="4">
        <v>-0.12311113145616311</v>
      </c>
      <c r="F723" s="2">
        <v>4</v>
      </c>
      <c r="G723" s="4">
        <v>0.3489160525232875</v>
      </c>
      <c r="H723" s="4">
        <v>-5.5192688548236002E-2</v>
      </c>
      <c r="I723" s="4">
        <v>0.98121517598677888</v>
      </c>
    </row>
    <row r="724" spans="1:9" x14ac:dyDescent="0.25">
      <c r="A724" t="s">
        <v>910</v>
      </c>
      <c r="B724" s="3">
        <v>407.90460205078119</v>
      </c>
      <c r="C724" s="3">
        <v>22.5</v>
      </c>
      <c r="D724" s="4">
        <v>-1.476792067087274E-2</v>
      </c>
      <c r="E724" s="4">
        <v>0.21951214469301189</v>
      </c>
      <c r="F724" s="2">
        <v>4</v>
      </c>
      <c r="G724" s="4">
        <v>0.34060608127354502</v>
      </c>
      <c r="H724" s="4">
        <v>-6.8540853253116429E-2</v>
      </c>
      <c r="I724" s="4">
        <v>0.97658762265110166</v>
      </c>
    </row>
    <row r="725" spans="1:9" x14ac:dyDescent="0.25">
      <c r="A725" t="s">
        <v>911</v>
      </c>
      <c r="B725" s="3">
        <v>414.018798828125</v>
      </c>
      <c r="C725" s="3">
        <v>18.45000076293945</v>
      </c>
      <c r="D725" s="4">
        <v>-7.843674419900637E-3</v>
      </c>
      <c r="E725" s="4">
        <v>8.4656114913660874E-2</v>
      </c>
      <c r="F725" s="2">
        <v>3</v>
      </c>
      <c r="G725" s="4">
        <v>0.36464529710472138</v>
      </c>
      <c r="H725" s="4">
        <v>-5.4578950188933439E-2</v>
      </c>
      <c r="I725" s="4">
        <v>0.99789246097931272</v>
      </c>
    </row>
    <row r="726" spans="1:9" x14ac:dyDescent="0.25">
      <c r="A726" t="s">
        <v>912</v>
      </c>
      <c r="B726" s="3">
        <v>417.29190063476563</v>
      </c>
      <c r="C726" s="3">
        <v>17.010000228881839</v>
      </c>
      <c r="D726" s="4">
        <v>-3.4153550093209968E-3</v>
      </c>
      <c r="E726" s="4">
        <v>4.1641170137951537E-2</v>
      </c>
      <c r="F726" s="2">
        <v>3</v>
      </c>
      <c r="G726" s="4">
        <v>0.37090381480986512</v>
      </c>
      <c r="H726" s="4">
        <v>-4.7104750092388237E-2</v>
      </c>
      <c r="I726" s="4">
        <v>0.995464169984005</v>
      </c>
    </row>
    <row r="727" spans="1:9" x14ac:dyDescent="0.25">
      <c r="A727" t="s">
        <v>913</v>
      </c>
      <c r="B727" s="3">
        <v>418.72198486328119</v>
      </c>
      <c r="C727" s="3">
        <v>16.329999923706051</v>
      </c>
      <c r="D727" s="4">
        <v>1.4920906495068391E-3</v>
      </c>
      <c r="E727" s="4">
        <v>-4.614491102809537E-2</v>
      </c>
      <c r="F727" s="2">
        <v>3</v>
      </c>
      <c r="G727" s="4">
        <v>0.38824008641466162</v>
      </c>
      <c r="H727" s="4">
        <v>-4.3839121245417112E-2</v>
      </c>
      <c r="I727" s="4">
        <v>1.006414480203877</v>
      </c>
    </row>
    <row r="728" spans="1:9" x14ac:dyDescent="0.25">
      <c r="A728" t="s">
        <v>914</v>
      </c>
      <c r="B728" s="3">
        <v>418.09814453125</v>
      </c>
      <c r="C728" s="3">
        <v>17.120000839233398</v>
      </c>
      <c r="D728" s="4">
        <v>-3.4087189298106502E-3</v>
      </c>
      <c r="E728" s="4">
        <v>5.8750819941689743E-2</v>
      </c>
      <c r="F728" s="2">
        <v>3</v>
      </c>
      <c r="G728" s="4">
        <v>0.40413550633674222</v>
      </c>
      <c r="H728" s="4">
        <v>-4.5089192334556438E-2</v>
      </c>
      <c r="I728" s="4">
        <v>1.0060478665694159</v>
      </c>
    </row>
    <row r="729" spans="1:9" x14ac:dyDescent="0.25">
      <c r="A729" t="s">
        <v>915</v>
      </c>
      <c r="B729" s="3">
        <v>419.5281982421875</v>
      </c>
      <c r="C729" s="3">
        <v>16.170000076293949</v>
      </c>
      <c r="D729" s="4">
        <v>3.5816808217352669E-3</v>
      </c>
      <c r="E729" s="4">
        <v>-6.1806110588491503E-4</v>
      </c>
      <c r="F729" s="2">
        <v>3</v>
      </c>
      <c r="G729" s="4">
        <v>0.39673809618880318</v>
      </c>
      <c r="H729" s="4">
        <v>-4.0749531525352101E-2</v>
      </c>
      <c r="I729" s="4">
        <v>1.003802882391339</v>
      </c>
    </row>
    <row r="730" spans="1:9" x14ac:dyDescent="0.25">
      <c r="A730" t="s">
        <v>916</v>
      </c>
      <c r="B730" s="3">
        <v>418.03094482421881</v>
      </c>
      <c r="C730" s="3">
        <v>16.180000305175781</v>
      </c>
      <c r="D730" s="4">
        <v>1.0674845304019961E-2</v>
      </c>
      <c r="E730" s="4">
        <v>-0.14842103656969571</v>
      </c>
      <c r="F730" s="2">
        <v>3</v>
      </c>
      <c r="G730" s="4">
        <v>0.40596363821488479</v>
      </c>
      <c r="H730" s="4">
        <v>-4.086144379430745E-2</v>
      </c>
      <c r="I730" s="4">
        <v>0.99688448321774348</v>
      </c>
    </row>
    <row r="731" spans="1:9" x14ac:dyDescent="0.25">
      <c r="A731" t="s">
        <v>917</v>
      </c>
      <c r="B731" s="3">
        <v>413.61566162109381</v>
      </c>
      <c r="C731" s="3">
        <v>19</v>
      </c>
      <c r="D731" s="4">
        <v>-8.1480755631719859E-3</v>
      </c>
      <c r="E731" s="4">
        <v>0.17283945093793271</v>
      </c>
      <c r="F731" s="2">
        <v>3</v>
      </c>
      <c r="G731" s="4">
        <v>0.38319416030503972</v>
      </c>
      <c r="H731" s="4">
        <v>-4.8634528635533858E-2</v>
      </c>
      <c r="I731" s="4">
        <v>0.97805379754468147</v>
      </c>
    </row>
    <row r="732" spans="1:9" x14ac:dyDescent="0.25">
      <c r="A732" t="s">
        <v>918</v>
      </c>
      <c r="B732" s="3">
        <v>417.01351928710938</v>
      </c>
      <c r="C732" s="3">
        <v>16.20000076293945</v>
      </c>
      <c r="D732" s="4">
        <v>3.5341483791520019E-3</v>
      </c>
      <c r="E732" s="4">
        <v>-1.459852574949572E-2</v>
      </c>
      <c r="F732" s="2">
        <v>3</v>
      </c>
      <c r="G732" s="4">
        <v>0.40522357738417392</v>
      </c>
      <c r="H732" s="4">
        <v>-4.0819049774340033E-2</v>
      </c>
      <c r="I732" s="4">
        <v>0.99193631772957946</v>
      </c>
    </row>
    <row r="733" spans="1:9" x14ac:dyDescent="0.25">
      <c r="A733" t="s">
        <v>919</v>
      </c>
      <c r="B733" s="3">
        <v>415.544921875</v>
      </c>
      <c r="C733" s="3">
        <v>16.440000534057621</v>
      </c>
      <c r="D733" s="4">
        <v>-1.8215107161833059E-3</v>
      </c>
      <c r="E733" s="4">
        <v>9.0909148439062282E-2</v>
      </c>
      <c r="F733" s="2">
        <v>3</v>
      </c>
      <c r="G733" s="4">
        <v>0.38583275957439561</v>
      </c>
      <c r="H733" s="4">
        <v>-4.2743800892946722E-2</v>
      </c>
      <c r="I733" s="4">
        <v>0.98850004897270227</v>
      </c>
    </row>
    <row r="734" spans="1:9" x14ac:dyDescent="0.25">
      <c r="A734" t="s">
        <v>920</v>
      </c>
      <c r="B734" s="3">
        <v>416.30322265625</v>
      </c>
      <c r="C734" s="3">
        <v>15.069999694824221</v>
      </c>
      <c r="D734" s="4">
        <v>7.6435524266385002E-3</v>
      </c>
      <c r="E734" s="4">
        <v>-2.6485779039815079E-2</v>
      </c>
      <c r="F734" s="2">
        <v>2</v>
      </c>
      <c r="G734" s="4">
        <v>0.40979392390573838</v>
      </c>
      <c r="H734" s="4">
        <v>-4.0996966590739481E-2</v>
      </c>
      <c r="I734" s="4">
        <v>0.98891238444487151</v>
      </c>
    </row>
    <row r="735" spans="1:9" x14ac:dyDescent="0.25">
      <c r="A735" t="s">
        <v>921</v>
      </c>
      <c r="B735" s="3">
        <v>413.14532470703119</v>
      </c>
      <c r="C735" s="3">
        <v>15.47999954223633</v>
      </c>
      <c r="D735" s="4">
        <v>5.5366384311130723E-3</v>
      </c>
      <c r="E735" s="4">
        <v>-2.2109942081906642E-2</v>
      </c>
      <c r="F735" s="2">
        <v>2</v>
      </c>
      <c r="G735" s="4">
        <v>0.40680483503022452</v>
      </c>
      <c r="H735" s="4">
        <v>-4.0535720271885678E-2</v>
      </c>
      <c r="I735" s="4">
        <v>0.97287646357944513</v>
      </c>
    </row>
    <row r="736" spans="1:9" x14ac:dyDescent="0.25">
      <c r="A736" t="s">
        <v>922</v>
      </c>
      <c r="B736" s="3">
        <v>410.8704833984375</v>
      </c>
      <c r="C736" s="3">
        <v>15.829999923706049</v>
      </c>
      <c r="D736" s="4">
        <v>8.4165410231662463E-4</v>
      </c>
      <c r="E736" s="4">
        <v>-1.1860207779553321E-2</v>
      </c>
      <c r="F736" s="2">
        <v>2</v>
      </c>
      <c r="G736" s="4">
        <v>0.40885893803289092</v>
      </c>
      <c r="H736" s="4">
        <v>-4.1768541983876029E-2</v>
      </c>
      <c r="I736" s="4">
        <v>0.96453775117211138</v>
      </c>
    </row>
    <row r="737" spans="1:9" x14ac:dyDescent="0.25">
      <c r="A737" t="s">
        <v>923</v>
      </c>
      <c r="B737" s="3">
        <v>410.52496337890619</v>
      </c>
      <c r="C737" s="3">
        <v>16.020000457763668</v>
      </c>
      <c r="D737" s="4">
        <v>5.3797554736401132E-4</v>
      </c>
      <c r="E737" s="4">
        <v>1.649747621230091E-2</v>
      </c>
      <c r="F737" s="2">
        <v>2</v>
      </c>
      <c r="G737" s="4">
        <v>0.42570598353029232</v>
      </c>
      <c r="H737" s="4">
        <v>-4.2082868868837282E-2</v>
      </c>
      <c r="I737" s="4">
        <v>0.96352977341054213</v>
      </c>
    </row>
    <row r="738" spans="1:9" x14ac:dyDescent="0.25">
      <c r="A738" t="s">
        <v>924</v>
      </c>
      <c r="B738" s="3">
        <v>410.30422973632813</v>
      </c>
      <c r="C738" s="3">
        <v>15.760000228881839</v>
      </c>
      <c r="D738" s="4">
        <v>2.0159789247102822E-3</v>
      </c>
      <c r="E738" s="4">
        <v>8.9628901631546576E-3</v>
      </c>
      <c r="F738" s="2">
        <v>2</v>
      </c>
      <c r="G738" s="4">
        <v>0.44588262419943231</v>
      </c>
      <c r="H738" s="4">
        <v>-4.0560655694420363E-2</v>
      </c>
      <c r="I738" s="4">
        <v>0.95936041720687526</v>
      </c>
    </row>
    <row r="739" spans="1:9" x14ac:dyDescent="0.25">
      <c r="A739" t="s">
        <v>925</v>
      </c>
      <c r="B739" s="3">
        <v>409.47872924804688</v>
      </c>
      <c r="C739" s="3">
        <v>15.61999988555908</v>
      </c>
      <c r="D739" s="4">
        <v>3.5522752511836231E-3</v>
      </c>
      <c r="E739" s="4">
        <v>-2.1916116193956951E-2</v>
      </c>
      <c r="F739" s="2">
        <v>2</v>
      </c>
      <c r="G739" s="4">
        <v>0.40870064683824481</v>
      </c>
      <c r="H739" s="4">
        <v>-4.123549425379347E-2</v>
      </c>
      <c r="I739" s="4">
        <v>0.95679468105417786</v>
      </c>
    </row>
    <row r="740" spans="1:9" x14ac:dyDescent="0.25">
      <c r="A740" t="s">
        <v>926</v>
      </c>
      <c r="B740" s="3">
        <v>408.029296875</v>
      </c>
      <c r="C740" s="3">
        <v>15.97000026702881</v>
      </c>
      <c r="D740" s="4">
        <v>5.9155820530081282E-3</v>
      </c>
      <c r="E740" s="4">
        <v>-2.144604377084702E-2</v>
      </c>
      <c r="F740" s="2">
        <v>2</v>
      </c>
      <c r="G740" s="4">
        <v>0.41876276937044649</v>
      </c>
      <c r="H740" s="4">
        <v>-4.1171875033615628E-2</v>
      </c>
      <c r="I740" s="4">
        <v>0.9497388367231927</v>
      </c>
    </row>
    <row r="741" spans="1:9" x14ac:dyDescent="0.25">
      <c r="A741" t="s">
        <v>927</v>
      </c>
      <c r="B741" s="3">
        <v>405.6297607421875</v>
      </c>
      <c r="C741" s="3">
        <v>16.319999694824219</v>
      </c>
      <c r="D741" s="4">
        <v>-1.205390826991559E-3</v>
      </c>
      <c r="E741" s="4">
        <v>-2.040817261116035E-2</v>
      </c>
      <c r="F741" s="2">
        <v>3</v>
      </c>
      <c r="G741" s="4">
        <v>0.37444142567339661</v>
      </c>
      <c r="H741" s="4">
        <v>-4.6608920018709643E-2</v>
      </c>
      <c r="I741" s="4">
        <v>0.94286629920943876</v>
      </c>
    </row>
    <row r="742" spans="1:9" x14ac:dyDescent="0.25">
      <c r="A742" t="s">
        <v>928</v>
      </c>
      <c r="B742" s="3">
        <v>406.11929321289063</v>
      </c>
      <c r="C742" s="3">
        <v>16.659999847412109</v>
      </c>
      <c r="D742" s="4">
        <v>5.3462470845810914E-3</v>
      </c>
      <c r="E742" s="4">
        <v>-6.8753470329799726E-2</v>
      </c>
      <c r="F742" s="2">
        <v>3</v>
      </c>
      <c r="G742" s="4">
        <v>0.38243524034087512</v>
      </c>
      <c r="H742" s="4">
        <v>-4.5458324238765828E-2</v>
      </c>
      <c r="I742" s="4">
        <v>0.94263727055450031</v>
      </c>
    </row>
    <row r="743" spans="1:9" x14ac:dyDescent="0.25">
      <c r="A743" t="s">
        <v>929</v>
      </c>
      <c r="B743" s="3">
        <v>403.95962524414063</v>
      </c>
      <c r="C743" s="3">
        <v>17.889999389648441</v>
      </c>
      <c r="D743" s="4">
        <v>1.4315955925016549E-2</v>
      </c>
      <c r="E743" s="4">
        <v>-0.13574885360979991</v>
      </c>
      <c r="F743" s="2">
        <v>3</v>
      </c>
      <c r="G743" s="4">
        <v>0.38390529814978153</v>
      </c>
      <c r="H743" s="4">
        <v>-5.053440192438774E-2</v>
      </c>
      <c r="I743" s="4">
        <v>0.92916708584177155</v>
      </c>
    </row>
    <row r="744" spans="1:9" x14ac:dyDescent="0.25">
      <c r="A744" t="s">
        <v>930</v>
      </c>
      <c r="B744" s="3">
        <v>398.2581787109375</v>
      </c>
      <c r="C744" s="3">
        <v>20.70000076293945</v>
      </c>
      <c r="D744" s="4">
        <v>-1.349048393992891E-2</v>
      </c>
      <c r="E744" s="4">
        <v>0.16619722608109599</v>
      </c>
      <c r="F744" s="2">
        <v>4</v>
      </c>
      <c r="G744" s="4">
        <v>0.35657556594651368</v>
      </c>
      <c r="H744" s="4">
        <v>-6.3935066258780537E-2</v>
      </c>
      <c r="I744" s="4">
        <v>0.91436817139285287</v>
      </c>
    </row>
    <row r="745" spans="1:9" x14ac:dyDescent="0.25">
      <c r="A745" t="s">
        <v>931</v>
      </c>
      <c r="B745" s="3">
        <v>403.704345703125</v>
      </c>
      <c r="C745" s="3">
        <v>17.75</v>
      </c>
      <c r="D745" s="4">
        <v>-3.3159595591980562E-4</v>
      </c>
      <c r="E745" s="4">
        <v>-2.2038546938694888E-2</v>
      </c>
      <c r="F745" s="2">
        <v>3</v>
      </c>
      <c r="G745" s="4">
        <v>0.37565636647664702</v>
      </c>
      <c r="H745" s="4">
        <v>-5.11344102592316E-2</v>
      </c>
      <c r="I745" s="4">
        <v>0.93814716237621276</v>
      </c>
    </row>
    <row r="746" spans="1:9" x14ac:dyDescent="0.25">
      <c r="A746" t="s">
        <v>932</v>
      </c>
      <c r="B746" s="3">
        <v>403.8382568359375</v>
      </c>
      <c r="C746" s="3">
        <v>18.14999961853027</v>
      </c>
      <c r="D746" s="4">
        <v>-5.5833386124022333E-3</v>
      </c>
      <c r="E746" s="4">
        <v>6.639242834163106E-2</v>
      </c>
      <c r="F746" s="2">
        <v>3</v>
      </c>
      <c r="G746" s="4">
        <v>0.37039621031261333</v>
      </c>
      <c r="H746" s="4">
        <v>-5.0819665899005113E-2</v>
      </c>
      <c r="I746" s="4">
        <v>0.9466233199409364</v>
      </c>
    </row>
    <row r="747" spans="1:9" x14ac:dyDescent="0.25">
      <c r="A747" t="s">
        <v>933</v>
      </c>
      <c r="B747" s="3">
        <v>406.10568237304688</v>
      </c>
      <c r="C747" s="3">
        <v>17.020000457763668</v>
      </c>
      <c r="D747" s="4">
        <v>-1.834196387503928E-3</v>
      </c>
      <c r="E747" s="4">
        <v>3.84381385952417E-2</v>
      </c>
      <c r="F747" s="2">
        <v>3</v>
      </c>
      <c r="G747" s="4">
        <v>0.4046157899370042</v>
      </c>
      <c r="H747" s="4">
        <v>-4.5490315119499969E-2</v>
      </c>
      <c r="I747" s="4">
        <v>0.94932650125102369</v>
      </c>
    </row>
    <row r="748" spans="1:9" x14ac:dyDescent="0.25">
      <c r="A748" t="s">
        <v>934</v>
      </c>
      <c r="B748" s="3">
        <v>406.8519287109375</v>
      </c>
      <c r="C748" s="3">
        <v>16.389999389648441</v>
      </c>
      <c r="D748" s="4">
        <v>2.2389965494509219E-3</v>
      </c>
      <c r="E748" s="4">
        <v>4.7284331575444323E-2</v>
      </c>
      <c r="F748" s="2">
        <v>3</v>
      </c>
      <c r="G748" s="4">
        <v>0.42033373633065613</v>
      </c>
      <c r="H748" s="4">
        <v>-4.3534021249308719E-2</v>
      </c>
      <c r="I748" s="4">
        <v>0.94891416577885446</v>
      </c>
    </row>
    <row r="749" spans="1:9" x14ac:dyDescent="0.25">
      <c r="A749" t="s">
        <v>935</v>
      </c>
      <c r="B749" s="3">
        <v>405.94302368164063</v>
      </c>
      <c r="C749" s="3">
        <v>15.64999961853027</v>
      </c>
      <c r="D749" s="4">
        <v>1.6524854374955209E-3</v>
      </c>
      <c r="E749" s="4">
        <v>-2.7950357284300509E-2</v>
      </c>
      <c r="F749" s="2">
        <v>2</v>
      </c>
      <c r="G749" s="4">
        <v>0.43413226203832261</v>
      </c>
      <c r="H749" s="4">
        <v>-4.4007679594683879E-2</v>
      </c>
      <c r="I749" s="4">
        <v>0.94460736441779769</v>
      </c>
    </row>
    <row r="750" spans="1:9" x14ac:dyDescent="0.25">
      <c r="A750" t="s">
        <v>936</v>
      </c>
      <c r="B750" s="3">
        <v>405.2733154296875</v>
      </c>
      <c r="C750" s="3">
        <v>16.10000038146973</v>
      </c>
      <c r="D750" s="4">
        <v>4.6483154887162481E-3</v>
      </c>
      <c r="E750" s="4">
        <v>-0.1000558451228593</v>
      </c>
      <c r="F750" s="2">
        <v>3</v>
      </c>
      <c r="G750" s="4">
        <v>0.3492264398881848</v>
      </c>
      <c r="H750" s="4">
        <v>-4.5584836753274072E-2</v>
      </c>
      <c r="I750" s="4">
        <v>0.94552375868181837</v>
      </c>
    </row>
    <row r="751" spans="1:9" x14ac:dyDescent="0.25">
      <c r="A751" t="s">
        <v>937</v>
      </c>
      <c r="B751" s="3">
        <v>403.398193359375</v>
      </c>
      <c r="C751" s="3">
        <v>17.889999389648441</v>
      </c>
      <c r="D751" s="4">
        <v>-1.4918831735368789E-3</v>
      </c>
      <c r="E751" s="4">
        <v>4.8037475658119E-2</v>
      </c>
      <c r="F751" s="2">
        <v>3</v>
      </c>
      <c r="G751" s="4">
        <v>0.3354898839703957</v>
      </c>
      <c r="H751" s="4">
        <v>-4.6925804347186628E-2</v>
      </c>
      <c r="I751" s="4">
        <v>0.93924686345746444</v>
      </c>
    </row>
    <row r="752" spans="1:9" x14ac:dyDescent="0.25">
      <c r="A752" t="s">
        <v>938</v>
      </c>
      <c r="B752" s="3">
        <v>404.00091552734381</v>
      </c>
      <c r="C752" s="3">
        <v>17.069999694824219</v>
      </c>
      <c r="D752" s="4">
        <v>2.1306364210982309E-4</v>
      </c>
      <c r="E752" s="4">
        <v>3.9585847473210263E-2</v>
      </c>
      <c r="F752" s="2">
        <v>3</v>
      </c>
      <c r="G752" s="4">
        <v>0.32751245404502999</v>
      </c>
      <c r="H752" s="4">
        <v>-4.5388994389498838E-2</v>
      </c>
      <c r="I752" s="4">
        <v>0.93901769498039234</v>
      </c>
    </row>
    <row r="753" spans="1:9" x14ac:dyDescent="0.25">
      <c r="A753" t="s">
        <v>939</v>
      </c>
      <c r="B753" s="3">
        <v>403.91485595703119</v>
      </c>
      <c r="C753" s="3">
        <v>16.420000076293949</v>
      </c>
      <c r="D753" s="4">
        <v>-9.7000883054498832E-4</v>
      </c>
      <c r="E753" s="4">
        <v>0</v>
      </c>
      <c r="F753" s="2">
        <v>3</v>
      </c>
      <c r="G753" s="4">
        <v>0.34327227274406469</v>
      </c>
      <c r="H753" s="4">
        <v>-4.4937947761487518E-2</v>
      </c>
      <c r="I753" s="4">
        <v>0.93704760111709495</v>
      </c>
    </row>
    <row r="754" spans="1:9" x14ac:dyDescent="0.25">
      <c r="A754" t="s">
        <v>940</v>
      </c>
      <c r="B754" s="3">
        <v>404.30703735351563</v>
      </c>
      <c r="C754" s="3">
        <v>16.420000076293949</v>
      </c>
      <c r="D754" s="4">
        <v>9.1458398459993706E-3</v>
      </c>
      <c r="E754" s="4">
        <v>-8.9800485422317E-2</v>
      </c>
      <c r="F754" s="2">
        <v>3</v>
      </c>
      <c r="G754" s="4">
        <v>0.37903761457471208</v>
      </c>
      <c r="H754" s="4">
        <v>-4.4010629630321867E-2</v>
      </c>
      <c r="I754" s="4">
        <v>0.93768910506633607</v>
      </c>
    </row>
    <row r="755" spans="1:9" x14ac:dyDescent="0.25">
      <c r="A755" t="s">
        <v>941</v>
      </c>
      <c r="B755" s="3">
        <v>400.642822265625</v>
      </c>
      <c r="C755" s="3">
        <v>18.04000091552734</v>
      </c>
      <c r="D755" s="4">
        <v>-3.7114190679788939E-3</v>
      </c>
      <c r="E755" s="4">
        <v>3.2036692674842771E-2</v>
      </c>
      <c r="F755" s="2">
        <v>3</v>
      </c>
      <c r="G755" s="4">
        <v>0.36294955122092509</v>
      </c>
      <c r="H755" s="4">
        <v>-5.2450651990051833E-2</v>
      </c>
      <c r="I755" s="4">
        <v>0.92426464219131477</v>
      </c>
    </row>
    <row r="756" spans="1:9" x14ac:dyDescent="0.25">
      <c r="A756" t="s">
        <v>942</v>
      </c>
      <c r="B756" s="3">
        <v>402.13531494140619</v>
      </c>
      <c r="C756" s="3">
        <v>17.479999542236332</v>
      </c>
      <c r="D756" s="4">
        <v>1.5726090869290219E-3</v>
      </c>
      <c r="E756" s="4">
        <v>-2.3463691913108039E-2</v>
      </c>
      <c r="F756" s="2">
        <v>3</v>
      </c>
      <c r="G756" s="4">
        <v>0.38623338726918283</v>
      </c>
      <c r="H756" s="4">
        <v>-4.8920798506470582E-2</v>
      </c>
      <c r="I756" s="4">
        <v>0.92994603494840256</v>
      </c>
    </row>
    <row r="757" spans="1:9" x14ac:dyDescent="0.25">
      <c r="A757" t="s">
        <v>943</v>
      </c>
      <c r="B757" s="3">
        <v>401.50390625</v>
      </c>
      <c r="C757" s="3">
        <v>17.89999961853027</v>
      </c>
      <c r="D757" s="4">
        <v>-8.8069047591388117E-4</v>
      </c>
      <c r="E757" s="4">
        <v>6.8019055732703615E-2</v>
      </c>
      <c r="F757" s="2">
        <v>3</v>
      </c>
      <c r="G757" s="4">
        <v>0.39551677422940718</v>
      </c>
      <c r="H757" s="4">
        <v>-5.0414125880929639E-2</v>
      </c>
      <c r="I757" s="4">
        <v>0.93677271080231539</v>
      </c>
    </row>
    <row r="758" spans="1:9" x14ac:dyDescent="0.25">
      <c r="A758" t="s">
        <v>944</v>
      </c>
      <c r="B758" s="3">
        <v>401.85781860351563</v>
      </c>
      <c r="C758" s="3">
        <v>16.760000228881839</v>
      </c>
      <c r="D758" s="4">
        <v>1.7886478716755421E-3</v>
      </c>
      <c r="E758" s="4">
        <v>1.194770492062958E-3</v>
      </c>
      <c r="F758" s="2">
        <v>3</v>
      </c>
      <c r="G758" s="4">
        <v>0.40239189062685199</v>
      </c>
      <c r="H758" s="4">
        <v>-4.9577097482592203E-2</v>
      </c>
      <c r="I758" s="4">
        <v>0.93003761844595112</v>
      </c>
    </row>
    <row r="759" spans="1:9" x14ac:dyDescent="0.25">
      <c r="A759" t="s">
        <v>945</v>
      </c>
      <c r="B759" s="3">
        <v>401.14031982421881</v>
      </c>
      <c r="C759" s="3">
        <v>16.739999771118161</v>
      </c>
      <c r="D759" s="4">
        <v>5.2490281762285207E-4</v>
      </c>
      <c r="E759" s="4">
        <v>-3.5714332801561E-2</v>
      </c>
      <c r="F759" s="2">
        <v>3</v>
      </c>
      <c r="G759" s="4">
        <v>0.40612588349768819</v>
      </c>
      <c r="H759" s="4">
        <v>-5.127403416219134E-2</v>
      </c>
      <c r="I759" s="4">
        <v>0.92760932745064339</v>
      </c>
    </row>
    <row r="760" spans="1:9" x14ac:dyDescent="0.25">
      <c r="A760" t="s">
        <v>946</v>
      </c>
      <c r="B760" s="3">
        <v>400.92987060546881</v>
      </c>
      <c r="C760" s="3">
        <v>17.360000610351559</v>
      </c>
      <c r="D760" s="4">
        <v>1.984647543924245E-3</v>
      </c>
      <c r="E760" s="4">
        <v>-7.8556238335965922E-2</v>
      </c>
      <c r="F760" s="2">
        <v>3</v>
      </c>
      <c r="G760" s="4">
        <v>0.40279556052849719</v>
      </c>
      <c r="H760" s="4">
        <v>-5.1771761836153167E-2</v>
      </c>
      <c r="I760" s="4">
        <v>0.92252357698295584</v>
      </c>
    </row>
    <row r="761" spans="1:9" x14ac:dyDescent="0.25">
      <c r="A761" t="s">
        <v>947</v>
      </c>
      <c r="B761" s="3">
        <v>400.1357421875</v>
      </c>
      <c r="C761" s="3">
        <v>18.840000152587891</v>
      </c>
      <c r="D761" s="4">
        <v>-2.218737909796098E-3</v>
      </c>
      <c r="E761" s="4">
        <v>2.3913072998898329E-2</v>
      </c>
      <c r="F761" s="2">
        <v>3</v>
      </c>
      <c r="G761" s="4">
        <v>0.42084755311714378</v>
      </c>
      <c r="H761" s="4">
        <v>-5.3649933171975972E-2</v>
      </c>
      <c r="I761" s="4">
        <v>0.92756346579080229</v>
      </c>
    </row>
    <row r="762" spans="1:9" x14ac:dyDescent="0.25">
      <c r="A762" t="s">
        <v>948</v>
      </c>
      <c r="B762" s="3">
        <v>401.0255126953125</v>
      </c>
      <c r="C762" s="3">
        <v>18.39999961853027</v>
      </c>
      <c r="D762" s="4">
        <v>1.019442131585846E-2</v>
      </c>
      <c r="E762" s="4">
        <v>-8.684863687990696E-2</v>
      </c>
      <c r="F762" s="2">
        <v>3</v>
      </c>
      <c r="G762" s="4">
        <v>0.441551778326158</v>
      </c>
      <c r="H762" s="4">
        <v>-5.1545561353236069E-2</v>
      </c>
      <c r="I762" s="4">
        <v>0.92577667874473568</v>
      </c>
    </row>
    <row r="763" spans="1:9" x14ac:dyDescent="0.25">
      <c r="A763" t="s">
        <v>949</v>
      </c>
      <c r="B763" s="3">
        <v>396.97854614257813</v>
      </c>
      <c r="C763" s="3">
        <v>20.14999961853027</v>
      </c>
      <c r="D763" s="4">
        <v>-8.1888928165263497E-4</v>
      </c>
      <c r="E763" s="4">
        <v>-2.515725475782904E-2</v>
      </c>
      <c r="F763" s="2">
        <v>4</v>
      </c>
      <c r="G763" s="4">
        <v>0.4297143383448796</v>
      </c>
      <c r="H763" s="4">
        <v>-6.1116930925705582E-2</v>
      </c>
      <c r="I763" s="4">
        <v>0.91606351476350456</v>
      </c>
    </row>
    <row r="764" spans="1:9" x14ac:dyDescent="0.25">
      <c r="A764" t="s">
        <v>950</v>
      </c>
      <c r="B764" s="3">
        <v>397.30389404296881</v>
      </c>
      <c r="C764" s="3">
        <v>20.670000076293949</v>
      </c>
      <c r="D764" s="4">
        <v>1.0757910789113589E-2</v>
      </c>
      <c r="E764" s="4">
        <v>-6.8079360149038037E-2</v>
      </c>
      <c r="F764" s="2">
        <v>4</v>
      </c>
      <c r="G764" s="4">
        <v>0.4210073056246717</v>
      </c>
      <c r="H764" s="4">
        <v>-6.0347459531838621E-2</v>
      </c>
      <c r="I764" s="4">
        <v>0.90887022527512973</v>
      </c>
    </row>
    <row r="765" spans="1:9" x14ac:dyDescent="0.25">
      <c r="A765" t="s">
        <v>951</v>
      </c>
      <c r="B765" s="3">
        <v>393.07522583007813</v>
      </c>
      <c r="C765" s="3">
        <v>22.180000305175781</v>
      </c>
      <c r="D765" s="4">
        <v>-2.6216214855880882E-3</v>
      </c>
      <c r="E765" s="4">
        <v>3.9362706025380501E-2</v>
      </c>
      <c r="F765" s="2">
        <v>4</v>
      </c>
      <c r="G765" s="4">
        <v>0.42976619851014602</v>
      </c>
      <c r="H765" s="4">
        <v>-7.0348566716078587E-2</v>
      </c>
      <c r="I765" s="4">
        <v>0.88330430742356958</v>
      </c>
    </row>
    <row r="766" spans="1:9" x14ac:dyDescent="0.25">
      <c r="A766" t="s">
        <v>952</v>
      </c>
      <c r="B766" s="3">
        <v>394.10842895507813</v>
      </c>
      <c r="C766" s="3">
        <v>21.340000152587891</v>
      </c>
      <c r="D766" s="4">
        <v>-8.6157494136703816E-3</v>
      </c>
      <c r="E766" s="4">
        <v>8.2150146837800531E-2</v>
      </c>
      <c r="F766" s="2">
        <v>4</v>
      </c>
      <c r="G766" s="4">
        <v>0.41880004306670071</v>
      </c>
      <c r="H766" s="4">
        <v>-6.7904966349249807E-2</v>
      </c>
      <c r="I766" s="4">
        <v>0.906258627462591</v>
      </c>
    </row>
    <row r="767" spans="1:9" x14ac:dyDescent="0.25">
      <c r="A767" t="s">
        <v>953</v>
      </c>
      <c r="B767" s="3">
        <v>397.53347778320313</v>
      </c>
      <c r="C767" s="3">
        <v>19.719999313354489</v>
      </c>
      <c r="D767" s="4">
        <v>-2.5445633590227561E-3</v>
      </c>
      <c r="E767" s="4">
        <v>4.8378515324243747E-2</v>
      </c>
      <c r="F767" s="2">
        <v>4</v>
      </c>
      <c r="G767" s="4">
        <v>0.47472214190568968</v>
      </c>
      <c r="H767" s="4">
        <v>-5.9804477326035999E-2</v>
      </c>
      <c r="I767" s="4">
        <v>0.90777066401601192</v>
      </c>
    </row>
    <row r="768" spans="1:9" x14ac:dyDescent="0.25">
      <c r="A768" t="s">
        <v>954</v>
      </c>
      <c r="B768" s="3">
        <v>398.547607421875</v>
      </c>
      <c r="C768" s="3">
        <v>18.809999465942379</v>
      </c>
      <c r="D768" s="4">
        <v>1.5355339164519369E-2</v>
      </c>
      <c r="E768" s="4">
        <v>-0.18677042159827911</v>
      </c>
      <c r="F768" s="2">
        <v>3</v>
      </c>
      <c r="G768" s="4">
        <v>0.48528083454816873</v>
      </c>
      <c r="H768" s="4">
        <v>-5.7405987138474453E-2</v>
      </c>
      <c r="I768" s="4">
        <v>0.91281041300172472</v>
      </c>
    </row>
    <row r="769" spans="1:9" x14ac:dyDescent="0.25">
      <c r="A769" t="s">
        <v>955</v>
      </c>
      <c r="B769" s="3">
        <v>392.52032470703119</v>
      </c>
      <c r="C769" s="3">
        <v>23.129999160766602</v>
      </c>
      <c r="D769" s="4">
        <v>1.201249402609128E-2</v>
      </c>
      <c r="E769" s="4">
        <v>-0.16165280779829749</v>
      </c>
      <c r="F769" s="2">
        <v>4</v>
      </c>
      <c r="G769" s="4">
        <v>0.4803248585376072</v>
      </c>
      <c r="H769" s="4">
        <v>-7.1660948139461333E-2</v>
      </c>
      <c r="I769" s="4">
        <v>0.88926059049543671</v>
      </c>
    </row>
    <row r="770" spans="1:9" x14ac:dyDescent="0.25">
      <c r="A770" t="s">
        <v>956</v>
      </c>
      <c r="B770" s="3">
        <v>387.86114501953119</v>
      </c>
      <c r="C770" s="3">
        <v>27.590000152587891</v>
      </c>
      <c r="D770" s="4">
        <v>-2.1245162514037959E-2</v>
      </c>
      <c r="E770" s="4">
        <v>0.26327838643896101</v>
      </c>
      <c r="F770" s="2">
        <v>5</v>
      </c>
      <c r="G770" s="4">
        <v>0.43688363030627658</v>
      </c>
      <c r="H770" s="4">
        <v>-8.268024620197556E-2</v>
      </c>
      <c r="I770" s="4">
        <v>0.89036015175455452</v>
      </c>
    </row>
    <row r="771" spans="1:9" x14ac:dyDescent="0.25">
      <c r="A771" t="s">
        <v>957</v>
      </c>
      <c r="B771" s="3">
        <v>396.28018188476563</v>
      </c>
      <c r="C771" s="3">
        <v>21.840000152587891</v>
      </c>
      <c r="D771" s="4">
        <v>-8.924731437205069E-3</v>
      </c>
      <c r="E771" s="4">
        <v>0.11088506216152071</v>
      </c>
      <c r="F771" s="2">
        <v>4</v>
      </c>
      <c r="G771" s="4">
        <v>0.43881221315853042</v>
      </c>
      <c r="H771" s="4">
        <v>-6.2768613073464041E-2</v>
      </c>
      <c r="I771" s="4">
        <v>0.90263905188848326</v>
      </c>
    </row>
    <row r="772" spans="1:9" x14ac:dyDescent="0.25">
      <c r="A772" t="s">
        <v>958</v>
      </c>
      <c r="B772" s="3">
        <v>399.84872436523438</v>
      </c>
      <c r="C772" s="3">
        <v>19.659999847412109</v>
      </c>
      <c r="D772" s="4">
        <v>-9.9024543036744239E-3</v>
      </c>
      <c r="E772" s="4">
        <v>0.1779508219483823</v>
      </c>
      <c r="F772" s="2">
        <v>4</v>
      </c>
      <c r="G772" s="4">
        <v>0.45206651320988089</v>
      </c>
      <c r="H772" s="4">
        <v>-5.4328751149587802E-2</v>
      </c>
      <c r="I772" s="4">
        <v>0.93686429429986418</v>
      </c>
    </row>
    <row r="773" spans="1:9" x14ac:dyDescent="0.25">
      <c r="A773" t="s">
        <v>959</v>
      </c>
      <c r="B773" s="3">
        <v>403.84780883789063</v>
      </c>
      <c r="C773" s="3">
        <v>16.690000534057621</v>
      </c>
      <c r="D773" s="4">
        <v>7.2779267556575267E-3</v>
      </c>
      <c r="E773" s="4">
        <v>-9.2441485155662084E-2</v>
      </c>
      <c r="F773" s="2">
        <v>3</v>
      </c>
      <c r="G773" s="4">
        <v>0.49085565137373649</v>
      </c>
      <c r="H773" s="4">
        <v>-4.4870626171150452E-2</v>
      </c>
      <c r="I773" s="4">
        <v>0.93723090793432573</v>
      </c>
    </row>
    <row r="774" spans="1:9" x14ac:dyDescent="0.25">
      <c r="A774" t="s">
        <v>960</v>
      </c>
      <c r="B774" s="3">
        <v>400.92987060546881</v>
      </c>
      <c r="C774" s="3">
        <v>18.389999389648441</v>
      </c>
      <c r="D774" s="4">
        <v>7.9855204897498755E-3</v>
      </c>
      <c r="E774" s="4">
        <v>-3.9686696815723677E-2</v>
      </c>
      <c r="F774" s="2">
        <v>3</v>
      </c>
      <c r="G774" s="4">
        <v>0.49794349699121071</v>
      </c>
      <c r="H774" s="4">
        <v>-4.703872066413306E-2</v>
      </c>
      <c r="I774" s="4">
        <v>0.92069092827704813</v>
      </c>
    </row>
    <row r="775" spans="1:9" x14ac:dyDescent="0.25">
      <c r="A775" t="s">
        <v>961</v>
      </c>
      <c r="B775" s="3">
        <v>397.75360107421881</v>
      </c>
      <c r="C775" s="3">
        <v>19.14999961853027</v>
      </c>
      <c r="D775" s="4">
        <v>3.1290501801573001E-4</v>
      </c>
      <c r="E775" s="4">
        <v>-1.6940448226939301E-2</v>
      </c>
      <c r="F775" s="2">
        <v>3</v>
      </c>
      <c r="G775" s="4">
        <v>0.47600259559948488</v>
      </c>
      <c r="H775" s="4">
        <v>-5.4588324966363011E-2</v>
      </c>
      <c r="I775" s="4">
        <v>0.91345191695096584</v>
      </c>
    </row>
    <row r="776" spans="1:9" x14ac:dyDescent="0.25">
      <c r="A776" t="s">
        <v>962</v>
      </c>
      <c r="B776" s="3">
        <v>397.62918090820313</v>
      </c>
      <c r="C776" s="3">
        <v>19.479999542236332</v>
      </c>
      <c r="D776" s="4">
        <v>-6.1693030606628776E-3</v>
      </c>
      <c r="E776" s="4">
        <v>6.3899514495902032E-2</v>
      </c>
      <c r="F776" s="2">
        <v>3</v>
      </c>
      <c r="G776" s="4">
        <v>0.48917416777139788</v>
      </c>
      <c r="H776" s="4">
        <v>-5.4884056487694573E-2</v>
      </c>
      <c r="I776" s="4">
        <v>0.90873278011774006</v>
      </c>
    </row>
    <row r="777" spans="1:9" x14ac:dyDescent="0.25">
      <c r="A777" t="s">
        <v>963</v>
      </c>
      <c r="B777" s="3">
        <v>400.09750366210938</v>
      </c>
      <c r="C777" s="3">
        <v>18.309999465942379</v>
      </c>
      <c r="D777" s="4">
        <v>2.156750633304227E-3</v>
      </c>
      <c r="E777" s="4">
        <v>-1.6120426360561661E-2</v>
      </c>
      <c r="F777" s="2">
        <v>3</v>
      </c>
      <c r="G777" s="4">
        <v>0.5025512230180702</v>
      </c>
      <c r="H777" s="4">
        <v>-4.9017155112089587E-2</v>
      </c>
      <c r="I777" s="4">
        <v>0.92357741640436619</v>
      </c>
    </row>
    <row r="778" spans="1:9" x14ac:dyDescent="0.25">
      <c r="A778" t="s">
        <v>964</v>
      </c>
      <c r="B778" s="3">
        <v>399.2364501953125</v>
      </c>
      <c r="C778" s="3">
        <v>18.610000610351559</v>
      </c>
      <c r="D778" s="4">
        <v>-6.5704263684566167E-3</v>
      </c>
      <c r="E778" s="4">
        <v>5.6785915124396791E-2</v>
      </c>
      <c r="F778" s="2">
        <v>3</v>
      </c>
      <c r="G778" s="4">
        <v>0.45962586695473479</v>
      </c>
      <c r="H778" s="4">
        <v>-5.1063773918655908E-2</v>
      </c>
      <c r="I778" s="4">
        <v>0.91762127315463271</v>
      </c>
    </row>
    <row r="779" spans="1:9" x14ac:dyDescent="0.25">
      <c r="A779" t="s">
        <v>965</v>
      </c>
      <c r="B779" s="3">
        <v>401.876953125</v>
      </c>
      <c r="C779" s="3">
        <v>17.610000610351559</v>
      </c>
      <c r="D779" s="4">
        <v>6.3728701025340673E-3</v>
      </c>
      <c r="E779" s="4">
        <v>1.9097217048208211E-2</v>
      </c>
      <c r="F779" s="2">
        <v>3</v>
      </c>
      <c r="G779" s="4">
        <v>0.45559919221216472</v>
      </c>
      <c r="H779" s="4">
        <v>-4.4787621318289388E-2</v>
      </c>
      <c r="I779" s="4">
        <v>0.92760932745064339</v>
      </c>
    </row>
    <row r="780" spans="1:9" x14ac:dyDescent="0.25">
      <c r="A780" t="s">
        <v>966</v>
      </c>
      <c r="B780" s="3">
        <v>399.33206176757813</v>
      </c>
      <c r="C780" s="3">
        <v>17.280000686645511</v>
      </c>
      <c r="D780" s="4">
        <v>-2.8756802332208231E-4</v>
      </c>
      <c r="E780" s="4">
        <v>-1.594526126495233E-2</v>
      </c>
      <c r="F780" s="2">
        <v>3</v>
      </c>
      <c r="G780" s="4">
        <v>0.48424615596813753</v>
      </c>
      <c r="H780" s="4">
        <v>-4.6962954438854121E-2</v>
      </c>
      <c r="I780" s="4">
        <v>0.91977467383516109</v>
      </c>
    </row>
    <row r="781" spans="1:9" x14ac:dyDescent="0.25">
      <c r="A781" t="s">
        <v>967</v>
      </c>
      <c r="B781" s="3">
        <v>399.44692993164063</v>
      </c>
      <c r="C781" s="3">
        <v>17.559999465942379</v>
      </c>
      <c r="D781" s="4">
        <v>-2.155531447347592E-4</v>
      </c>
      <c r="E781" s="4">
        <v>-4.535143224154603E-3</v>
      </c>
      <c r="F781" s="2">
        <v>3</v>
      </c>
      <c r="G781" s="4">
        <v>0.47784587814510382</v>
      </c>
      <c r="H781" s="4">
        <v>-4.4956533337380478E-2</v>
      </c>
      <c r="I781" s="4">
        <v>0.915788624448725</v>
      </c>
    </row>
    <row r="782" spans="1:9" x14ac:dyDescent="0.25">
      <c r="A782" t="s">
        <v>968</v>
      </c>
      <c r="B782" s="3">
        <v>399.53305053710938</v>
      </c>
      <c r="C782" s="3">
        <v>17.639999389648441</v>
      </c>
      <c r="D782" s="4">
        <v>2.0876988116917961E-3</v>
      </c>
      <c r="E782" s="4">
        <v>1.7888024657076281E-2</v>
      </c>
      <c r="F782" s="2">
        <v>3</v>
      </c>
      <c r="G782" s="4">
        <v>0.49947697720426931</v>
      </c>
      <c r="H782" s="4">
        <v>-4.4750626330880117E-2</v>
      </c>
      <c r="I782" s="4">
        <v>0.91615509826105312</v>
      </c>
    </row>
    <row r="783" spans="1:9" x14ac:dyDescent="0.25">
      <c r="A783" t="s">
        <v>969</v>
      </c>
      <c r="B783" s="3">
        <v>398.70068359375</v>
      </c>
      <c r="C783" s="3">
        <v>17.329999923706051</v>
      </c>
      <c r="D783" s="4">
        <v>1.0842360380585839E-2</v>
      </c>
      <c r="E783" s="4">
        <v>-7.3757307765549673E-2</v>
      </c>
      <c r="F783" s="2">
        <v>3</v>
      </c>
      <c r="G783" s="4">
        <v>0.51721070465055585</v>
      </c>
      <c r="H783" s="4">
        <v>-4.6740744545726187E-2</v>
      </c>
      <c r="I783" s="4">
        <v>0.9162925434184428</v>
      </c>
    </row>
    <row r="784" spans="1:9" x14ac:dyDescent="0.25">
      <c r="A784" t="s">
        <v>970</v>
      </c>
      <c r="B784" s="3">
        <v>394.4241943359375</v>
      </c>
      <c r="C784" s="3">
        <v>18.70999908447266</v>
      </c>
      <c r="D784" s="4">
        <v>-9.1331993521431842E-3</v>
      </c>
      <c r="E784" s="4">
        <v>6.9142804827008852E-2</v>
      </c>
      <c r="F784" s="2">
        <v>3</v>
      </c>
      <c r="G784" s="4">
        <v>0.50082929157956957</v>
      </c>
      <c r="H784" s="4">
        <v>-5.6198246321858207E-2</v>
      </c>
      <c r="I784" s="4">
        <v>0.90955745106207853</v>
      </c>
    </row>
    <row r="785" spans="1:9" x14ac:dyDescent="0.25">
      <c r="A785" t="s">
        <v>971</v>
      </c>
      <c r="B785" s="3">
        <v>398.05975341796881</v>
      </c>
      <c r="C785" s="3">
        <v>17.5</v>
      </c>
      <c r="D785" s="4">
        <v>9.4623195893681622E-3</v>
      </c>
      <c r="E785" s="4">
        <v>-6.3169180187263252E-2</v>
      </c>
      <c r="F785" s="2">
        <v>3</v>
      </c>
      <c r="G785" s="4">
        <v>0.54828047336688113</v>
      </c>
      <c r="H785" s="4">
        <v>-4.7498863559605198E-2</v>
      </c>
      <c r="I785" s="4">
        <v>0.90731246688400158</v>
      </c>
    </row>
    <row r="786" spans="1:9" x14ac:dyDescent="0.25">
      <c r="A786" t="s">
        <v>972</v>
      </c>
      <c r="B786" s="3">
        <v>394.3284912109375</v>
      </c>
      <c r="C786" s="3">
        <v>18.680000305175781</v>
      </c>
      <c r="D786" s="4">
        <v>-7.3216938907523232E-3</v>
      </c>
      <c r="E786" s="4">
        <v>8.0393251361840168E-2</v>
      </c>
      <c r="F786" s="2">
        <v>3</v>
      </c>
      <c r="G786" s="4">
        <v>0.48719694636386279</v>
      </c>
      <c r="H786" s="4">
        <v>-5.642725047146302E-2</v>
      </c>
      <c r="I786" s="4">
        <v>0.90181438094414479</v>
      </c>
    </row>
    <row r="787" spans="1:9" x14ac:dyDescent="0.25">
      <c r="A787" t="s">
        <v>973</v>
      </c>
      <c r="B787" s="3">
        <v>397.2369384765625</v>
      </c>
      <c r="C787" s="3">
        <v>17.29000091552734</v>
      </c>
      <c r="D787" s="4">
        <v>-4.9129549391228036E-3</v>
      </c>
      <c r="E787" s="4">
        <v>6.4000056340144162E-2</v>
      </c>
      <c r="F787" s="2">
        <v>3</v>
      </c>
      <c r="G787" s="4">
        <v>0.47177159480121</v>
      </c>
      <c r="H787" s="4">
        <v>-4.9467744261660562E-2</v>
      </c>
      <c r="I787" s="4">
        <v>0.90937414424484753</v>
      </c>
    </row>
    <row r="788" spans="1:9" x14ac:dyDescent="0.25">
      <c r="A788" t="s">
        <v>974</v>
      </c>
      <c r="B788" s="3">
        <v>399.19818115234381</v>
      </c>
      <c r="C788" s="3">
        <v>16.25</v>
      </c>
      <c r="D788" s="4">
        <v>3.342320077138305E-3</v>
      </c>
      <c r="E788" s="4">
        <v>-1.931199159431329E-2</v>
      </c>
      <c r="F788" s="2">
        <v>3</v>
      </c>
      <c r="G788" s="4">
        <v>0.51899485889153518</v>
      </c>
      <c r="H788" s="4">
        <v>-4.4774765728973993E-2</v>
      </c>
      <c r="I788" s="4">
        <v>0.91473478502731465</v>
      </c>
    </row>
    <row r="789" spans="1:9" x14ac:dyDescent="0.25">
      <c r="A789" t="s">
        <v>975</v>
      </c>
      <c r="B789" s="3">
        <v>397.86837768554688</v>
      </c>
      <c r="C789" s="3">
        <v>16.569999694824219</v>
      </c>
      <c r="D789" s="4">
        <v>1.0742483827547829E-2</v>
      </c>
      <c r="E789" s="4">
        <v>-2.472042860223678E-2</v>
      </c>
      <c r="F789" s="2">
        <v>3</v>
      </c>
      <c r="G789" s="4">
        <v>0.52123860049816684</v>
      </c>
      <c r="H789" s="4">
        <v>-4.3953349230105077E-2</v>
      </c>
      <c r="I789" s="4">
        <v>0.90671682459460134</v>
      </c>
    </row>
    <row r="790" spans="1:9" x14ac:dyDescent="0.25">
      <c r="A790" t="s">
        <v>976</v>
      </c>
      <c r="B790" s="3">
        <v>393.63970947265619</v>
      </c>
      <c r="C790" s="3">
        <v>16.989999771118161</v>
      </c>
      <c r="D790" s="4">
        <v>-3.4151310346575152E-3</v>
      </c>
      <c r="E790" s="4">
        <v>2.042043005271266E-2</v>
      </c>
      <c r="F790" s="2">
        <v>3</v>
      </c>
      <c r="G790" s="4">
        <v>0.47309055505908632</v>
      </c>
      <c r="H790" s="4">
        <v>-4.9087550492490029E-2</v>
      </c>
      <c r="I790" s="4">
        <v>0.89663704697890867</v>
      </c>
    </row>
    <row r="791" spans="1:9" x14ac:dyDescent="0.25">
      <c r="A791" t="s">
        <v>977</v>
      </c>
      <c r="B791" s="3">
        <v>394.9886474609375</v>
      </c>
      <c r="C791" s="3">
        <v>16.64999961853027</v>
      </c>
      <c r="D791" s="4">
        <v>2.9637167484635189E-3</v>
      </c>
      <c r="E791" s="4">
        <v>-1.53755311193351E-2</v>
      </c>
      <c r="F791" s="2">
        <v>3</v>
      </c>
      <c r="G791" s="4">
        <v>0.52173288889552527</v>
      </c>
      <c r="H791" s="4">
        <v>-4.4836774534113062E-2</v>
      </c>
      <c r="I791" s="4">
        <v>0.89466695311561106</v>
      </c>
    </row>
    <row r="792" spans="1:9" x14ac:dyDescent="0.25">
      <c r="A792" t="s">
        <v>978</v>
      </c>
      <c r="B792" s="3">
        <v>393.82147216796881</v>
      </c>
      <c r="C792" s="3">
        <v>16.909999847412109</v>
      </c>
      <c r="D792" s="4">
        <v>3.6457254121469163E-4</v>
      </c>
      <c r="E792" s="4">
        <v>1.318150427290643E-2</v>
      </c>
      <c r="F792" s="2">
        <v>3</v>
      </c>
      <c r="G792" s="4">
        <v>0.5033835251734109</v>
      </c>
      <c r="H792" s="4">
        <v>-4.3960189424869678E-2</v>
      </c>
      <c r="I792" s="4">
        <v>0.88733621846984678</v>
      </c>
    </row>
    <row r="793" spans="1:9" x14ac:dyDescent="0.25">
      <c r="A793" t="s">
        <v>979</v>
      </c>
      <c r="B793" s="3">
        <v>393.67794799804688</v>
      </c>
      <c r="C793" s="3">
        <v>16.690000534057621</v>
      </c>
      <c r="D793" s="4">
        <v>7.2701258404530567E-3</v>
      </c>
      <c r="E793" s="4">
        <v>-1.533924585126367E-2</v>
      </c>
      <c r="F793" s="2">
        <v>3</v>
      </c>
      <c r="G793" s="4">
        <v>0.52570485577165305</v>
      </c>
      <c r="H793" s="4">
        <v>-4.3705066783655488E-2</v>
      </c>
      <c r="I793" s="4">
        <v>0.88614507371318019</v>
      </c>
    </row>
    <row r="794" spans="1:9" x14ac:dyDescent="0.25">
      <c r="A794" t="s">
        <v>980</v>
      </c>
      <c r="B794" s="3">
        <v>390.83651733398438</v>
      </c>
      <c r="C794" s="3">
        <v>16.95000076293945</v>
      </c>
      <c r="D794" s="4">
        <v>4.7469784466607212E-3</v>
      </c>
      <c r="E794" s="4">
        <v>-1.2237708994171431E-2</v>
      </c>
      <c r="F794" s="2">
        <v>3</v>
      </c>
      <c r="G794" s="4">
        <v>0.56553862605673211</v>
      </c>
      <c r="H794" s="4">
        <v>-4.3427161930122971E-2</v>
      </c>
      <c r="I794" s="4">
        <v>0.87198752339136898</v>
      </c>
    </row>
    <row r="795" spans="1:9" x14ac:dyDescent="0.25">
      <c r="A795" t="s">
        <v>981</v>
      </c>
      <c r="B795" s="3">
        <v>388.989990234375</v>
      </c>
      <c r="C795" s="3">
        <v>17.159999847412109</v>
      </c>
      <c r="D795" s="4">
        <v>1.157191138239311E-3</v>
      </c>
      <c r="E795" s="4">
        <v>-5.2980184732811741E-2</v>
      </c>
      <c r="F795" s="2">
        <v>3</v>
      </c>
      <c r="G795" s="4">
        <v>0.55973077000732352</v>
      </c>
      <c r="H795" s="4">
        <v>-4.4813870046251481E-2</v>
      </c>
      <c r="I795" s="4">
        <v>0.86456520524805591</v>
      </c>
    </row>
    <row r="796" spans="1:9" x14ac:dyDescent="0.25">
      <c r="A796" t="s">
        <v>982</v>
      </c>
      <c r="B796" s="3">
        <v>388.54037475585938</v>
      </c>
      <c r="C796" s="3">
        <v>18.120000839233398</v>
      </c>
      <c r="D796" s="4">
        <v>-5.9061723975928349E-4</v>
      </c>
      <c r="E796" s="4">
        <v>1.1725348610297949E-2</v>
      </c>
      <c r="F796" s="2">
        <v>3</v>
      </c>
      <c r="G796" s="4">
        <v>0.66256806009365699</v>
      </c>
      <c r="H796" s="4">
        <v>-4.59179253681683E-2</v>
      </c>
      <c r="I796" s="4">
        <v>0.86584807332440472</v>
      </c>
    </row>
    <row r="797" spans="1:9" x14ac:dyDescent="0.25">
      <c r="A797" t="s">
        <v>983</v>
      </c>
      <c r="B797" s="3">
        <v>388.76998901367188</v>
      </c>
      <c r="C797" s="3">
        <v>17.909999847412109</v>
      </c>
      <c r="D797" s="4">
        <v>1.435318578282874E-2</v>
      </c>
      <c r="E797" s="4">
        <v>3.3467970355421713E-2</v>
      </c>
      <c r="F797" s="2">
        <v>3</v>
      </c>
      <c r="G797" s="4">
        <v>0.63950527132138113</v>
      </c>
      <c r="H797" s="4">
        <v>-4.4650349729013487E-2</v>
      </c>
      <c r="I797" s="4">
        <v>0.86447362175050735</v>
      </c>
    </row>
    <row r="798" spans="1:9" x14ac:dyDescent="0.25">
      <c r="A798" t="s">
        <v>984</v>
      </c>
      <c r="B798" s="3">
        <v>383.26885986328119</v>
      </c>
      <c r="C798" s="3">
        <v>17.329999923706051</v>
      </c>
      <c r="D798" s="4">
        <v>1.079890348159074E-2</v>
      </c>
      <c r="E798" s="4">
        <v>-0.1067010172952282</v>
      </c>
      <c r="F798" s="2">
        <v>3</v>
      </c>
      <c r="G798" s="4">
        <v>0.65360294924108975</v>
      </c>
      <c r="H798" s="4">
        <v>-4.3430136973780842E-2</v>
      </c>
      <c r="I798" s="4">
        <v>0.83574646527898322</v>
      </c>
    </row>
    <row r="799" spans="1:9" x14ac:dyDescent="0.25">
      <c r="A799" t="s">
        <v>985</v>
      </c>
      <c r="B799" s="3">
        <v>379.1741943359375</v>
      </c>
      <c r="C799" s="3">
        <v>19.39999961853027</v>
      </c>
      <c r="D799" s="4">
        <v>4.0533766650308056E-3</v>
      </c>
      <c r="E799" s="4">
        <v>-1.0708872273590631E-2</v>
      </c>
      <c r="F799" s="2">
        <v>3</v>
      </c>
      <c r="G799" s="4">
        <v>0.56231162337677043</v>
      </c>
      <c r="H799" s="4">
        <v>-4.7588166918552388E-2</v>
      </c>
      <c r="I799" s="4">
        <v>0.82351328698276216</v>
      </c>
    </row>
    <row r="800" spans="1:9" x14ac:dyDescent="0.25">
      <c r="A800" t="s">
        <v>986</v>
      </c>
      <c r="B800" s="3">
        <v>377.64346313476563</v>
      </c>
      <c r="C800" s="3">
        <v>19.610000610351559</v>
      </c>
      <c r="D800" s="4">
        <v>-2.652903634299042E-3</v>
      </c>
      <c r="E800" s="4">
        <v>-5.4484048854243523E-2</v>
      </c>
      <c r="F800" s="2">
        <v>4</v>
      </c>
      <c r="G800" s="4">
        <v>0.53281169070096102</v>
      </c>
      <c r="H800" s="4">
        <v>-5.1433065994071818E-2</v>
      </c>
      <c r="I800" s="4">
        <v>0.81183002913823366</v>
      </c>
    </row>
    <row r="801" spans="1:9" x14ac:dyDescent="0.25">
      <c r="A801" t="s">
        <v>987</v>
      </c>
      <c r="B801" s="3">
        <v>378.64797973632813</v>
      </c>
      <c r="C801" s="3">
        <v>20.739999771118161</v>
      </c>
      <c r="D801" s="4">
        <v>-5.0508276792127216E-4</v>
      </c>
      <c r="E801" s="4">
        <v>9.9681818659896448E-2</v>
      </c>
      <c r="F801" s="2">
        <v>4</v>
      </c>
      <c r="G801" s="4">
        <v>0.58680054453026087</v>
      </c>
      <c r="H801" s="4">
        <v>-4.890991565276126E-2</v>
      </c>
      <c r="I801" s="4">
        <v>0.81778617238796691</v>
      </c>
    </row>
    <row r="802" spans="1:9" x14ac:dyDescent="0.25">
      <c r="A802" t="s">
        <v>988</v>
      </c>
      <c r="B802" s="3">
        <v>378.83932495117188</v>
      </c>
      <c r="C802" s="3">
        <v>18.860000610351559</v>
      </c>
      <c r="D802" s="4">
        <v>1.61150128456975E-2</v>
      </c>
      <c r="E802" s="4">
        <v>-4.7955521514479127E-2</v>
      </c>
      <c r="F802" s="2">
        <v>3</v>
      </c>
      <c r="G802" s="4">
        <v>0.54031464648087724</v>
      </c>
      <c r="H802" s="4">
        <v>-4.8429293686543702E-2</v>
      </c>
      <c r="I802" s="4">
        <v>0.81622841399683876</v>
      </c>
    </row>
    <row r="803" spans="1:9" x14ac:dyDescent="0.25">
      <c r="A803" t="s">
        <v>989</v>
      </c>
      <c r="B803" s="3">
        <v>372.83114624023438</v>
      </c>
      <c r="C803" s="3">
        <v>19.809999465942379</v>
      </c>
      <c r="D803" s="4">
        <v>5.6255092669610374E-3</v>
      </c>
      <c r="E803" s="4">
        <v>-6.556609655538248E-2</v>
      </c>
      <c r="F803" s="2">
        <v>4</v>
      </c>
      <c r="G803" s="4">
        <v>0.60439833770418461</v>
      </c>
      <c r="H803" s="4">
        <v>-6.3520670117333089E-2</v>
      </c>
      <c r="I803" s="4">
        <v>0.78937962806892981</v>
      </c>
    </row>
    <row r="804" spans="1:9" x14ac:dyDescent="0.25">
      <c r="A804" t="s">
        <v>990</v>
      </c>
      <c r="B804" s="3">
        <v>370.74551391601563</v>
      </c>
      <c r="C804" s="3">
        <v>21.20000076293945</v>
      </c>
      <c r="D804" s="4">
        <v>-5.0835896461969288E-3</v>
      </c>
      <c r="E804" s="4">
        <v>4.433505220216083E-2</v>
      </c>
      <c r="F804" s="2">
        <v>4</v>
      </c>
      <c r="G804" s="4">
        <v>0.61930707467458812</v>
      </c>
      <c r="H804" s="4">
        <v>-6.875937289488343E-2</v>
      </c>
      <c r="I804" s="4">
        <v>0.7994594056846227</v>
      </c>
    </row>
    <row r="805" spans="1:9" x14ac:dyDescent="0.25">
      <c r="A805" t="s">
        <v>991</v>
      </c>
      <c r="B805" s="3">
        <v>372.63986206054688</v>
      </c>
      <c r="C805" s="3">
        <v>20.29999923706055</v>
      </c>
      <c r="D805" s="4">
        <v>-7.8707087659817265E-3</v>
      </c>
      <c r="E805" s="4">
        <v>7.5211871791009521E-2</v>
      </c>
      <c r="F805" s="2">
        <v>4</v>
      </c>
      <c r="G805" s="4">
        <v>0.77504509329165328</v>
      </c>
      <c r="H805" s="4">
        <v>-6.400113877510849E-2</v>
      </c>
      <c r="I805" s="4">
        <v>0.8027123676242689</v>
      </c>
    </row>
    <row r="806" spans="1:9" x14ac:dyDescent="0.25">
      <c r="A806" t="s">
        <v>992</v>
      </c>
      <c r="B806" s="3">
        <v>375.5960693359375</v>
      </c>
      <c r="C806" s="3">
        <v>18.879999160766602</v>
      </c>
      <c r="D806" s="4">
        <v>7.9850719498406608E-3</v>
      </c>
      <c r="E806" s="4">
        <v>-9.8806755455335571E-2</v>
      </c>
      <c r="F806" s="2">
        <v>3</v>
      </c>
      <c r="G806" s="4">
        <v>0.74338205323339346</v>
      </c>
      <c r="H806" s="4">
        <v>-5.6575721032599779E-2</v>
      </c>
      <c r="I806" s="4">
        <v>0.8055072722540384</v>
      </c>
    </row>
    <row r="807" spans="1:9" x14ac:dyDescent="0.25">
      <c r="A807" t="s">
        <v>993</v>
      </c>
      <c r="B807" s="3">
        <v>372.62066650390619</v>
      </c>
      <c r="C807" s="3">
        <v>20.95000076293945</v>
      </c>
      <c r="D807" s="4">
        <v>-1.850454561432624E-3</v>
      </c>
      <c r="E807" s="4">
        <v>-2.919365908220117E-2</v>
      </c>
      <c r="F807" s="2">
        <v>4</v>
      </c>
      <c r="G807" s="4">
        <v>0.65503680108437812</v>
      </c>
      <c r="H807" s="4">
        <v>-6.4049354280172444E-2</v>
      </c>
      <c r="I807" s="4">
        <v>0.79405304306444813</v>
      </c>
    </row>
    <row r="808" spans="1:9" x14ac:dyDescent="0.25">
      <c r="A808" t="s">
        <v>994</v>
      </c>
      <c r="B808" s="3">
        <v>373.31146240234381</v>
      </c>
      <c r="C808" s="3">
        <v>21.579999923706051</v>
      </c>
      <c r="D808" s="4">
        <v>-1.454958150457919E-2</v>
      </c>
      <c r="E808" s="4">
        <v>0.1222049109417938</v>
      </c>
      <c r="F808" s="2">
        <v>4</v>
      </c>
      <c r="G808" s="4">
        <v>0.66162842212422923</v>
      </c>
      <c r="H808" s="4">
        <v>-6.2314209331639558E-2</v>
      </c>
      <c r="I808" s="4">
        <v>0.81764872723057724</v>
      </c>
    </row>
    <row r="809" spans="1:9" x14ac:dyDescent="0.25">
      <c r="A809" t="s">
        <v>995</v>
      </c>
      <c r="B809" s="3">
        <v>378.82318115234381</v>
      </c>
      <c r="C809" s="3">
        <v>19.229999542236332</v>
      </c>
      <c r="D809" s="4">
        <v>3.409884364309335E-3</v>
      </c>
      <c r="E809" s="4">
        <v>-2.8297187841544561E-2</v>
      </c>
      <c r="F809" s="2">
        <v>3</v>
      </c>
      <c r="G809" s="4">
        <v>0.6007860737180748</v>
      </c>
      <c r="H809" s="4">
        <v>-4.8469843769498921E-2</v>
      </c>
      <c r="I809" s="4">
        <v>0.82406306761232107</v>
      </c>
    </row>
    <row r="810" spans="1:9" x14ac:dyDescent="0.25">
      <c r="A810" t="s">
        <v>996</v>
      </c>
      <c r="B810" s="3">
        <v>377.53582763671881</v>
      </c>
      <c r="C810" s="3">
        <v>19.79000091552734</v>
      </c>
      <c r="D810" s="4">
        <v>-1.2613510697506709E-3</v>
      </c>
      <c r="E810" s="4">
        <v>-1.198201512185559E-2</v>
      </c>
      <c r="F810" s="2">
        <v>4</v>
      </c>
      <c r="G810" s="4">
        <v>0.68148229196894761</v>
      </c>
      <c r="H810" s="4">
        <v>-5.1012139910324383E-2</v>
      </c>
      <c r="I810" s="4">
        <v>0.82273433787613115</v>
      </c>
    </row>
    <row r="811" spans="1:9" x14ac:dyDescent="0.25">
      <c r="A811" t="s">
        <v>997</v>
      </c>
      <c r="B811" s="3">
        <v>378.01263427734381</v>
      </c>
      <c r="C811" s="3">
        <v>20.030000686645511</v>
      </c>
      <c r="D811" s="4">
        <v>5.9635579029384536E-3</v>
      </c>
      <c r="E811" s="4">
        <v>-3.1899460143835601E-2</v>
      </c>
      <c r="F811" s="2">
        <v>4</v>
      </c>
      <c r="G811" s="4">
        <v>0.49937939023607858</v>
      </c>
      <c r="H811" s="4">
        <v>-4.7083032214358063E-2</v>
      </c>
      <c r="I811" s="4">
        <v>0.81751128207318757</v>
      </c>
    </row>
    <row r="812" spans="1:9" x14ac:dyDescent="0.25">
      <c r="A812" t="s">
        <v>998</v>
      </c>
      <c r="B812" s="3">
        <v>375.77169799804688</v>
      </c>
      <c r="C812" s="3">
        <v>20.690000534057621</v>
      </c>
      <c r="D812" s="4">
        <v>1.3467812489276201E-3</v>
      </c>
      <c r="E812" s="4">
        <v>-5.5682305880919158E-2</v>
      </c>
      <c r="F812" s="2">
        <v>4</v>
      </c>
      <c r="G812" s="4">
        <v>0.61790735860015711</v>
      </c>
      <c r="H812" s="4">
        <v>-5.0242123606953348E-2</v>
      </c>
      <c r="I812" s="4">
        <v>0.80614863638114587</v>
      </c>
    </row>
    <row r="813" spans="1:9" x14ac:dyDescent="0.25">
      <c r="A813" t="s">
        <v>999</v>
      </c>
      <c r="B813" s="3">
        <v>375.26629638671881</v>
      </c>
      <c r="C813" s="3">
        <v>21.909999847412109</v>
      </c>
      <c r="D813" s="4">
        <v>1.0139157840450609E-2</v>
      </c>
      <c r="E813" s="4">
        <v>-2.881204051053032E-2</v>
      </c>
      <c r="F813" s="2">
        <v>4</v>
      </c>
      <c r="G813" s="4">
        <v>0.46114308922261471</v>
      </c>
      <c r="H813" s="4">
        <v>-5.1519519333289021E-2</v>
      </c>
      <c r="I813" s="4">
        <v>0.81274628358012047</v>
      </c>
    </row>
    <row r="814" spans="1:9" x14ac:dyDescent="0.25">
      <c r="A814" t="s">
        <v>1000</v>
      </c>
      <c r="B814" s="3">
        <v>371.49960327148438</v>
      </c>
      <c r="C814" s="3">
        <v>22.559999465942379</v>
      </c>
      <c r="D814" s="4">
        <v>6.2245856627141114E-3</v>
      </c>
      <c r="E814" s="4">
        <v>-6.1173582134771531E-2</v>
      </c>
      <c r="F814" s="2">
        <v>4</v>
      </c>
      <c r="G814" s="4">
        <v>0.37596349270705282</v>
      </c>
      <c r="H814" s="4">
        <v>-5.7514294299320978E-2</v>
      </c>
      <c r="I814" s="4">
        <v>0.79327409395781712</v>
      </c>
    </row>
    <row r="815" spans="1:9" x14ac:dyDescent="0.25">
      <c r="A815" t="s">
        <v>1001</v>
      </c>
      <c r="B815" s="3">
        <v>369.20147705078119</v>
      </c>
      <c r="C815" s="3">
        <v>24.030000686645511</v>
      </c>
      <c r="D815" s="4">
        <v>1.427769692951553E-2</v>
      </c>
      <c r="E815" s="4">
        <v>-5.6537050079697559E-2</v>
      </c>
      <c r="F815" s="2">
        <v>4</v>
      </c>
      <c r="G815" s="4">
        <v>0.43821018944725521</v>
      </c>
      <c r="H815" s="4">
        <v>-6.3344586159217675E-2</v>
      </c>
      <c r="I815" s="4">
        <v>0.78644741810390428</v>
      </c>
    </row>
    <row r="816" spans="1:9" x14ac:dyDescent="0.25">
      <c r="A816" t="s">
        <v>1002</v>
      </c>
      <c r="B816" s="3">
        <v>364.00433349609381</v>
      </c>
      <c r="C816" s="3">
        <v>25.469999313354489</v>
      </c>
      <c r="D816" s="4">
        <v>-4.978903643482302E-3</v>
      </c>
      <c r="E816" s="4">
        <v>3.2846693874873933E-2</v>
      </c>
      <c r="F816" s="2">
        <v>5</v>
      </c>
      <c r="G816" s="4">
        <v>0.30722949995544918</v>
      </c>
      <c r="H816" s="4">
        <v>-7.6529616419365398E-2</v>
      </c>
      <c r="I816" s="4">
        <v>0.77623019533082172</v>
      </c>
    </row>
    <row r="817" spans="1:9" x14ac:dyDescent="0.25">
      <c r="A817" t="s">
        <v>1003</v>
      </c>
      <c r="B817" s="3">
        <v>365.82574462890619</v>
      </c>
      <c r="C817" s="3">
        <v>24.659999847412109</v>
      </c>
      <c r="D817" s="4">
        <v>1.8396570846503261E-2</v>
      </c>
      <c r="E817" s="4">
        <v>-0.1368568389631607</v>
      </c>
      <c r="F817" s="2">
        <v>5</v>
      </c>
      <c r="G817" s="4">
        <v>0.29205268761550451</v>
      </c>
      <c r="H817" s="4">
        <v>-7.1908739460782578E-2</v>
      </c>
      <c r="I817" s="4">
        <v>0.76285173393777517</v>
      </c>
    </row>
    <row r="818" spans="1:9" x14ac:dyDescent="0.25">
      <c r="A818" t="s">
        <v>1004</v>
      </c>
      <c r="B818" s="3">
        <v>359.21737670898438</v>
      </c>
      <c r="C818" s="3">
        <v>28.569999694824219</v>
      </c>
      <c r="D818" s="4">
        <v>-1.237481249457772E-2</v>
      </c>
      <c r="E818" s="4">
        <v>7.1241080356018394E-2</v>
      </c>
      <c r="F818" s="2">
        <v>5</v>
      </c>
      <c r="G818" s="4">
        <v>0.22653876973446321</v>
      </c>
      <c r="H818" s="4">
        <v>-8.8674012553108805E-2</v>
      </c>
      <c r="I818" s="4">
        <v>0.75936960352105687</v>
      </c>
    </row>
    <row r="819" spans="1:9" x14ac:dyDescent="0.25">
      <c r="A819" t="s">
        <v>1005</v>
      </c>
      <c r="B819" s="3">
        <v>363.71832275390619</v>
      </c>
      <c r="C819" s="3">
        <v>26.670000076293949</v>
      </c>
      <c r="D819" s="4">
        <v>-1.3245647755103399E-2</v>
      </c>
      <c r="E819" s="4">
        <v>0.10663898979853401</v>
      </c>
      <c r="F819" s="2">
        <v>5</v>
      </c>
      <c r="G819" s="4">
        <v>0.29410773421843078</v>
      </c>
      <c r="H819" s="4">
        <v>-7.7255218906729484E-2</v>
      </c>
      <c r="I819" s="4">
        <v>0.77233572944193418</v>
      </c>
    </row>
    <row r="820" spans="1:9" x14ac:dyDescent="0.25">
      <c r="A820" t="s">
        <v>1006</v>
      </c>
      <c r="B820" s="3">
        <v>368.60067749023438</v>
      </c>
      <c r="C820" s="3">
        <v>24.10000038146973</v>
      </c>
      <c r="D820" s="4">
        <v>-7.8033078789898616E-3</v>
      </c>
      <c r="E820" s="4">
        <v>3.2119913822151069E-2</v>
      </c>
      <c r="F820" s="2">
        <v>4</v>
      </c>
      <c r="G820" s="4">
        <v>0.2739282104115619</v>
      </c>
      <c r="H820" s="4">
        <v>-6.4868800432450358E-2</v>
      </c>
      <c r="I820" s="4">
        <v>0.78718050555069397</v>
      </c>
    </row>
    <row r="821" spans="1:9" x14ac:dyDescent="0.25">
      <c r="A821" t="s">
        <v>1007</v>
      </c>
      <c r="B821" s="3">
        <v>371.49960327148438</v>
      </c>
      <c r="C821" s="3">
        <v>23.35000038146973</v>
      </c>
      <c r="D821" s="4">
        <v>2.4240233588011421E-2</v>
      </c>
      <c r="E821" s="4">
        <v>-0.1645796155959014</v>
      </c>
      <c r="F821" s="2">
        <v>4</v>
      </c>
      <c r="G821" s="4">
        <v>0.33955063378126621</v>
      </c>
      <c r="H821" s="4">
        <v>-5.7514294299320978E-2</v>
      </c>
      <c r="I821" s="4">
        <v>0.7910749714395815</v>
      </c>
    </row>
    <row r="822" spans="1:9" x14ac:dyDescent="0.25">
      <c r="A822" t="s">
        <v>1008</v>
      </c>
      <c r="B822" s="3">
        <v>362.70748901367188</v>
      </c>
      <c r="C822" s="3">
        <v>27.95000076293945</v>
      </c>
      <c r="D822" s="4">
        <v>-5.1526954134917258E-3</v>
      </c>
      <c r="E822" s="4">
        <v>-3.253716325953937E-2</v>
      </c>
      <c r="F822" s="2">
        <v>5</v>
      </c>
      <c r="G822" s="4">
        <v>0.30235311598517711</v>
      </c>
      <c r="H822" s="4">
        <v>-7.9819680194497367E-2</v>
      </c>
      <c r="I822" s="4">
        <v>0.76660861484713916</v>
      </c>
    </row>
    <row r="823" spans="1:9" x14ac:dyDescent="0.25">
      <c r="A823" t="s">
        <v>1009</v>
      </c>
      <c r="B823" s="3">
        <v>364.58609008789063</v>
      </c>
      <c r="C823" s="3">
        <v>28.889999389648441</v>
      </c>
      <c r="D823" s="4">
        <v>-2.4095695624719689E-2</v>
      </c>
      <c r="E823" s="4">
        <v>0.3537956505658677</v>
      </c>
      <c r="F823" s="2">
        <v>5</v>
      </c>
      <c r="G823" s="4">
        <v>0.25030475948072001</v>
      </c>
      <c r="H823" s="4">
        <v>-7.5053713707391223E-2</v>
      </c>
      <c r="I823" s="4">
        <v>0.79547335629818661</v>
      </c>
    </row>
    <row r="824" spans="1:9" x14ac:dyDescent="0.25">
      <c r="A824" t="s">
        <v>1010</v>
      </c>
      <c r="B824" s="3">
        <v>373.58795166015619</v>
      </c>
      <c r="C824" s="3">
        <v>21.340000152587891</v>
      </c>
      <c r="D824" s="4">
        <v>1.101929625988118E-2</v>
      </c>
      <c r="E824" s="4">
        <v>-7.6590238468918215E-2</v>
      </c>
      <c r="F824" s="2">
        <v>4</v>
      </c>
      <c r="G824" s="4">
        <v>0.27646305370230412</v>
      </c>
      <c r="H824" s="4">
        <v>-5.2216203837006432E-2</v>
      </c>
      <c r="I824" s="4">
        <v>0.79707697634915609</v>
      </c>
    </row>
    <row r="825" spans="1:9" x14ac:dyDescent="0.25">
      <c r="A825" t="s">
        <v>1011</v>
      </c>
      <c r="B825" s="3">
        <v>369.51614379882813</v>
      </c>
      <c r="C825" s="3">
        <v>23.110000610351559</v>
      </c>
      <c r="D825" s="4">
        <v>1.2144421958755201E-3</v>
      </c>
      <c r="E825" s="4">
        <v>-1.449893993714613E-2</v>
      </c>
      <c r="F825" s="2">
        <v>4</v>
      </c>
      <c r="G825" s="4">
        <v>0.22429282389151101</v>
      </c>
      <c r="H825" s="4">
        <v>-6.2546284062844348E-2</v>
      </c>
      <c r="I825" s="4">
        <v>0.78204903324529895</v>
      </c>
    </row>
    <row r="826" spans="1:9" x14ac:dyDescent="0.25">
      <c r="A826" t="s">
        <v>1012</v>
      </c>
      <c r="B826" s="3">
        <v>369.06793212890619</v>
      </c>
      <c r="C826" s="3">
        <v>23.45000076293945</v>
      </c>
      <c r="D826" s="4">
        <v>-7.6919024806189062E-3</v>
      </c>
      <c r="E826" s="4">
        <v>6.3492134889775897E-2</v>
      </c>
      <c r="F826" s="2">
        <v>4</v>
      </c>
      <c r="G826" s="4">
        <v>0.18225274456707699</v>
      </c>
      <c r="H826" s="4">
        <v>-6.3683386467018099E-2</v>
      </c>
      <c r="I826" s="4">
        <v>0.78511868836771437</v>
      </c>
    </row>
    <row r="827" spans="1:9" x14ac:dyDescent="0.25">
      <c r="A827" t="s">
        <v>1013</v>
      </c>
      <c r="B827" s="3">
        <v>371.92877197265619</v>
      </c>
      <c r="C827" s="3">
        <v>22.04999923706055</v>
      </c>
      <c r="D827" s="4">
        <v>-1.7658399132896021E-3</v>
      </c>
      <c r="E827" s="4">
        <v>-1.956427472367828E-2</v>
      </c>
      <c r="F827" s="2">
        <v>4</v>
      </c>
      <c r="G827" s="4">
        <v>0.1791477299443929</v>
      </c>
      <c r="H827" s="4">
        <v>-5.6425503456405728E-2</v>
      </c>
      <c r="I827" s="4">
        <v>0.79776420213610466</v>
      </c>
    </row>
    <row r="828" spans="1:9" x14ac:dyDescent="0.25">
      <c r="A828" t="s">
        <v>1014</v>
      </c>
      <c r="B828" s="3">
        <v>372.58670043945313</v>
      </c>
      <c r="C828" s="3">
        <v>22.489999771118161</v>
      </c>
      <c r="D828" s="4">
        <v>-4.2559789069565026E-3</v>
      </c>
      <c r="E828" s="4">
        <v>4.6046500982240168E-2</v>
      </c>
      <c r="F828" s="2">
        <v>4</v>
      </c>
      <c r="G828" s="4">
        <v>0.17638067844140551</v>
      </c>
      <c r="H828" s="4">
        <v>-5.4756354499397419E-2</v>
      </c>
      <c r="I828" s="4">
        <v>0.79382387458737624</v>
      </c>
    </row>
    <row r="829" spans="1:9" x14ac:dyDescent="0.25">
      <c r="A829" t="s">
        <v>1015</v>
      </c>
      <c r="B829" s="3">
        <v>374.17919921875</v>
      </c>
      <c r="C829" s="3">
        <v>21.5</v>
      </c>
      <c r="D829" s="4">
        <v>2.2931414675753101E-4</v>
      </c>
      <c r="E829" s="4">
        <v>1.86397563997498E-3</v>
      </c>
      <c r="F829" s="2">
        <v>4</v>
      </c>
      <c r="G829" s="4">
        <v>0.18705728371725749</v>
      </c>
      <c r="H829" s="4">
        <v>-5.0716222766776793E-2</v>
      </c>
      <c r="I829" s="4">
        <v>0.79904707021245347</v>
      </c>
    </row>
    <row r="830" spans="1:9" x14ac:dyDescent="0.25">
      <c r="A830" t="s">
        <v>1016</v>
      </c>
      <c r="B830" s="3">
        <v>374.09341430664063</v>
      </c>
      <c r="C830" s="3">
        <v>21.45999908447266</v>
      </c>
      <c r="D830" s="4">
        <v>-8.6584666485611805E-4</v>
      </c>
      <c r="E830" s="4">
        <v>7.4611908980976249E-2</v>
      </c>
      <c r="F830" s="2">
        <v>4</v>
      </c>
      <c r="G830" s="4">
        <v>0.18372662961067049</v>
      </c>
      <c r="H830" s="4">
        <v>-5.0933857059561771E-2</v>
      </c>
      <c r="I830" s="4">
        <v>0.80596546938604874</v>
      </c>
    </row>
    <row r="831" spans="1:9" x14ac:dyDescent="0.25">
      <c r="A831" t="s">
        <v>1017</v>
      </c>
      <c r="B831" s="3">
        <v>374.4176025390625</v>
      </c>
      <c r="C831" s="3">
        <v>19.969999313354489</v>
      </c>
      <c r="D831" s="4">
        <v>4.9397109859117272E-3</v>
      </c>
      <c r="E831" s="4">
        <v>-6.0235326430376879E-2</v>
      </c>
      <c r="F831" s="2">
        <v>4</v>
      </c>
      <c r="G831" s="4">
        <v>0.1866505015177797</v>
      </c>
      <c r="H831" s="4">
        <v>-4.7040956081794587E-2</v>
      </c>
      <c r="I831" s="4">
        <v>0.80014663147157128</v>
      </c>
    </row>
    <row r="832" spans="1:9" x14ac:dyDescent="0.25">
      <c r="A832" t="s">
        <v>1018</v>
      </c>
      <c r="B832" s="3">
        <v>372.57717895507813</v>
      </c>
      <c r="C832" s="3">
        <v>21.25</v>
      </c>
      <c r="D832" s="4">
        <v>1.6150729641988271E-3</v>
      </c>
      <c r="E832" s="4">
        <v>-3.3651649787194933E-2</v>
      </c>
      <c r="F832" s="2">
        <v>4</v>
      </c>
      <c r="G832" s="4">
        <v>0.17955796994750611</v>
      </c>
      <c r="H832" s="4">
        <v>-5.0226419612343982E-2</v>
      </c>
      <c r="I832" s="4">
        <v>0.79460282369400703</v>
      </c>
    </row>
    <row r="833" spans="1:9" x14ac:dyDescent="0.25">
      <c r="A833" t="s">
        <v>1019</v>
      </c>
      <c r="B833" s="3">
        <v>371.97640991210938</v>
      </c>
      <c r="C833" s="3">
        <v>21.989999771118161</v>
      </c>
      <c r="D833" s="4">
        <v>-4.3569765256301629E-4</v>
      </c>
      <c r="E833" s="4">
        <v>1.6643579487721331E-2</v>
      </c>
      <c r="F833" s="2">
        <v>4</v>
      </c>
      <c r="G833" s="4">
        <v>0.18524347479914721</v>
      </c>
      <c r="H833" s="4">
        <v>-5.1757899791905149E-2</v>
      </c>
      <c r="I833" s="4">
        <v>0.79730600500409432</v>
      </c>
    </row>
    <row r="834" spans="1:9" x14ac:dyDescent="0.25">
      <c r="A834" t="s">
        <v>1020</v>
      </c>
      <c r="B834" s="3">
        <v>372.1385498046875</v>
      </c>
      <c r="C834" s="3">
        <v>21.629999160766602</v>
      </c>
      <c r="D834" s="4">
        <v>-6.6585474729030647E-4</v>
      </c>
      <c r="E834" s="4">
        <v>1.836155338281853E-2</v>
      </c>
      <c r="F834" s="2">
        <v>4</v>
      </c>
      <c r="G834" s="4">
        <v>0.18781489538196941</v>
      </c>
      <c r="H834" s="4">
        <v>-4.7971204535922629E-2</v>
      </c>
      <c r="I834" s="4">
        <v>0.79093752628219161</v>
      </c>
    </row>
    <row r="835" spans="1:9" x14ac:dyDescent="0.25">
      <c r="A835" t="s">
        <v>1021</v>
      </c>
      <c r="B835" s="3">
        <v>372.38650512695313</v>
      </c>
      <c r="C835" s="3">
        <v>21.239999771118161</v>
      </c>
      <c r="D835" s="4">
        <v>7.2220355369976286E-3</v>
      </c>
      <c r="E835" s="4">
        <v>1.7728745424351319E-2</v>
      </c>
      <c r="F835" s="2">
        <v>4</v>
      </c>
      <c r="G835" s="4">
        <v>0.1974796752435419</v>
      </c>
      <c r="H835" s="4">
        <v>-4.6531883821292142E-2</v>
      </c>
      <c r="I835" s="4">
        <v>0.78942548972877091</v>
      </c>
    </row>
    <row r="836" spans="1:9" x14ac:dyDescent="0.25">
      <c r="A836" t="s">
        <v>1022</v>
      </c>
      <c r="B836" s="3">
        <v>369.71640014648438</v>
      </c>
      <c r="C836" s="3">
        <v>20.870000839233398</v>
      </c>
      <c r="D836" s="4">
        <v>3.9358196631378286E-3</v>
      </c>
      <c r="E836" s="4">
        <v>-4.1341276968568597E-2</v>
      </c>
      <c r="F836" s="2">
        <v>4</v>
      </c>
      <c r="G836" s="4">
        <v>0.1825570962208907</v>
      </c>
      <c r="H836" s="4">
        <v>-4.8275545126492792E-2</v>
      </c>
      <c r="I836" s="4">
        <v>0.77984977090492946</v>
      </c>
    </row>
    <row r="837" spans="1:9" x14ac:dyDescent="0.25">
      <c r="A837" t="s">
        <v>1023</v>
      </c>
      <c r="B837" s="3">
        <v>368.2669677734375</v>
      </c>
      <c r="C837" s="3">
        <v>21.770000457763668</v>
      </c>
      <c r="D837" s="4">
        <v>1.136580208884563E-2</v>
      </c>
      <c r="E837" s="4">
        <v>-4.9759903851645422E-2</v>
      </c>
      <c r="F837" s="2">
        <v>4</v>
      </c>
      <c r="G837" s="4">
        <v>0.18188464781422731</v>
      </c>
      <c r="H837" s="4">
        <v>-4.6533302908461797E-2</v>
      </c>
      <c r="I837" s="4">
        <v>0.76963254813184689</v>
      </c>
    </row>
    <row r="838" spans="1:9" x14ac:dyDescent="0.25">
      <c r="A838" t="s">
        <v>1024</v>
      </c>
      <c r="B838" s="3">
        <v>364.12835693359381</v>
      </c>
      <c r="C838" s="3">
        <v>22.909999847412109</v>
      </c>
      <c r="D838" s="4">
        <v>7.8633608734102189E-4</v>
      </c>
      <c r="E838" s="4">
        <v>-0.1036776085250426</v>
      </c>
      <c r="F838" s="2">
        <v>4</v>
      </c>
      <c r="G838" s="4">
        <v>0.18209741940482191</v>
      </c>
      <c r="H838" s="4">
        <v>-5.6295578142596669E-2</v>
      </c>
      <c r="I838" s="4">
        <v>0.7579951519471595</v>
      </c>
    </row>
    <row r="839" spans="1:9" x14ac:dyDescent="0.25">
      <c r="A839" t="s">
        <v>1025</v>
      </c>
      <c r="B839" s="3">
        <v>363.84225463867188</v>
      </c>
      <c r="C839" s="3">
        <v>25.559999465942379</v>
      </c>
      <c r="D839" s="4">
        <v>1.4140002114637619E-2</v>
      </c>
      <c r="E839" s="4">
        <v>-0.15476191602506531</v>
      </c>
      <c r="F839" s="2">
        <v>5</v>
      </c>
      <c r="G839" s="4">
        <v>0.19917106769365731</v>
      </c>
      <c r="H839" s="4">
        <v>-5.7037063928254923E-2</v>
      </c>
      <c r="I839" s="4">
        <v>0.75579588960679001</v>
      </c>
    </row>
    <row r="840" spans="1:9" x14ac:dyDescent="0.25">
      <c r="A840" t="s">
        <v>1026</v>
      </c>
      <c r="B840" s="3">
        <v>358.76925659179688</v>
      </c>
      <c r="C840" s="3">
        <v>30.239999771118161</v>
      </c>
      <c r="D840" s="4">
        <v>1.6645584830486729E-2</v>
      </c>
      <c r="E840" s="4">
        <v>-8.612875093162653E-2</v>
      </c>
      <c r="F840" s="2">
        <v>5</v>
      </c>
      <c r="G840" s="4">
        <v>0.1912351711821256</v>
      </c>
      <c r="H840" s="4">
        <v>-7.0184654874551278E-2</v>
      </c>
      <c r="I840" s="4">
        <v>0.72885552018133248</v>
      </c>
    </row>
    <row r="841" spans="1:9" x14ac:dyDescent="0.25">
      <c r="A841" t="s">
        <v>1027</v>
      </c>
      <c r="B841" s="3">
        <v>352.89511108398438</v>
      </c>
      <c r="C841" s="3">
        <v>33.090000152587891</v>
      </c>
      <c r="D841" s="4">
        <v>-2.0019583223445329E-2</v>
      </c>
      <c r="E841" s="4">
        <v>9.53327095463401E-2</v>
      </c>
      <c r="F841" s="2">
        <v>5</v>
      </c>
      <c r="G841" s="4">
        <v>0.15045497208046729</v>
      </c>
      <c r="H841" s="4">
        <v>-8.5408564204324855E-2</v>
      </c>
      <c r="I841" s="4">
        <v>0.72578586505891729</v>
      </c>
    </row>
    <row r="842" spans="1:9" x14ac:dyDescent="0.25">
      <c r="A842" t="s">
        <v>1028</v>
      </c>
      <c r="B842" s="3">
        <v>360.104248046875</v>
      </c>
      <c r="C842" s="3">
        <v>30.20999908447266</v>
      </c>
      <c r="D842" s="4">
        <v>8.6003597828856471E-3</v>
      </c>
      <c r="E842" s="4">
        <v>-0.1881214773509905</v>
      </c>
      <c r="F842" s="2">
        <v>5</v>
      </c>
      <c r="G842" s="4">
        <v>0.1777670358266914</v>
      </c>
      <c r="H842" s="4">
        <v>-6.6724783333898863E-2</v>
      </c>
      <c r="I842" s="4">
        <v>0.7498854681947642</v>
      </c>
    </row>
    <row r="843" spans="1:9" x14ac:dyDescent="0.25">
      <c r="A843" t="s">
        <v>1029</v>
      </c>
      <c r="B843" s="3">
        <v>357.03363037109381</v>
      </c>
      <c r="C843" s="3">
        <v>37.209999084472663</v>
      </c>
      <c r="D843" s="4">
        <v>-2.444044245773791E-2</v>
      </c>
      <c r="E843" s="4">
        <v>0.61642043199539986</v>
      </c>
      <c r="F843" s="2">
        <v>5</v>
      </c>
      <c r="G843" s="4">
        <v>0.16675958103366131</v>
      </c>
      <c r="H843" s="4">
        <v>-7.4682843790576547E-2</v>
      </c>
      <c r="I843" s="4">
        <v>0.74250901171129224</v>
      </c>
    </row>
    <row r="844" spans="1:9" x14ac:dyDescent="0.25">
      <c r="A844" t="s">
        <v>1030</v>
      </c>
      <c r="B844" s="3">
        <v>365.97830200195313</v>
      </c>
      <c r="C844" s="3">
        <v>23.020000457763668</v>
      </c>
      <c r="D844" s="4">
        <v>-1.5608862616949271E-3</v>
      </c>
      <c r="E844" s="4">
        <v>-7.3307491323373331E-3</v>
      </c>
      <c r="F844" s="2">
        <v>4</v>
      </c>
      <c r="G844" s="4">
        <v>0.20852302409875539</v>
      </c>
      <c r="H844" s="4">
        <v>-5.1501111279576683E-2</v>
      </c>
      <c r="I844" s="4">
        <v>0.76784576108578029</v>
      </c>
    </row>
    <row r="845" spans="1:9" x14ac:dyDescent="0.25">
      <c r="A845" t="s">
        <v>1031</v>
      </c>
      <c r="B845" s="3">
        <v>366.55044555664063</v>
      </c>
      <c r="C845" s="3">
        <v>23.190000534057621</v>
      </c>
      <c r="D845" s="4">
        <v>3.9436831151735694E-3</v>
      </c>
      <c r="E845" s="4">
        <v>5.8420844160649077E-2</v>
      </c>
      <c r="F845" s="2">
        <v>4</v>
      </c>
      <c r="G845" s="4">
        <v>0.19101023211021781</v>
      </c>
      <c r="H845" s="4">
        <v>-4.7797288133335843E-2</v>
      </c>
      <c r="I845" s="4">
        <v>0.76289745577548262</v>
      </c>
    </row>
    <row r="846" spans="1:9" x14ac:dyDescent="0.25">
      <c r="A846" t="s">
        <v>1032</v>
      </c>
      <c r="B846" s="3">
        <v>365.11056518554688</v>
      </c>
      <c r="C846" s="3">
        <v>21.909999847412109</v>
      </c>
      <c r="D846" s="4">
        <v>-3.5391851503643319E-3</v>
      </c>
      <c r="E846" s="4">
        <v>2.7673553519380389E-2</v>
      </c>
      <c r="F846" s="2">
        <v>4</v>
      </c>
      <c r="G846" s="4">
        <v>0.17578120930715271</v>
      </c>
      <c r="H846" s="4">
        <v>-5.1537722801303532E-2</v>
      </c>
      <c r="I846" s="4">
        <v>0.75996524581045688</v>
      </c>
    </row>
    <row r="847" spans="1:9" x14ac:dyDescent="0.25">
      <c r="A847" t="s">
        <v>1033</v>
      </c>
      <c r="B847" s="3">
        <v>366.4073486328125</v>
      </c>
      <c r="C847" s="3">
        <v>21.319999694824219</v>
      </c>
      <c r="D847" s="4">
        <v>9.1142488981077463E-4</v>
      </c>
      <c r="E847" s="4">
        <v>-1.2048203419881441E-2</v>
      </c>
      <c r="F847" s="2">
        <v>4</v>
      </c>
      <c r="G847" s="4">
        <v>0.18131085716703299</v>
      </c>
      <c r="H847" s="4">
        <v>-4.8169016719620927E-2</v>
      </c>
      <c r="I847" s="4">
        <v>0.76372226654195474</v>
      </c>
    </row>
    <row r="848" spans="1:9" x14ac:dyDescent="0.25">
      <c r="A848" t="s">
        <v>1034</v>
      </c>
      <c r="B848" s="3">
        <v>366.07369995117188</v>
      </c>
      <c r="C848" s="3">
        <v>21.579999923706051</v>
      </c>
      <c r="D848" s="4">
        <v>1.3838762531307671E-2</v>
      </c>
      <c r="E848" s="4">
        <v>-7.1428565566299951E-2</v>
      </c>
      <c r="F848" s="2">
        <v>4</v>
      </c>
      <c r="G848" s="4">
        <v>0.1803777778674327</v>
      </c>
      <c r="H848" s="4">
        <v>-4.8640318558492379E-2</v>
      </c>
      <c r="I848" s="4">
        <v>0.76298917909516484</v>
      </c>
    </row>
    <row r="849" spans="1:9" x14ac:dyDescent="0.25">
      <c r="A849" t="s">
        <v>1035</v>
      </c>
      <c r="B849" s="3">
        <v>361.07684326171881</v>
      </c>
      <c r="C849" s="3">
        <v>23.239999771118161</v>
      </c>
      <c r="D849" s="4">
        <v>7.8518939506224683E-3</v>
      </c>
      <c r="E849" s="4">
        <v>-4.5193113170657551E-2</v>
      </c>
      <c r="F849" s="2">
        <v>4</v>
      </c>
      <c r="G849" s="4">
        <v>0.1619855850833927</v>
      </c>
      <c r="H849" s="4">
        <v>-5.3508997602047408E-2</v>
      </c>
      <c r="I849" s="4">
        <v>0.7375149845632869</v>
      </c>
    </row>
    <row r="850" spans="1:9" x14ac:dyDescent="0.25">
      <c r="A850" t="s">
        <v>1036</v>
      </c>
      <c r="B850" s="3">
        <v>358.2637939453125</v>
      </c>
      <c r="C850" s="3">
        <v>24.340000152587891</v>
      </c>
      <c r="D850" s="4">
        <v>-7.2926805137567552E-3</v>
      </c>
      <c r="E850" s="4">
        <v>4.6881726993027513E-2</v>
      </c>
      <c r="F850" s="2">
        <v>4</v>
      </c>
      <c r="G850" s="4">
        <v>0.1565216911580716</v>
      </c>
      <c r="H850" s="4">
        <v>-6.0882845903225569E-2</v>
      </c>
      <c r="I850" s="4">
        <v>0.72995508144045052</v>
      </c>
    </row>
    <row r="851" spans="1:9" x14ac:dyDescent="0.25">
      <c r="A851" t="s">
        <v>1037</v>
      </c>
      <c r="B851" s="3">
        <v>360.89569091796881</v>
      </c>
      <c r="C851" s="3">
        <v>23.25</v>
      </c>
      <c r="D851" s="4">
        <v>-3.501949754912359E-3</v>
      </c>
      <c r="E851" s="4">
        <v>4.6825797316417887E-2</v>
      </c>
      <c r="F851" s="2">
        <v>4</v>
      </c>
      <c r="G851" s="4">
        <v>0.17470869269115269</v>
      </c>
      <c r="H851" s="4">
        <v>-5.398385237776171E-2</v>
      </c>
      <c r="I851" s="4">
        <v>0.74622017078294878</v>
      </c>
    </row>
    <row r="852" spans="1:9" x14ac:dyDescent="0.25">
      <c r="A852" t="s">
        <v>1038</v>
      </c>
      <c r="B852" s="3">
        <v>362.16397094726563</v>
      </c>
      <c r="C852" s="3">
        <v>22.20999908447266</v>
      </c>
      <c r="D852" s="4">
        <v>2.6929962326949219E-3</v>
      </c>
      <c r="E852" s="4">
        <v>-4.8006894251865988E-2</v>
      </c>
      <c r="F852" s="2">
        <v>4</v>
      </c>
      <c r="G852" s="4">
        <v>0.1815011870875223</v>
      </c>
      <c r="H852" s="4">
        <v>-5.0659308977507138E-2</v>
      </c>
      <c r="I852" s="4">
        <v>0.74498302454430743</v>
      </c>
    </row>
    <row r="853" spans="1:9" x14ac:dyDescent="0.25">
      <c r="A853" t="s">
        <v>1039</v>
      </c>
      <c r="B853" s="3">
        <v>361.1912841796875</v>
      </c>
      <c r="C853" s="3">
        <v>23.329999923706051</v>
      </c>
      <c r="D853" s="4">
        <v>2.1118874417225261E-4</v>
      </c>
      <c r="E853" s="4">
        <v>-3.1146179500675442E-2</v>
      </c>
      <c r="F853" s="2">
        <v>4</v>
      </c>
      <c r="G853" s="4">
        <v>0.17653112114700381</v>
      </c>
      <c r="H853" s="4">
        <v>-5.3209013537200867E-2</v>
      </c>
      <c r="I853" s="4">
        <v>0.74040133286847132</v>
      </c>
    </row>
    <row r="854" spans="1:9" x14ac:dyDescent="0.25">
      <c r="A854" t="s">
        <v>1040</v>
      </c>
      <c r="B854" s="3">
        <v>361.11502075195313</v>
      </c>
      <c r="C854" s="3">
        <v>24.079999923706051</v>
      </c>
      <c r="D854" s="4">
        <v>-6.7407730606122707E-3</v>
      </c>
      <c r="E854" s="4">
        <v>0.1168831410104825</v>
      </c>
      <c r="F854" s="2">
        <v>4</v>
      </c>
      <c r="G854" s="4">
        <v>0.18437260971370309</v>
      </c>
      <c r="H854" s="4">
        <v>-5.3408922918014579E-2</v>
      </c>
      <c r="I854" s="4">
        <v>0.74370015646795862</v>
      </c>
    </row>
    <row r="855" spans="1:9" x14ac:dyDescent="0.25">
      <c r="A855" t="s">
        <v>1041</v>
      </c>
      <c r="B855" s="3">
        <v>363.56573486328119</v>
      </c>
      <c r="C855" s="3">
        <v>21.559999465942379</v>
      </c>
      <c r="D855" s="4">
        <v>5.6976172794660496E-3</v>
      </c>
      <c r="E855" s="4">
        <v>-3.6209268793159888E-2</v>
      </c>
      <c r="F855" s="2">
        <v>4</v>
      </c>
      <c r="G855" s="4">
        <v>0.1889789728170006</v>
      </c>
      <c r="H855" s="4">
        <v>-4.6984864164015587E-2</v>
      </c>
      <c r="I855" s="4">
        <v>0.74786951267162549</v>
      </c>
    </row>
    <row r="856" spans="1:9" x14ac:dyDescent="0.25">
      <c r="A856" t="s">
        <v>1042</v>
      </c>
      <c r="B856" s="3">
        <v>361.50601196289063</v>
      </c>
      <c r="C856" s="3">
        <v>22.370000839233398</v>
      </c>
      <c r="D856" s="4">
        <v>1.4857606465848329E-2</v>
      </c>
      <c r="E856" s="4">
        <v>-0.10769840001825939</v>
      </c>
      <c r="F856" s="2">
        <v>4</v>
      </c>
      <c r="G856" s="4">
        <v>0.19025936594211459</v>
      </c>
      <c r="H856" s="4">
        <v>-4.8417957960288249E-2</v>
      </c>
      <c r="I856" s="4">
        <v>0.74058463968570232</v>
      </c>
    </row>
    <row r="857" spans="1:9" x14ac:dyDescent="0.25">
      <c r="A857" t="s">
        <v>1043</v>
      </c>
      <c r="B857" s="3">
        <v>356.21353149414063</v>
      </c>
      <c r="C857" s="3">
        <v>25.069999694824219</v>
      </c>
      <c r="D857" s="4">
        <v>5.9782613847976229E-3</v>
      </c>
      <c r="E857" s="4">
        <v>-1.0655108766291719E-2</v>
      </c>
      <c r="F857" s="2">
        <v>5</v>
      </c>
      <c r="G857" s="4">
        <v>0.17908416461674229</v>
      </c>
      <c r="H857" s="4">
        <v>-5.8781536921262867E-2</v>
      </c>
      <c r="I857" s="4">
        <v>0.72720617829265577</v>
      </c>
    </row>
    <row r="858" spans="1:9" x14ac:dyDescent="0.25">
      <c r="A858" t="s">
        <v>1044</v>
      </c>
      <c r="B858" s="3">
        <v>354.09664916992188</v>
      </c>
      <c r="C858" s="3">
        <v>25.340000152587891</v>
      </c>
      <c r="D858" s="4">
        <v>6.8874759516717177E-3</v>
      </c>
      <c r="E858" s="4">
        <v>-6.0437493595318359E-2</v>
      </c>
      <c r="F858" s="2">
        <v>5</v>
      </c>
      <c r="G858" s="4">
        <v>0.16878189321884141</v>
      </c>
      <c r="H858" s="4">
        <v>-6.4374948040044289E-2</v>
      </c>
      <c r="I858" s="4">
        <v>0.70668014924894185</v>
      </c>
    </row>
    <row r="859" spans="1:9" x14ac:dyDescent="0.25">
      <c r="A859" t="s">
        <v>1045</v>
      </c>
      <c r="B859" s="3">
        <v>351.67449951171881</v>
      </c>
      <c r="C859" s="3">
        <v>26.969999313354489</v>
      </c>
      <c r="D859" s="4">
        <v>-1.3614039676893669E-2</v>
      </c>
      <c r="E859" s="4">
        <v>0.18549447531228541</v>
      </c>
      <c r="F859" s="2">
        <v>5</v>
      </c>
      <c r="G859" s="4">
        <v>0.16521548155041191</v>
      </c>
      <c r="H859" s="4">
        <v>-7.0774963135142199E-2</v>
      </c>
      <c r="I859" s="4">
        <v>0.72019619562151194</v>
      </c>
    </row>
    <row r="860" spans="1:9" x14ac:dyDescent="0.25">
      <c r="A860" t="s">
        <v>1046</v>
      </c>
      <c r="B860" s="3">
        <v>356.52828979492188</v>
      </c>
      <c r="C860" s="3">
        <v>22.75</v>
      </c>
      <c r="D860" s="4">
        <v>5.0808432902507139E-3</v>
      </c>
      <c r="E860" s="4">
        <v>-8.7836879058356132E-4</v>
      </c>
      <c r="F860" s="2">
        <v>4</v>
      </c>
      <c r="G860" s="4">
        <v>0.17235250737241131</v>
      </c>
      <c r="H860" s="4">
        <v>-5.7949855084641011E-2</v>
      </c>
      <c r="I860" s="4">
        <v>0.71657662004740397</v>
      </c>
    </row>
    <row r="861" spans="1:9" x14ac:dyDescent="0.25">
      <c r="A861" t="s">
        <v>1047</v>
      </c>
      <c r="B861" s="3">
        <v>354.72598266601563</v>
      </c>
      <c r="C861" s="3">
        <v>22.770000457763668</v>
      </c>
      <c r="D861" s="4">
        <v>1.426971668542887E-3</v>
      </c>
      <c r="E861" s="4">
        <v>-1.3431519365993291E-2</v>
      </c>
      <c r="F861" s="2">
        <v>4</v>
      </c>
      <c r="G861" s="4">
        <v>0.17733437605687419</v>
      </c>
      <c r="H861" s="4">
        <v>-6.2712068184041181E-2</v>
      </c>
      <c r="I861" s="4">
        <v>0.70942919221887024</v>
      </c>
    </row>
    <row r="862" spans="1:9" x14ac:dyDescent="0.25">
      <c r="A862" t="s">
        <v>1048</v>
      </c>
      <c r="B862" s="3">
        <v>354.22052001953119</v>
      </c>
      <c r="C862" s="3">
        <v>23.079999923706051</v>
      </c>
      <c r="D862" s="4">
        <v>-1.907855899997313E-3</v>
      </c>
      <c r="E862" s="4">
        <v>6.3594429135848118E-2</v>
      </c>
      <c r="F862" s="2">
        <v>4</v>
      </c>
      <c r="G862" s="4">
        <v>0.17851288707734511</v>
      </c>
      <c r="H862" s="4">
        <v>-6.4047645676766352E-2</v>
      </c>
      <c r="I862" s="4">
        <v>0.71355268676269601</v>
      </c>
    </row>
    <row r="863" spans="1:9" x14ac:dyDescent="0.25">
      <c r="A863" t="s">
        <v>1049</v>
      </c>
      <c r="B863" s="3">
        <v>354.89761352539063</v>
      </c>
      <c r="C863" s="3">
        <v>21.70000076293945</v>
      </c>
      <c r="D863" s="4">
        <v>8.5908954114533032E-3</v>
      </c>
      <c r="E863" s="4">
        <v>7.8959624185888089E-3</v>
      </c>
      <c r="F863" s="2">
        <v>4</v>
      </c>
      <c r="G863" s="4">
        <v>0.1742557229805877</v>
      </c>
      <c r="H863" s="4">
        <v>-6.2258570157168847E-2</v>
      </c>
      <c r="I863" s="4">
        <v>0.70709248472111108</v>
      </c>
    </row>
    <row r="864" spans="1:9" x14ac:dyDescent="0.25">
      <c r="A864" t="s">
        <v>1050</v>
      </c>
      <c r="B864" s="3">
        <v>351.87469482421881</v>
      </c>
      <c r="C864" s="3">
        <v>21.530000686645511</v>
      </c>
      <c r="D864" s="4">
        <v>3.8903676072197251E-3</v>
      </c>
      <c r="E864" s="4">
        <v>-7.6362025743397566E-2</v>
      </c>
      <c r="F864" s="2">
        <v>4</v>
      </c>
      <c r="G864" s="4">
        <v>0.16396543909291239</v>
      </c>
      <c r="H864" s="4">
        <v>-7.0245989618733518E-2</v>
      </c>
      <c r="I864" s="4">
        <v>0.69078167354090536</v>
      </c>
    </row>
    <row r="865" spans="1:9" x14ac:dyDescent="0.25">
      <c r="A865" t="s">
        <v>1051</v>
      </c>
      <c r="B865" s="3">
        <v>350.51107788085938</v>
      </c>
      <c r="C865" s="3">
        <v>23.309999465942379</v>
      </c>
      <c r="D865" s="4">
        <v>8.9871805664265558E-4</v>
      </c>
      <c r="E865" s="4">
        <v>-3.7969463213990307E-2</v>
      </c>
      <c r="F865" s="2">
        <v>4</v>
      </c>
      <c r="G865" s="4">
        <v>0.16562658350466769</v>
      </c>
      <c r="H865" s="4">
        <v>-7.384905724582036E-2</v>
      </c>
      <c r="I865" s="4">
        <v>0.69348485485099265</v>
      </c>
    </row>
    <row r="866" spans="1:9" x14ac:dyDescent="0.25">
      <c r="A866" t="s">
        <v>1052</v>
      </c>
      <c r="B866" s="3">
        <v>350.19635009765619</v>
      </c>
      <c r="C866" s="3">
        <v>24.229999542236332</v>
      </c>
      <c r="D866" s="4">
        <v>-1.6854859252268819E-3</v>
      </c>
      <c r="E866" s="4">
        <v>-3.6963446375832931E-2</v>
      </c>
      <c r="F866" s="2">
        <v>4</v>
      </c>
      <c r="G866" s="4">
        <v>0.1646162396257391</v>
      </c>
      <c r="H866" s="4">
        <v>-7.4680658446235393E-2</v>
      </c>
      <c r="I866" s="4">
        <v>0.68757443343896663</v>
      </c>
    </row>
    <row r="867" spans="1:9" x14ac:dyDescent="0.25">
      <c r="A867" t="s">
        <v>1053</v>
      </c>
      <c r="B867" s="3">
        <v>350.78759765625</v>
      </c>
      <c r="C867" s="3">
        <v>25.159999847412109</v>
      </c>
      <c r="D867" s="4">
        <v>-3.5756340925199299E-3</v>
      </c>
      <c r="E867" s="4">
        <v>0.1664348726648022</v>
      </c>
      <c r="F867" s="2">
        <v>5</v>
      </c>
      <c r="G867" s="4">
        <v>0.16836470729102729</v>
      </c>
      <c r="H867" s="4">
        <v>-7.3118412576280822E-2</v>
      </c>
      <c r="I867" s="4">
        <v>0.7339869924867275</v>
      </c>
    </row>
    <row r="868" spans="1:9" x14ac:dyDescent="0.25">
      <c r="A868" t="s">
        <v>1054</v>
      </c>
      <c r="B868" s="3">
        <v>352.04638671875</v>
      </c>
      <c r="C868" s="3">
        <v>21.569999694824219</v>
      </c>
      <c r="D868" s="4">
        <v>-3.9927988885608556E-3</v>
      </c>
      <c r="E868" s="4">
        <v>-1.6415896276417149E-2</v>
      </c>
      <c r="F868" s="2">
        <v>4</v>
      </c>
      <c r="G868" s="4">
        <v>0.17769826536437641</v>
      </c>
      <c r="H868" s="4">
        <v>-5.4807510080690618E-2</v>
      </c>
      <c r="I868" s="4">
        <v>0.70049483752213648</v>
      </c>
    </row>
    <row r="869" spans="1:9" x14ac:dyDescent="0.25">
      <c r="A869" t="s">
        <v>1055</v>
      </c>
      <c r="B869" s="3">
        <v>353.45767211914063</v>
      </c>
      <c r="C869" s="3">
        <v>21.930000305175781</v>
      </c>
      <c r="D869" s="4">
        <v>5.5919174800165283E-3</v>
      </c>
      <c r="E869" s="4">
        <v>-2.533331976996522E-2</v>
      </c>
      <c r="F869" s="2">
        <v>4</v>
      </c>
      <c r="G869" s="4">
        <v>0.1872660623437383</v>
      </c>
      <c r="H869" s="4">
        <v>-5.1018417472710853E-2</v>
      </c>
      <c r="I869" s="4">
        <v>0.70649684243171107</v>
      </c>
    </row>
    <row r="870" spans="1:9" x14ac:dyDescent="0.25">
      <c r="A870" t="s">
        <v>1056</v>
      </c>
      <c r="B870" s="3">
        <v>351.49215698242188</v>
      </c>
      <c r="C870" s="3">
        <v>22.5</v>
      </c>
      <c r="D870" s="4">
        <v>1.5693523836555201E-3</v>
      </c>
      <c r="E870" s="4">
        <v>-1.7037981653455488E-2</v>
      </c>
      <c r="F870" s="2">
        <v>4</v>
      </c>
      <c r="G870" s="4">
        <v>0.18073784024638881</v>
      </c>
      <c r="H870" s="4">
        <v>-5.2990210382669378E-2</v>
      </c>
      <c r="I870" s="4">
        <v>0.70054069918197759</v>
      </c>
    </row>
    <row r="871" spans="1:9" x14ac:dyDescent="0.25">
      <c r="A871" t="s">
        <v>1057</v>
      </c>
      <c r="B871" s="3">
        <v>350.94140625</v>
      </c>
      <c r="C871" s="3">
        <v>22.889999389648441</v>
      </c>
      <c r="D871" s="4">
        <v>1.351953050223109E-2</v>
      </c>
      <c r="E871" s="4">
        <v>-7.4029125183568856E-2</v>
      </c>
      <c r="F871" s="2">
        <v>4</v>
      </c>
      <c r="G871" s="4">
        <v>0.17914607113934219</v>
      </c>
      <c r="H871" s="4">
        <v>-5.4193726464124133E-2</v>
      </c>
      <c r="I871" s="4">
        <v>0.69334740969360276</v>
      </c>
    </row>
    <row r="872" spans="1:9" x14ac:dyDescent="0.25">
      <c r="A872" t="s">
        <v>1058</v>
      </c>
      <c r="B872" s="3">
        <v>346.2601318359375</v>
      </c>
      <c r="C872" s="3">
        <v>24.719999313354489</v>
      </c>
      <c r="D872" s="4">
        <v>-4.4772959445327221E-3</v>
      </c>
      <c r="E872" s="4">
        <v>6.0489055328903918E-2</v>
      </c>
      <c r="F872" s="2">
        <v>5</v>
      </c>
      <c r="G872" s="4">
        <v>0.17140968994260869</v>
      </c>
      <c r="H872" s="4">
        <v>-6.6810016904954139E-2</v>
      </c>
      <c r="I872" s="4">
        <v>0.69430952579533112</v>
      </c>
    </row>
    <row r="873" spans="1:9" x14ac:dyDescent="0.25">
      <c r="A873" t="s">
        <v>1059</v>
      </c>
      <c r="B873" s="3">
        <v>347.81741333007813</v>
      </c>
      <c r="C873" s="3">
        <v>23.309999465942379</v>
      </c>
      <c r="D873" s="4">
        <v>-1.1725001007829581E-3</v>
      </c>
      <c r="E873" s="4">
        <v>3.5079884197176447E-2</v>
      </c>
      <c r="F873" s="2">
        <v>4</v>
      </c>
      <c r="G873" s="4">
        <v>0.17738292523838919</v>
      </c>
      <c r="H873" s="4">
        <v>-6.2613058151758993E-2</v>
      </c>
      <c r="I873" s="4">
        <v>0.68028956045304323</v>
      </c>
    </row>
    <row r="874" spans="1:9" x14ac:dyDescent="0.25">
      <c r="A874" t="s">
        <v>1060</v>
      </c>
      <c r="B874" s="3">
        <v>348.2257080078125</v>
      </c>
      <c r="C874" s="3">
        <v>22.520000457763668</v>
      </c>
      <c r="D874" s="4">
        <v>-3.2713081395296939E-4</v>
      </c>
      <c r="E874" s="4">
        <v>1.1225864160808509E-2</v>
      </c>
      <c r="F874" s="2">
        <v>4</v>
      </c>
      <c r="G874" s="4">
        <v>0.18892498640265229</v>
      </c>
      <c r="H874" s="4">
        <v>-6.1512681676441083E-2</v>
      </c>
      <c r="I874" s="4">
        <v>0.68542103275843824</v>
      </c>
    </row>
    <row r="875" spans="1:9" x14ac:dyDescent="0.25">
      <c r="A875" t="s">
        <v>1061</v>
      </c>
      <c r="B875" s="3">
        <v>348.33966064453119</v>
      </c>
      <c r="C875" s="3">
        <v>22.270000457763668</v>
      </c>
      <c r="D875" s="4">
        <v>-8.9688952520448062E-3</v>
      </c>
      <c r="E875" s="4">
        <v>7.6885886321285346E-2</v>
      </c>
      <c r="F875" s="2">
        <v>4</v>
      </c>
      <c r="G875" s="4">
        <v>0.19269012975882771</v>
      </c>
      <c r="H875" s="4">
        <v>-6.1205573091432042E-2</v>
      </c>
      <c r="I875" s="4">
        <v>0.70003664039012614</v>
      </c>
    </row>
    <row r="876" spans="1:9" x14ac:dyDescent="0.25">
      <c r="A876" t="s">
        <v>1062</v>
      </c>
      <c r="B876" s="3">
        <v>351.49215698242188</v>
      </c>
      <c r="C876" s="3">
        <v>20.680000305175781</v>
      </c>
      <c r="D876" s="4">
        <v>2.9260476143868619E-3</v>
      </c>
      <c r="E876" s="4">
        <v>-2.9107932117012011E-2</v>
      </c>
      <c r="F876" s="2">
        <v>4</v>
      </c>
      <c r="G876" s="4">
        <v>0.20214188989892271</v>
      </c>
      <c r="H876" s="4">
        <v>-5.2019639301945968E-2</v>
      </c>
      <c r="I876" s="4">
        <v>0.69879963397361844</v>
      </c>
    </row>
    <row r="877" spans="1:9" x14ac:dyDescent="0.25">
      <c r="A877" t="s">
        <v>1063</v>
      </c>
      <c r="B877" s="3">
        <v>350.4666748046875</v>
      </c>
      <c r="C877" s="3">
        <v>21.29999923706055</v>
      </c>
      <c r="D877" s="4">
        <v>-2.054791306510428E-3</v>
      </c>
      <c r="E877" s="4">
        <v>2.4530942716423979E-2</v>
      </c>
      <c r="F877" s="2">
        <v>4</v>
      </c>
      <c r="G877" s="4">
        <v>0.1948661950985284</v>
      </c>
      <c r="H877" s="4">
        <v>-5.2408627765178413E-2</v>
      </c>
      <c r="I877" s="4">
        <v>0.69348485485099265</v>
      </c>
    </row>
    <row r="878" spans="1:9" x14ac:dyDescent="0.25">
      <c r="A878" t="s">
        <v>1064</v>
      </c>
      <c r="B878" s="3">
        <v>351.18829345703119</v>
      </c>
      <c r="C878" s="3">
        <v>20.79000091552734</v>
      </c>
      <c r="D878" s="4">
        <v>8.6175305889861775E-3</v>
      </c>
      <c r="E878" s="4">
        <v>-2.302630429075447E-2</v>
      </c>
      <c r="F878" s="2">
        <v>4</v>
      </c>
      <c r="G878" s="4">
        <v>0.20826307808142189</v>
      </c>
      <c r="H878" s="4">
        <v>-5.045751612414795E-2</v>
      </c>
      <c r="I878" s="4">
        <v>0.694538694272403</v>
      </c>
    </row>
    <row r="879" spans="1:9" x14ac:dyDescent="0.25">
      <c r="A879" t="s">
        <v>1065</v>
      </c>
      <c r="B879" s="3">
        <v>348.18777465820313</v>
      </c>
      <c r="C879" s="3">
        <v>21.280000686645511</v>
      </c>
      <c r="D879" s="4">
        <v>-2.7250756997110331E-4</v>
      </c>
      <c r="E879" s="4">
        <v>5.1960609331664909E-3</v>
      </c>
      <c r="F879" s="2">
        <v>4</v>
      </c>
      <c r="G879" s="4">
        <v>0.2000938456127124</v>
      </c>
      <c r="H879" s="4">
        <v>-5.4325830822596233E-2</v>
      </c>
      <c r="I879" s="4">
        <v>0.68693306931185916</v>
      </c>
    </row>
    <row r="880" spans="1:9" x14ac:dyDescent="0.25">
      <c r="A880" t="s">
        <v>1066</v>
      </c>
      <c r="B880" s="3">
        <v>348.28268432617188</v>
      </c>
      <c r="C880" s="3">
        <v>21.170000076293949</v>
      </c>
      <c r="D880" s="4">
        <v>2.1036003642247452E-3</v>
      </c>
      <c r="E880" s="4">
        <v>1.9258527188946491E-2</v>
      </c>
      <c r="F880" s="2">
        <v>4</v>
      </c>
      <c r="G880" s="4">
        <v>0.20782767850830641</v>
      </c>
      <c r="H880" s="4">
        <v>-5.2755952828561603E-2</v>
      </c>
      <c r="I880" s="4">
        <v>0.68129753821461247</v>
      </c>
    </row>
    <row r="881" spans="1:9" x14ac:dyDescent="0.25">
      <c r="A881" t="s">
        <v>1067</v>
      </c>
      <c r="B881" s="3">
        <v>347.55157470703119</v>
      </c>
      <c r="C881" s="3">
        <v>20.770000457763668</v>
      </c>
      <c r="D881" s="4">
        <v>1.0937515950451671E-2</v>
      </c>
      <c r="E881" s="4">
        <v>9.7229346575915532E-3</v>
      </c>
      <c r="F881" s="2">
        <v>4</v>
      </c>
      <c r="G881" s="4">
        <v>0.19720871324165559</v>
      </c>
      <c r="H881" s="4">
        <v>-5.4744392868010028E-2</v>
      </c>
      <c r="I881" s="4">
        <v>0.6845963618141</v>
      </c>
    </row>
    <row r="882" spans="1:9" x14ac:dyDescent="0.25">
      <c r="A882" t="s">
        <v>1068</v>
      </c>
      <c r="B882" s="3">
        <v>343.79135131835938</v>
      </c>
      <c r="C882" s="3">
        <v>20.569999694824219</v>
      </c>
      <c r="D882" s="4">
        <v>-4.4272207974741518E-3</v>
      </c>
      <c r="E882" s="4">
        <v>-1.295587599744541E-2</v>
      </c>
      <c r="F882" s="2">
        <v>4</v>
      </c>
      <c r="G882" s="4">
        <v>0.17419587575783549</v>
      </c>
      <c r="H882" s="4">
        <v>-5.6503247402597163E-2</v>
      </c>
      <c r="I882" s="4">
        <v>0.66370385895805795</v>
      </c>
    </row>
    <row r="883" spans="1:9" x14ac:dyDescent="0.25">
      <c r="A883" t="s">
        <v>1069</v>
      </c>
      <c r="B883" s="3">
        <v>345.32015991210938</v>
      </c>
      <c r="C883" s="3">
        <v>20.840000152587891</v>
      </c>
      <c r="D883" s="4">
        <v>2.7850880147011199E-3</v>
      </c>
      <c r="E883" s="4">
        <v>-1.9294110466452241E-2</v>
      </c>
      <c r="F883" s="2">
        <v>4</v>
      </c>
      <c r="G883" s="4">
        <v>0.1750433237769029</v>
      </c>
      <c r="H883" s="4">
        <v>-5.2307603917050582E-2</v>
      </c>
      <c r="I883" s="4">
        <v>0.66856044094867362</v>
      </c>
    </row>
    <row r="884" spans="1:9" x14ac:dyDescent="0.25">
      <c r="A884" t="s">
        <v>1070</v>
      </c>
      <c r="B884" s="3">
        <v>344.361083984375</v>
      </c>
      <c r="C884" s="3">
        <v>21.25</v>
      </c>
      <c r="D884" s="4">
        <v>-1.5419260360396429E-3</v>
      </c>
      <c r="E884" s="4">
        <v>-1.8022153449551159E-2</v>
      </c>
      <c r="F884" s="2">
        <v>4</v>
      </c>
      <c r="G884" s="4">
        <v>0.17700321682931611</v>
      </c>
      <c r="H884" s="4">
        <v>-5.4939680087209397E-2</v>
      </c>
      <c r="I884" s="4">
        <v>0.66388716577528895</v>
      </c>
    </row>
    <row r="885" spans="1:9" x14ac:dyDescent="0.25">
      <c r="A885" t="s">
        <v>1071</v>
      </c>
      <c r="B885" s="3">
        <v>344.89288330078119</v>
      </c>
      <c r="C885" s="3">
        <v>21.639999389648441</v>
      </c>
      <c r="D885" s="4">
        <v>1.6113949121880019E-2</v>
      </c>
      <c r="E885" s="4">
        <v>-4.501325969250447E-2</v>
      </c>
      <c r="F885" s="2">
        <v>4</v>
      </c>
      <c r="G885" s="4">
        <v>0.18149168336572791</v>
      </c>
      <c r="H885" s="4">
        <v>-5.3480216589542162E-2</v>
      </c>
      <c r="I885" s="4">
        <v>0.66686523740015557</v>
      </c>
    </row>
    <row r="886" spans="1:9" x14ac:dyDescent="0.25">
      <c r="A886" t="s">
        <v>1072</v>
      </c>
      <c r="B886" s="3">
        <v>339.42343139648438</v>
      </c>
      <c r="C886" s="3">
        <v>22.659999847412109</v>
      </c>
      <c r="D886" s="4">
        <v>5.9944176680202244E-3</v>
      </c>
      <c r="E886" s="4">
        <v>-4.3881893757304453E-2</v>
      </c>
      <c r="F886" s="2">
        <v>4</v>
      </c>
      <c r="G886" s="4">
        <v>0.17176685286513901</v>
      </c>
      <c r="H886" s="4">
        <v>-6.8490513068504844E-2</v>
      </c>
      <c r="I886" s="4">
        <v>0.64400264068081636</v>
      </c>
    </row>
    <row r="887" spans="1:9" x14ac:dyDescent="0.25">
      <c r="A887" t="s">
        <v>1073</v>
      </c>
      <c r="B887" s="3">
        <v>337.40090942382813</v>
      </c>
      <c r="C887" s="3">
        <v>23.70000076293945</v>
      </c>
      <c r="D887" s="4">
        <v>-6.8478027312519618E-3</v>
      </c>
      <c r="E887" s="4">
        <v>2.5530079489639371E-2</v>
      </c>
      <c r="F887" s="2">
        <v>4</v>
      </c>
      <c r="G887" s="4">
        <v>0.1673750031808359</v>
      </c>
      <c r="H887" s="4">
        <v>-7.404109747366916E-2</v>
      </c>
      <c r="I887" s="4">
        <v>0.63896275187296991</v>
      </c>
    </row>
    <row r="888" spans="1:9" x14ac:dyDescent="0.25">
      <c r="A888" t="s">
        <v>1074</v>
      </c>
      <c r="B888" s="3">
        <v>339.727294921875</v>
      </c>
      <c r="C888" s="3">
        <v>23.110000610351559</v>
      </c>
      <c r="D888" s="4">
        <v>4.2101799177161059E-3</v>
      </c>
      <c r="E888" s="4">
        <v>-3.0620785971642861E-2</v>
      </c>
      <c r="F888" s="2">
        <v>4</v>
      </c>
      <c r="G888" s="4">
        <v>0.1735326998765028</v>
      </c>
      <c r="H888" s="4">
        <v>-6.7656593749884864E-2</v>
      </c>
      <c r="I888" s="4">
        <v>0.64107029089365719</v>
      </c>
    </row>
    <row r="889" spans="1:9" x14ac:dyDescent="0.25">
      <c r="A889" t="s">
        <v>1075</v>
      </c>
      <c r="B889" s="3">
        <v>338.302978515625</v>
      </c>
      <c r="C889" s="3">
        <v>23.840000152587891</v>
      </c>
      <c r="D889" s="4">
        <v>-1.2034882425549511E-2</v>
      </c>
      <c r="E889" s="4">
        <v>4.9757864978860367E-2</v>
      </c>
      <c r="F889" s="2">
        <v>4</v>
      </c>
      <c r="G889" s="4">
        <v>0.16426684036564601</v>
      </c>
      <c r="H889" s="4">
        <v>-7.1565470162321509E-2</v>
      </c>
      <c r="I889" s="4">
        <v>0.65628154081474488</v>
      </c>
    </row>
    <row r="890" spans="1:9" x14ac:dyDescent="0.25">
      <c r="A890" t="s">
        <v>1076</v>
      </c>
      <c r="B890" s="3">
        <v>342.42401123046881</v>
      </c>
      <c r="C890" s="3">
        <v>22.70999908447266</v>
      </c>
      <c r="D890" s="4">
        <v>-5.3783171045979072E-3</v>
      </c>
      <c r="E890" s="4">
        <v>1.1581216601222129E-2</v>
      </c>
      <c r="F890" s="2">
        <v>4</v>
      </c>
      <c r="G890" s="4">
        <v>0.17810957120908541</v>
      </c>
      <c r="H890" s="4">
        <v>-6.0255758708288587E-2</v>
      </c>
      <c r="I890" s="4">
        <v>0.65820591284033503</v>
      </c>
    </row>
    <row r="891" spans="1:9" x14ac:dyDescent="0.25">
      <c r="A891" t="s">
        <v>1077</v>
      </c>
      <c r="B891" s="3">
        <v>344.275634765625</v>
      </c>
      <c r="C891" s="3">
        <v>22.45000076293945</v>
      </c>
      <c r="D891" s="4">
        <v>1.2482609940046571E-2</v>
      </c>
      <c r="E891" s="4">
        <v>-2.813851116001231E-2</v>
      </c>
      <c r="F891" s="2">
        <v>4</v>
      </c>
      <c r="G891" s="4">
        <v>0.18535364467205631</v>
      </c>
      <c r="H891" s="4">
        <v>-5.5174185871294523E-2</v>
      </c>
      <c r="I891" s="4">
        <v>0.6621461005669298</v>
      </c>
    </row>
    <row r="892" spans="1:9" x14ac:dyDescent="0.25">
      <c r="A892" t="s">
        <v>1078</v>
      </c>
      <c r="B892" s="3">
        <v>340.03115844726563</v>
      </c>
      <c r="C892" s="3">
        <v>23.10000038146973</v>
      </c>
      <c r="D892" s="4">
        <v>1.384450759281863E-2</v>
      </c>
      <c r="E892" s="4">
        <v>-8.8757395114072657E-2</v>
      </c>
      <c r="F892" s="2">
        <v>4</v>
      </c>
      <c r="G892" s="4">
        <v>0.1792117817239092</v>
      </c>
      <c r="H892" s="4">
        <v>-6.6822674431264883E-2</v>
      </c>
      <c r="I892" s="4">
        <v>0.64436911449314449</v>
      </c>
    </row>
    <row r="893" spans="1:9" x14ac:dyDescent="0.25">
      <c r="A893" t="s">
        <v>1079</v>
      </c>
      <c r="B893" s="3">
        <v>335.38787841796881</v>
      </c>
      <c r="C893" s="3">
        <v>25.35000038146973</v>
      </c>
      <c r="D893" s="4">
        <v>-9.7008852417093117E-3</v>
      </c>
      <c r="E893" s="4">
        <v>8.1023435254341081E-2</v>
      </c>
      <c r="F893" s="2">
        <v>5</v>
      </c>
      <c r="G893" s="4">
        <v>0.16480216892932439</v>
      </c>
      <c r="H893" s="4">
        <v>-7.9565634986386913E-2</v>
      </c>
      <c r="I893" s="4">
        <v>0.63438106019713381</v>
      </c>
    </row>
    <row r="894" spans="1:9" x14ac:dyDescent="0.25">
      <c r="A894" t="s">
        <v>1080</v>
      </c>
      <c r="B894" s="3">
        <v>338.67330932617188</v>
      </c>
      <c r="C894" s="3">
        <v>23.45000076293945</v>
      </c>
      <c r="D894" s="4">
        <v>7.4285009844028416E-3</v>
      </c>
      <c r="E894" s="4">
        <v>-5.4435424018226868E-2</v>
      </c>
      <c r="F894" s="2">
        <v>4</v>
      </c>
      <c r="G894" s="4">
        <v>0.17659331790785759</v>
      </c>
      <c r="H894" s="4">
        <v>-7.054913884450964E-2</v>
      </c>
      <c r="I894" s="4">
        <v>0.63822966442618001</v>
      </c>
    </row>
    <row r="895" spans="1:9" x14ac:dyDescent="0.25">
      <c r="A895" t="s">
        <v>1081</v>
      </c>
      <c r="B895" s="3">
        <v>336.176025390625</v>
      </c>
      <c r="C895" s="3">
        <v>24.79999923706055</v>
      </c>
      <c r="D895" s="4">
        <v>-1.4665525138471971E-3</v>
      </c>
      <c r="E895" s="4">
        <v>-3.6893233512211743E-2</v>
      </c>
      <c r="F895" s="2">
        <v>5</v>
      </c>
      <c r="G895" s="4">
        <v>0.17037930442439661</v>
      </c>
      <c r="H895" s="4">
        <v>-7.7402654136464299E-2</v>
      </c>
      <c r="I895" s="4">
        <v>0.62732521586614887</v>
      </c>
    </row>
    <row r="896" spans="1:9" x14ac:dyDescent="0.25">
      <c r="A896" t="s">
        <v>1082</v>
      </c>
      <c r="B896" s="3">
        <v>336.66976928710938</v>
      </c>
      <c r="C896" s="3">
        <v>25.75</v>
      </c>
      <c r="D896" s="4">
        <v>1.2565473282329929E-2</v>
      </c>
      <c r="E896" s="4">
        <v>3.5800457272629593E-2</v>
      </c>
      <c r="F896" s="2">
        <v>5</v>
      </c>
      <c r="G896" s="4">
        <v>0.16985987019342691</v>
      </c>
      <c r="H896" s="4">
        <v>-7.6047629464780719E-2</v>
      </c>
      <c r="I896" s="4">
        <v>0.6694768352126943</v>
      </c>
    </row>
    <row r="897" spans="1:9" x14ac:dyDescent="0.25">
      <c r="A897" t="s">
        <v>1083</v>
      </c>
      <c r="B897" s="3">
        <v>332.49185180664063</v>
      </c>
      <c r="C897" s="3">
        <v>24.860000610351559</v>
      </c>
      <c r="D897" s="4">
        <v>-2.28215805710974E-4</v>
      </c>
      <c r="E897" s="4">
        <v>-9.8622165369063319E-2</v>
      </c>
      <c r="F897" s="2">
        <v>5</v>
      </c>
      <c r="G897" s="4">
        <v>0.1581914423617847</v>
      </c>
      <c r="H897" s="4">
        <v>-7.3193444441419842E-2</v>
      </c>
      <c r="I897" s="4">
        <v>0.61051048571622535</v>
      </c>
    </row>
    <row r="898" spans="1:9" x14ac:dyDescent="0.25">
      <c r="A898" t="s">
        <v>1084</v>
      </c>
      <c r="B898" s="3">
        <v>332.5677490234375</v>
      </c>
      <c r="C898" s="3">
        <v>27.579999923706051</v>
      </c>
      <c r="D898" s="4">
        <v>1.950274077933312E-2</v>
      </c>
      <c r="E898" s="4">
        <v>-6.7297930052616195E-2</v>
      </c>
      <c r="F898" s="2">
        <v>5</v>
      </c>
      <c r="G898" s="4">
        <v>0.16252993245908029</v>
      </c>
      <c r="H898" s="4">
        <v>-7.2981884255226448E-2</v>
      </c>
      <c r="I898" s="4">
        <v>0.61362600249848165</v>
      </c>
    </row>
    <row r="899" spans="1:9" x14ac:dyDescent="0.25">
      <c r="A899" t="s">
        <v>1085</v>
      </c>
      <c r="B899" s="3">
        <v>326.20584106445313</v>
      </c>
      <c r="C899" s="3">
        <v>29.569999694824219</v>
      </c>
      <c r="D899" s="4">
        <v>2.2349320320395941E-2</v>
      </c>
      <c r="E899" s="4">
        <v>-0.16821377413708161</v>
      </c>
      <c r="F899" s="2">
        <v>5</v>
      </c>
      <c r="G899" s="4">
        <v>0.1405512638175275</v>
      </c>
      <c r="H899" s="4">
        <v>-9.0715425604311895E-2</v>
      </c>
      <c r="I899" s="4">
        <v>0.5941538128761783</v>
      </c>
    </row>
    <row r="900" spans="1:9" x14ac:dyDescent="0.25">
      <c r="A900" t="s">
        <v>1086</v>
      </c>
      <c r="B900" s="3">
        <v>319.07473754882813</v>
      </c>
      <c r="C900" s="3">
        <v>35.549999237060547</v>
      </c>
      <c r="D900" s="4">
        <v>1.7655752919127691E-2</v>
      </c>
      <c r="E900" s="4">
        <v>-4.2553239579933289E-2</v>
      </c>
      <c r="F900" s="2">
        <v>5</v>
      </c>
      <c r="G900" s="4">
        <v>0.1143839422075339</v>
      </c>
      <c r="H900" s="4">
        <v>-0.11059306606598431</v>
      </c>
      <c r="I900" s="4">
        <v>0.54975720935155592</v>
      </c>
    </row>
    <row r="901" spans="1:9" x14ac:dyDescent="0.25">
      <c r="A901" t="s">
        <v>1087</v>
      </c>
      <c r="B901" s="3">
        <v>313.53897094726563</v>
      </c>
      <c r="C901" s="3">
        <v>37.130001068115227</v>
      </c>
      <c r="D901" s="4">
        <v>1.120857891663962E-2</v>
      </c>
      <c r="E901" s="4">
        <v>-2.3408715910909431E-2</v>
      </c>
      <c r="F901" s="2">
        <v>5</v>
      </c>
      <c r="G901" s="4">
        <v>9.9449560644800705E-2</v>
      </c>
      <c r="H901" s="4">
        <v>-0.1260237743630227</v>
      </c>
      <c r="I901" s="4">
        <v>0.52277097826625729</v>
      </c>
    </row>
    <row r="902" spans="1:9" x14ac:dyDescent="0.25">
      <c r="A902" t="s">
        <v>1088</v>
      </c>
      <c r="B902" s="3">
        <v>310.0635986328125</v>
      </c>
      <c r="C902" s="3">
        <v>38.020000457763672</v>
      </c>
      <c r="D902" s="4">
        <v>-1.042494647274295E-2</v>
      </c>
      <c r="E902" s="4">
        <v>1.143922062863245E-2</v>
      </c>
      <c r="F902" s="2">
        <v>5</v>
      </c>
      <c r="G902" s="4">
        <v>9.7335074064601734E-2</v>
      </c>
      <c r="H902" s="4">
        <v>-0.13571122332317079</v>
      </c>
      <c r="I902" s="4">
        <v>0.51053793979216988</v>
      </c>
    </row>
    <row r="903" spans="1:9" x14ac:dyDescent="0.25">
      <c r="A903" t="s">
        <v>1089</v>
      </c>
      <c r="B903" s="3">
        <v>313.33004760742188</v>
      </c>
      <c r="C903" s="3">
        <v>37.590000152587891</v>
      </c>
      <c r="D903" s="4">
        <v>1.016362129604431E-2</v>
      </c>
      <c r="E903" s="4">
        <v>-6.6782490273847528E-2</v>
      </c>
      <c r="F903" s="2">
        <v>5</v>
      </c>
      <c r="G903" s="4">
        <v>0.1059421885769922</v>
      </c>
      <c r="H903" s="4">
        <v>-0.1266061390733885</v>
      </c>
      <c r="I903" s="4">
        <v>0.52753597675932418</v>
      </c>
    </row>
    <row r="904" spans="1:9" x14ac:dyDescent="0.25">
      <c r="A904" t="s">
        <v>1090</v>
      </c>
      <c r="B904" s="3">
        <v>310.17752075195313</v>
      </c>
      <c r="C904" s="3">
        <v>40.279998779296882</v>
      </c>
      <c r="D904" s="4">
        <v>-3.4179135169159047E-2</v>
      </c>
      <c r="E904" s="4">
        <v>0.20779612060712149</v>
      </c>
      <c r="F904" s="2">
        <v>5</v>
      </c>
      <c r="G904" s="4">
        <v>9.8172589446761327E-2</v>
      </c>
      <c r="H904" s="4">
        <v>-0.13539367037783101</v>
      </c>
      <c r="I904" s="4">
        <v>0.54975720935155592</v>
      </c>
    </row>
    <row r="905" spans="1:9" x14ac:dyDescent="0.25">
      <c r="A905" t="s">
        <v>1091</v>
      </c>
      <c r="B905" s="3">
        <v>321.154296875</v>
      </c>
      <c r="C905" s="3">
        <v>33.349998474121087</v>
      </c>
      <c r="D905" s="4">
        <v>-3.447258031662348E-3</v>
      </c>
      <c r="E905" s="4">
        <v>2.741834302990398E-2</v>
      </c>
      <c r="F905" s="2">
        <v>5</v>
      </c>
      <c r="G905" s="4">
        <v>0.13669822558324521</v>
      </c>
      <c r="H905" s="4">
        <v>-0.1047963850174216</v>
      </c>
      <c r="I905" s="4">
        <v>0.55832495041382812</v>
      </c>
    </row>
    <row r="906" spans="1:9" x14ac:dyDescent="0.25">
      <c r="A906" t="s">
        <v>1092</v>
      </c>
      <c r="B906" s="3">
        <v>322.26522827148438</v>
      </c>
      <c r="C906" s="3">
        <v>32.459999084472663</v>
      </c>
      <c r="D906" s="4">
        <v>-1.8480017771482119E-2</v>
      </c>
      <c r="E906" s="4">
        <v>0.17822141500487329</v>
      </c>
      <c r="F906" s="2">
        <v>5</v>
      </c>
      <c r="G906" s="4">
        <v>0.14705951041137011</v>
      </c>
      <c r="H906" s="4">
        <v>-0.1016997121352352</v>
      </c>
      <c r="I906" s="4">
        <v>0.57142866131422876</v>
      </c>
    </row>
    <row r="907" spans="1:9" x14ac:dyDescent="0.25">
      <c r="A907" t="s">
        <v>1093</v>
      </c>
      <c r="B907" s="3">
        <v>328.33282470703119</v>
      </c>
      <c r="C907" s="3">
        <v>27.54999923706055</v>
      </c>
      <c r="D907" s="4">
        <v>3.3952270969059839E-3</v>
      </c>
      <c r="E907" s="4">
        <v>-1.9921784458617031E-2</v>
      </c>
      <c r="F907" s="2">
        <v>5</v>
      </c>
      <c r="G907" s="4">
        <v>0.17344164219726599</v>
      </c>
      <c r="H907" s="4">
        <v>-8.4786551339285698E-2</v>
      </c>
      <c r="I907" s="4">
        <v>0.58521945817944454</v>
      </c>
    </row>
    <row r="908" spans="1:9" x14ac:dyDescent="0.25">
      <c r="A908" t="s">
        <v>1094</v>
      </c>
      <c r="B908" s="3">
        <v>327.22183227539063</v>
      </c>
      <c r="C908" s="3">
        <v>28.110000610351559</v>
      </c>
      <c r="D908" s="4">
        <v>5.4853238633858492E-3</v>
      </c>
      <c r="E908" s="4">
        <v>-1.8848133171682439E-2</v>
      </c>
      <c r="F908" s="2">
        <v>5</v>
      </c>
      <c r="G908" s="4">
        <v>0.17138244454414989</v>
      </c>
      <c r="H908" s="4">
        <v>-8.7883394354311806E-2</v>
      </c>
      <c r="I908" s="4">
        <v>0.58178318942256735</v>
      </c>
    </row>
    <row r="909" spans="1:9" x14ac:dyDescent="0.25">
      <c r="A909" t="s">
        <v>1095</v>
      </c>
      <c r="B909" s="3">
        <v>325.43670654296881</v>
      </c>
      <c r="C909" s="3">
        <v>28.64999961853027</v>
      </c>
      <c r="D909" s="4">
        <v>-1.8929002575220899E-3</v>
      </c>
      <c r="E909" s="4">
        <v>-2.3850110863419371E-2</v>
      </c>
      <c r="F909" s="2">
        <v>5</v>
      </c>
      <c r="G909" s="4">
        <v>0.16838134430727009</v>
      </c>
      <c r="H909" s="4">
        <v>-9.285935458405925E-2</v>
      </c>
      <c r="I909" s="4">
        <v>0.5837534231079986</v>
      </c>
    </row>
    <row r="910" spans="1:9" x14ac:dyDescent="0.25">
      <c r="A910" t="s">
        <v>1096</v>
      </c>
      <c r="B910" s="3">
        <v>326.05389404296881</v>
      </c>
      <c r="C910" s="3">
        <v>29.35000038146973</v>
      </c>
      <c r="D910" s="4">
        <v>4.0057296396083242E-3</v>
      </c>
      <c r="E910" s="4">
        <v>5.8259107099389862E-3</v>
      </c>
      <c r="F910" s="2">
        <v>5</v>
      </c>
      <c r="G910" s="4">
        <v>0.16677332469002909</v>
      </c>
      <c r="H910" s="4">
        <v>-9.1138971308797889E-2</v>
      </c>
      <c r="I910" s="4">
        <v>0.58929723088556285</v>
      </c>
    </row>
    <row r="911" spans="1:9" x14ac:dyDescent="0.25">
      <c r="A911" t="s">
        <v>1097</v>
      </c>
      <c r="B911" s="3">
        <v>324.75302124023438</v>
      </c>
      <c r="C911" s="3">
        <v>29.180000305175781</v>
      </c>
      <c r="D911" s="4">
        <v>-1.5203511671933789E-2</v>
      </c>
      <c r="E911" s="4">
        <v>6.4574989697812279E-2</v>
      </c>
      <c r="F911" s="2">
        <v>5</v>
      </c>
      <c r="G911" s="4">
        <v>0.16999641464474149</v>
      </c>
      <c r="H911" s="4">
        <v>-9.4765097588196845E-2</v>
      </c>
      <c r="I911" s="4">
        <v>0.60052229159808101</v>
      </c>
    </row>
    <row r="912" spans="1:9" x14ac:dyDescent="0.25">
      <c r="A912" t="s">
        <v>1098</v>
      </c>
      <c r="B912" s="3">
        <v>329.76663208007813</v>
      </c>
      <c r="C912" s="3">
        <v>27.409999847412109</v>
      </c>
      <c r="D912" s="4">
        <v>-6.0412538468834764E-4</v>
      </c>
      <c r="E912" s="4">
        <v>1.6314443650717662E-2</v>
      </c>
      <c r="F912" s="2">
        <v>5</v>
      </c>
      <c r="G912" s="4">
        <v>0.1828584695755662</v>
      </c>
      <c r="H912" s="4">
        <v>-8.0789875734973871E-2</v>
      </c>
      <c r="I912" s="4">
        <v>0.60702835529950705</v>
      </c>
    </row>
    <row r="913" spans="1:9" x14ac:dyDescent="0.25">
      <c r="A913" t="s">
        <v>1099</v>
      </c>
      <c r="B913" s="3">
        <v>329.96597290039063</v>
      </c>
      <c r="C913" s="3">
        <v>26.969999313354489</v>
      </c>
      <c r="D913" s="4">
        <v>-1.2359472200655921E-3</v>
      </c>
      <c r="E913" s="4">
        <v>2.1590897843200452E-2</v>
      </c>
      <c r="F913" s="2">
        <v>5</v>
      </c>
      <c r="G913" s="4">
        <v>0.1870642648843526</v>
      </c>
      <c r="H913" s="4">
        <v>-8.0234221880444268E-2</v>
      </c>
      <c r="I913" s="4">
        <v>0.59452028668850643</v>
      </c>
    </row>
    <row r="914" spans="1:9" x14ac:dyDescent="0.25">
      <c r="A914" t="s">
        <v>1100</v>
      </c>
      <c r="B914" s="3">
        <v>330.37429809570313</v>
      </c>
      <c r="C914" s="3">
        <v>26.39999961853027</v>
      </c>
      <c r="D914" s="4">
        <v>-6.2834594467970914E-3</v>
      </c>
      <c r="E914" s="4">
        <v>1.2658225069775099E-2</v>
      </c>
      <c r="F914" s="2">
        <v>5</v>
      </c>
      <c r="G914" s="4">
        <v>0.18662440768553701</v>
      </c>
      <c r="H914" s="4">
        <v>-7.909603318270908E-2</v>
      </c>
      <c r="I914" s="4">
        <v>0.61243471791968163</v>
      </c>
    </row>
    <row r="915" spans="1:9" x14ac:dyDescent="0.25">
      <c r="A915" t="s">
        <v>1101</v>
      </c>
      <c r="B915" s="3">
        <v>332.46331787109381</v>
      </c>
      <c r="C915" s="3">
        <v>26.069999694824219</v>
      </c>
      <c r="D915" s="4">
        <v>-6.5260642688246273E-3</v>
      </c>
      <c r="E915" s="4">
        <v>3.9888313209930137E-2</v>
      </c>
      <c r="F915" s="2">
        <v>5</v>
      </c>
      <c r="G915" s="4">
        <v>0.20594960456850561</v>
      </c>
      <c r="H915" s="4">
        <v>-7.3272981543989535E-2</v>
      </c>
      <c r="I915" s="4">
        <v>0.61490887057483046</v>
      </c>
    </row>
    <row r="916" spans="1:9" x14ac:dyDescent="0.25">
      <c r="A916" t="s">
        <v>1102</v>
      </c>
      <c r="B916" s="3">
        <v>334.64724731445313</v>
      </c>
      <c r="C916" s="3">
        <v>25.069999694824219</v>
      </c>
      <c r="D916" s="4">
        <v>1.6087598134265191E-2</v>
      </c>
      <c r="E916" s="4">
        <v>2.79998779296875E-3</v>
      </c>
      <c r="F916" s="2">
        <v>5</v>
      </c>
      <c r="G916" s="4">
        <v>0.21251925362819629</v>
      </c>
      <c r="H916" s="4">
        <v>-6.7185373339503474E-2</v>
      </c>
      <c r="I916" s="4">
        <v>0.62201043674352285</v>
      </c>
    </row>
    <row r="917" spans="1:9" x14ac:dyDescent="0.25">
      <c r="A917" t="s">
        <v>1103</v>
      </c>
      <c r="B917" s="3">
        <v>329.34881591796881</v>
      </c>
      <c r="C917" s="3">
        <v>25</v>
      </c>
      <c r="D917" s="4">
        <v>8.9302383500369231E-3</v>
      </c>
      <c r="E917" s="4">
        <v>-5.1593345176839327E-2</v>
      </c>
      <c r="F917" s="2">
        <v>5</v>
      </c>
      <c r="G917" s="4">
        <v>0.205693204477021</v>
      </c>
      <c r="H917" s="4">
        <v>-8.1954520089285721E-2</v>
      </c>
      <c r="I917" s="4">
        <v>0.59145063156609101</v>
      </c>
    </row>
    <row r="918" spans="1:9" x14ac:dyDescent="0.25">
      <c r="A918" t="s">
        <v>1104</v>
      </c>
      <c r="B918" s="3">
        <v>326.43368530273438</v>
      </c>
      <c r="C918" s="3">
        <v>26.360000610351559</v>
      </c>
      <c r="D918" s="4">
        <v>8.8625322833153497E-3</v>
      </c>
      <c r="E918" s="4">
        <v>-6.0584422236150792E-2</v>
      </c>
      <c r="F918" s="2">
        <v>5</v>
      </c>
      <c r="G918" s="4">
        <v>0.20310389852723351</v>
      </c>
      <c r="H918" s="4">
        <v>-9.0080319713632395E-2</v>
      </c>
      <c r="I918" s="4">
        <v>0.57541471070066486</v>
      </c>
    </row>
    <row r="919" spans="1:9" x14ac:dyDescent="0.25">
      <c r="A919" t="s">
        <v>1105</v>
      </c>
      <c r="B919" s="3">
        <v>323.56607055664063</v>
      </c>
      <c r="C919" s="3">
        <v>28.059999465942379</v>
      </c>
      <c r="D919" s="4">
        <v>1.740660757886681E-2</v>
      </c>
      <c r="E919" s="4">
        <v>-4.8168252996730783E-2</v>
      </c>
      <c r="F919" s="2">
        <v>5</v>
      </c>
      <c r="G919" s="4">
        <v>0.2038597358542453</v>
      </c>
      <c r="H919" s="4">
        <v>-9.8073670922256051E-2</v>
      </c>
      <c r="I919" s="4">
        <v>0.56524334958742339</v>
      </c>
    </row>
    <row r="920" spans="1:9" x14ac:dyDescent="0.25">
      <c r="A920" t="s">
        <v>1106</v>
      </c>
      <c r="B920" s="3">
        <v>318.03024291992188</v>
      </c>
      <c r="C920" s="3">
        <v>29.479999542236332</v>
      </c>
      <c r="D920" s="4">
        <v>-1.421595934502762E-2</v>
      </c>
      <c r="E920" s="4">
        <v>5.4363394403964538E-2</v>
      </c>
      <c r="F920" s="2">
        <v>5</v>
      </c>
      <c r="G920" s="4">
        <v>0.16489333637973691</v>
      </c>
      <c r="H920" s="4">
        <v>-0.11350454935213421</v>
      </c>
      <c r="I920" s="4">
        <v>0.56771750224257223</v>
      </c>
    </row>
    <row r="921" spans="1:9" x14ac:dyDescent="0.25">
      <c r="A921" t="s">
        <v>1107</v>
      </c>
      <c r="B921" s="3">
        <v>322.61654663085938</v>
      </c>
      <c r="C921" s="3">
        <v>27.95999908447266</v>
      </c>
      <c r="D921" s="4">
        <v>1.7733097147478061E-2</v>
      </c>
      <c r="E921" s="4">
        <v>1.194353723233688E-2</v>
      </c>
      <c r="F921" s="2">
        <v>5</v>
      </c>
      <c r="G921" s="4">
        <v>0.17659342919559129</v>
      </c>
      <c r="H921" s="4">
        <v>-0.1007204275097997</v>
      </c>
      <c r="I921" s="4">
        <v>0.55759186296703822</v>
      </c>
    </row>
    <row r="922" spans="1:9" x14ac:dyDescent="0.25">
      <c r="A922" t="s">
        <v>1108</v>
      </c>
      <c r="B922" s="3">
        <v>316.9952392578125</v>
      </c>
      <c r="C922" s="3">
        <v>27.629999160766602</v>
      </c>
      <c r="D922" s="4">
        <v>-9.4946356247990193E-3</v>
      </c>
      <c r="E922" s="4">
        <v>3.4831399672393237E-2</v>
      </c>
      <c r="F922" s="2">
        <v>5</v>
      </c>
      <c r="G922" s="4">
        <v>0.17173690229550931</v>
      </c>
      <c r="H922" s="4">
        <v>-0.11638957698170729</v>
      </c>
      <c r="I922" s="4">
        <v>0.544075956416602</v>
      </c>
    </row>
    <row r="923" spans="1:9" x14ac:dyDescent="0.25">
      <c r="A923" t="s">
        <v>1109</v>
      </c>
      <c r="B923" s="3">
        <v>320.03384399414063</v>
      </c>
      <c r="C923" s="3">
        <v>26.70000076293945</v>
      </c>
      <c r="D923" s="4">
        <v>6.4202680046103744E-3</v>
      </c>
      <c r="E923" s="4">
        <v>1.251421741386816E-2</v>
      </c>
      <c r="F923" s="2">
        <v>5</v>
      </c>
      <c r="G923" s="4">
        <v>0.19266032195748409</v>
      </c>
      <c r="H923" s="4">
        <v>-0.1079195986226046</v>
      </c>
      <c r="I923" s="4">
        <v>0.55200219352963287</v>
      </c>
    </row>
    <row r="924" spans="1:9" x14ac:dyDescent="0.25">
      <c r="A924" t="s">
        <v>1110</v>
      </c>
      <c r="B924" s="3">
        <v>317.99224853515619</v>
      </c>
      <c r="C924" s="3">
        <v>26.370000839233398</v>
      </c>
      <c r="D924" s="4">
        <v>7.581735952292723E-3</v>
      </c>
      <c r="E924" s="4">
        <v>3.806637979717697E-3</v>
      </c>
      <c r="F924" s="2">
        <v>5</v>
      </c>
      <c r="G924" s="4">
        <v>0.1641186322974362</v>
      </c>
      <c r="H924" s="4">
        <v>-0.1136104570448606</v>
      </c>
      <c r="I924" s="4">
        <v>0.54994051616878692</v>
      </c>
    </row>
    <row r="925" spans="1:9" x14ac:dyDescent="0.25">
      <c r="A925" t="s">
        <v>1111</v>
      </c>
      <c r="B925" s="3">
        <v>315.59945678710938</v>
      </c>
      <c r="C925" s="3">
        <v>26.270000457763668</v>
      </c>
      <c r="D925" s="4">
        <v>-5.4460429274627584E-3</v>
      </c>
      <c r="E925" s="4">
        <v>3.0545980173624092E-3</v>
      </c>
      <c r="F925" s="2">
        <v>5</v>
      </c>
      <c r="G925" s="4">
        <v>0.14161617379263089</v>
      </c>
      <c r="H925" s="4">
        <v>-0.12028025982687281</v>
      </c>
      <c r="I925" s="4">
        <v>0.53381287198367833</v>
      </c>
    </row>
    <row r="926" spans="1:9" x14ac:dyDescent="0.25">
      <c r="A926" t="s">
        <v>1112</v>
      </c>
      <c r="B926" s="3">
        <v>317.32763671875</v>
      </c>
      <c r="C926" s="3">
        <v>26.190000534057621</v>
      </c>
      <c r="D926" s="4">
        <v>1.660939748967238E-2</v>
      </c>
      <c r="E926" s="4">
        <v>-7.2023742514578659E-3</v>
      </c>
      <c r="F926" s="2">
        <v>5</v>
      </c>
      <c r="G926" s="4">
        <v>0.15319115193328961</v>
      </c>
      <c r="H926" s="4">
        <v>-0.11546303353658539</v>
      </c>
      <c r="I926" s="4">
        <v>0.5346834045878579</v>
      </c>
    </row>
    <row r="927" spans="1:9" x14ac:dyDescent="0.25">
      <c r="A927" t="s">
        <v>1113</v>
      </c>
      <c r="B927" s="3">
        <v>312.14312744140619</v>
      </c>
      <c r="C927" s="3">
        <v>26.379999160766602</v>
      </c>
      <c r="D927" s="4">
        <v>1.6167084344411501E-2</v>
      </c>
      <c r="E927" s="4">
        <v>-7.4710664714672803E-2</v>
      </c>
      <c r="F927" s="2">
        <v>5</v>
      </c>
      <c r="G927" s="4">
        <v>0.12823916454558251</v>
      </c>
      <c r="H927" s="4">
        <v>-0.12991462734102791</v>
      </c>
      <c r="I927" s="4">
        <v>0.51003388100031821</v>
      </c>
    </row>
    <row r="928" spans="1:9" x14ac:dyDescent="0.25">
      <c r="A928" t="s">
        <v>1114</v>
      </c>
      <c r="B928" s="3">
        <v>307.17697143554688</v>
      </c>
      <c r="C928" s="3">
        <v>28.510000228881839</v>
      </c>
      <c r="D928" s="4">
        <v>2.6652537514622039E-3</v>
      </c>
      <c r="E928" s="4">
        <v>-2.449254549023117E-3</v>
      </c>
      <c r="F928" s="2">
        <v>5</v>
      </c>
      <c r="G928" s="4">
        <v>0.1079760915390247</v>
      </c>
      <c r="H928" s="4">
        <v>-0.14375757091136759</v>
      </c>
      <c r="I928" s="4">
        <v>0.49729678373437941</v>
      </c>
    </row>
    <row r="929" spans="1:9" x14ac:dyDescent="0.25">
      <c r="A929" t="s">
        <v>1115</v>
      </c>
      <c r="B929" s="3">
        <v>306.36044311523438</v>
      </c>
      <c r="C929" s="3">
        <v>28.579999923706051</v>
      </c>
      <c r="D929" s="4">
        <v>-2.319085388903841E-2</v>
      </c>
      <c r="E929" s="4">
        <v>6.4035713859649901E-2</v>
      </c>
      <c r="F929" s="2">
        <v>5</v>
      </c>
      <c r="G929" s="4">
        <v>0.1115670720857433</v>
      </c>
      <c r="H929" s="4">
        <v>-0.1460336080411585</v>
      </c>
      <c r="I929" s="4">
        <v>0.51745633896576515</v>
      </c>
    </row>
    <row r="930" spans="1:9" x14ac:dyDescent="0.25">
      <c r="A930" t="s">
        <v>1116</v>
      </c>
      <c r="B930" s="3">
        <v>313.63388061523438</v>
      </c>
      <c r="C930" s="3">
        <v>26.860000610351559</v>
      </c>
      <c r="D930" s="4">
        <v>1.018455519228212E-2</v>
      </c>
      <c r="E930" s="4">
        <v>-3.3117352539743128E-2</v>
      </c>
      <c r="F930" s="2">
        <v>5</v>
      </c>
      <c r="G930" s="4">
        <v>0.12902779286799609</v>
      </c>
      <c r="H930" s="4">
        <v>-0.1257592177972561</v>
      </c>
      <c r="I930" s="4">
        <v>0.51608174756973391</v>
      </c>
    </row>
    <row r="931" spans="1:9" x14ac:dyDescent="0.25">
      <c r="A931" t="s">
        <v>1117</v>
      </c>
      <c r="B931" s="3">
        <v>310.47186279296881</v>
      </c>
      <c r="C931" s="3">
        <v>27.780000686645511</v>
      </c>
      <c r="D931" s="4">
        <v>-1.112971414880082E-2</v>
      </c>
      <c r="E931" s="4">
        <v>7.5493641838914494E-2</v>
      </c>
      <c r="F931" s="2">
        <v>5</v>
      </c>
      <c r="G931" s="4">
        <v>0.1173827508051801</v>
      </c>
      <c r="H931" s="4">
        <v>-0.13457320475827531</v>
      </c>
      <c r="I931" s="4">
        <v>0.49880882028779999</v>
      </c>
    </row>
    <row r="932" spans="1:9" x14ac:dyDescent="0.25">
      <c r="A932" t="s">
        <v>1118</v>
      </c>
      <c r="B932" s="3">
        <v>313.96621704101563</v>
      </c>
      <c r="C932" s="3">
        <v>25.829999923706051</v>
      </c>
      <c r="D932" s="4">
        <v>-1.151273248277174E-2</v>
      </c>
      <c r="E932" s="4">
        <v>-2.3809492916282871E-2</v>
      </c>
      <c r="F932" s="2">
        <v>5</v>
      </c>
      <c r="G932" s="4">
        <v>0.124620108967866</v>
      </c>
      <c r="H932" s="4">
        <v>-0.12483284448497391</v>
      </c>
      <c r="I932" s="4">
        <v>0.53711169558316563</v>
      </c>
    </row>
    <row r="933" spans="1:9" x14ac:dyDescent="0.25">
      <c r="A933" t="s">
        <v>1119</v>
      </c>
      <c r="B933" s="3">
        <v>317.6229248046875</v>
      </c>
      <c r="C933" s="3">
        <v>26.45999908447266</v>
      </c>
      <c r="D933" s="4">
        <v>-8.7952442901196859E-3</v>
      </c>
      <c r="E933" s="4">
        <v>1.6128961373994111E-2</v>
      </c>
      <c r="F933" s="2">
        <v>5</v>
      </c>
      <c r="G933" s="4">
        <v>0.13764262112773859</v>
      </c>
      <c r="H933" s="4">
        <v>-0.1146399308580139</v>
      </c>
      <c r="I933" s="4">
        <v>0.54723733485869963</v>
      </c>
    </row>
    <row r="934" spans="1:9" x14ac:dyDescent="0.25">
      <c r="A934" t="s">
        <v>1120</v>
      </c>
      <c r="B934" s="3">
        <v>320.4412841796875</v>
      </c>
      <c r="C934" s="3">
        <v>26.04000091552734</v>
      </c>
      <c r="D934" s="4">
        <v>-3.9686748071391387E-3</v>
      </c>
      <c r="E934" s="4">
        <v>1.7585023847447982E-2</v>
      </c>
      <c r="F934" s="2">
        <v>5</v>
      </c>
      <c r="G934" s="4">
        <v>0.14842364657554349</v>
      </c>
      <c r="H934" s="4">
        <v>-0.1067838768510453</v>
      </c>
      <c r="I934" s="4">
        <v>0.57179513512655689</v>
      </c>
    </row>
    <row r="935" spans="1:9" x14ac:dyDescent="0.25">
      <c r="A935" t="s">
        <v>1121</v>
      </c>
      <c r="B935" s="3">
        <v>321.71807861328119</v>
      </c>
      <c r="C935" s="3">
        <v>25.590000152587891</v>
      </c>
      <c r="D935" s="4">
        <v>5.0524055389886691E-3</v>
      </c>
      <c r="E935" s="4">
        <v>-1.0058035785106331E-2</v>
      </c>
      <c r="F935" s="2">
        <v>5</v>
      </c>
      <c r="G935" s="4">
        <v>0.15591892033249311</v>
      </c>
      <c r="H935" s="4">
        <v>-0.1032248679769163</v>
      </c>
      <c r="I935" s="4">
        <v>0.56703013663349</v>
      </c>
    </row>
    <row r="936" spans="1:9" x14ac:dyDescent="0.25">
      <c r="A936" t="s">
        <v>1122</v>
      </c>
      <c r="B936" s="3">
        <v>320.10079956054688</v>
      </c>
      <c r="C936" s="3">
        <v>25.85000038146973</v>
      </c>
      <c r="D936" s="4">
        <v>1.317134151618737E-2</v>
      </c>
      <c r="E936" s="4">
        <v>-3.7960566650759087E-2</v>
      </c>
      <c r="F936" s="2">
        <v>5</v>
      </c>
      <c r="G936" s="4">
        <v>0.14655569697793819</v>
      </c>
      <c r="H936" s="4">
        <v>-0.1077329628974303</v>
      </c>
      <c r="I936" s="4">
        <v>0.55951623499262815</v>
      </c>
    </row>
    <row r="937" spans="1:9" x14ac:dyDescent="0.25">
      <c r="A937" t="s">
        <v>1123</v>
      </c>
      <c r="B937" s="3">
        <v>315.939453125</v>
      </c>
      <c r="C937" s="3">
        <v>26.870000839233398</v>
      </c>
      <c r="D937" s="4">
        <v>5.0901493770871831E-4</v>
      </c>
      <c r="E937" s="4">
        <v>-9.5590654081289639E-2</v>
      </c>
      <c r="F937" s="2">
        <v>5</v>
      </c>
      <c r="G937" s="4">
        <v>0.13089936324601981</v>
      </c>
      <c r="H937" s="4">
        <v>-0.11933253484320561</v>
      </c>
      <c r="I937" s="4">
        <v>0.54389264959937123</v>
      </c>
    </row>
    <row r="938" spans="1:9" x14ac:dyDescent="0.25">
      <c r="A938" t="s">
        <v>1124</v>
      </c>
      <c r="B938" s="3">
        <v>315.77871704101563</v>
      </c>
      <c r="C938" s="3">
        <v>29.70999908447266</v>
      </c>
      <c r="D938" s="4">
        <v>-1.7363639203930029E-2</v>
      </c>
      <c r="E938" s="4">
        <v>3.1239140410058042E-2</v>
      </c>
      <c r="F938" s="2">
        <v>5</v>
      </c>
      <c r="G938" s="4">
        <v>0.1342391590301224</v>
      </c>
      <c r="H938" s="4">
        <v>-0.1197805796766115</v>
      </c>
      <c r="I938" s="4">
        <v>0.56936684413124916</v>
      </c>
    </row>
    <row r="939" spans="1:9" x14ac:dyDescent="0.25">
      <c r="A939" t="s">
        <v>1125</v>
      </c>
      <c r="B939" s="3">
        <v>321.35867309570313</v>
      </c>
      <c r="C939" s="3">
        <v>28.809999465942379</v>
      </c>
      <c r="D939" s="4">
        <v>1.974751802692154E-2</v>
      </c>
      <c r="E939" s="4">
        <v>-8.423393819608227E-2</v>
      </c>
      <c r="F939" s="2">
        <v>5</v>
      </c>
      <c r="G939" s="4">
        <v>0.16249002029501061</v>
      </c>
      <c r="H939" s="4">
        <v>-0.1042266952036149</v>
      </c>
      <c r="I939" s="4">
        <v>0.56904609215662849</v>
      </c>
    </row>
    <row r="940" spans="1:9" x14ac:dyDescent="0.25">
      <c r="A940" t="s">
        <v>1126</v>
      </c>
      <c r="B940" s="3">
        <v>315.13552856445313</v>
      </c>
      <c r="C940" s="3">
        <v>31.45999908447266</v>
      </c>
      <c r="D940" s="4">
        <v>-2.7323016372540861E-2</v>
      </c>
      <c r="E940" s="4">
        <v>2.3089401121062059E-2</v>
      </c>
      <c r="F940" s="2">
        <v>5</v>
      </c>
      <c r="G940" s="4">
        <v>0.13971066311822811</v>
      </c>
      <c r="H940" s="4">
        <v>-0.12157343954159409</v>
      </c>
      <c r="I940" s="4">
        <v>0.56987090292310061</v>
      </c>
    </row>
    <row r="941" spans="1:9" x14ac:dyDescent="0.25">
      <c r="A941" t="s">
        <v>1127</v>
      </c>
      <c r="B941" s="3">
        <v>323.98785400390619</v>
      </c>
      <c r="C941" s="3">
        <v>30.75</v>
      </c>
      <c r="D941" s="4">
        <v>-8.1647425575224197E-3</v>
      </c>
      <c r="E941" s="4">
        <v>-8.4821387010364901E-2</v>
      </c>
      <c r="F941" s="2">
        <v>5</v>
      </c>
      <c r="G941" s="4">
        <v>0.17231523345687999</v>
      </c>
      <c r="H941" s="4">
        <v>-9.6897967933362361E-2</v>
      </c>
      <c r="I941" s="4">
        <v>0.59364975408432685</v>
      </c>
    </row>
    <row r="942" spans="1:9" x14ac:dyDescent="0.25">
      <c r="A942" t="s">
        <v>1128</v>
      </c>
      <c r="B942" s="3">
        <v>326.6549072265625</v>
      </c>
      <c r="C942" s="3">
        <v>33.599998474121087</v>
      </c>
      <c r="D942" s="4">
        <v>-3.4414162153189931E-2</v>
      </c>
      <c r="E942" s="4">
        <v>0.2645840745216983</v>
      </c>
      <c r="F942" s="2">
        <v>5</v>
      </c>
      <c r="G942" s="4">
        <v>0.18287844347316121</v>
      </c>
      <c r="H942" s="4">
        <v>-8.9463673236062746E-2</v>
      </c>
      <c r="I942" s="4">
        <v>0.63282330180600566</v>
      </c>
    </row>
    <row r="943" spans="1:9" x14ac:dyDescent="0.25">
      <c r="A943" t="s">
        <v>1129</v>
      </c>
      <c r="B943" s="3">
        <v>338.297119140625</v>
      </c>
      <c r="C943" s="3">
        <v>26.569999694824219</v>
      </c>
      <c r="D943" s="4">
        <v>1.4463721088275429E-2</v>
      </c>
      <c r="E943" s="4">
        <v>1.7228133274594049E-2</v>
      </c>
      <c r="F943" s="2">
        <v>5</v>
      </c>
      <c r="G943" s="4">
        <v>0.24078546112289809</v>
      </c>
      <c r="H943" s="4">
        <v>-5.7011514590592283E-2</v>
      </c>
      <c r="I943" s="4">
        <v>0.64368188870619569</v>
      </c>
    </row>
    <row r="944" spans="1:9" x14ac:dyDescent="0.25">
      <c r="A944" t="s">
        <v>1130</v>
      </c>
      <c r="B944" s="3">
        <v>333.47384643554688</v>
      </c>
      <c r="C944" s="3">
        <v>26.120000839233398</v>
      </c>
      <c r="D944" s="4">
        <v>9.4188535403469942E-3</v>
      </c>
      <c r="E944" s="4">
        <v>-1.098065164158368E-2</v>
      </c>
      <c r="F944" s="2">
        <v>5</v>
      </c>
      <c r="G944" s="4">
        <v>0.2369773357004403</v>
      </c>
      <c r="H944" s="4">
        <v>-5.4538134687293627E-2</v>
      </c>
      <c r="I944" s="4">
        <v>0.61600843183394827</v>
      </c>
    </row>
    <row r="945" spans="1:9" x14ac:dyDescent="0.25">
      <c r="A945" t="s">
        <v>1131</v>
      </c>
      <c r="B945" s="3">
        <v>330.36221313476563</v>
      </c>
      <c r="C945" s="3">
        <v>26.409999847412109</v>
      </c>
      <c r="D945" s="4">
        <v>-3.62266016780266E-3</v>
      </c>
      <c r="E945" s="4">
        <v>0.1502613632625365</v>
      </c>
      <c r="F945" s="2">
        <v>5</v>
      </c>
      <c r="G945" s="4">
        <v>0.2182702002283867</v>
      </c>
      <c r="H945" s="4">
        <v>-5.9600840836186893E-2</v>
      </c>
      <c r="I945" s="4">
        <v>0.60954822979236334</v>
      </c>
    </row>
    <row r="946" spans="1:9" x14ac:dyDescent="0.25">
      <c r="A946" t="s">
        <v>1132</v>
      </c>
      <c r="B946" s="3">
        <v>331.5633544921875</v>
      </c>
      <c r="C946" s="3">
        <v>22.95999908447266</v>
      </c>
      <c r="D946" s="4">
        <v>6.4593226085554178E-3</v>
      </c>
      <c r="E946" s="4">
        <v>-6.1708225224908493E-2</v>
      </c>
      <c r="F946" s="2">
        <v>4</v>
      </c>
      <c r="G946" s="4">
        <v>0.22215634112668831</v>
      </c>
      <c r="H946" s="4">
        <v>-5.4620913155336792E-2</v>
      </c>
      <c r="I946" s="4">
        <v>0.60689091014211738</v>
      </c>
    </row>
    <row r="947" spans="1:9" x14ac:dyDescent="0.25">
      <c r="A947" t="s">
        <v>1133</v>
      </c>
      <c r="B947" s="3">
        <v>329.4354248046875</v>
      </c>
      <c r="C947" s="3">
        <v>24.469999313354489</v>
      </c>
      <c r="D947" s="4">
        <v>2.1867195178040259E-3</v>
      </c>
      <c r="E947" s="4">
        <v>5.1568492994612747E-2</v>
      </c>
      <c r="F947" s="2">
        <v>5</v>
      </c>
      <c r="G947" s="4">
        <v>0.22982315511830301</v>
      </c>
      <c r="H947" s="4">
        <v>-5.8486908970484808E-2</v>
      </c>
      <c r="I947" s="4">
        <v>0.60313388941061974</v>
      </c>
    </row>
    <row r="948" spans="1:9" x14ac:dyDescent="0.25">
      <c r="A948" t="s">
        <v>1134</v>
      </c>
      <c r="B948" s="3">
        <v>328.71661376953119</v>
      </c>
      <c r="C948" s="3">
        <v>23.270000457763668</v>
      </c>
      <c r="D948" s="4">
        <v>1.0025534323368611E-2</v>
      </c>
      <c r="E948" s="4">
        <v>5.6286869381254601E-2</v>
      </c>
      <c r="F948" s="2">
        <v>4</v>
      </c>
      <c r="G948" s="4">
        <v>0.23578042973008381</v>
      </c>
      <c r="H948" s="4">
        <v>-5.5031830012538308E-2</v>
      </c>
      <c r="I948" s="4">
        <v>0.59378719924171652</v>
      </c>
    </row>
    <row r="949" spans="1:9" x14ac:dyDescent="0.25">
      <c r="A949" t="s">
        <v>1135</v>
      </c>
      <c r="B949" s="3">
        <v>325.45376586914063</v>
      </c>
      <c r="C949" s="3">
        <v>22.030000686645511</v>
      </c>
      <c r="D949" s="4">
        <v>3.4992958217627819E-3</v>
      </c>
      <c r="E949" s="4">
        <v>-1.519893338544653E-2</v>
      </c>
      <c r="F949" s="2">
        <v>4</v>
      </c>
      <c r="G949" s="4">
        <v>0.21871330607500261</v>
      </c>
      <c r="H949" s="4">
        <v>-5.4490648300618338E-2</v>
      </c>
      <c r="I949" s="4">
        <v>0.57706405258934157</v>
      </c>
    </row>
    <row r="950" spans="1:9" x14ac:dyDescent="0.25">
      <c r="A950" t="s">
        <v>1136</v>
      </c>
      <c r="B950" s="3">
        <v>324.31887817382813</v>
      </c>
      <c r="C950" s="3">
        <v>22.370000839233398</v>
      </c>
      <c r="D950" s="4">
        <v>1.013319204959617E-2</v>
      </c>
      <c r="E950" s="4">
        <v>-7.5421503721783134E-3</v>
      </c>
      <c r="F950" s="2">
        <v>4</v>
      </c>
      <c r="G950" s="4">
        <v>0.22789367440614769</v>
      </c>
      <c r="H950" s="4">
        <v>-5.4463912029655608E-2</v>
      </c>
      <c r="I950" s="4">
        <v>0.57152024481177732</v>
      </c>
    </row>
    <row r="951" spans="1:9" x14ac:dyDescent="0.25">
      <c r="A951" t="s">
        <v>1137</v>
      </c>
      <c r="B951" s="3">
        <v>321.06546020507813</v>
      </c>
      <c r="C951" s="3">
        <v>22.54000091552734</v>
      </c>
      <c r="D951" s="4">
        <v>3.5472936719038728E-3</v>
      </c>
      <c r="E951" s="4">
        <v>-7.9224649325296825E-3</v>
      </c>
      <c r="F951" s="2">
        <v>4</v>
      </c>
      <c r="G951" s="4">
        <v>0.18435101828534489</v>
      </c>
      <c r="H951" s="4">
        <v>-5.4911518157878092E-2</v>
      </c>
      <c r="I951" s="4">
        <v>0.55649230170792041</v>
      </c>
    </row>
    <row r="952" spans="1:9" x14ac:dyDescent="0.25">
      <c r="A952" t="s">
        <v>1138</v>
      </c>
      <c r="B952" s="3">
        <v>319.93057250976563</v>
      </c>
      <c r="C952" s="3">
        <v>22.719999313354489</v>
      </c>
      <c r="D952" s="4">
        <v>3.1136900169017601E-3</v>
      </c>
      <c r="E952" s="4">
        <v>7.9857316111797694E-3</v>
      </c>
      <c r="F952" s="2">
        <v>4</v>
      </c>
      <c r="G952" s="4">
        <v>0.17980164538871721</v>
      </c>
      <c r="H952" s="4">
        <v>-5.7947097231033529E-2</v>
      </c>
      <c r="I952" s="4">
        <v>0.55227708384441243</v>
      </c>
    </row>
    <row r="953" spans="1:9" x14ac:dyDescent="0.25">
      <c r="A953" t="s">
        <v>1139</v>
      </c>
      <c r="B953" s="3">
        <v>318.9375</v>
      </c>
      <c r="C953" s="3">
        <v>22.54000091552734</v>
      </c>
      <c r="D953" s="4">
        <v>-4.1637441433204359E-3</v>
      </c>
      <c r="E953" s="4">
        <v>4.7884736201095457E-2</v>
      </c>
      <c r="F953" s="2">
        <v>4</v>
      </c>
      <c r="G953" s="4">
        <v>0.185707849595937</v>
      </c>
      <c r="H953" s="4">
        <v>-6.0871253035043822E-2</v>
      </c>
      <c r="I953" s="4">
        <v>0.55598824291606896</v>
      </c>
    </row>
    <row r="954" spans="1:9" x14ac:dyDescent="0.25">
      <c r="A954" t="s">
        <v>1140</v>
      </c>
      <c r="B954" s="3">
        <v>320.27102661132813</v>
      </c>
      <c r="C954" s="3">
        <v>21.510000228881839</v>
      </c>
      <c r="D954" s="4">
        <v>2.1603286014213459E-3</v>
      </c>
      <c r="E954" s="4">
        <v>7.494137918188315E-3</v>
      </c>
      <c r="F954" s="2">
        <v>4</v>
      </c>
      <c r="G954" s="4">
        <v>0.18154167246949759</v>
      </c>
      <c r="H954" s="4">
        <v>-5.5526331917669307E-2</v>
      </c>
      <c r="I954" s="4">
        <v>0.55365167524044345</v>
      </c>
    </row>
    <row r="955" spans="1:9" x14ac:dyDescent="0.25">
      <c r="A955" t="s">
        <v>1141</v>
      </c>
      <c r="B955" s="3">
        <v>319.58062744140619</v>
      </c>
      <c r="C955" s="3">
        <v>21.35000038146973</v>
      </c>
      <c r="D955" s="4">
        <v>3.176688788820492E-3</v>
      </c>
      <c r="E955" s="4">
        <v>-3.1745980943813201E-2</v>
      </c>
      <c r="F955" s="2">
        <v>4</v>
      </c>
      <c r="G955" s="4">
        <v>0.19319873333375881</v>
      </c>
      <c r="H955" s="4">
        <v>-5.750666480784361E-2</v>
      </c>
      <c r="I955" s="4">
        <v>0.55016954482372515</v>
      </c>
    </row>
    <row r="956" spans="1:9" x14ac:dyDescent="0.25">
      <c r="A956" t="s">
        <v>1142</v>
      </c>
      <c r="B956" s="3">
        <v>318.56863403320313</v>
      </c>
      <c r="C956" s="3">
        <v>22.04999923706055</v>
      </c>
      <c r="D956" s="4">
        <v>2.960181818401075E-5</v>
      </c>
      <c r="E956" s="4">
        <v>-3.614998948932802E-3</v>
      </c>
      <c r="F956" s="2">
        <v>4</v>
      </c>
      <c r="G956" s="4">
        <v>0.20697032308491001</v>
      </c>
      <c r="H956" s="4">
        <v>-6.049119190551544E-2</v>
      </c>
      <c r="I956" s="4">
        <v>0.54595446678235082</v>
      </c>
    </row>
    <row r="957" spans="1:9" x14ac:dyDescent="0.25">
      <c r="A957" t="s">
        <v>1143</v>
      </c>
      <c r="B957" s="3">
        <v>318.5592041015625</v>
      </c>
      <c r="C957" s="3">
        <v>22.129999160766602</v>
      </c>
      <c r="D957" s="4">
        <v>-1.8078970273262E-3</v>
      </c>
      <c r="E957" s="4">
        <v>-6.7325637906652247E-3</v>
      </c>
      <c r="F957" s="2">
        <v>4</v>
      </c>
      <c r="G957" s="4">
        <v>0.2101233245459668</v>
      </c>
      <c r="H957" s="4">
        <v>-6.0519002251198002E-2</v>
      </c>
      <c r="I957" s="4">
        <v>0.54975720935155592</v>
      </c>
    </row>
    <row r="958" spans="1:9" x14ac:dyDescent="0.25">
      <c r="A958" t="s">
        <v>1144</v>
      </c>
      <c r="B958" s="3">
        <v>319.13616943359381</v>
      </c>
      <c r="C958" s="3">
        <v>22.280000686645511</v>
      </c>
      <c r="D958" s="4">
        <v>1.394248557446565E-2</v>
      </c>
      <c r="E958" s="4">
        <v>-7.2825632542430574E-2</v>
      </c>
      <c r="F958" s="2">
        <v>4</v>
      </c>
      <c r="G958" s="4">
        <v>0.17646964852456051</v>
      </c>
      <c r="H958" s="4">
        <v>-5.88174411007929E-2</v>
      </c>
      <c r="I958" s="4">
        <v>0.54989465450894581</v>
      </c>
    </row>
    <row r="959" spans="1:9" x14ac:dyDescent="0.25">
      <c r="A959" t="s">
        <v>1145</v>
      </c>
      <c r="B959" s="3">
        <v>314.747802734375</v>
      </c>
      <c r="C959" s="3">
        <v>24.030000686645511</v>
      </c>
      <c r="D959" s="4">
        <v>-8.2548183557250576E-3</v>
      </c>
      <c r="E959" s="4">
        <v>8.5856375866807166E-2</v>
      </c>
      <c r="F959" s="2">
        <v>4</v>
      </c>
      <c r="G959" s="4">
        <v>0.17833670980599869</v>
      </c>
      <c r="H959" s="4">
        <v>-7.1759421969615045E-2</v>
      </c>
      <c r="I959" s="4">
        <v>0.54650424741190973</v>
      </c>
    </row>
    <row r="960" spans="1:9" x14ac:dyDescent="0.25">
      <c r="A960" t="s">
        <v>1146</v>
      </c>
      <c r="B960" s="3">
        <v>317.36761474609381</v>
      </c>
      <c r="C960" s="3">
        <v>22.129999160766602</v>
      </c>
      <c r="D960" s="4">
        <v>2.9889537658782661E-3</v>
      </c>
      <c r="E960" s="4">
        <v>-3.601977802961009E-3</v>
      </c>
      <c r="F960" s="2">
        <v>4</v>
      </c>
      <c r="G960" s="4">
        <v>0.1736813284541967</v>
      </c>
      <c r="H960" s="4">
        <v>-6.403318593250118E-2</v>
      </c>
      <c r="I960" s="4">
        <v>0.53839456365951444</v>
      </c>
    </row>
    <row r="961" spans="1:9" x14ac:dyDescent="0.25">
      <c r="A961" t="s">
        <v>1147</v>
      </c>
      <c r="B961" s="3">
        <v>316.42184448242188</v>
      </c>
      <c r="C961" s="3">
        <v>22.20999908447266</v>
      </c>
      <c r="D961" s="4">
        <v>7.1816906941069014E-4</v>
      </c>
      <c r="E961" s="4">
        <v>-1.9426072470996699E-2</v>
      </c>
      <c r="F961" s="2">
        <v>4</v>
      </c>
      <c r="G961" s="4">
        <v>0.16221283924086391</v>
      </c>
      <c r="H961" s="4">
        <v>-6.6822410602563775E-2</v>
      </c>
      <c r="I961" s="4">
        <v>0.53431693077552977</v>
      </c>
    </row>
    <row r="962" spans="1:9" x14ac:dyDescent="0.25">
      <c r="A962" t="s">
        <v>1148</v>
      </c>
      <c r="B962" s="3">
        <v>316.19476318359381</v>
      </c>
      <c r="C962" s="3">
        <v>22.64999961853027</v>
      </c>
      <c r="D962" s="4">
        <v>6.6844327472106446E-3</v>
      </c>
      <c r="E962" s="4">
        <v>-1.4789045496860999E-2</v>
      </c>
      <c r="F962" s="2">
        <v>4</v>
      </c>
      <c r="G962" s="4">
        <v>0.18416505098927011</v>
      </c>
      <c r="H962" s="4">
        <v>-6.749210892691393E-2</v>
      </c>
      <c r="I962" s="4">
        <v>0.53239255874993985</v>
      </c>
    </row>
    <row r="963" spans="1:9" x14ac:dyDescent="0.25">
      <c r="A963" t="s">
        <v>1149</v>
      </c>
      <c r="B963" s="3">
        <v>314.09521484375</v>
      </c>
      <c r="C963" s="3">
        <v>22.989999771118161</v>
      </c>
      <c r="D963" s="4">
        <v>6.2109299462240752E-3</v>
      </c>
      <c r="E963" s="4">
        <v>-3.240742636137206E-2</v>
      </c>
      <c r="F963" s="2">
        <v>4</v>
      </c>
      <c r="G963" s="4">
        <v>0.1769969280185679</v>
      </c>
      <c r="H963" s="4">
        <v>-7.3684005892193261E-2</v>
      </c>
      <c r="I963" s="4">
        <v>0.52290856324578061</v>
      </c>
    </row>
    <row r="964" spans="1:9" x14ac:dyDescent="0.25">
      <c r="A964" t="s">
        <v>1150</v>
      </c>
      <c r="B964" s="3">
        <v>312.15643310546881</v>
      </c>
      <c r="C964" s="3">
        <v>23.760000228881839</v>
      </c>
      <c r="D964" s="4">
        <v>3.862450593195677E-3</v>
      </c>
      <c r="E964" s="4">
        <v>-2.141682220172603E-2</v>
      </c>
      <c r="F964" s="2">
        <v>4</v>
      </c>
      <c r="G964" s="4">
        <v>0.18613473364695371</v>
      </c>
      <c r="H964" s="4">
        <v>-7.9401776964087678E-2</v>
      </c>
      <c r="I964" s="4">
        <v>0.5122331433406877</v>
      </c>
    </row>
    <row r="965" spans="1:9" x14ac:dyDescent="0.25">
      <c r="A965" t="s">
        <v>1151</v>
      </c>
      <c r="B965" s="3">
        <v>310.95538330078119</v>
      </c>
      <c r="C965" s="3">
        <v>24.280000686645511</v>
      </c>
      <c r="D965" s="4">
        <v>6.9523427876274626E-3</v>
      </c>
      <c r="E965" s="4">
        <v>-7.3588881669832684E-3</v>
      </c>
      <c r="F965" s="2">
        <v>4</v>
      </c>
      <c r="G965" s="4">
        <v>0.1460378667429689</v>
      </c>
      <c r="H965" s="4">
        <v>-8.2943860992192087E-2</v>
      </c>
      <c r="I965" s="4">
        <v>0.51021718781754921</v>
      </c>
    </row>
    <row r="966" spans="1:9" x14ac:dyDescent="0.25">
      <c r="A966" t="s">
        <v>1152</v>
      </c>
      <c r="B966" s="3">
        <v>308.80844116210938</v>
      </c>
      <c r="C966" s="3">
        <v>24.45999908447266</v>
      </c>
      <c r="D966" s="4">
        <v>7.9020281580097773E-3</v>
      </c>
      <c r="E966" s="4">
        <v>-1.2116362747817581E-2</v>
      </c>
      <c r="F966" s="2">
        <v>5</v>
      </c>
      <c r="G966" s="4">
        <v>0.12955526552438229</v>
      </c>
      <c r="H966" s="4">
        <v>-8.9275529694834099E-2</v>
      </c>
      <c r="I966" s="4">
        <v>0.49651797444988199</v>
      </c>
    </row>
    <row r="967" spans="1:9" x14ac:dyDescent="0.25">
      <c r="A967" t="s">
        <v>1153</v>
      </c>
      <c r="B967" s="3">
        <v>306.38735961914063</v>
      </c>
      <c r="C967" s="3">
        <v>24.760000228881839</v>
      </c>
      <c r="D967" s="4">
        <v>-3.567908770153783E-3</v>
      </c>
      <c r="E967" s="4">
        <v>2.738588535125408E-2</v>
      </c>
      <c r="F967" s="2">
        <v>5</v>
      </c>
      <c r="G967" s="4">
        <v>0.1109405675570463</v>
      </c>
      <c r="H967" s="4">
        <v>-9.6415678446883146E-2</v>
      </c>
      <c r="I967" s="4">
        <v>0.48634661333664048</v>
      </c>
    </row>
    <row r="968" spans="1:9" x14ac:dyDescent="0.25">
      <c r="A968" t="s">
        <v>1154</v>
      </c>
      <c r="B968" s="3">
        <v>307.48443603515619</v>
      </c>
      <c r="C968" s="3">
        <v>24.10000038146973</v>
      </c>
      <c r="D968" s="4">
        <v>1.22988129389463E-2</v>
      </c>
      <c r="E968" s="4">
        <v>-5.2672960867039882E-2</v>
      </c>
      <c r="F968" s="2">
        <v>4</v>
      </c>
      <c r="G968" s="4">
        <v>0.1027208798958881</v>
      </c>
      <c r="H968" s="4">
        <v>-9.3180228230236861E-2</v>
      </c>
      <c r="I968" s="4">
        <v>0.49239447990605623</v>
      </c>
    </row>
    <row r="969" spans="1:9" x14ac:dyDescent="0.25">
      <c r="A969" t="s">
        <v>1155</v>
      </c>
      <c r="B969" s="3">
        <v>303.74868774414063</v>
      </c>
      <c r="C969" s="3">
        <v>25.440000534057621</v>
      </c>
      <c r="D969" s="4">
        <v>-6.3422665558924276E-3</v>
      </c>
      <c r="E969" s="4">
        <v>2.8294291407255479E-2</v>
      </c>
      <c r="F969" s="2">
        <v>5</v>
      </c>
      <c r="G969" s="4">
        <v>8.6649411118387087E-2</v>
      </c>
      <c r="H969" s="4">
        <v>-0.1041975351753622</v>
      </c>
      <c r="I969" s="4">
        <v>0.482818761082215</v>
      </c>
    </row>
    <row r="970" spans="1:9" x14ac:dyDescent="0.25">
      <c r="A970" t="s">
        <v>1156</v>
      </c>
      <c r="B970" s="3">
        <v>305.68743896484381</v>
      </c>
      <c r="C970" s="3">
        <v>24.739999771118161</v>
      </c>
      <c r="D970" s="4">
        <v>7.2922543178217669E-3</v>
      </c>
      <c r="E970" s="4">
        <v>-4.256967395410638E-2</v>
      </c>
      <c r="F970" s="2">
        <v>5</v>
      </c>
      <c r="G970" s="4">
        <v>9.1593920190927047E-2</v>
      </c>
      <c r="H970" s="4">
        <v>-9.8479854104586484E-2</v>
      </c>
      <c r="I970" s="4">
        <v>0.48176492166080442</v>
      </c>
    </row>
    <row r="971" spans="1:9" x14ac:dyDescent="0.25">
      <c r="A971" t="s">
        <v>1157</v>
      </c>
      <c r="B971" s="3">
        <v>303.47442626953119</v>
      </c>
      <c r="C971" s="3">
        <v>25.840000152587891</v>
      </c>
      <c r="D971" s="4">
        <v>-6.4402911504370941E-3</v>
      </c>
      <c r="E971" s="4">
        <v>-9.2024452385066624E-3</v>
      </c>
      <c r="F971" s="2">
        <v>5</v>
      </c>
      <c r="G971" s="4">
        <v>9.0951756877463819E-2</v>
      </c>
      <c r="H971" s="4">
        <v>-0.10500637522924409</v>
      </c>
      <c r="I971" s="4">
        <v>0.47525885795937839</v>
      </c>
    </row>
    <row r="972" spans="1:9" x14ac:dyDescent="0.25">
      <c r="A972" t="s">
        <v>1158</v>
      </c>
      <c r="B972" s="3">
        <v>305.44155883789063</v>
      </c>
      <c r="C972" s="3">
        <v>26.079999923706051</v>
      </c>
      <c r="D972" s="4">
        <v>-1.193160105200897E-2</v>
      </c>
      <c r="E972" s="4">
        <v>7.2368431371995445E-2</v>
      </c>
      <c r="F972" s="2">
        <v>5</v>
      </c>
      <c r="G972" s="4">
        <v>9.277813043798222E-2</v>
      </c>
      <c r="H972" s="4">
        <v>-9.9204993118064411E-2</v>
      </c>
      <c r="I972" s="4">
        <v>0.49926701741981039</v>
      </c>
    </row>
    <row r="973" spans="1:9" x14ac:dyDescent="0.25">
      <c r="A973" t="s">
        <v>1159</v>
      </c>
      <c r="B973" s="3">
        <v>309.12997436523438</v>
      </c>
      <c r="C973" s="3">
        <v>24.319999694824219</v>
      </c>
      <c r="D973" s="4">
        <v>5.6919811283289157E-3</v>
      </c>
      <c r="E973" s="4">
        <v>-2.093399575561183E-2</v>
      </c>
      <c r="F973" s="2">
        <v>4</v>
      </c>
      <c r="G973" s="4">
        <v>0.1111717972873536</v>
      </c>
      <c r="H973" s="4">
        <v>-8.8327277908064383E-2</v>
      </c>
      <c r="I973" s="4">
        <v>0.49912957226242072</v>
      </c>
    </row>
    <row r="974" spans="1:9" x14ac:dyDescent="0.25">
      <c r="A974" t="s">
        <v>1160</v>
      </c>
      <c r="B974" s="3">
        <v>307.38037109375</v>
      </c>
      <c r="C974" s="3">
        <v>24.840000152587891</v>
      </c>
      <c r="D974" s="4">
        <v>2.127579979257499E-3</v>
      </c>
      <c r="E974" s="4">
        <v>1.553561252406022E-2</v>
      </c>
      <c r="F974" s="2">
        <v>5</v>
      </c>
      <c r="G974" s="4">
        <v>0.1127831676774684</v>
      </c>
      <c r="H974" s="4">
        <v>-9.3487132045051324E-2</v>
      </c>
      <c r="I974" s="4">
        <v>0.49789242602377942</v>
      </c>
    </row>
    <row r="975" spans="1:9" x14ac:dyDescent="0.25">
      <c r="A975" t="s">
        <v>1161</v>
      </c>
      <c r="B975" s="3">
        <v>306.727783203125</v>
      </c>
      <c r="C975" s="3">
        <v>24.45999908447266</v>
      </c>
      <c r="D975" s="4">
        <v>8.0816185703911358E-3</v>
      </c>
      <c r="E975" s="4">
        <v>-4.7507835132588938E-2</v>
      </c>
      <c r="F975" s="2">
        <v>5</v>
      </c>
      <c r="G975" s="4">
        <v>0.1131480046223272</v>
      </c>
      <c r="H975" s="4">
        <v>-9.5411715967629429E-2</v>
      </c>
      <c r="I975" s="4">
        <v>0.48964543693612778</v>
      </c>
    </row>
    <row r="976" spans="1:9" x14ac:dyDescent="0.25">
      <c r="A976" t="s">
        <v>1162</v>
      </c>
      <c r="B976" s="3">
        <v>304.268798828125</v>
      </c>
      <c r="C976" s="3">
        <v>25.680000305175781</v>
      </c>
      <c r="D976" s="4">
        <v>2.8988696932976681E-3</v>
      </c>
      <c r="E976" s="4">
        <v>-8.2857131958007813E-2</v>
      </c>
      <c r="F976" s="2">
        <v>5</v>
      </c>
      <c r="G976" s="4">
        <v>9.8090301678896541E-2</v>
      </c>
      <c r="H976" s="4">
        <v>-0.1026636461091212</v>
      </c>
      <c r="I976" s="4">
        <v>0.47791631743175822</v>
      </c>
    </row>
    <row r="977" spans="1:9" x14ac:dyDescent="0.25">
      <c r="A977" t="s">
        <v>1163</v>
      </c>
      <c r="B977" s="3">
        <v>303.38931274414063</v>
      </c>
      <c r="C977" s="3">
        <v>28</v>
      </c>
      <c r="D977" s="4">
        <v>-3.2934605708604399E-3</v>
      </c>
      <c r="E977" s="4">
        <v>8.6455248249048822E-3</v>
      </c>
      <c r="F977" s="2">
        <v>5</v>
      </c>
      <c r="G977" s="4">
        <v>9.8924726428406107E-2</v>
      </c>
      <c r="H977" s="4">
        <v>-0.10525738834933721</v>
      </c>
      <c r="I977" s="4">
        <v>0.4720058960197322</v>
      </c>
    </row>
    <row r="978" spans="1:9" x14ac:dyDescent="0.25">
      <c r="A978" t="s">
        <v>1164</v>
      </c>
      <c r="B978" s="3">
        <v>304.39181518554688</v>
      </c>
      <c r="C978" s="3">
        <v>27.760000228881839</v>
      </c>
      <c r="D978" s="4">
        <v>9.1873249862295392E-3</v>
      </c>
      <c r="E978" s="4">
        <v>-5.9620603034881037E-2</v>
      </c>
      <c r="F978" s="2">
        <v>5</v>
      </c>
      <c r="G978" s="4">
        <v>9.5052633127526098E-2</v>
      </c>
      <c r="H978" s="4">
        <v>-0.10230085159958539</v>
      </c>
      <c r="I978" s="4">
        <v>0.4800697181122866</v>
      </c>
    </row>
    <row r="979" spans="1:9" x14ac:dyDescent="0.25">
      <c r="A979" t="s">
        <v>1165</v>
      </c>
      <c r="B979" s="3">
        <v>301.6207275390625</v>
      </c>
      <c r="C979" s="3">
        <v>29.520000457763668</v>
      </c>
      <c r="D979" s="4">
        <v>1.2959226259046769E-2</v>
      </c>
      <c r="E979" s="4">
        <v>-8.2944960635380038E-2</v>
      </c>
      <c r="F979" s="2">
        <v>5</v>
      </c>
      <c r="G979" s="4">
        <v>8.1584343867267872E-2</v>
      </c>
      <c r="H979" s="4">
        <v>-0.1104732231821641</v>
      </c>
      <c r="I979" s="4">
        <v>0.46504177500842953</v>
      </c>
    </row>
    <row r="980" spans="1:9" x14ac:dyDescent="0.25">
      <c r="A980" t="s">
        <v>1166</v>
      </c>
      <c r="B980" s="3">
        <v>297.761962890625</v>
      </c>
      <c r="C980" s="3">
        <v>32.189998626708977</v>
      </c>
      <c r="D980" s="4">
        <v>-8.6590629476537284E-3</v>
      </c>
      <c r="E980" s="4">
        <v>0.17955285990458369</v>
      </c>
      <c r="F980" s="2">
        <v>5</v>
      </c>
      <c r="G980" s="4">
        <v>6.8102383022921265E-2</v>
      </c>
      <c r="H980" s="4">
        <v>-0.1218533246368252</v>
      </c>
      <c r="I980" s="4">
        <v>0.47855768155886569</v>
      </c>
    </row>
    <row r="981" spans="1:9" x14ac:dyDescent="0.25">
      <c r="A981" t="s">
        <v>1167</v>
      </c>
      <c r="B981" s="3">
        <v>300.36282348632813</v>
      </c>
      <c r="C981" s="3">
        <v>27.29000091552734</v>
      </c>
      <c r="D981" s="4">
        <v>1.0210400263332531E-2</v>
      </c>
      <c r="E981" s="4">
        <v>-6.7327385438977316E-2</v>
      </c>
      <c r="F981" s="2">
        <v>5</v>
      </c>
      <c r="G981" s="4">
        <v>8.225513267132456E-2</v>
      </c>
      <c r="H981" s="4">
        <v>-0.1141829792944327</v>
      </c>
      <c r="I981" s="4">
        <v>0.45642817228631638</v>
      </c>
    </row>
    <row r="982" spans="1:9" x14ac:dyDescent="0.25">
      <c r="A982" t="s">
        <v>1168</v>
      </c>
      <c r="B982" s="3">
        <v>297.32699584960938</v>
      </c>
      <c r="C982" s="3">
        <v>29.260000228881839</v>
      </c>
      <c r="D982" s="4">
        <v>-5.6929596225744339E-3</v>
      </c>
      <c r="E982" s="4">
        <v>4.2022803005052227E-2</v>
      </c>
      <c r="F982" s="2">
        <v>5</v>
      </c>
      <c r="G982" s="4">
        <v>7.3828195177543909E-2</v>
      </c>
      <c r="H982" s="4">
        <v>-0.1231361105818546</v>
      </c>
      <c r="I982" s="4">
        <v>0.45285445837204952</v>
      </c>
    </row>
    <row r="983" spans="1:9" x14ac:dyDescent="0.25">
      <c r="A983" t="s">
        <v>1169</v>
      </c>
      <c r="B983" s="3">
        <v>299.02935791015619</v>
      </c>
      <c r="C983" s="3">
        <v>28.079999923706051</v>
      </c>
      <c r="D983" s="4">
        <v>7.6486363889247677E-3</v>
      </c>
      <c r="E983" s="4">
        <v>-4.5871572119294379E-2</v>
      </c>
      <c r="F983" s="2">
        <v>5</v>
      </c>
      <c r="G983" s="4">
        <v>8.5136644397870498E-2</v>
      </c>
      <c r="H983" s="4">
        <v>-0.1181155781766368</v>
      </c>
      <c r="I983" s="4">
        <v>0.44918902113810039</v>
      </c>
    </row>
    <row r="984" spans="1:9" x14ac:dyDescent="0.25">
      <c r="A984" t="s">
        <v>1170</v>
      </c>
      <c r="B984" s="3">
        <v>296.75955200195313</v>
      </c>
      <c r="C984" s="3">
        <v>29.430000305175781</v>
      </c>
      <c r="D984" s="4">
        <v>-1.0313717647501891E-2</v>
      </c>
      <c r="E984" s="4">
        <v>5.3328551991325801E-2</v>
      </c>
      <c r="F984" s="2">
        <v>5</v>
      </c>
      <c r="G984" s="4">
        <v>7.824210541255705E-2</v>
      </c>
      <c r="H984" s="4">
        <v>-0.1248095913832209</v>
      </c>
      <c r="I984" s="4">
        <v>0.4547786905755058</v>
      </c>
    </row>
    <row r="985" spans="1:9" x14ac:dyDescent="0.25">
      <c r="A985" t="s">
        <v>1171</v>
      </c>
      <c r="B985" s="3">
        <v>299.85214233398438</v>
      </c>
      <c r="C985" s="3">
        <v>27.940000534057621</v>
      </c>
      <c r="D985" s="4">
        <v>1.543707885640444E-2</v>
      </c>
      <c r="E985" s="4">
        <v>9.3930717491075288E-3</v>
      </c>
      <c r="F985" s="2">
        <v>5</v>
      </c>
      <c r="G985" s="4">
        <v>8.349186892176097E-2</v>
      </c>
      <c r="H985" s="4">
        <v>-0.1156890580149911</v>
      </c>
      <c r="I985" s="4">
        <v>0.4555117780222957</v>
      </c>
    </row>
    <row r="986" spans="1:9" x14ac:dyDescent="0.25">
      <c r="A986" t="s">
        <v>1172</v>
      </c>
      <c r="B986" s="3">
        <v>295.29367065429688</v>
      </c>
      <c r="C986" s="3">
        <v>27.680000305175781</v>
      </c>
      <c r="D986" s="4">
        <v>5.5071152623347164E-3</v>
      </c>
      <c r="E986" s="4">
        <v>-3.2844182616830309E-2</v>
      </c>
      <c r="F986" s="2">
        <v>5</v>
      </c>
      <c r="G986" s="4">
        <v>6.5806349424545996E-2</v>
      </c>
      <c r="H986" s="4">
        <v>-0.12913270511952471</v>
      </c>
      <c r="I986" s="4">
        <v>0.4464401179903057</v>
      </c>
    </row>
    <row r="987" spans="1:9" x14ac:dyDescent="0.25">
      <c r="A987" t="s">
        <v>1173</v>
      </c>
      <c r="B987" s="3">
        <v>293.67636108398438</v>
      </c>
      <c r="C987" s="3">
        <v>28.620000839233398</v>
      </c>
      <c r="D987" s="4">
        <v>7.0048419635868608E-3</v>
      </c>
      <c r="E987" s="4">
        <v>-5.9480757403558848E-2</v>
      </c>
      <c r="F987" s="2">
        <v>5</v>
      </c>
      <c r="G987" s="4">
        <v>6.8443566780144627E-2</v>
      </c>
      <c r="H987" s="4">
        <v>-0.1339024044068868</v>
      </c>
      <c r="I987" s="4">
        <v>0.42898388389114078</v>
      </c>
    </row>
    <row r="988" spans="1:9" x14ac:dyDescent="0.25">
      <c r="A988" t="s">
        <v>1174</v>
      </c>
      <c r="B988" s="3">
        <v>291.63351440429688</v>
      </c>
      <c r="C988" s="3">
        <v>30.430000305175781</v>
      </c>
      <c r="D988" s="4">
        <v>1.2809654891592579E-2</v>
      </c>
      <c r="E988" s="4">
        <v>-4.2479557970463433E-2</v>
      </c>
      <c r="F988" s="2">
        <v>5</v>
      </c>
      <c r="G988" s="4">
        <v>6.3774742058546829E-2</v>
      </c>
      <c r="H988" s="4">
        <v>-0.1399270792935956</v>
      </c>
      <c r="I988" s="4">
        <v>0.42124081377320732</v>
      </c>
    </row>
    <row r="989" spans="1:9" x14ac:dyDescent="0.25">
      <c r="A989" t="s">
        <v>1175</v>
      </c>
      <c r="B989" s="3">
        <v>287.94503784179688</v>
      </c>
      <c r="C989" s="3">
        <v>31.780000686645511</v>
      </c>
      <c r="D989" s="4">
        <v>1.469762377894401E-2</v>
      </c>
      <c r="E989" s="4">
        <v>-8.4940941389971103E-2</v>
      </c>
      <c r="F989" s="2">
        <v>5</v>
      </c>
      <c r="G989" s="4">
        <v>5.9855656551961678E-2</v>
      </c>
      <c r="H989" s="4">
        <v>-0.15080497450583311</v>
      </c>
      <c r="I989" s="4">
        <v>0.39562903426180579</v>
      </c>
    </row>
    <row r="990" spans="1:9" x14ac:dyDescent="0.25">
      <c r="A990" t="s">
        <v>1176</v>
      </c>
      <c r="B990" s="3">
        <v>283.77423095703119</v>
      </c>
      <c r="C990" s="3">
        <v>34.729999542236328</v>
      </c>
      <c r="D990" s="4">
        <v>-2.3751628224283009E-2</v>
      </c>
      <c r="E990" s="4">
        <v>7.7901869225268427E-2</v>
      </c>
      <c r="F990" s="2">
        <v>5</v>
      </c>
      <c r="G990" s="4">
        <v>4.987897060146862E-2</v>
      </c>
      <c r="H990" s="4">
        <v>-0.16310533739934391</v>
      </c>
      <c r="I990" s="4">
        <v>0.40378457967404252</v>
      </c>
    </row>
    <row r="991" spans="1:9" x14ac:dyDescent="0.25">
      <c r="A991" t="s">
        <v>1177</v>
      </c>
      <c r="B991" s="3">
        <v>290.67831420898438</v>
      </c>
      <c r="C991" s="3">
        <v>32.220001220703118</v>
      </c>
      <c r="D991" s="4">
        <v>1.0720488017828661E-2</v>
      </c>
      <c r="E991" s="4">
        <v>-4.787230864598202E-2</v>
      </c>
      <c r="F991" s="2">
        <v>5</v>
      </c>
      <c r="G991" s="4">
        <v>7.9235228699998661E-2</v>
      </c>
      <c r="H991" s="4">
        <v>-0.14274411430934089</v>
      </c>
      <c r="I991" s="4">
        <v>0.40951169426883749</v>
      </c>
    </row>
    <row r="992" spans="1:9" x14ac:dyDescent="0.25">
      <c r="A992" t="s">
        <v>1178</v>
      </c>
      <c r="B992" s="3">
        <v>287.59515380859381</v>
      </c>
      <c r="C992" s="3">
        <v>33.840000152587891</v>
      </c>
      <c r="D992" s="4">
        <v>-2.550864982345458E-2</v>
      </c>
      <c r="E992" s="4">
        <v>7.8737623438802862E-2</v>
      </c>
      <c r="F992" s="2">
        <v>5</v>
      </c>
      <c r="G992" s="4">
        <v>6.6722946299925479E-2</v>
      </c>
      <c r="H992" s="4">
        <v>-0.15183683733188799</v>
      </c>
      <c r="I992" s="4">
        <v>0.4226611270069458</v>
      </c>
    </row>
    <row r="993" spans="1:9" x14ac:dyDescent="0.25">
      <c r="A993" t="s">
        <v>1179</v>
      </c>
      <c r="B993" s="3">
        <v>295.12335205078119</v>
      </c>
      <c r="C993" s="3">
        <v>31.370000839233398</v>
      </c>
      <c r="D993" s="4">
        <v>4.6036446455051117E-3</v>
      </c>
      <c r="E993" s="4">
        <v>-1.2590481988253299E-2</v>
      </c>
      <c r="F993" s="2">
        <v>5</v>
      </c>
      <c r="G993" s="4">
        <v>8.3909916216849734E-2</v>
      </c>
      <c r="H993" s="4">
        <v>-0.12963500136306691</v>
      </c>
      <c r="I993" s="4">
        <v>0.44094203205044891</v>
      </c>
    </row>
    <row r="994" spans="1:9" x14ac:dyDescent="0.25">
      <c r="A994" t="s">
        <v>1180</v>
      </c>
      <c r="B994" s="3">
        <v>293.77093505859381</v>
      </c>
      <c r="C994" s="3">
        <v>31.770000457763668</v>
      </c>
      <c r="D994" s="4">
        <v>6.4153149570242976E-3</v>
      </c>
      <c r="E994" s="4">
        <v>-9.5387203189226E-2</v>
      </c>
      <c r="F994" s="2">
        <v>5</v>
      </c>
      <c r="G994" s="4">
        <v>7.7621480412690014E-2</v>
      </c>
      <c r="H994" s="4">
        <v>-0.1336234909399924</v>
      </c>
      <c r="I994" s="4">
        <v>0.42513513983996098</v>
      </c>
    </row>
    <row r="995" spans="1:9" x14ac:dyDescent="0.25">
      <c r="A995" t="s">
        <v>1181</v>
      </c>
      <c r="B995" s="3">
        <v>291.8983154296875</v>
      </c>
      <c r="C995" s="3">
        <v>35.119998931884773</v>
      </c>
      <c r="D995" s="4">
        <v>-5.7150270345789336E-3</v>
      </c>
      <c r="E995" s="4">
        <v>6.6180947057118411E-2</v>
      </c>
      <c r="F995" s="2">
        <v>5</v>
      </c>
      <c r="G995" s="4">
        <v>6.9196033089113484E-2</v>
      </c>
      <c r="H995" s="4">
        <v>-0.13914613958651501</v>
      </c>
      <c r="I995" s="4">
        <v>0.44039225142089</v>
      </c>
    </row>
    <row r="996" spans="1:9" x14ac:dyDescent="0.25">
      <c r="A996" t="s">
        <v>1182</v>
      </c>
      <c r="B996" s="3">
        <v>293.57611083984381</v>
      </c>
      <c r="C996" s="3">
        <v>32.939998626708977</v>
      </c>
      <c r="D996" s="4">
        <v>3.8518341656446081E-4</v>
      </c>
      <c r="E996" s="4">
        <v>-1.5835153112163769E-2</v>
      </c>
      <c r="F996" s="2">
        <v>5</v>
      </c>
      <c r="G996" s="4">
        <v>8.561566037984969E-2</v>
      </c>
      <c r="H996" s="4">
        <v>-0.13419805808186189</v>
      </c>
      <c r="I996" s="4">
        <v>0.43086225443475601</v>
      </c>
    </row>
    <row r="997" spans="1:9" x14ac:dyDescent="0.25">
      <c r="A997" t="s">
        <v>1183</v>
      </c>
      <c r="B997" s="3">
        <v>293.46307373046881</v>
      </c>
      <c r="C997" s="3">
        <v>33.470001220703118</v>
      </c>
      <c r="D997" s="4">
        <v>-4.1540708454812503E-3</v>
      </c>
      <c r="E997" s="4">
        <v>-5.9399156257350372E-3</v>
      </c>
      <c r="F997" s="2">
        <v>5</v>
      </c>
      <c r="G997" s="4">
        <v>8.7647224090980469E-2</v>
      </c>
      <c r="H997" s="4">
        <v>-0.13453142222557821</v>
      </c>
      <c r="I997" s="4">
        <v>0.44043811308073111</v>
      </c>
    </row>
    <row r="998" spans="1:9" x14ac:dyDescent="0.25">
      <c r="A998" t="s">
        <v>1184</v>
      </c>
      <c r="B998" s="3">
        <v>294.68722534179688</v>
      </c>
      <c r="C998" s="3">
        <v>33.669998168945313</v>
      </c>
      <c r="D998" s="4">
        <v>1.924781596034086E-2</v>
      </c>
      <c r="E998" s="4">
        <v>-2.1221026876537149E-2</v>
      </c>
      <c r="F998" s="2">
        <v>5</v>
      </c>
      <c r="G998" s="4">
        <v>0.1036209051708621</v>
      </c>
      <c r="H998" s="4">
        <v>-0.13092120735060739</v>
      </c>
      <c r="I998" s="4">
        <v>0.44616522767552608</v>
      </c>
    </row>
    <row r="999" spans="1:9" x14ac:dyDescent="0.25">
      <c r="A999" t="s">
        <v>1185</v>
      </c>
      <c r="B999" s="3">
        <v>289.12225341796881</v>
      </c>
      <c r="C999" s="3">
        <v>34.400001525878913</v>
      </c>
      <c r="D999" s="4">
        <v>9.3354890920116507E-3</v>
      </c>
      <c r="E999" s="4">
        <v>-4.6827337754605132E-2</v>
      </c>
      <c r="F999" s="2">
        <v>5</v>
      </c>
      <c r="G999" s="4">
        <v>8.3190892832683661E-2</v>
      </c>
      <c r="H999" s="4">
        <v>-0.14733318135144419</v>
      </c>
      <c r="I999" s="4">
        <v>0.41244390423386318</v>
      </c>
    </row>
    <row r="1000" spans="1:9" x14ac:dyDescent="0.25">
      <c r="A1000" t="s">
        <v>1186</v>
      </c>
      <c r="B1000" s="3">
        <v>286.4481201171875</v>
      </c>
      <c r="C1000" s="3">
        <v>36.090000152587891</v>
      </c>
      <c r="D1000" s="4">
        <v>1.197573672915042E-2</v>
      </c>
      <c r="E1000" s="4">
        <v>-0.11522433580407999</v>
      </c>
      <c r="F1000" s="2">
        <v>5</v>
      </c>
      <c r="G1000" s="4">
        <v>7.19864979704814E-2</v>
      </c>
      <c r="H1000" s="4">
        <v>-0.15521961937986889</v>
      </c>
      <c r="I1000" s="4">
        <v>0.41610920164567838</v>
      </c>
    </row>
    <row r="1001" spans="1:9" x14ac:dyDescent="0.25">
      <c r="A1001" t="s">
        <v>1187</v>
      </c>
      <c r="B1001" s="3">
        <v>283.05828857421881</v>
      </c>
      <c r="C1001" s="3">
        <v>40.790000915527337</v>
      </c>
      <c r="D1001" s="4">
        <v>-5.7648968156417617E-2</v>
      </c>
      <c r="E1001" s="4">
        <v>0.47950675977645912</v>
      </c>
      <c r="F1001" s="2">
        <v>5</v>
      </c>
      <c r="G1001" s="4">
        <v>6.3671526126727107E-2</v>
      </c>
      <c r="H1001" s="4">
        <v>-0.1652167636443721</v>
      </c>
      <c r="I1001" s="4">
        <v>0.43017502864780738</v>
      </c>
    </row>
    <row r="1002" spans="1:9" x14ac:dyDescent="0.25">
      <c r="A1002" t="s">
        <v>1188</v>
      </c>
      <c r="B1002" s="3">
        <v>300.37457275390619</v>
      </c>
      <c r="C1002" s="3">
        <v>27.569999694824219</v>
      </c>
      <c r="D1002" s="4">
        <v>-5.5800697218250086E-3</v>
      </c>
      <c r="E1002" s="4">
        <v>0</v>
      </c>
      <c r="F1002" s="2">
        <v>5</v>
      </c>
      <c r="G1002" s="4">
        <v>0.1267502669867264</v>
      </c>
      <c r="H1002" s="4">
        <v>-0.11414832886372769</v>
      </c>
      <c r="I1002" s="4">
        <v>0.47709164648741981</v>
      </c>
    </row>
    <row r="1003" spans="1:9" x14ac:dyDescent="0.25">
      <c r="A1003" t="s">
        <v>1189</v>
      </c>
      <c r="B1003" s="3">
        <v>302.06008911132813</v>
      </c>
      <c r="C1003" s="3">
        <v>27.569999694824219</v>
      </c>
      <c r="D1003" s="4">
        <v>-7.4563825138168616E-3</v>
      </c>
      <c r="E1003" s="4">
        <v>6.8190634068173717E-2</v>
      </c>
      <c r="F1003" s="2">
        <v>5</v>
      </c>
      <c r="G1003" s="4">
        <v>0.1327981045535305</v>
      </c>
      <c r="H1003" s="4">
        <v>-0.1091774770760401</v>
      </c>
      <c r="I1003" s="4">
        <v>0.48116927937140441</v>
      </c>
    </row>
    <row r="1004" spans="1:9" x14ac:dyDescent="0.25">
      <c r="A1004" t="s">
        <v>1190</v>
      </c>
      <c r="B1004" s="3">
        <v>304.32928466796881</v>
      </c>
      <c r="C1004" s="3">
        <v>25.809999465942379</v>
      </c>
      <c r="D1004" s="4">
        <v>1.208728485591015E-2</v>
      </c>
      <c r="E1004" s="4">
        <v>5.2610072760837401E-2</v>
      </c>
      <c r="F1004" s="2">
        <v>5</v>
      </c>
      <c r="G1004" s="4">
        <v>0.1465455244911302</v>
      </c>
      <c r="H1004" s="4">
        <v>-0.1024852638918302</v>
      </c>
      <c r="I1004" s="4">
        <v>0.48176492166080442</v>
      </c>
    </row>
    <row r="1005" spans="1:9" x14ac:dyDescent="0.25">
      <c r="A1005" t="s">
        <v>1191</v>
      </c>
      <c r="B1005" s="3">
        <v>300.6947021484375</v>
      </c>
      <c r="C1005" s="3">
        <v>24.520000457763668</v>
      </c>
      <c r="D1005" s="4">
        <v>2.5629698360799761E-2</v>
      </c>
      <c r="E1005" s="4">
        <v>-4.9980590270097817E-2</v>
      </c>
      <c r="F1005" s="2">
        <v>5</v>
      </c>
      <c r="G1005" s="4">
        <v>0.1441889857995422</v>
      </c>
      <c r="H1005" s="4">
        <v>-0.1132042171284189</v>
      </c>
      <c r="I1005" s="4">
        <v>0.47196003435989109</v>
      </c>
    </row>
    <row r="1006" spans="1:9" x14ac:dyDescent="0.25">
      <c r="A1006" t="s">
        <v>1192</v>
      </c>
      <c r="B1006" s="3">
        <v>293.18057250976563</v>
      </c>
      <c r="C1006" s="3">
        <v>25.809999465942379</v>
      </c>
      <c r="D1006" s="4">
        <v>-2.6270095912219742E-3</v>
      </c>
      <c r="E1006" s="4">
        <v>5.8456593695344061E-3</v>
      </c>
      <c r="F1006" s="2">
        <v>5</v>
      </c>
      <c r="G1006" s="4">
        <v>0.1228509579472377</v>
      </c>
      <c r="H1006" s="4">
        <v>-0.13536456258151289</v>
      </c>
      <c r="I1006" s="4">
        <v>0.43406949453669469</v>
      </c>
    </row>
    <row r="1007" spans="1:9" x14ac:dyDescent="0.25">
      <c r="A1007" t="s">
        <v>1193</v>
      </c>
      <c r="B1007" s="3">
        <v>293.95278930664063</v>
      </c>
      <c r="C1007" s="3">
        <v>25.659999847412109</v>
      </c>
      <c r="D1007" s="4">
        <v>1.3308594588720579E-2</v>
      </c>
      <c r="E1007" s="4">
        <v>-4.3964243609067477E-2</v>
      </c>
      <c r="F1007" s="2">
        <v>5</v>
      </c>
      <c r="G1007" s="4">
        <v>0.13556017873771881</v>
      </c>
      <c r="H1007" s="4">
        <v>-0.13308717427357619</v>
      </c>
      <c r="I1007" s="4">
        <v>0.43507747229826421</v>
      </c>
    </row>
    <row r="1008" spans="1:9" x14ac:dyDescent="0.25">
      <c r="A1008" t="s">
        <v>1194</v>
      </c>
      <c r="B1008" s="3">
        <v>290.09207153320313</v>
      </c>
      <c r="C1008" s="3">
        <v>26.840000152587891</v>
      </c>
      <c r="D1008" s="4">
        <v>8.2799833172035875E-3</v>
      </c>
      <c r="E1008" s="4">
        <v>-4.9238378044207498E-2</v>
      </c>
      <c r="F1008" s="2">
        <v>5</v>
      </c>
      <c r="G1008" s="4">
        <v>0.14497154957264141</v>
      </c>
      <c r="H1008" s="4">
        <v>-0.14447303579983489</v>
      </c>
      <c r="I1008" s="4">
        <v>0.41175667844691438</v>
      </c>
    </row>
    <row r="1009" spans="1:9" x14ac:dyDescent="0.25">
      <c r="A1009" t="s">
        <v>1195</v>
      </c>
      <c r="B1009" s="3">
        <v>287.7098388671875</v>
      </c>
      <c r="C1009" s="3">
        <v>28.229999542236332</v>
      </c>
      <c r="D1009" s="4">
        <v>4.0415445518278137E-3</v>
      </c>
      <c r="E1009" s="4">
        <v>2.6172275803858058E-2</v>
      </c>
      <c r="F1009" s="2">
        <v>5</v>
      </c>
      <c r="G1009" s="4">
        <v>0.13268133436080731</v>
      </c>
      <c r="H1009" s="4">
        <v>-0.15149861312776111</v>
      </c>
      <c r="I1009" s="4">
        <v>0.40295976890757029</v>
      </c>
    </row>
    <row r="1010" spans="1:9" x14ac:dyDescent="0.25">
      <c r="A1010" t="s">
        <v>1196</v>
      </c>
      <c r="B1010" s="3">
        <v>286.55172729492188</v>
      </c>
      <c r="C1010" s="3">
        <v>27.510000228881839</v>
      </c>
      <c r="D1010" s="4">
        <v>4.4559990552062168E-3</v>
      </c>
      <c r="E1010" s="4">
        <v>-3.7775443089960843E-2</v>
      </c>
      <c r="F1010" s="2">
        <v>5</v>
      </c>
      <c r="G1010" s="4">
        <v>0.1129202418342881</v>
      </c>
      <c r="H1010" s="4">
        <v>-0.15491406558183521</v>
      </c>
      <c r="I1010" s="4">
        <v>0.39723265431277532</v>
      </c>
    </row>
    <row r="1011" spans="1:9" x14ac:dyDescent="0.25">
      <c r="A1011" t="s">
        <v>1197</v>
      </c>
      <c r="B1011" s="3">
        <v>285.280517578125</v>
      </c>
      <c r="C1011" s="3">
        <v>28.590000152587891</v>
      </c>
      <c r="D1011" s="4">
        <v>-1.8447790893857401E-3</v>
      </c>
      <c r="E1011" s="4">
        <v>3.5119452711117827E-2</v>
      </c>
      <c r="F1011" s="2">
        <v>5</v>
      </c>
      <c r="G1011" s="4">
        <v>0.11100953478438511</v>
      </c>
      <c r="H1011" s="4">
        <v>-0.15866306218186291</v>
      </c>
      <c r="I1011" s="4">
        <v>0.40584625703488841</v>
      </c>
    </row>
    <row r="1012" spans="1:9" x14ac:dyDescent="0.25">
      <c r="A1012" t="s">
        <v>1198</v>
      </c>
      <c r="B1012" s="3">
        <v>285.80776977539063</v>
      </c>
      <c r="C1012" s="3">
        <v>27.620000839233398</v>
      </c>
      <c r="D1012" s="4">
        <v>1.487877120695202E-2</v>
      </c>
      <c r="E1012" s="4">
        <v>-1.3923576810481401E-2</v>
      </c>
      <c r="F1012" s="2">
        <v>5</v>
      </c>
      <c r="G1012" s="4">
        <v>0.1055930060656014</v>
      </c>
      <c r="H1012" s="4">
        <v>-0.15710811285384271</v>
      </c>
      <c r="I1012" s="4">
        <v>0.39086417559087261</v>
      </c>
    </row>
    <row r="1013" spans="1:9" x14ac:dyDescent="0.25">
      <c r="A1013" t="s">
        <v>1199</v>
      </c>
      <c r="B1013" s="3">
        <v>281.61764526367188</v>
      </c>
      <c r="C1013" s="3">
        <v>28.010000228881839</v>
      </c>
      <c r="D1013" s="4">
        <v>1.2320674087169079E-2</v>
      </c>
      <c r="E1013" s="4">
        <v>-5.3266910278075841E-3</v>
      </c>
      <c r="F1013" s="2">
        <v>5</v>
      </c>
      <c r="G1013" s="4">
        <v>7.9252620197522772E-2</v>
      </c>
      <c r="H1013" s="4">
        <v>-0.16946544645549941</v>
      </c>
      <c r="I1013" s="4">
        <v>0.38454141870667741</v>
      </c>
    </row>
    <row r="1014" spans="1:9" x14ac:dyDescent="0.25">
      <c r="A1014" t="s">
        <v>1200</v>
      </c>
      <c r="B1014" s="3">
        <v>278.19015502929688</v>
      </c>
      <c r="C1014" s="3">
        <v>28.159999847412109</v>
      </c>
      <c r="D1014" s="4">
        <v>1.899113431993227E-3</v>
      </c>
      <c r="E1014" s="4">
        <v>-4.6393525478411579E-2</v>
      </c>
      <c r="F1014" s="2">
        <v>5</v>
      </c>
      <c r="G1014" s="4">
        <v>6.8535611191770762E-2</v>
      </c>
      <c r="H1014" s="4">
        <v>-0.17957365210049561</v>
      </c>
      <c r="I1014" s="4">
        <v>0.35448553249896331</v>
      </c>
    </row>
    <row r="1015" spans="1:9" x14ac:dyDescent="0.25">
      <c r="A1015" t="s">
        <v>1201</v>
      </c>
      <c r="B1015" s="3">
        <v>277.662841796875</v>
      </c>
      <c r="C1015" s="3">
        <v>29.530000686645511</v>
      </c>
      <c r="D1015" s="4">
        <v>-6.9039528437273567E-3</v>
      </c>
      <c r="E1015" s="4">
        <v>5.5019683033953097E-2</v>
      </c>
      <c r="F1015" s="2">
        <v>5</v>
      </c>
      <c r="G1015" s="4">
        <v>5.3478917177989693E-2</v>
      </c>
      <c r="H1015" s="4">
        <v>-0.1811287814307532</v>
      </c>
      <c r="I1015" s="4">
        <v>0.36383222266786652</v>
      </c>
    </row>
    <row r="1016" spans="1:9" x14ac:dyDescent="0.25">
      <c r="A1016" t="s">
        <v>1202</v>
      </c>
      <c r="B1016" s="3">
        <v>279.5931396484375</v>
      </c>
      <c r="C1016" s="3">
        <v>27.989999771118161</v>
      </c>
      <c r="D1016" s="4">
        <v>1.6988083032918991E-2</v>
      </c>
      <c r="E1016" s="4">
        <v>-8.3196883668541721E-2</v>
      </c>
      <c r="F1016" s="2">
        <v>5</v>
      </c>
      <c r="G1016" s="4">
        <v>5.7544391846421572E-2</v>
      </c>
      <c r="H1016" s="4">
        <v>-0.17543603066986119</v>
      </c>
      <c r="I1016" s="4">
        <v>0.36474847710975361</v>
      </c>
    </row>
    <row r="1017" spans="1:9" x14ac:dyDescent="0.25">
      <c r="A1017" t="s">
        <v>1203</v>
      </c>
      <c r="B1017" s="3">
        <v>274.9227294921875</v>
      </c>
      <c r="C1017" s="3">
        <v>30.530000686645511</v>
      </c>
      <c r="D1017" s="4">
        <v>-1.0271408105328891E-2</v>
      </c>
      <c r="E1017" s="4">
        <v>4.1979572751291272E-2</v>
      </c>
      <c r="F1017" s="2">
        <v>5</v>
      </c>
      <c r="G1017" s="4">
        <v>4.9254342732478307E-2</v>
      </c>
      <c r="H1017" s="4">
        <v>-0.18920980187783731</v>
      </c>
      <c r="I1017" s="4">
        <v>0.35714285214920949</v>
      </c>
    </row>
    <row r="1018" spans="1:9" x14ac:dyDescent="0.25">
      <c r="A1018" t="s">
        <v>1204</v>
      </c>
      <c r="B1018" s="3">
        <v>277.77587890625</v>
      </c>
      <c r="C1018" s="3">
        <v>29.29999923706055</v>
      </c>
      <c r="D1018" s="4">
        <v>3.0459727303170588E-2</v>
      </c>
      <c r="E1018" s="4">
        <v>-8.1216688684811023E-2</v>
      </c>
      <c r="F1018" s="2">
        <v>5</v>
      </c>
      <c r="G1018" s="4">
        <v>5.3133479834560848E-2</v>
      </c>
      <c r="H1018" s="4">
        <v>-0.18079541728703691</v>
      </c>
      <c r="I1018" s="4">
        <v>0.35961700480435832</v>
      </c>
    </row>
    <row r="1019" spans="1:9" x14ac:dyDescent="0.25">
      <c r="A1019" t="s">
        <v>1205</v>
      </c>
      <c r="B1019" s="3">
        <v>269.56500244140619</v>
      </c>
      <c r="C1019" s="3">
        <v>31.889999389648441</v>
      </c>
      <c r="D1019" s="4">
        <v>4.5970025541683954E-3</v>
      </c>
      <c r="E1019" s="4">
        <v>-2.2079153855476211E-2</v>
      </c>
      <c r="F1019" s="2">
        <v>5</v>
      </c>
      <c r="G1019" s="4">
        <v>1.539629465842207E-2</v>
      </c>
      <c r="H1019" s="4">
        <v>-0.20501057828148811</v>
      </c>
      <c r="I1019" s="4">
        <v>0.31187571602040748</v>
      </c>
    </row>
    <row r="1020" spans="1:9" x14ac:dyDescent="0.25">
      <c r="A1020" t="s">
        <v>1206</v>
      </c>
      <c r="B1020" s="3">
        <v>268.33148193359381</v>
      </c>
      <c r="C1020" s="3">
        <v>32.610000610351563</v>
      </c>
      <c r="D1020" s="4">
        <v>1.1967376035899591E-2</v>
      </c>
      <c r="E1020" s="4">
        <v>-7.5680222826768673E-2</v>
      </c>
      <c r="F1020" s="2">
        <v>5</v>
      </c>
      <c r="G1020" s="4">
        <v>2.0110574514586199E-2</v>
      </c>
      <c r="H1020" s="4">
        <v>-0.20864842349990409</v>
      </c>
      <c r="I1020" s="4">
        <v>0.30628604658300218</v>
      </c>
    </row>
    <row r="1021" spans="1:9" x14ac:dyDescent="0.25">
      <c r="A1021" t="s">
        <v>1207</v>
      </c>
      <c r="B1021" s="3">
        <v>265.15823364257813</v>
      </c>
      <c r="C1021" s="3">
        <v>35.279998779296882</v>
      </c>
      <c r="D1021" s="4">
        <v>-1.7685761375345391E-2</v>
      </c>
      <c r="E1021" s="4">
        <v>6.7796543634986106E-2</v>
      </c>
      <c r="F1021" s="2">
        <v>5</v>
      </c>
      <c r="G1021" s="4">
        <v>1.3951673858938919E-2</v>
      </c>
      <c r="H1021" s="4">
        <v>-0.21800682982489469</v>
      </c>
      <c r="I1021" s="4">
        <v>0.31581604356913617</v>
      </c>
    </row>
    <row r="1022" spans="1:9" x14ac:dyDescent="0.25">
      <c r="A1022" t="s">
        <v>1208</v>
      </c>
      <c r="B1022" s="3">
        <v>269.93218994140619</v>
      </c>
      <c r="C1022" s="3">
        <v>33.040000915527337</v>
      </c>
      <c r="D1022" s="4">
        <v>-1.9931479376222971E-2</v>
      </c>
      <c r="E1022" s="4">
        <v>0.1984041088593127</v>
      </c>
      <c r="F1022" s="2">
        <v>5</v>
      </c>
      <c r="G1022" s="4">
        <v>4.1541980905400948E-2</v>
      </c>
      <c r="H1022" s="4">
        <v>-0.20392768482112231</v>
      </c>
      <c r="I1022" s="4">
        <v>0.34811691395492722</v>
      </c>
    </row>
    <row r="1023" spans="1:9" x14ac:dyDescent="0.25">
      <c r="A1023" t="s">
        <v>1209</v>
      </c>
      <c r="B1023" s="3">
        <v>275.4217529296875</v>
      </c>
      <c r="C1023" s="3">
        <v>27.569999694824219</v>
      </c>
      <c r="D1023" s="4">
        <v>2.0502772307295911E-4</v>
      </c>
      <c r="E1023" s="4">
        <v>-1.465331858898733E-2</v>
      </c>
      <c r="F1023" s="2">
        <v>5</v>
      </c>
      <c r="G1023" s="4">
        <v>3.6017038166438642E-2</v>
      </c>
      <c r="H1023" s="4">
        <v>-0.1877381035846275</v>
      </c>
      <c r="I1023" s="4">
        <v>0.34701735269580908</v>
      </c>
    </row>
    <row r="1024" spans="1:9" x14ac:dyDescent="0.25">
      <c r="A1024" t="s">
        <v>1210</v>
      </c>
      <c r="B1024" s="3">
        <v>275.36529541015619</v>
      </c>
      <c r="C1024" s="3">
        <v>27.979999542236332</v>
      </c>
      <c r="D1024" s="4">
        <v>1.654607966245392E-2</v>
      </c>
      <c r="E1024" s="4">
        <v>-0.11005092026233319</v>
      </c>
      <c r="F1024" s="2">
        <v>5</v>
      </c>
      <c r="G1024" s="4">
        <v>4.1007876922722009E-2</v>
      </c>
      <c r="H1024" s="4">
        <v>-0.1879046056542483</v>
      </c>
      <c r="I1024" s="4">
        <v>0.34220663236503479</v>
      </c>
    </row>
    <row r="1025" spans="1:9" x14ac:dyDescent="0.25">
      <c r="A1025" t="s">
        <v>1211</v>
      </c>
      <c r="B1025" s="3">
        <v>270.88323974609381</v>
      </c>
      <c r="C1025" s="3">
        <v>31.440000534057621</v>
      </c>
      <c r="D1025" s="4">
        <v>1.20667407713908E-2</v>
      </c>
      <c r="E1025" s="4">
        <v>-7.8546262653095167E-2</v>
      </c>
      <c r="F1025" s="2">
        <v>5</v>
      </c>
      <c r="G1025" s="4">
        <v>2.0965308489309109E-2</v>
      </c>
      <c r="H1025" s="4">
        <v>-0.20112288995752209</v>
      </c>
      <c r="I1025" s="4">
        <v>0.32768260823089551</v>
      </c>
    </row>
    <row r="1026" spans="1:9" x14ac:dyDescent="0.25">
      <c r="A1026" t="s">
        <v>1212</v>
      </c>
      <c r="B1026" s="3">
        <v>267.65353393554688</v>
      </c>
      <c r="C1026" s="3">
        <v>34.119998931884773</v>
      </c>
      <c r="D1026" s="4">
        <v>-6.7787953564589776E-3</v>
      </c>
      <c r="E1026" s="4">
        <v>1.5174005125609289E-2</v>
      </c>
      <c r="F1026" s="2">
        <v>5</v>
      </c>
      <c r="G1026" s="4">
        <v>7.3908885985440884E-3</v>
      </c>
      <c r="H1026" s="4">
        <v>-0.21064779835213349</v>
      </c>
      <c r="I1026" s="4">
        <v>0.32163474166147982</v>
      </c>
    </row>
    <row r="1027" spans="1:9" x14ac:dyDescent="0.25">
      <c r="A1027" t="s">
        <v>1213</v>
      </c>
      <c r="B1027" s="3">
        <v>269.48028564453119</v>
      </c>
      <c r="C1027" s="3">
        <v>33.610000610351563</v>
      </c>
      <c r="D1027" s="4">
        <v>9.2395110160148342E-3</v>
      </c>
      <c r="E1027" s="4">
        <v>-6.5610245489600483E-2</v>
      </c>
      <c r="F1027" s="2">
        <v>5</v>
      </c>
      <c r="G1027" s="4">
        <v>-2.6713404206152309E-3</v>
      </c>
      <c r="H1027" s="4">
        <v>-0.20526042138703779</v>
      </c>
      <c r="I1027" s="4">
        <v>0.32525431723558768</v>
      </c>
    </row>
    <row r="1028" spans="1:9" x14ac:dyDescent="0.25">
      <c r="A1028" t="s">
        <v>1214</v>
      </c>
      <c r="B1028" s="3">
        <v>267.01321411132813</v>
      </c>
      <c r="C1028" s="3">
        <v>35.970001220703118</v>
      </c>
      <c r="D1028" s="4">
        <v>2.758147083528284E-3</v>
      </c>
      <c r="E1028" s="4">
        <v>-3.2804448804945263E-2</v>
      </c>
      <c r="F1028" s="2">
        <v>5</v>
      </c>
      <c r="G1028" s="4">
        <v>-1.586850065501999E-2</v>
      </c>
      <c r="H1028" s="4">
        <v>-0.2125362018249887</v>
      </c>
      <c r="I1028" s="4">
        <v>0.30074223880543788</v>
      </c>
    </row>
    <row r="1029" spans="1:9" x14ac:dyDescent="0.25">
      <c r="A1029" t="s">
        <v>1215</v>
      </c>
      <c r="B1029" s="3">
        <v>266.27877807617188</v>
      </c>
      <c r="C1029" s="3">
        <v>37.189998626708977</v>
      </c>
      <c r="D1029" s="4">
        <v>-2.6473178711668651E-2</v>
      </c>
      <c r="E1029" s="4">
        <v>8.9018944802282451E-2</v>
      </c>
      <c r="F1029" s="2">
        <v>5</v>
      </c>
      <c r="G1029" s="4">
        <v>-8.9693860780635237E-3</v>
      </c>
      <c r="H1029" s="4">
        <v>-0.21470216874795761</v>
      </c>
      <c r="I1029" s="4">
        <v>0.33171451927717271</v>
      </c>
    </row>
    <row r="1030" spans="1:9" x14ac:dyDescent="0.25">
      <c r="A1030" t="s">
        <v>1216</v>
      </c>
      <c r="B1030" s="3">
        <v>273.51971435546881</v>
      </c>
      <c r="C1030" s="3">
        <v>34.150001525878913</v>
      </c>
      <c r="D1030" s="4">
        <v>-9.3110038432926423E-3</v>
      </c>
      <c r="E1030" s="4">
        <v>9.3499904785252497E-2</v>
      </c>
      <c r="F1030" s="2">
        <v>5</v>
      </c>
      <c r="G1030" s="4">
        <v>1.578181943467882E-2</v>
      </c>
      <c r="H1030" s="4">
        <v>-0.19334751330959041</v>
      </c>
      <c r="I1030" s="4">
        <v>0.34390183591355278</v>
      </c>
    </row>
    <row r="1031" spans="1:9" x14ac:dyDescent="0.25">
      <c r="A1031" t="s">
        <v>1217</v>
      </c>
      <c r="B1031" s="3">
        <v>276.09039306640619</v>
      </c>
      <c r="C1031" s="3">
        <v>31.229999542236332</v>
      </c>
      <c r="D1031" s="4">
        <v>2.6178821692138591E-2</v>
      </c>
      <c r="E1031" s="4">
        <v>-6.9705099012814964E-2</v>
      </c>
      <c r="F1031" s="2">
        <v>5</v>
      </c>
      <c r="G1031" s="4">
        <v>1.7621855451585459E-2</v>
      </c>
      <c r="H1031" s="4">
        <v>-0.1857661790736059</v>
      </c>
      <c r="I1031" s="4">
        <v>0.35104926374208628</v>
      </c>
    </row>
    <row r="1032" spans="1:9" x14ac:dyDescent="0.25">
      <c r="A1032" t="s">
        <v>1218</v>
      </c>
      <c r="B1032" s="3">
        <v>269.04705810546881</v>
      </c>
      <c r="C1032" s="3">
        <v>33.569999694824219</v>
      </c>
      <c r="D1032" s="4">
        <v>-4.5984683965946127E-3</v>
      </c>
      <c r="E1032" s="4">
        <v>8.4108973144028099E-3</v>
      </c>
      <c r="F1032" s="2">
        <v>5</v>
      </c>
      <c r="G1032" s="4">
        <v>-7.8325567325235879E-3</v>
      </c>
      <c r="H1032" s="4">
        <v>-0.2065380772683004</v>
      </c>
      <c r="I1032" s="4">
        <v>0.33510492637420852</v>
      </c>
    </row>
    <row r="1033" spans="1:9" x14ac:dyDescent="0.25">
      <c r="A1033" t="s">
        <v>1219</v>
      </c>
      <c r="B1033" s="3">
        <v>270.28997802734381</v>
      </c>
      <c r="C1033" s="3">
        <v>33.290000915527337</v>
      </c>
      <c r="D1033" s="4">
        <v>1.4418203140381671E-2</v>
      </c>
      <c r="E1033" s="4">
        <v>-7.3476186118154319E-2</v>
      </c>
      <c r="F1033" s="2">
        <v>5</v>
      </c>
      <c r="G1033" s="4">
        <v>-1.686350144722182E-3</v>
      </c>
      <c r="H1033" s="4">
        <v>-0.2028725117053205</v>
      </c>
      <c r="I1033" s="4">
        <v>0.32076420905730041</v>
      </c>
    </row>
    <row r="1034" spans="1:9" x14ac:dyDescent="0.25">
      <c r="A1034" t="s">
        <v>1220</v>
      </c>
      <c r="B1034" s="3">
        <v>266.44827270507813</v>
      </c>
      <c r="C1034" s="3">
        <v>35.930000305175781</v>
      </c>
      <c r="D1034" s="4">
        <v>1.3938997896747461E-2</v>
      </c>
      <c r="E1034" s="4">
        <v>-0.13170615326877971</v>
      </c>
      <c r="F1034" s="2">
        <v>5</v>
      </c>
      <c r="G1034" s="4">
        <v>-1.129265078562869E-2</v>
      </c>
      <c r="H1034" s="4">
        <v>-0.2142023025346205</v>
      </c>
      <c r="I1034" s="4">
        <v>0.2998259843635509</v>
      </c>
    </row>
    <row r="1035" spans="1:9" x14ac:dyDescent="0.25">
      <c r="A1035" t="s">
        <v>1221</v>
      </c>
      <c r="B1035" s="3">
        <v>262.78530883789063</v>
      </c>
      <c r="C1035" s="3">
        <v>41.380001068115227</v>
      </c>
      <c r="D1035" s="4">
        <v>-7.1763942613434217E-5</v>
      </c>
      <c r="E1035" s="4">
        <v>-1.429248405582839E-2</v>
      </c>
      <c r="F1035" s="2">
        <v>5</v>
      </c>
      <c r="G1035" s="4">
        <v>-2.5485774622304169E-2</v>
      </c>
      <c r="H1035" s="4">
        <v>-0.22500495681161309</v>
      </c>
      <c r="I1035" s="4">
        <v>0.30092554562266888</v>
      </c>
    </row>
    <row r="1036" spans="1:9" x14ac:dyDescent="0.25">
      <c r="A1036" t="s">
        <v>1222</v>
      </c>
      <c r="B1036" s="3">
        <v>262.80416870117188</v>
      </c>
      <c r="C1036" s="3">
        <v>41.979999542236328</v>
      </c>
      <c r="D1036" s="4">
        <v>2.2194681139227509E-2</v>
      </c>
      <c r="E1036" s="4">
        <v>-7.5534030317140677E-2</v>
      </c>
      <c r="F1036" s="2">
        <v>5</v>
      </c>
      <c r="G1036" s="4">
        <v>-2.7578655249363201E-2</v>
      </c>
      <c r="H1036" s="4">
        <v>-0.22494933612024789</v>
      </c>
      <c r="I1036" s="4">
        <v>0.28745536090994023</v>
      </c>
    </row>
    <row r="1037" spans="1:9" x14ac:dyDescent="0.25">
      <c r="A1037" t="s">
        <v>1223</v>
      </c>
      <c r="B1037" s="3">
        <v>257.09796142578119</v>
      </c>
      <c r="C1037" s="3">
        <v>45.409999847412109</v>
      </c>
      <c r="D1037" s="4">
        <v>-3.0363487115458328E-2</v>
      </c>
      <c r="E1037" s="4">
        <v>3.604832193362939E-2</v>
      </c>
      <c r="F1037" s="2">
        <v>5</v>
      </c>
      <c r="G1037" s="4">
        <v>-4.0138864835795873E-2</v>
      </c>
      <c r="H1037" s="4">
        <v>-0.2417778352984927</v>
      </c>
      <c r="I1037" s="4">
        <v>0.27389359269966262</v>
      </c>
    </row>
    <row r="1038" spans="1:9" x14ac:dyDescent="0.25">
      <c r="A1038" t="s">
        <v>1224</v>
      </c>
      <c r="B1038" s="3">
        <v>265.1488037109375</v>
      </c>
      <c r="C1038" s="3">
        <v>43.830001831054688</v>
      </c>
      <c r="D1038" s="4">
        <v>-1.7617849956559128E-2</v>
      </c>
      <c r="E1038" s="4">
        <v>0.14888597845331081</v>
      </c>
      <c r="F1038" s="2">
        <v>5</v>
      </c>
      <c r="G1038" s="4">
        <v>-9.2280815388193771E-3</v>
      </c>
      <c r="H1038" s="4">
        <v>-0.2180346401705773</v>
      </c>
      <c r="I1038" s="4">
        <v>0.31398339486322852</v>
      </c>
    </row>
    <row r="1039" spans="1:9" x14ac:dyDescent="0.25">
      <c r="A1039" t="s">
        <v>1225</v>
      </c>
      <c r="B1039" s="3">
        <v>269.9039306640625</v>
      </c>
      <c r="C1039" s="3">
        <v>38.150001525878913</v>
      </c>
      <c r="D1039" s="4">
        <v>2.701540846166561E-2</v>
      </c>
      <c r="E1039" s="4">
        <v>-4.8865595977249147E-2</v>
      </c>
      <c r="F1039" s="2">
        <v>5</v>
      </c>
      <c r="G1039" s="4">
        <v>1.052617627386199E-2</v>
      </c>
      <c r="H1039" s="4">
        <v>-0.20401102585705139</v>
      </c>
      <c r="I1039" s="4">
        <v>0.31631996253885403</v>
      </c>
    </row>
    <row r="1040" spans="1:9" x14ac:dyDescent="0.25">
      <c r="A1040" t="s">
        <v>1226</v>
      </c>
      <c r="B1040" s="3">
        <v>262.80416870117188</v>
      </c>
      <c r="C1040" s="3">
        <v>40.110000610351563</v>
      </c>
      <c r="D1040" s="4">
        <v>4.8243796746898493E-3</v>
      </c>
      <c r="E1040" s="4">
        <v>-1.7874621437533711E-2</v>
      </c>
      <c r="F1040" s="2">
        <v>5</v>
      </c>
      <c r="G1040" s="4">
        <v>-1.8463099446358929E-2</v>
      </c>
      <c r="H1040" s="4">
        <v>-0.22494933612024789</v>
      </c>
      <c r="I1040" s="4">
        <v>0.28301111439149368</v>
      </c>
    </row>
    <row r="1041" spans="1:9" x14ac:dyDescent="0.25">
      <c r="A1041" t="s">
        <v>1227</v>
      </c>
      <c r="B1041" s="3">
        <v>261.54238891601563</v>
      </c>
      <c r="C1041" s="3">
        <v>40.840000152587891</v>
      </c>
      <c r="D1041" s="4">
        <v>-2.124807637951065E-2</v>
      </c>
      <c r="E1041" s="4">
        <v>8.1567848727849945E-2</v>
      </c>
      <c r="F1041" s="2">
        <v>5</v>
      </c>
      <c r="G1041" s="4">
        <v>-2.253528419766582E-2</v>
      </c>
      <c r="H1041" s="4">
        <v>-0.22867052237459309</v>
      </c>
      <c r="I1041" s="4">
        <v>0.30092554562266888</v>
      </c>
    </row>
    <row r="1042" spans="1:9" x14ac:dyDescent="0.25">
      <c r="A1042" t="s">
        <v>1228</v>
      </c>
      <c r="B1042" s="3">
        <v>267.22030639648438</v>
      </c>
      <c r="C1042" s="3">
        <v>37.759998321533203</v>
      </c>
      <c r="D1042" s="4">
        <v>2.9492699190763801E-2</v>
      </c>
      <c r="E1042" s="4">
        <v>-8.2827301410576371E-2</v>
      </c>
      <c r="F1042" s="2">
        <v>5</v>
      </c>
      <c r="G1042" s="4">
        <v>-1.9694413461180948E-3</v>
      </c>
      <c r="H1042" s="4">
        <v>-0.21192545423339609</v>
      </c>
      <c r="I1042" s="4">
        <v>0.30532393048127399</v>
      </c>
    </row>
    <row r="1043" spans="1:9" x14ac:dyDescent="0.25">
      <c r="A1043" t="s">
        <v>1229</v>
      </c>
      <c r="B1043" s="3">
        <v>259.56503295898438</v>
      </c>
      <c r="C1043" s="3">
        <v>41.169998168945313</v>
      </c>
      <c r="D1043" s="4">
        <v>-9.1302231098374653E-3</v>
      </c>
      <c r="E1043" s="4">
        <v>-1.1999040604053209E-2</v>
      </c>
      <c r="F1043" s="2">
        <v>5</v>
      </c>
      <c r="G1043" s="4">
        <v>-2.400147339117498E-2</v>
      </c>
      <c r="H1043" s="4">
        <v>-0.2345020548605419</v>
      </c>
      <c r="I1043" s="4">
        <v>0.2714653017043549</v>
      </c>
    </row>
    <row r="1044" spans="1:9" x14ac:dyDescent="0.25">
      <c r="A1044" t="s">
        <v>1230</v>
      </c>
      <c r="B1044" s="3">
        <v>261.95675659179688</v>
      </c>
      <c r="C1044" s="3">
        <v>41.669998168945313</v>
      </c>
      <c r="D1044" s="4">
        <v>1.5217381534107011E-2</v>
      </c>
      <c r="E1044" s="4">
        <v>-3.8754333663441831E-2</v>
      </c>
      <c r="F1044" s="2">
        <v>5</v>
      </c>
      <c r="G1044" s="4">
        <v>-1.528184374208086E-2</v>
      </c>
      <c r="H1044" s="4">
        <v>-0.22744848718469571</v>
      </c>
      <c r="I1044" s="4">
        <v>0.28837175517396091</v>
      </c>
    </row>
    <row r="1045" spans="1:9" x14ac:dyDescent="0.25">
      <c r="A1045" t="s">
        <v>1231</v>
      </c>
      <c r="B1045" s="3">
        <v>258.03021240234381</v>
      </c>
      <c r="C1045" s="3">
        <v>43.349998474121087</v>
      </c>
      <c r="D1045" s="4">
        <v>3.3568375240372587E-2</v>
      </c>
      <c r="E1045" s="4">
        <v>-7.1734523213902834E-2</v>
      </c>
      <c r="F1045" s="2">
        <v>5</v>
      </c>
      <c r="G1045" s="4">
        <v>-2.6733385692827679E-2</v>
      </c>
      <c r="H1045" s="4">
        <v>-0.23902848112402039</v>
      </c>
      <c r="I1045" s="4">
        <v>0.26454690253075958</v>
      </c>
    </row>
    <row r="1046" spans="1:9" x14ac:dyDescent="0.25">
      <c r="A1046" t="s">
        <v>1232</v>
      </c>
      <c r="B1046" s="3">
        <v>249.6498718261719</v>
      </c>
      <c r="C1046" s="3">
        <v>46.700000762939453</v>
      </c>
      <c r="D1046" s="4">
        <v>1.0195547218341261E-3</v>
      </c>
      <c r="E1046" s="4">
        <v>3.2272303941305543E-2</v>
      </c>
      <c r="F1046" s="2">
        <v>5</v>
      </c>
      <c r="G1046" s="4">
        <v>-6.3169245438311816E-2</v>
      </c>
      <c r="H1046" s="4">
        <v>-0.26374341833068982</v>
      </c>
      <c r="I1046" s="4">
        <v>0.26010265601231319</v>
      </c>
    </row>
    <row r="1047" spans="1:9" x14ac:dyDescent="0.25">
      <c r="A1047" t="s">
        <v>1233</v>
      </c>
      <c r="B1047" s="3">
        <v>249.3955993652344</v>
      </c>
      <c r="C1047" s="3">
        <v>45.240001678466797</v>
      </c>
      <c r="D1047" s="4">
        <v>6.7166206583012533E-2</v>
      </c>
      <c r="E1047" s="4">
        <v>-3.3333281709936442E-2</v>
      </c>
      <c r="F1047" s="2">
        <v>5</v>
      </c>
      <c r="G1047" s="4">
        <v>-6.3409943089644316E-2</v>
      </c>
      <c r="H1047" s="4">
        <v>-0.26449330765181411</v>
      </c>
      <c r="I1047" s="4">
        <v>0.22331167744823491</v>
      </c>
    </row>
    <row r="1048" spans="1:9" x14ac:dyDescent="0.25">
      <c r="A1048" t="s">
        <v>1234</v>
      </c>
      <c r="B1048" s="3">
        <v>233.69892883300781</v>
      </c>
      <c r="C1048" s="3">
        <v>46.799999237060547</v>
      </c>
      <c r="D1048" s="4">
        <v>-1.4454210583620061E-2</v>
      </c>
      <c r="E1048" s="4">
        <v>-8.0730713468279203E-2</v>
      </c>
      <c r="F1048" s="2">
        <v>5</v>
      </c>
      <c r="G1048" s="4">
        <v>-0.118110038994874</v>
      </c>
      <c r="H1048" s="4">
        <v>-0.31078524806063329</v>
      </c>
      <c r="I1048" s="4">
        <v>0.1606341688801094</v>
      </c>
    </row>
    <row r="1049" spans="1:9" x14ac:dyDescent="0.25">
      <c r="A1049" t="s">
        <v>1235</v>
      </c>
      <c r="B1049" s="3">
        <v>237.12640380859381</v>
      </c>
      <c r="C1049" s="3">
        <v>50.909999847412109</v>
      </c>
      <c r="D1049" s="4">
        <v>2.307534408273559E-2</v>
      </c>
      <c r="E1049" s="4">
        <v>-0.1077813070077779</v>
      </c>
      <c r="F1049" s="2">
        <v>5</v>
      </c>
      <c r="G1049" s="4">
        <v>-0.1028017073902118</v>
      </c>
      <c r="H1049" s="4">
        <v>-0.30067708741619659</v>
      </c>
      <c r="I1049" s="4">
        <v>0.15770181909295</v>
      </c>
    </row>
    <row r="1050" spans="1:9" x14ac:dyDescent="0.25">
      <c r="A1050" t="s">
        <v>1236</v>
      </c>
      <c r="B1050" s="3">
        <v>231.7780456542969</v>
      </c>
      <c r="C1050" s="3">
        <v>57.060001373291023</v>
      </c>
      <c r="D1050" s="4">
        <v>-4.5004802071416661E-2</v>
      </c>
      <c r="E1050" s="4">
        <v>6.5745244631529642E-2</v>
      </c>
      <c r="F1050" s="2">
        <v>5</v>
      </c>
      <c r="G1050" s="4">
        <v>-0.1216577900350196</v>
      </c>
      <c r="H1050" s="4">
        <v>-0.31645023347640211</v>
      </c>
      <c r="I1050" s="4">
        <v>0.18051869397458201</v>
      </c>
    </row>
    <row r="1051" spans="1:9" x14ac:dyDescent="0.25">
      <c r="A1051" t="s">
        <v>1237</v>
      </c>
      <c r="B1051" s="3">
        <v>242.70074462890619</v>
      </c>
      <c r="C1051" s="3">
        <v>53.540000915527337</v>
      </c>
      <c r="D1051" s="4">
        <v>-1.4905393513301449E-2</v>
      </c>
      <c r="E1051" s="4">
        <v>-6.2018234091951063E-2</v>
      </c>
      <c r="F1051" s="2">
        <v>5</v>
      </c>
      <c r="G1051" s="4">
        <v>-7.98147368849772E-2</v>
      </c>
      <c r="H1051" s="4">
        <v>-0.28423748307191449</v>
      </c>
      <c r="I1051" s="4">
        <v>0.20649680747617771</v>
      </c>
    </row>
    <row r="1052" spans="1:9" x14ac:dyDescent="0.25">
      <c r="A1052" t="s">
        <v>1238</v>
      </c>
      <c r="B1052" s="3">
        <v>246.37303161621091</v>
      </c>
      <c r="C1052" s="3">
        <v>57.080001831054688</v>
      </c>
      <c r="D1052" s="4">
        <v>3.2475760199247583E-2</v>
      </c>
      <c r="E1052" s="4">
        <v>-0.1290814611885116</v>
      </c>
      <c r="F1052" s="2">
        <v>5</v>
      </c>
      <c r="G1052" s="4">
        <v>-5.4813744550909697E-2</v>
      </c>
      <c r="H1052" s="4">
        <v>-0.27340733345315482</v>
      </c>
      <c r="I1052" s="4">
        <v>0.20237331293235189</v>
      </c>
    </row>
    <row r="1053" spans="1:9" x14ac:dyDescent="0.25">
      <c r="A1053" t="s">
        <v>1239</v>
      </c>
      <c r="B1053" s="3">
        <v>238.62355041503909</v>
      </c>
      <c r="C1053" s="3">
        <v>65.540000915527344</v>
      </c>
      <c r="D1053" s="4">
        <v>-2.9785649240805619E-2</v>
      </c>
      <c r="E1053" s="4">
        <v>7.4426244516841766E-2</v>
      </c>
      <c r="F1053" s="2">
        <v>5</v>
      </c>
      <c r="G1053" s="4">
        <v>-7.8771568418962934E-2</v>
      </c>
      <c r="H1053" s="4">
        <v>-0.29626176753377043</v>
      </c>
      <c r="I1053" s="4">
        <v>0.19495099478903891</v>
      </c>
    </row>
    <row r="1054" spans="1:9" x14ac:dyDescent="0.25">
      <c r="A1054" t="s">
        <v>1240</v>
      </c>
      <c r="B1054" s="3">
        <v>245.9493103027344</v>
      </c>
      <c r="C1054" s="3">
        <v>61</v>
      </c>
      <c r="D1054" s="4">
        <v>5.8389752542122857E-2</v>
      </c>
      <c r="E1054" s="4">
        <v>-4.61298002774857E-2</v>
      </c>
      <c r="F1054" s="2">
        <v>5</v>
      </c>
      <c r="G1054" s="4">
        <v>-4.6890510872940827E-2</v>
      </c>
      <c r="H1054" s="4">
        <v>-0.27465695398593798</v>
      </c>
      <c r="I1054" s="4">
        <v>0.20406851648086979</v>
      </c>
    </row>
    <row r="1055" spans="1:9" x14ac:dyDescent="0.25">
      <c r="A1055" t="s">
        <v>1241</v>
      </c>
      <c r="B1055" s="3">
        <v>232.38066101074219</v>
      </c>
      <c r="C1055" s="3">
        <v>63.950000762939453</v>
      </c>
      <c r="D1055" s="4">
        <v>1.4970199956333641E-2</v>
      </c>
      <c r="E1055" s="4">
        <v>3.6971017702125852E-2</v>
      </c>
      <c r="F1055" s="2">
        <v>5</v>
      </c>
      <c r="G1055" s="4">
        <v>-0.1041810143514101</v>
      </c>
      <c r="H1055" s="4">
        <v>-0.31467302638571792</v>
      </c>
      <c r="I1055" s="4">
        <v>0.17451668906500739</v>
      </c>
    </row>
    <row r="1056" spans="1:9" x14ac:dyDescent="0.25">
      <c r="A1056" t="s">
        <v>1242</v>
      </c>
      <c r="B1056" s="3">
        <v>228.95318603515619</v>
      </c>
      <c r="C1056" s="3">
        <v>61.669998168945313</v>
      </c>
      <c r="D1056" s="4">
        <v>9.0603209270087692E-2</v>
      </c>
      <c r="E1056" s="4">
        <v>1.298879950628828E-3</v>
      </c>
      <c r="F1056" s="2">
        <v>5</v>
      </c>
      <c r="G1056" s="4">
        <v>-0.11081504553578619</v>
      </c>
      <c r="H1056" s="4">
        <v>-0.32478118703015479</v>
      </c>
      <c r="I1056" s="4">
        <v>0.1183909660360152</v>
      </c>
    </row>
    <row r="1057" spans="1:9" x14ac:dyDescent="0.25">
      <c r="A1057" t="s">
        <v>1243</v>
      </c>
      <c r="B1057" s="3">
        <v>209.9326171875</v>
      </c>
      <c r="C1057" s="3">
        <v>61.590000152587891</v>
      </c>
      <c r="D1057" s="4">
        <v>-2.5568191275038291E-2</v>
      </c>
      <c r="E1057" s="4">
        <v>-6.7383414616112858E-2</v>
      </c>
      <c r="F1057" s="2">
        <v>5</v>
      </c>
      <c r="G1057" s="4">
        <v>-0.1852984323998412</v>
      </c>
      <c r="H1057" s="4">
        <v>-0.38087582428649591</v>
      </c>
      <c r="I1057" s="4">
        <v>5.2322910548720181E-2</v>
      </c>
    </row>
    <row r="1058" spans="1:9" x14ac:dyDescent="0.25">
      <c r="A1058" t="s">
        <v>1244</v>
      </c>
      <c r="B1058" s="3">
        <v>215.44105529785159</v>
      </c>
      <c r="C1058" s="3">
        <v>66.040000915527344</v>
      </c>
      <c r="D1058" s="4">
        <v>-4.3094205354117232E-2</v>
      </c>
      <c r="E1058" s="4">
        <v>-8.2777765062120201E-2</v>
      </c>
      <c r="F1058" s="2">
        <v>5</v>
      </c>
      <c r="G1058" s="4">
        <v>-0.1800126908270154</v>
      </c>
      <c r="H1058" s="4">
        <v>-0.36463057735807658</v>
      </c>
      <c r="I1058" s="4">
        <v>7.2142779756227515E-2</v>
      </c>
    </row>
    <row r="1059" spans="1:9" x14ac:dyDescent="0.25">
      <c r="A1059" t="s">
        <v>1245</v>
      </c>
      <c r="B1059" s="3">
        <v>225.1434326171875</v>
      </c>
      <c r="C1059" s="3">
        <v>72</v>
      </c>
      <c r="D1059" s="4">
        <v>2.124939544800863E-3</v>
      </c>
      <c r="E1059" s="4">
        <v>-5.8207941476503988E-2</v>
      </c>
      <c r="F1059" s="2">
        <v>5</v>
      </c>
      <c r="G1059" s="4">
        <v>-0.13340581674695751</v>
      </c>
      <c r="H1059" s="4">
        <v>-0.33601674668816128</v>
      </c>
      <c r="I1059" s="4">
        <v>8.4904833995259166E-2</v>
      </c>
    </row>
    <row r="1060" spans="1:9" x14ac:dyDescent="0.25">
      <c r="A1060" t="s">
        <v>1246</v>
      </c>
      <c r="B1060" s="3">
        <v>224.66603088378909</v>
      </c>
      <c r="C1060" s="3">
        <v>76.449996948242188</v>
      </c>
      <c r="D1060" s="4">
        <v>-5.063293016470849E-2</v>
      </c>
      <c r="E1060" s="4">
        <v>7.1135984729553403E-3</v>
      </c>
      <c r="F1060" s="2">
        <v>5</v>
      </c>
      <c r="G1060" s="4">
        <v>-0.13784627647028649</v>
      </c>
      <c r="H1060" s="4">
        <v>-0.33742467918876229</v>
      </c>
      <c r="I1060" s="4">
        <v>8.924651549611573E-2</v>
      </c>
    </row>
    <row r="1061" spans="1:9" x14ac:dyDescent="0.25">
      <c r="A1061" t="s">
        <v>1247</v>
      </c>
      <c r="B1061" s="3">
        <v>236.6482238769531</v>
      </c>
      <c r="C1061" s="3">
        <v>75.910003662109375</v>
      </c>
      <c r="D1061" s="4">
        <v>5.3992147886677833E-2</v>
      </c>
      <c r="E1061" s="4">
        <v>-8.1992968667538135E-2</v>
      </c>
      <c r="F1061" s="2">
        <v>5</v>
      </c>
      <c r="G1061" s="4">
        <v>-9.1639628816331364E-2</v>
      </c>
      <c r="H1061" s="4">
        <v>-0.30208731494532481</v>
      </c>
      <c r="I1061" s="4">
        <v>9.5867639662539084E-2</v>
      </c>
    </row>
    <row r="1062" spans="1:9" x14ac:dyDescent="0.25">
      <c r="A1062" t="s">
        <v>1248</v>
      </c>
      <c r="B1062" s="3">
        <v>224.5256042480469</v>
      </c>
      <c r="C1062" s="3">
        <v>82.69000244140625</v>
      </c>
      <c r="D1062" s="4">
        <v>-0.1094237782993573</v>
      </c>
      <c r="E1062" s="4">
        <v>0.4298806817087415</v>
      </c>
      <c r="F1062" s="2">
        <v>5</v>
      </c>
      <c r="G1062" s="4">
        <v>-0.135046767812252</v>
      </c>
      <c r="H1062" s="4">
        <v>-0.33783881933652438</v>
      </c>
      <c r="I1062" s="4">
        <v>9.8990417237418971E-2</v>
      </c>
    </row>
    <row r="1063" spans="1:9" x14ac:dyDescent="0.25">
      <c r="A1063" t="s">
        <v>1249</v>
      </c>
      <c r="B1063" s="3">
        <v>252.11273193359381</v>
      </c>
      <c r="C1063" s="3">
        <v>57.830001831054688</v>
      </c>
      <c r="D1063" s="4">
        <v>8.5486337489605768E-2</v>
      </c>
      <c r="E1063" s="4">
        <v>-0.2337352471753954</v>
      </c>
      <c r="F1063" s="2">
        <v>5</v>
      </c>
      <c r="G1063" s="4">
        <v>-2.397267152307769E-2</v>
      </c>
      <c r="H1063" s="4">
        <v>-0.25648005804712148</v>
      </c>
      <c r="I1063" s="4">
        <v>0.16136215505595899</v>
      </c>
    </row>
    <row r="1064" spans="1:9" x14ac:dyDescent="0.25">
      <c r="A1064" t="s">
        <v>1250</v>
      </c>
      <c r="B1064" s="3">
        <v>232.25785827636719</v>
      </c>
      <c r="C1064" s="3">
        <v>75.470001220703125</v>
      </c>
      <c r="D1064" s="4">
        <v>-9.5676942465302894E-2</v>
      </c>
      <c r="E1064" s="4">
        <v>0.40018551176604072</v>
      </c>
      <c r="F1064" s="2">
        <v>5</v>
      </c>
      <c r="G1064" s="4">
        <v>-0.10141430015254629</v>
      </c>
      <c r="H1064" s="4">
        <v>-0.31503519088742271</v>
      </c>
      <c r="I1064" s="4">
        <v>0.14074268449861441</v>
      </c>
    </row>
    <row r="1065" spans="1:9" x14ac:dyDescent="0.25">
      <c r="A1065" t="s">
        <v>1251</v>
      </c>
      <c r="B1065" s="3">
        <v>256.83062744140619</v>
      </c>
      <c r="C1065" s="3">
        <v>53.900001525878913</v>
      </c>
      <c r="D1065" s="4">
        <v>-4.8748466872059582E-2</v>
      </c>
      <c r="E1065" s="4">
        <v>0.13953493436099509</v>
      </c>
      <c r="F1065" s="2">
        <v>5</v>
      </c>
      <c r="G1065" s="4">
        <v>2.3294880141899729E-4</v>
      </c>
      <c r="H1065" s="4">
        <v>-0.24256624509842661</v>
      </c>
      <c r="I1065" s="4">
        <v>0.20610886835540779</v>
      </c>
    </row>
    <row r="1066" spans="1:9" x14ac:dyDescent="0.25">
      <c r="A1066" t="s">
        <v>1252</v>
      </c>
      <c r="B1066" s="3">
        <v>269.99234008789063</v>
      </c>
      <c r="C1066" s="3">
        <v>47.299999237060547</v>
      </c>
      <c r="D1066" s="4">
        <v>5.1744802564005037E-2</v>
      </c>
      <c r="E1066" s="4">
        <v>-0.13147263987842281</v>
      </c>
      <c r="F1066" s="2">
        <v>5</v>
      </c>
      <c r="G1066" s="4">
        <v>5.5457103510410333E-2</v>
      </c>
      <c r="H1066" s="4">
        <v>-0.2037502926161372</v>
      </c>
      <c r="I1066" s="4">
        <v>0.23425733997967971</v>
      </c>
    </row>
    <row r="1067" spans="1:9" x14ac:dyDescent="0.25">
      <c r="A1067" t="s">
        <v>1253</v>
      </c>
      <c r="B1067" s="3">
        <v>256.708984375</v>
      </c>
      <c r="C1067" s="3">
        <v>54.459999084472663</v>
      </c>
      <c r="D1067" s="4">
        <v>-7.8094609326392339E-2</v>
      </c>
      <c r="E1067" s="4">
        <v>0.29852171835290559</v>
      </c>
      <c r="F1067" s="2">
        <v>5</v>
      </c>
      <c r="G1067" s="4">
        <v>1.8082072143839278E-2</v>
      </c>
      <c r="H1067" s="4">
        <v>-0.24292498955762021</v>
      </c>
      <c r="I1067" s="4">
        <v>0.2157341252551046</v>
      </c>
    </row>
    <row r="1068" spans="1:9" x14ac:dyDescent="0.25">
      <c r="A1068" t="s">
        <v>1254</v>
      </c>
      <c r="B1068" s="3">
        <v>278.45480346679688</v>
      </c>
      <c r="C1068" s="3">
        <v>41.939998626708977</v>
      </c>
      <c r="D1068" s="4">
        <v>-1.6531005592071771E-2</v>
      </c>
      <c r="E1068" s="4">
        <v>5.8556278580743859E-2</v>
      </c>
      <c r="F1068" s="2">
        <v>5</v>
      </c>
      <c r="G1068" s="4">
        <v>0.1021148270530547</v>
      </c>
      <c r="H1068" s="4">
        <v>-0.17879316239900869</v>
      </c>
      <c r="I1068" s="4">
        <v>0.27814855321858573</v>
      </c>
    </row>
    <row r="1069" spans="1:9" x14ac:dyDescent="0.25">
      <c r="A1069" t="s">
        <v>1255</v>
      </c>
      <c r="B1069" s="3">
        <v>283.13531494140619</v>
      </c>
      <c r="C1069" s="3">
        <v>39.619998931884773</v>
      </c>
      <c r="D1069" s="4">
        <v>-3.3241531803863578E-2</v>
      </c>
      <c r="E1069" s="4">
        <v>0.238512010483203</v>
      </c>
      <c r="F1069" s="2">
        <v>5</v>
      </c>
      <c r="G1069" s="4">
        <v>0.11126578333415971</v>
      </c>
      <c r="H1069" s="4">
        <v>-0.16498960082073821</v>
      </c>
      <c r="I1069" s="4">
        <v>0.31960133671068508</v>
      </c>
    </row>
    <row r="1070" spans="1:9" x14ac:dyDescent="0.25">
      <c r="A1070" t="s">
        <v>1256</v>
      </c>
      <c r="B1070" s="3">
        <v>292.87078857421881</v>
      </c>
      <c r="C1070" s="3">
        <v>31.989999771118161</v>
      </c>
      <c r="D1070" s="4">
        <v>4.2032608505634839E-2</v>
      </c>
      <c r="E1070" s="4">
        <v>-0.1311787062395062</v>
      </c>
      <c r="F1070" s="2">
        <v>5</v>
      </c>
      <c r="G1070" s="4">
        <v>0.14251362784170321</v>
      </c>
      <c r="H1070" s="4">
        <v>-0.13627816393757769</v>
      </c>
      <c r="I1070" s="4">
        <v>0.33940799735242783</v>
      </c>
    </row>
    <row r="1071" spans="1:9" x14ac:dyDescent="0.25">
      <c r="A1071" t="s">
        <v>1257</v>
      </c>
      <c r="B1071" s="3">
        <v>281.05722045898438</v>
      </c>
      <c r="C1071" s="3">
        <v>36.819999694824219</v>
      </c>
      <c r="D1071" s="4">
        <v>-2.863249107281474E-2</v>
      </c>
      <c r="E1071" s="4">
        <v>0.1017355389635619</v>
      </c>
      <c r="F1071" s="2">
        <v>5</v>
      </c>
      <c r="G1071" s="4">
        <v>9.4936653178231412E-2</v>
      </c>
      <c r="H1071" s="4">
        <v>-0.17111822699956161</v>
      </c>
      <c r="I1071" s="4">
        <v>0.34257359562315037</v>
      </c>
    </row>
    <row r="1072" spans="1:9" x14ac:dyDescent="0.25">
      <c r="A1072" t="s">
        <v>1258</v>
      </c>
      <c r="B1072" s="3">
        <v>289.341796875</v>
      </c>
      <c r="C1072" s="3">
        <v>33.419998168945313</v>
      </c>
      <c r="D1072" s="4">
        <v>4.3306598365530968E-2</v>
      </c>
      <c r="E1072" s="4">
        <v>-0.16679138218910169</v>
      </c>
      <c r="F1072" s="2">
        <v>5</v>
      </c>
      <c r="G1072" s="4">
        <v>0.123111332178691</v>
      </c>
      <c r="H1072" s="4">
        <v>-0.1466857133034164</v>
      </c>
      <c r="I1072" s="4">
        <v>0.32255309260399773</v>
      </c>
    </row>
    <row r="1073" spans="1:9" x14ac:dyDescent="0.25">
      <c r="A1073" t="s">
        <v>1259</v>
      </c>
      <c r="B1073" s="3">
        <v>277.33151245117188</v>
      </c>
      <c r="C1073" s="3">
        <v>40.110000610351563</v>
      </c>
      <c r="D1073" s="4">
        <v>-4.2015388657959951E-3</v>
      </c>
      <c r="E1073" s="4">
        <v>2.4259467993900771E-2</v>
      </c>
      <c r="F1073" s="2">
        <v>5</v>
      </c>
      <c r="G1073" s="4">
        <v>8.321361991446441E-2</v>
      </c>
      <c r="H1073" s="4">
        <v>-0.18210592357663</v>
      </c>
      <c r="I1073" s="4">
        <v>0.27434129726473011</v>
      </c>
    </row>
    <row r="1074" spans="1:9" x14ac:dyDescent="0.25">
      <c r="A1074" t="s">
        <v>1260</v>
      </c>
      <c r="B1074" s="3">
        <v>278.50164794921881</v>
      </c>
      <c r="C1074" s="3">
        <v>39.159999847412109</v>
      </c>
      <c r="D1074" s="4">
        <v>-4.4911626029976108E-2</v>
      </c>
      <c r="E1074" s="4">
        <v>0.42089987685974273</v>
      </c>
      <c r="F1074" s="2">
        <v>5</v>
      </c>
      <c r="G1074" s="4">
        <v>8.5757803324062909E-2</v>
      </c>
      <c r="H1074" s="4">
        <v>-0.1786550106817828</v>
      </c>
      <c r="I1074" s="4">
        <v>0.33282000718682719</v>
      </c>
    </row>
    <row r="1075" spans="1:9" x14ac:dyDescent="0.25">
      <c r="A1075" t="s">
        <v>1261</v>
      </c>
      <c r="B1075" s="3">
        <v>291.5977783203125</v>
      </c>
      <c r="C1075" s="3">
        <v>27.559999465942379</v>
      </c>
      <c r="D1075" s="4">
        <v>-3.678280004738133E-3</v>
      </c>
      <c r="E1075" s="4">
        <v>-1.041295912226625E-2</v>
      </c>
      <c r="F1075" s="2">
        <v>5</v>
      </c>
      <c r="G1075" s="4">
        <v>0.1363260510337749</v>
      </c>
      <c r="H1075" s="4">
        <v>-0.1400324706036096</v>
      </c>
      <c r="I1075" s="4">
        <v>0.36084014727447239</v>
      </c>
    </row>
    <row r="1076" spans="1:9" x14ac:dyDescent="0.25">
      <c r="A1076" t="s">
        <v>1262</v>
      </c>
      <c r="B1076" s="3">
        <v>292.67431640625</v>
      </c>
      <c r="C1076" s="3">
        <v>27.85000038146973</v>
      </c>
      <c r="D1076" s="4">
        <v>-3.0302000800805699E-2</v>
      </c>
      <c r="E1076" s="4">
        <v>0.11266478695419301</v>
      </c>
      <c r="F1076" s="2">
        <v>5</v>
      </c>
      <c r="G1076" s="4">
        <v>0.139705268061556</v>
      </c>
      <c r="H1076" s="4">
        <v>-0.13685759113985779</v>
      </c>
      <c r="I1076" s="4">
        <v>0.38864644498470757</v>
      </c>
    </row>
    <row r="1077" spans="1:9" x14ac:dyDescent="0.25">
      <c r="A1077" t="s">
        <v>1263</v>
      </c>
      <c r="B1077" s="3">
        <v>301.820068359375</v>
      </c>
      <c r="C1077" s="3">
        <v>25.030000686645511</v>
      </c>
      <c r="D1077" s="4">
        <v>-3.3165514746854592E-2</v>
      </c>
      <c r="E1077" s="4">
        <v>0.46545672122078358</v>
      </c>
      <c r="F1077" s="2">
        <v>5</v>
      </c>
      <c r="G1077" s="4">
        <v>0.1769194300162984</v>
      </c>
      <c r="H1077" s="4">
        <v>-0.1098853358747249</v>
      </c>
      <c r="I1077" s="4">
        <v>0.42693363020608438</v>
      </c>
    </row>
    <row r="1078" spans="1:9" x14ac:dyDescent="0.25">
      <c r="A1078" t="s">
        <v>1264</v>
      </c>
      <c r="B1078" s="3">
        <v>312.1734619140625</v>
      </c>
      <c r="C1078" s="3">
        <v>17.079999923706051</v>
      </c>
      <c r="D1078" s="4">
        <v>-1.0298055155809839E-2</v>
      </c>
      <c r="E1078" s="4">
        <v>9.768634081610128E-2</v>
      </c>
      <c r="F1078" s="2">
        <v>3</v>
      </c>
      <c r="G1078" s="4">
        <v>0.22483842970236489</v>
      </c>
      <c r="H1078" s="4">
        <v>-7.9351556339845253E-2</v>
      </c>
      <c r="I1078" s="4">
        <v>0.43655888710578111</v>
      </c>
    </row>
    <row r="1079" spans="1:9" x14ac:dyDescent="0.25">
      <c r="A1079" t="s">
        <v>1265</v>
      </c>
      <c r="B1079" s="3">
        <v>315.42169189453119</v>
      </c>
      <c r="C1079" s="3">
        <v>15.560000419616699</v>
      </c>
      <c r="D1079" s="4">
        <v>-4.1083498998302206E-3</v>
      </c>
      <c r="E1079" s="4">
        <v>8.2058435033723232E-2</v>
      </c>
      <c r="F1079" s="2">
        <v>2</v>
      </c>
      <c r="G1079" s="4">
        <v>0.23318288621863509</v>
      </c>
      <c r="H1079" s="4">
        <v>-6.9772017266174657E-2</v>
      </c>
      <c r="I1079" s="4">
        <v>0.44866539444812709</v>
      </c>
    </row>
    <row r="1080" spans="1:9" x14ac:dyDescent="0.25">
      <c r="A1080" t="s">
        <v>1266</v>
      </c>
      <c r="B1080" s="3">
        <v>316.722900390625</v>
      </c>
      <c r="C1080" s="3">
        <v>14.38000011444092</v>
      </c>
      <c r="D1080" s="4">
        <v>4.7812027331615159E-3</v>
      </c>
      <c r="E1080" s="4">
        <v>-3.0343884799743152E-2</v>
      </c>
      <c r="F1080" s="2">
        <v>2</v>
      </c>
      <c r="G1080" s="4">
        <v>0.24076569853068211</v>
      </c>
      <c r="H1080" s="4">
        <v>-6.5934549566451062E-2</v>
      </c>
      <c r="I1080" s="4">
        <v>0.45054754680168241</v>
      </c>
    </row>
    <row r="1081" spans="1:9" x14ac:dyDescent="0.25">
      <c r="A1081" t="s">
        <v>1267</v>
      </c>
      <c r="B1081" s="3">
        <v>315.21578979492188</v>
      </c>
      <c r="C1081" s="3">
        <v>14.829999923706049</v>
      </c>
      <c r="D1081" s="4">
        <v>-2.5771366609567141E-3</v>
      </c>
      <c r="E1081" s="4">
        <v>8.406429772484536E-2</v>
      </c>
      <c r="F1081" s="2">
        <v>2</v>
      </c>
      <c r="G1081" s="4">
        <v>0.2369986140789104</v>
      </c>
      <c r="H1081" s="4">
        <v>-6.773987239153767E-2</v>
      </c>
      <c r="I1081" s="4">
        <v>0.44451583402933292</v>
      </c>
    </row>
    <row r="1082" spans="1:9" x14ac:dyDescent="0.25">
      <c r="A1082" t="s">
        <v>1268</v>
      </c>
      <c r="B1082" s="3">
        <v>316.03024291992188</v>
      </c>
      <c r="C1082" s="3">
        <v>13.680000305175779</v>
      </c>
      <c r="D1082" s="4">
        <v>1.6020713571713861E-3</v>
      </c>
      <c r="E1082" s="4">
        <v>-3.3215500072452331E-2</v>
      </c>
      <c r="F1082" s="2">
        <v>2</v>
      </c>
      <c r="G1082" s="4">
        <v>0.25370923177360383</v>
      </c>
      <c r="H1082" s="4">
        <v>-6.5331102910993533E-2</v>
      </c>
      <c r="I1082" s="4">
        <v>0.44477249710258587</v>
      </c>
    </row>
    <row r="1083" spans="1:9" x14ac:dyDescent="0.25">
      <c r="A1083" t="s">
        <v>1269</v>
      </c>
      <c r="B1083" s="3">
        <v>315.52474975585938</v>
      </c>
      <c r="C1083" s="3">
        <v>14.14999961853027</v>
      </c>
      <c r="D1083" s="4">
        <v>-1.066747206515561E-3</v>
      </c>
      <c r="E1083" s="4">
        <v>2.9839872943370871E-2</v>
      </c>
      <c r="F1083" s="2">
        <v>2</v>
      </c>
      <c r="G1083" s="4">
        <v>0.24892763016594749</v>
      </c>
      <c r="H1083" s="4">
        <v>-6.6826114064910458E-2</v>
      </c>
      <c r="I1083" s="4">
        <v>0.44644080707873091</v>
      </c>
    </row>
    <row r="1084" spans="1:9" x14ac:dyDescent="0.25">
      <c r="A1084" t="s">
        <v>1270</v>
      </c>
      <c r="B1084" s="3">
        <v>315.8616943359375</v>
      </c>
      <c r="C1084" s="3">
        <v>13.739999771118161</v>
      </c>
      <c r="D1084" s="4">
        <v>6.44288770658763E-3</v>
      </c>
      <c r="E1084" s="4">
        <v>-9.4861693353631482E-2</v>
      </c>
      <c r="F1084" s="2">
        <v>2</v>
      </c>
      <c r="G1084" s="4">
        <v>0.25432072133867328</v>
      </c>
      <c r="H1084" s="4">
        <v>-6.4529246125876294E-2</v>
      </c>
      <c r="I1084" s="4">
        <v>0.44443019263764733</v>
      </c>
    </row>
    <row r="1085" spans="1:9" x14ac:dyDescent="0.25">
      <c r="A1085" t="s">
        <v>1271</v>
      </c>
      <c r="B1085" s="3">
        <v>313.83966064453119</v>
      </c>
      <c r="C1085" s="3">
        <v>15.180000305175779</v>
      </c>
      <c r="D1085" s="4">
        <v>1.732886503823972E-3</v>
      </c>
      <c r="E1085" s="4">
        <v>9.3085334892184513E-3</v>
      </c>
      <c r="F1085" s="2">
        <v>2</v>
      </c>
      <c r="G1085" s="4">
        <v>0.26231764628696141</v>
      </c>
      <c r="H1085" s="4">
        <v>-6.8780277505143039E-2</v>
      </c>
      <c r="I1085" s="4">
        <v>0.44173509981758768</v>
      </c>
    </row>
    <row r="1086" spans="1:9" x14ac:dyDescent="0.25">
      <c r="A1086" t="s">
        <v>1272</v>
      </c>
      <c r="B1086" s="3">
        <v>313.2967529296875</v>
      </c>
      <c r="C1086" s="3">
        <v>15.039999961853029</v>
      </c>
      <c r="D1086" s="4">
        <v>7.4653318202211327E-3</v>
      </c>
      <c r="E1086" s="4">
        <v>-2.7795752925243389E-2</v>
      </c>
      <c r="F1086" s="2">
        <v>2</v>
      </c>
      <c r="G1086" s="4">
        <v>0.26083281147161558</v>
      </c>
      <c r="H1086" s="4">
        <v>-6.4087369888909618E-2</v>
      </c>
      <c r="I1086" s="4">
        <v>0.43202433207710728</v>
      </c>
    </row>
    <row r="1087" spans="1:9" x14ac:dyDescent="0.25">
      <c r="A1087" t="s">
        <v>1273</v>
      </c>
      <c r="B1087" s="3">
        <v>310.9752197265625</v>
      </c>
      <c r="C1087" s="3">
        <v>15.47000026702881</v>
      </c>
      <c r="D1087" s="4">
        <v>-5.3296183485679327E-3</v>
      </c>
      <c r="E1087" s="4">
        <v>3.4090924303567638E-2</v>
      </c>
      <c r="F1087" s="2">
        <v>2</v>
      </c>
      <c r="G1087" s="4">
        <v>0.25301853126703627</v>
      </c>
      <c r="H1087" s="4">
        <v>-6.9465820477122131E-2</v>
      </c>
      <c r="I1087" s="4">
        <v>0.42877309241469891</v>
      </c>
    </row>
    <row r="1088" spans="1:9" x14ac:dyDescent="0.25">
      <c r="A1088" t="s">
        <v>1274</v>
      </c>
      <c r="B1088" s="3">
        <v>312.6414794921875</v>
      </c>
      <c r="C1088" s="3">
        <v>14.960000038146971</v>
      </c>
      <c r="D1088" s="4">
        <v>3.3649423291959302E-3</v>
      </c>
      <c r="E1088" s="4">
        <v>-1.2541226743722709E-2</v>
      </c>
      <c r="F1088" s="2">
        <v>2</v>
      </c>
      <c r="G1088" s="4">
        <v>0.24772373672008491</v>
      </c>
      <c r="H1088" s="4">
        <v>-6.4479855147662191E-2</v>
      </c>
      <c r="I1088" s="4">
        <v>0.42962872302614369</v>
      </c>
    </row>
    <row r="1089" spans="1:9" x14ac:dyDescent="0.25">
      <c r="A1089" t="s">
        <v>1275</v>
      </c>
      <c r="B1089" s="3">
        <v>311.59298706054688</v>
      </c>
      <c r="C1089" s="3">
        <v>15.14999961853027</v>
      </c>
      <c r="D1089" s="4">
        <v>1.154787561927129E-2</v>
      </c>
      <c r="E1089" s="4">
        <v>-5.6074745253078428E-2</v>
      </c>
      <c r="F1089" s="2">
        <v>2</v>
      </c>
      <c r="G1089" s="4">
        <v>0.2419002281457987</v>
      </c>
      <c r="H1089" s="4">
        <v>-6.4538141384278935E-2</v>
      </c>
      <c r="I1089" s="4">
        <v>0.42492301576500058</v>
      </c>
    </row>
    <row r="1090" spans="1:9" x14ac:dyDescent="0.25">
      <c r="A1090" t="s">
        <v>1276</v>
      </c>
      <c r="B1090" s="3">
        <v>308.03582763671881</v>
      </c>
      <c r="C1090" s="3">
        <v>16.04999923706055</v>
      </c>
      <c r="D1090" s="4">
        <v>1.524121403067547E-2</v>
      </c>
      <c r="E1090" s="4">
        <v>-0.10684474956362899</v>
      </c>
      <c r="F1090" s="2">
        <v>2</v>
      </c>
      <c r="G1090" s="4">
        <v>0.23286893036471601</v>
      </c>
      <c r="H1090" s="4">
        <v>-7.4828603865077059E-2</v>
      </c>
      <c r="I1090" s="4">
        <v>0.4117471659847014</v>
      </c>
    </row>
    <row r="1091" spans="1:9" x14ac:dyDescent="0.25">
      <c r="A1091" t="s">
        <v>1277</v>
      </c>
      <c r="B1091" s="3">
        <v>303.41146850585938</v>
      </c>
      <c r="C1091" s="3">
        <v>17.969999313354489</v>
      </c>
      <c r="D1091" s="4">
        <v>7.428607617382843E-3</v>
      </c>
      <c r="E1091" s="4">
        <v>-4.6178388120336263E-2</v>
      </c>
      <c r="F1091" s="2">
        <v>3</v>
      </c>
      <c r="G1091" s="4">
        <v>0.2229040127582087</v>
      </c>
      <c r="H1091" s="4">
        <v>-8.8717653155707232E-2</v>
      </c>
      <c r="I1091" s="4">
        <v>0.39527725584615098</v>
      </c>
    </row>
    <row r="1092" spans="1:9" x14ac:dyDescent="0.25">
      <c r="A1092" t="s">
        <v>1278</v>
      </c>
      <c r="B1092" s="3">
        <v>301.17416381835938</v>
      </c>
      <c r="C1092" s="3">
        <v>18.840000152587891</v>
      </c>
      <c r="D1092" s="4">
        <v>-1.815779435791243E-2</v>
      </c>
      <c r="E1092" s="4">
        <v>0.21626858818396899</v>
      </c>
      <c r="F1092" s="2">
        <v>3</v>
      </c>
      <c r="G1092" s="4">
        <v>0.2144712063984209</v>
      </c>
      <c r="H1092" s="4">
        <v>-9.5437294559741259E-2</v>
      </c>
      <c r="I1092" s="4">
        <v>0.39959796849741469</v>
      </c>
    </row>
    <row r="1093" spans="1:9" x14ac:dyDescent="0.25">
      <c r="A1093" t="s">
        <v>1279</v>
      </c>
      <c r="B1093" s="3">
        <v>306.74395751953119</v>
      </c>
      <c r="C1093" s="3">
        <v>15.489999771118161</v>
      </c>
      <c r="D1093" s="4">
        <v>3.245375651607763E-3</v>
      </c>
      <c r="E1093" s="4">
        <v>-5.4911510191921857E-2</v>
      </c>
      <c r="F1093" s="2">
        <v>2</v>
      </c>
      <c r="G1093" s="4">
        <v>0.24779451695379251</v>
      </c>
      <c r="H1093" s="4">
        <v>-7.870867615768351E-2</v>
      </c>
      <c r="I1093" s="4">
        <v>0.40276356676813729</v>
      </c>
    </row>
    <row r="1094" spans="1:9" x14ac:dyDescent="0.25">
      <c r="A1094" t="s">
        <v>1280</v>
      </c>
      <c r="B1094" s="3">
        <v>305.75167846679688</v>
      </c>
      <c r="C1094" s="3">
        <v>16.389999389648441</v>
      </c>
      <c r="D1094" s="4">
        <v>-8.2605692502579764E-4</v>
      </c>
      <c r="E1094" s="4">
        <v>6.7566768036539937E-3</v>
      </c>
      <c r="F1094" s="2">
        <v>3</v>
      </c>
      <c r="G1094" s="4">
        <v>0.26344760184305072</v>
      </c>
      <c r="H1094" s="4">
        <v>-8.168894051075215E-2</v>
      </c>
      <c r="I1094" s="4">
        <v>0.40584365419807628</v>
      </c>
    </row>
    <row r="1095" spans="1:9" x14ac:dyDescent="0.25">
      <c r="A1095" t="s">
        <v>1281</v>
      </c>
      <c r="B1095" s="3">
        <v>306.00445556640619</v>
      </c>
      <c r="C1095" s="3">
        <v>16.280000686645511</v>
      </c>
      <c r="D1095" s="4">
        <v>1.047911312193839E-2</v>
      </c>
      <c r="E1095" s="4">
        <v>-0.1069664785823471</v>
      </c>
      <c r="F1095" s="2">
        <v>3</v>
      </c>
      <c r="G1095" s="4">
        <v>0.26281453069535471</v>
      </c>
      <c r="H1095" s="4">
        <v>-8.0929736154717435E-2</v>
      </c>
      <c r="I1095" s="4">
        <v>0.40250690369488429</v>
      </c>
    </row>
    <row r="1096" spans="1:9" x14ac:dyDescent="0.25">
      <c r="A1096" t="s">
        <v>1282</v>
      </c>
      <c r="B1096" s="3">
        <v>302.8310546875</v>
      </c>
      <c r="C1096" s="3">
        <v>18.229999542236332</v>
      </c>
      <c r="D1096" s="4">
        <v>-1.6029337555916959E-2</v>
      </c>
      <c r="E1096" s="4">
        <v>0.25206037203646198</v>
      </c>
      <c r="F1096" s="2">
        <v>3</v>
      </c>
      <c r="G1096" s="4">
        <v>0.24022019878682199</v>
      </c>
      <c r="H1096" s="4">
        <v>-9.0460899279988682E-2</v>
      </c>
      <c r="I1096" s="4">
        <v>0.39082821165826093</v>
      </c>
    </row>
    <row r="1097" spans="1:9" x14ac:dyDescent="0.25">
      <c r="A1097" t="s">
        <v>1283</v>
      </c>
      <c r="B1097" s="3">
        <v>307.76431274414063</v>
      </c>
      <c r="C1097" s="3">
        <v>14.560000419616699</v>
      </c>
      <c r="D1097" s="4">
        <v>-8.8933864841910237E-3</v>
      </c>
      <c r="E1097" s="4">
        <v>0.1217258037828985</v>
      </c>
      <c r="F1097" s="2">
        <v>2</v>
      </c>
      <c r="G1097" s="4">
        <v>0.27108894995097682</v>
      </c>
      <c r="H1097" s="4">
        <v>-7.5644086317768089E-2</v>
      </c>
      <c r="I1097" s="4">
        <v>0.42252740671403699</v>
      </c>
    </row>
    <row r="1098" spans="1:9" x14ac:dyDescent="0.25">
      <c r="A1098" t="s">
        <v>1284</v>
      </c>
      <c r="B1098" s="3">
        <v>310.52593994140619</v>
      </c>
      <c r="C1098" s="3">
        <v>12.97999954223633</v>
      </c>
      <c r="D1098" s="4">
        <v>1.1471266980234149E-3</v>
      </c>
      <c r="E1098" s="4">
        <v>5.4221297948544578E-3</v>
      </c>
      <c r="F1098" s="2">
        <v>1</v>
      </c>
      <c r="G1098" s="4">
        <v>0.28317612546363963</v>
      </c>
      <c r="H1098" s="4">
        <v>-6.734966644687046E-2</v>
      </c>
      <c r="I1098" s="4">
        <v>0.42098742827451852</v>
      </c>
    </row>
    <row r="1099" spans="1:9" x14ac:dyDescent="0.25">
      <c r="A1099" t="s">
        <v>1285</v>
      </c>
      <c r="B1099" s="3">
        <v>310.17013549804688</v>
      </c>
      <c r="C1099" s="3">
        <v>12.909999847412109</v>
      </c>
      <c r="D1099" s="4">
        <v>1.208372763710219E-4</v>
      </c>
      <c r="E1099" s="4">
        <v>4.6692190008730261E-3</v>
      </c>
      <c r="F1099" s="2">
        <v>1</v>
      </c>
      <c r="G1099" s="4">
        <v>0.28438790817174042</v>
      </c>
      <c r="H1099" s="4">
        <v>-6.8418308676377659E-2</v>
      </c>
      <c r="I1099" s="4">
        <v>0.42432417877771061</v>
      </c>
    </row>
    <row r="1100" spans="1:9" x14ac:dyDescent="0.25">
      <c r="A1100" t="s">
        <v>1286</v>
      </c>
      <c r="B1100" s="3">
        <v>310.13265991210938</v>
      </c>
      <c r="C1100" s="3">
        <v>12.85000038146973</v>
      </c>
      <c r="D1100" s="4">
        <v>-1.958483335263161E-3</v>
      </c>
      <c r="E1100" s="4">
        <v>6.198346912026298E-2</v>
      </c>
      <c r="F1100" s="2">
        <v>1</v>
      </c>
      <c r="G1100" s="4">
        <v>0.26688247559527389</v>
      </c>
      <c r="H1100" s="4">
        <v>-6.6371645643302779E-2</v>
      </c>
      <c r="I1100" s="4">
        <v>0.42103011841945942</v>
      </c>
    </row>
    <row r="1101" spans="1:9" x14ac:dyDescent="0.25">
      <c r="A1101" t="s">
        <v>1287</v>
      </c>
      <c r="B1101" s="3">
        <v>310.74124145507813</v>
      </c>
      <c r="C1101" s="3">
        <v>12.10000038146973</v>
      </c>
      <c r="D1101" s="4">
        <v>3.1127681717213469E-3</v>
      </c>
      <c r="E1101" s="4">
        <v>-1.785708756526316E-2</v>
      </c>
      <c r="F1101" s="2">
        <v>1</v>
      </c>
      <c r="G1101" s="4">
        <v>0.28626322052747127</v>
      </c>
      <c r="H1101" s="4">
        <v>-6.4539561964612524E-2</v>
      </c>
      <c r="I1101" s="4">
        <v>0.42103011841945942</v>
      </c>
    </row>
    <row r="1102" spans="1:9" x14ac:dyDescent="0.25">
      <c r="A1102" t="s">
        <v>1288</v>
      </c>
      <c r="B1102" s="3">
        <v>309.7769775390625</v>
      </c>
      <c r="C1102" s="3">
        <v>12.319999694824221</v>
      </c>
      <c r="D1102" s="4">
        <v>8.3182411658173638E-3</v>
      </c>
      <c r="E1102" s="4">
        <v>-8.0515604553494935E-3</v>
      </c>
      <c r="F1102" s="2">
        <v>1</v>
      </c>
      <c r="G1102" s="4">
        <v>0.29200035765959531</v>
      </c>
      <c r="H1102" s="4">
        <v>-6.3891680861692723E-2</v>
      </c>
      <c r="I1102" s="4">
        <v>0.41564006333024262</v>
      </c>
    </row>
    <row r="1103" spans="1:9" x14ac:dyDescent="0.25">
      <c r="A1103" t="s">
        <v>1289</v>
      </c>
      <c r="B1103" s="3">
        <v>307.221435546875</v>
      </c>
      <c r="C1103" s="3">
        <v>12.420000076293951</v>
      </c>
      <c r="D1103" s="4">
        <v>2.2600808356474382E-3</v>
      </c>
      <c r="E1103" s="4">
        <v>2.4212858869983029E-3</v>
      </c>
      <c r="F1103" s="2">
        <v>1</v>
      </c>
      <c r="G1103" s="4">
        <v>0.28444242400193831</v>
      </c>
      <c r="H1103" s="4">
        <v>-6.6252976094686722E-2</v>
      </c>
      <c r="I1103" s="4">
        <v>0.40751196417422147</v>
      </c>
    </row>
    <row r="1104" spans="1:9" x14ac:dyDescent="0.25">
      <c r="A1104" t="s">
        <v>1290</v>
      </c>
      <c r="B1104" s="3">
        <v>306.52865600585938</v>
      </c>
      <c r="C1104" s="3">
        <v>12.39000034332275</v>
      </c>
      <c r="D1104" s="4">
        <v>-1.5249007646472861E-3</v>
      </c>
      <c r="E1104" s="4">
        <v>5.6818709604304907E-3</v>
      </c>
      <c r="F1104" s="2">
        <v>1</v>
      </c>
      <c r="G1104" s="4">
        <v>0.29623371598756881</v>
      </c>
      <c r="H1104" s="4">
        <v>-6.7224573792140196E-2</v>
      </c>
      <c r="I1104" s="4">
        <v>0.40580083350223362</v>
      </c>
    </row>
    <row r="1105" spans="1:9" x14ac:dyDescent="0.25">
      <c r="A1105" t="s">
        <v>1291</v>
      </c>
      <c r="B1105" s="3">
        <v>306.99679565429688</v>
      </c>
      <c r="C1105" s="3">
        <v>12.319999694824221</v>
      </c>
      <c r="D1105" s="4">
        <v>6.8775186523655218E-3</v>
      </c>
      <c r="E1105" s="4">
        <v>-1.9108337322794822E-2</v>
      </c>
      <c r="F1105" s="2">
        <v>1</v>
      </c>
      <c r="G1105" s="4">
        <v>0.29029287720287678</v>
      </c>
      <c r="H1105" s="4">
        <v>-6.3919979104075098E-2</v>
      </c>
      <c r="I1105" s="4">
        <v>0.40297740914554758</v>
      </c>
    </row>
    <row r="1106" spans="1:9" x14ac:dyDescent="0.25">
      <c r="A1106" t="s">
        <v>1292</v>
      </c>
      <c r="B1106" s="3">
        <v>304.89984130859381</v>
      </c>
      <c r="C1106" s="3">
        <v>12.560000419616699</v>
      </c>
      <c r="D1106" s="4">
        <v>-2.877704447357798E-3</v>
      </c>
      <c r="E1106" s="4">
        <v>1.594932840870422E-3</v>
      </c>
      <c r="F1106" s="2">
        <v>1</v>
      </c>
      <c r="G1106" s="4">
        <v>0.28197449795429841</v>
      </c>
      <c r="H1106" s="4">
        <v>-6.8894371022968914E-2</v>
      </c>
      <c r="I1106" s="4">
        <v>0.40083846316783722</v>
      </c>
    </row>
    <row r="1107" spans="1:9" x14ac:dyDescent="0.25">
      <c r="A1107" t="s">
        <v>1293</v>
      </c>
      <c r="B1107" s="3">
        <v>305.77978515625</v>
      </c>
      <c r="C1107" s="3">
        <v>12.539999961853029</v>
      </c>
      <c r="D1107" s="4">
        <v>6.7806375384846804E-3</v>
      </c>
      <c r="E1107" s="4">
        <v>-6.7657982179691101E-2</v>
      </c>
      <c r="F1107" s="2">
        <v>1</v>
      </c>
      <c r="G1107" s="4">
        <v>0.29020948247683381</v>
      </c>
      <c r="H1107" s="4">
        <v>-6.412091061618086E-2</v>
      </c>
      <c r="I1107" s="4">
        <v>0.39771568559295728</v>
      </c>
    </row>
    <row r="1108" spans="1:9" x14ac:dyDescent="0.25">
      <c r="A1108" t="s">
        <v>1294</v>
      </c>
      <c r="B1108" s="3">
        <v>303.72036743164063</v>
      </c>
      <c r="C1108" s="3">
        <v>13.44999980926514</v>
      </c>
      <c r="D1108" s="4">
        <v>5.329231060152928E-3</v>
      </c>
      <c r="E1108" s="4">
        <v>-2.4655558631502931E-2</v>
      </c>
      <c r="F1108" s="2">
        <v>2</v>
      </c>
      <c r="G1108" s="4">
        <v>0.28750920048251638</v>
      </c>
      <c r="H1108" s="4">
        <v>-6.7713277151188134E-2</v>
      </c>
      <c r="I1108" s="4">
        <v>0.39365163601494668</v>
      </c>
    </row>
    <row r="1109" spans="1:9" x14ac:dyDescent="0.25">
      <c r="A1109" t="s">
        <v>1295</v>
      </c>
      <c r="B1109" s="3">
        <v>302.1103515625</v>
      </c>
      <c r="C1109" s="3">
        <v>13.789999961853029</v>
      </c>
      <c r="D1109" s="4">
        <v>-2.8114937320844469E-3</v>
      </c>
      <c r="E1109" s="4">
        <v>-4.3321601418130351E-3</v>
      </c>
      <c r="F1109" s="2">
        <v>2</v>
      </c>
      <c r="G1109" s="4">
        <v>0.2927165185960463</v>
      </c>
      <c r="H1109" s="4">
        <v>-7.0114999103888409E-2</v>
      </c>
      <c r="I1109" s="4">
        <v>0.38406919981109278</v>
      </c>
    </row>
    <row r="1110" spans="1:9" x14ac:dyDescent="0.25">
      <c r="A1110" t="s">
        <v>1296</v>
      </c>
      <c r="B1110" s="3">
        <v>302.96212768554688</v>
      </c>
      <c r="C1110" s="3">
        <v>13.85000038146973</v>
      </c>
      <c r="D1110" s="4">
        <v>3.8150676059707229E-3</v>
      </c>
      <c r="E1110" s="4">
        <v>-1.212553999595678E-2</v>
      </c>
      <c r="F1110" s="2">
        <v>2</v>
      </c>
      <c r="G1110" s="4">
        <v>0.30658269409471778</v>
      </c>
      <c r="H1110" s="4">
        <v>-6.74932622555936E-2</v>
      </c>
      <c r="I1110" s="4">
        <v>0.38488200972669501</v>
      </c>
    </row>
    <row r="1111" spans="1:9" x14ac:dyDescent="0.25">
      <c r="A1111" t="s">
        <v>1297</v>
      </c>
      <c r="B1111" s="3">
        <v>301.81069946289063</v>
      </c>
      <c r="C1111" s="3">
        <v>14.02000045776367</v>
      </c>
      <c r="D1111" s="4">
        <v>-7.5723571033696757E-3</v>
      </c>
      <c r="E1111" s="4">
        <v>0.1242983285921113</v>
      </c>
      <c r="F1111" s="2">
        <v>2</v>
      </c>
      <c r="G1111" s="4">
        <v>0.34521557559574328</v>
      </c>
      <c r="H1111" s="4">
        <v>-7.1037317692022373E-2</v>
      </c>
      <c r="I1111" s="4">
        <v>0.38449701511681522</v>
      </c>
    </row>
    <row r="1112" spans="1:9" x14ac:dyDescent="0.25">
      <c r="A1112" t="s">
        <v>1298</v>
      </c>
      <c r="B1112" s="3">
        <v>304.11355590820313</v>
      </c>
      <c r="C1112" s="3">
        <v>12.47000026702881</v>
      </c>
      <c r="D1112" s="4">
        <v>9.3518972156303448E-3</v>
      </c>
      <c r="E1112" s="4">
        <v>-9.5065275132623417E-2</v>
      </c>
      <c r="F1112" s="2">
        <v>1</v>
      </c>
      <c r="G1112" s="4">
        <v>0.32313426578524052</v>
      </c>
      <c r="H1112" s="4">
        <v>-6.3949206819164717E-2</v>
      </c>
      <c r="I1112" s="4">
        <v>0.38984438006109129</v>
      </c>
    </row>
    <row r="1113" spans="1:9" x14ac:dyDescent="0.25">
      <c r="A1113" t="s">
        <v>1299</v>
      </c>
      <c r="B1113" s="3">
        <v>301.29586791992188</v>
      </c>
      <c r="C1113" s="3">
        <v>13.77999973297119</v>
      </c>
      <c r="D1113" s="4">
        <v>2.4293994803092911E-3</v>
      </c>
      <c r="E1113" s="4">
        <v>-7.0175437467535184E-2</v>
      </c>
      <c r="F1113" s="2">
        <v>2</v>
      </c>
      <c r="G1113" s="4">
        <v>0.31223873320485879</v>
      </c>
      <c r="H1113" s="4">
        <v>-6.9500063994553218E-2</v>
      </c>
      <c r="I1113" s="4">
        <v>0.3780373564878412</v>
      </c>
    </row>
    <row r="1114" spans="1:9" x14ac:dyDescent="0.25">
      <c r="A1114" t="s">
        <v>1300</v>
      </c>
      <c r="B1114" s="3">
        <v>300.565673828125</v>
      </c>
      <c r="C1114" s="3">
        <v>14.819999694824221</v>
      </c>
      <c r="D1114" s="4">
        <v>-5.513282779677553E-3</v>
      </c>
      <c r="E1114" s="4">
        <v>0.10349957990043721</v>
      </c>
      <c r="F1114" s="2">
        <v>2</v>
      </c>
      <c r="G1114" s="4">
        <v>0.32052433831734278</v>
      </c>
      <c r="H1114" s="4">
        <v>-7.1755141571219871E-2</v>
      </c>
      <c r="I1114" s="4">
        <v>0.38218691690663559</v>
      </c>
    </row>
    <row r="1115" spans="1:9" x14ac:dyDescent="0.25">
      <c r="A1115" t="s">
        <v>1301</v>
      </c>
      <c r="B1115" s="3">
        <v>302.23196411132813</v>
      </c>
      <c r="C1115" s="3">
        <v>13.430000305175779</v>
      </c>
      <c r="D1115" s="4">
        <v>-2.4762795036137319E-4</v>
      </c>
      <c r="E1115" s="4">
        <v>6.1660135191065717E-2</v>
      </c>
      <c r="F1115" s="2">
        <v>2</v>
      </c>
      <c r="G1115" s="4">
        <v>0.32613223966943711</v>
      </c>
      <c r="H1115" s="4">
        <v>-6.6609093560036747E-2</v>
      </c>
      <c r="I1115" s="4">
        <v>0.38518136294488881</v>
      </c>
    </row>
    <row r="1116" spans="1:9" x14ac:dyDescent="0.25">
      <c r="A1116" t="s">
        <v>1302</v>
      </c>
      <c r="B1116" s="3">
        <v>302.30682373046881</v>
      </c>
      <c r="C1116" s="3">
        <v>12.64999961853027</v>
      </c>
      <c r="D1116" s="4">
        <v>5.3230620998201417E-3</v>
      </c>
      <c r="E1116" s="4">
        <v>-1.5785680854961679E-3</v>
      </c>
      <c r="F1116" s="2">
        <v>1</v>
      </c>
      <c r="G1116" s="4">
        <v>0.33664440790310368</v>
      </c>
      <c r="H1116" s="4">
        <v>-6.392069266536804E-2</v>
      </c>
      <c r="I1116" s="4">
        <v>0.38154525922350291</v>
      </c>
    </row>
    <row r="1117" spans="1:9" x14ac:dyDescent="0.25">
      <c r="A1117" t="s">
        <v>1303</v>
      </c>
      <c r="B1117" s="3">
        <v>300.70614624023438</v>
      </c>
      <c r="C1117" s="3">
        <v>12.670000076293951</v>
      </c>
      <c r="D1117" s="4">
        <v>3.115728930369599E-5</v>
      </c>
      <c r="E1117" s="4">
        <v>4.758161875518141E-3</v>
      </c>
      <c r="F1117" s="2">
        <v>1</v>
      </c>
      <c r="G1117" s="4">
        <v>0.39674345382309428</v>
      </c>
      <c r="H1117" s="4">
        <v>-6.6042969530856532E-2</v>
      </c>
      <c r="I1117" s="4">
        <v>0.37542777450856568</v>
      </c>
    </row>
    <row r="1118" spans="1:9" x14ac:dyDescent="0.25">
      <c r="A1118" t="s">
        <v>1304</v>
      </c>
      <c r="B1118" s="3">
        <v>300.69677734375</v>
      </c>
      <c r="C1118" s="3">
        <v>12.60999965667725</v>
      </c>
      <c r="D1118" s="4">
        <v>1.527718174520132E-3</v>
      </c>
      <c r="E1118" s="4">
        <v>7.9935592298825409E-3</v>
      </c>
      <c r="F1118" s="2">
        <v>1</v>
      </c>
      <c r="G1118" s="4">
        <v>0.35979477008168659</v>
      </c>
      <c r="H1118" s="4">
        <v>-6.6072068193616662E-2</v>
      </c>
      <c r="I1118" s="4">
        <v>0.37598392135091457</v>
      </c>
    </row>
    <row r="1119" spans="1:9" x14ac:dyDescent="0.25">
      <c r="A1119" t="s">
        <v>1305</v>
      </c>
      <c r="B1119" s="3">
        <v>300.23809814453119</v>
      </c>
      <c r="C1119" s="3">
        <v>12.510000228881839</v>
      </c>
      <c r="D1119" s="4">
        <v>4.3843672896348718E-3</v>
      </c>
      <c r="E1119" s="4">
        <v>8.0001831054676842E-4</v>
      </c>
      <c r="F1119" s="2">
        <v>1</v>
      </c>
      <c r="G1119" s="4">
        <v>0.32990154226480373</v>
      </c>
      <c r="H1119" s="4">
        <v>-6.7496670477927956E-2</v>
      </c>
      <c r="I1119" s="4">
        <v>0.37735287810886581</v>
      </c>
    </row>
    <row r="1120" spans="1:9" x14ac:dyDescent="0.25">
      <c r="A1120" t="s">
        <v>1306</v>
      </c>
      <c r="B1120" s="3">
        <v>298.927490234375</v>
      </c>
      <c r="C1120" s="3">
        <v>12.5</v>
      </c>
      <c r="D1120" s="4">
        <v>4.0989126902688522E-3</v>
      </c>
      <c r="E1120" s="4">
        <v>-6.3592944508131799E-3</v>
      </c>
      <c r="F1120" s="2">
        <v>1</v>
      </c>
      <c r="G1120" s="4">
        <v>0.30254253780648921</v>
      </c>
      <c r="H1120" s="4">
        <v>-6.8703719849060763E-2</v>
      </c>
      <c r="I1120" s="4">
        <v>0.37311780684928769</v>
      </c>
    </row>
    <row r="1121" spans="1:9" x14ac:dyDescent="0.25">
      <c r="A1121" t="s">
        <v>1307</v>
      </c>
      <c r="B1121" s="3">
        <v>297.70721435546881</v>
      </c>
      <c r="C1121" s="3">
        <v>12.579999923706049</v>
      </c>
      <c r="D1121" s="4">
        <v>6.2636735943311095E-5</v>
      </c>
      <c r="E1121" s="4">
        <v>2.359641682287705E-2</v>
      </c>
      <c r="F1121" s="2">
        <v>1</v>
      </c>
      <c r="G1121" s="4">
        <v>0.27779863721405951</v>
      </c>
      <c r="H1121" s="4">
        <v>-7.0391212004781378E-2</v>
      </c>
      <c r="I1121" s="4">
        <v>0.36999489872350599</v>
      </c>
    </row>
    <row r="1122" spans="1:9" x14ac:dyDescent="0.25">
      <c r="A1122" t="s">
        <v>1308</v>
      </c>
      <c r="B1122" s="3">
        <v>297.68856811523438</v>
      </c>
      <c r="C1122" s="3">
        <v>12.289999961853029</v>
      </c>
      <c r="D1122" s="4">
        <v>2.1912280741331891E-4</v>
      </c>
      <c r="E1122" s="4">
        <v>1.235581666295227E-2</v>
      </c>
      <c r="F1122" s="2">
        <v>1</v>
      </c>
      <c r="G1122" s="4">
        <v>0.27631739400765382</v>
      </c>
      <c r="H1122" s="4">
        <v>-7.0449436018003464E-2</v>
      </c>
      <c r="I1122" s="4">
        <v>0.36999489872350599</v>
      </c>
    </row>
    <row r="1123" spans="1:9" x14ac:dyDescent="0.25">
      <c r="A1123" t="s">
        <v>1309</v>
      </c>
      <c r="B1123" s="3">
        <v>297.62335205078119</v>
      </c>
      <c r="C1123" s="3">
        <v>12.14000034332275</v>
      </c>
      <c r="D1123" s="4">
        <v>6.8698255757471127E-3</v>
      </c>
      <c r="E1123" s="4">
        <v>-3.879649775758176E-2</v>
      </c>
      <c r="F1123" s="2">
        <v>1</v>
      </c>
      <c r="G1123" s="4">
        <v>0.25100408805791807</v>
      </c>
      <c r="H1123" s="4">
        <v>-7.0362774559311059E-2</v>
      </c>
      <c r="I1123" s="4">
        <v>0.36956708341778349</v>
      </c>
    </row>
    <row r="1124" spans="1:9" x14ac:dyDescent="0.25">
      <c r="A1124" t="s">
        <v>1310</v>
      </c>
      <c r="B1124" s="3">
        <v>295.59268188476563</v>
      </c>
      <c r="C1124" s="3">
        <v>12.63000011444092</v>
      </c>
      <c r="D1124" s="4">
        <v>5.9905898463474827E-4</v>
      </c>
      <c r="E1124" s="4">
        <v>-9.3974139553479219E-2</v>
      </c>
      <c r="F1124" s="2">
        <v>1</v>
      </c>
      <c r="G1124" s="4">
        <v>0.2195263856873706</v>
      </c>
      <c r="H1124" s="4">
        <v>-7.2417643865327341E-2</v>
      </c>
      <c r="I1124" s="4">
        <v>0.3632358868763379</v>
      </c>
    </row>
    <row r="1125" spans="1:9" x14ac:dyDescent="0.25">
      <c r="A1125" t="s">
        <v>1311</v>
      </c>
      <c r="B1125" s="3">
        <v>295.41571044921881</v>
      </c>
      <c r="C1125" s="3">
        <v>13.939999580383301</v>
      </c>
      <c r="D1125" s="4">
        <v>8.6191554848886742E-3</v>
      </c>
      <c r="E1125" s="4">
        <v>-7.0046711592213651E-2</v>
      </c>
      <c r="F1125" s="2">
        <v>2</v>
      </c>
      <c r="G1125" s="4">
        <v>0.21838337285348139</v>
      </c>
      <c r="H1125" s="4">
        <v>-7.0990535798054033E-2</v>
      </c>
      <c r="I1125" s="4">
        <v>0.36032682112796621</v>
      </c>
    </row>
    <row r="1126" spans="1:9" x14ac:dyDescent="0.25">
      <c r="A1126" t="s">
        <v>1312</v>
      </c>
      <c r="B1126" s="3">
        <v>292.8912353515625</v>
      </c>
      <c r="C1126" s="3">
        <v>14.989999771118161</v>
      </c>
      <c r="D1126" s="4">
        <v>2.8386800696698078E-3</v>
      </c>
      <c r="E1126" s="4">
        <v>-4.4005135244152838E-2</v>
      </c>
      <c r="F1126" s="2">
        <v>2</v>
      </c>
      <c r="G1126" s="4">
        <v>0.2140541697479337</v>
      </c>
      <c r="H1126" s="4">
        <v>-7.1601289616236685E-2</v>
      </c>
      <c r="I1126" s="4">
        <v>0.3462526505912813</v>
      </c>
    </row>
    <row r="1127" spans="1:9" x14ac:dyDescent="0.25">
      <c r="A1127" t="s">
        <v>1313</v>
      </c>
      <c r="B1127" s="3">
        <v>292.06216430664063</v>
      </c>
      <c r="C1127" s="3">
        <v>15.680000305175779</v>
      </c>
      <c r="D1127" s="4">
        <v>-1.115230616331675E-3</v>
      </c>
      <c r="E1127" s="4">
        <v>-1.1349265788015541E-2</v>
      </c>
      <c r="F1127" s="2">
        <v>2</v>
      </c>
      <c r="G1127" s="4">
        <v>0.21089256244984031</v>
      </c>
      <c r="H1127" s="4">
        <v>-7.422925657468149E-2</v>
      </c>
      <c r="I1127" s="4">
        <v>0.3456108623572467</v>
      </c>
    </row>
    <row r="1128" spans="1:9" x14ac:dyDescent="0.25">
      <c r="A1128" t="s">
        <v>1314</v>
      </c>
      <c r="B1128" s="3">
        <v>292.38824462890619</v>
      </c>
      <c r="C1128" s="3">
        <v>15.85999965667725</v>
      </c>
      <c r="D1128" s="4">
        <v>-3.1439378766116022E-3</v>
      </c>
      <c r="E1128" s="4">
        <v>0.16446400807192199</v>
      </c>
      <c r="F1128" s="2">
        <v>2</v>
      </c>
      <c r="G1128" s="4">
        <v>0.21454426755276251</v>
      </c>
      <c r="H1128" s="4">
        <v>-7.3195655994897857E-2</v>
      </c>
      <c r="I1128" s="4">
        <v>0.348305955177306</v>
      </c>
    </row>
    <row r="1129" spans="1:9" x14ac:dyDescent="0.25">
      <c r="A1129" t="s">
        <v>1315</v>
      </c>
      <c r="B1129" s="3">
        <v>293.31039428710938</v>
      </c>
      <c r="C1129" s="3">
        <v>13.61999988555908</v>
      </c>
      <c r="D1129" s="4">
        <v>9.134206456626881E-3</v>
      </c>
      <c r="E1129" s="4">
        <v>-6.1983508528291383E-2</v>
      </c>
      <c r="F1129" s="2">
        <v>2</v>
      </c>
      <c r="G1129" s="4">
        <v>0.19006467835009699</v>
      </c>
      <c r="H1129" s="4">
        <v>-7.0272650967352468E-2</v>
      </c>
      <c r="I1129" s="4">
        <v>0.34886210201965517</v>
      </c>
    </row>
    <row r="1130" spans="1:9" x14ac:dyDescent="0.25">
      <c r="A1130" t="s">
        <v>1316</v>
      </c>
      <c r="B1130" s="3">
        <v>290.65548706054688</v>
      </c>
      <c r="C1130" s="3">
        <v>14.52000045776367</v>
      </c>
      <c r="D1130" s="4">
        <v>1.7981290622255399E-3</v>
      </c>
      <c r="E1130" s="4">
        <v>-1.8918900632614699E-2</v>
      </c>
      <c r="F1130" s="2">
        <v>2</v>
      </c>
      <c r="G1130" s="4">
        <v>0.1775040353768034</v>
      </c>
      <c r="H1130" s="4">
        <v>-7.8688104036033768E-2</v>
      </c>
      <c r="I1130" s="4">
        <v>0.33577176308013962</v>
      </c>
    </row>
    <row r="1131" spans="1:9" x14ac:dyDescent="0.25">
      <c r="A1131" t="s">
        <v>1317</v>
      </c>
      <c r="B1131" s="3">
        <v>290.1337890625</v>
      </c>
      <c r="C1131" s="3">
        <v>14.80000019073486</v>
      </c>
      <c r="D1131" s="4">
        <v>6.1700930615133931E-3</v>
      </c>
      <c r="E1131" s="4">
        <v>-7.2681694526285923E-2</v>
      </c>
      <c r="F1131" s="2">
        <v>2</v>
      </c>
      <c r="G1131" s="4">
        <v>0.13730454474222209</v>
      </c>
      <c r="H1131" s="4">
        <v>-8.0341768229894472E-2</v>
      </c>
      <c r="I1131" s="4">
        <v>0.33521561623779061</v>
      </c>
    </row>
    <row r="1132" spans="1:9" x14ac:dyDescent="0.25">
      <c r="A1132" t="s">
        <v>1318</v>
      </c>
      <c r="B1132" s="3">
        <v>288.3546142578125</v>
      </c>
      <c r="C1132" s="3">
        <v>15.960000038146971</v>
      </c>
      <c r="D1132" s="4">
        <v>-6.7066823567305534E-3</v>
      </c>
      <c r="E1132" s="4">
        <v>7.042254872437903E-2</v>
      </c>
      <c r="F1132" s="2">
        <v>2</v>
      </c>
      <c r="G1132" s="4">
        <v>0.14529756748611061</v>
      </c>
      <c r="H1132" s="4">
        <v>-8.5981348370408051E-2</v>
      </c>
      <c r="I1132" s="4">
        <v>0.32460652774092419</v>
      </c>
    </row>
    <row r="1133" spans="1:9" x14ac:dyDescent="0.25">
      <c r="A1133" t="s">
        <v>1319</v>
      </c>
      <c r="B1133" s="3">
        <v>290.30157470703119</v>
      </c>
      <c r="C1133" s="3">
        <v>14.909999847412109</v>
      </c>
      <c r="D1133" s="4">
        <v>-8.4948023275133178E-3</v>
      </c>
      <c r="E1133" s="4">
        <v>0.18145800179233351</v>
      </c>
      <c r="F1133" s="2">
        <v>2</v>
      </c>
      <c r="G1133" s="4">
        <v>0.16005863096012971</v>
      </c>
      <c r="H1133" s="4">
        <v>-7.9809925835168105E-2</v>
      </c>
      <c r="I1133" s="4">
        <v>0.34608149835881208</v>
      </c>
    </row>
    <row r="1134" spans="1:9" x14ac:dyDescent="0.25">
      <c r="A1134" t="s">
        <v>1320</v>
      </c>
      <c r="B1134" s="3">
        <v>292.78875732421881</v>
      </c>
      <c r="C1134" s="3">
        <v>12.61999988555908</v>
      </c>
      <c r="D1134" s="4">
        <v>-3.7086897610504321E-3</v>
      </c>
      <c r="E1134" s="4">
        <v>7.4042543451836806E-2</v>
      </c>
      <c r="F1134" s="2">
        <v>1</v>
      </c>
      <c r="G1134" s="4">
        <v>0.1674411498917536</v>
      </c>
      <c r="H1134" s="4">
        <v>-7.1926121693626888E-2</v>
      </c>
      <c r="I1134" s="4">
        <v>0.34809211279989571</v>
      </c>
    </row>
    <row r="1135" spans="1:9" x14ac:dyDescent="0.25">
      <c r="A1135" t="s">
        <v>1321</v>
      </c>
      <c r="B1135" s="3">
        <v>293.878662109375</v>
      </c>
      <c r="C1135" s="3">
        <v>11.75</v>
      </c>
      <c r="D1135" s="4">
        <v>4.4576659420803022E-3</v>
      </c>
      <c r="E1135" s="4">
        <v>1.8197577022630359E-2</v>
      </c>
      <c r="F1135" s="2">
        <v>1</v>
      </c>
      <c r="G1135" s="4">
        <v>0.19876784726185859</v>
      </c>
      <c r="H1135" s="4">
        <v>-6.8471371005148218E-2</v>
      </c>
      <c r="I1135" s="4">
        <v>0.34958940109447362</v>
      </c>
    </row>
    <row r="1136" spans="1:9" x14ac:dyDescent="0.25">
      <c r="A1136" t="s">
        <v>1322</v>
      </c>
      <c r="B1136" s="3">
        <v>292.574462890625</v>
      </c>
      <c r="C1136" s="3">
        <v>11.539999961853029</v>
      </c>
      <c r="D1136" s="4">
        <v>2.265663942405904E-3</v>
      </c>
      <c r="E1136" s="4">
        <v>-2.780117328455323E-2</v>
      </c>
      <c r="F1136" s="2">
        <v>1</v>
      </c>
      <c r="G1136" s="4">
        <v>0.19746295352578519</v>
      </c>
      <c r="H1136" s="4">
        <v>-6.906432471992785E-2</v>
      </c>
      <c r="I1136" s="4">
        <v>0.34445587852760767</v>
      </c>
    </row>
    <row r="1137" spans="1:9" x14ac:dyDescent="0.25">
      <c r="A1137" t="s">
        <v>1323</v>
      </c>
      <c r="B1137" s="3">
        <v>291.9130859375</v>
      </c>
      <c r="C1137" s="3">
        <v>11.86999988555908</v>
      </c>
      <c r="D1137" s="4">
        <v>7.7503388962500974E-3</v>
      </c>
      <c r="E1137" s="4">
        <v>-3.8087541427642702E-2</v>
      </c>
      <c r="F1137" s="2">
        <v>1</v>
      </c>
      <c r="G1137" s="4">
        <v>0.21404441613839789</v>
      </c>
      <c r="H1137" s="4">
        <v>-6.8471485828320966E-2</v>
      </c>
      <c r="I1137" s="4">
        <v>0.34056298118206652</v>
      </c>
    </row>
    <row r="1138" spans="1:9" x14ac:dyDescent="0.25">
      <c r="A1138" t="s">
        <v>1324</v>
      </c>
      <c r="B1138" s="3">
        <v>289.66806030273438</v>
      </c>
      <c r="C1138" s="3">
        <v>12.340000152587891</v>
      </c>
      <c r="D1138" s="4">
        <v>2.223892623005375E-3</v>
      </c>
      <c r="E1138" s="4">
        <v>-6.0167551787311258E-2</v>
      </c>
      <c r="F1138" s="2">
        <v>1</v>
      </c>
      <c r="G1138" s="4">
        <v>0.19666149621848339</v>
      </c>
      <c r="H1138" s="4">
        <v>-7.362544999495424E-2</v>
      </c>
      <c r="I1138" s="4">
        <v>0.33145105042887613</v>
      </c>
    </row>
    <row r="1139" spans="1:9" x14ac:dyDescent="0.25">
      <c r="A1139" t="s">
        <v>1325</v>
      </c>
      <c r="B1139" s="3">
        <v>289.02529907226563</v>
      </c>
      <c r="C1139" s="3">
        <v>13.13000011444092</v>
      </c>
      <c r="D1139" s="4">
        <v>-1.609100526088536E-3</v>
      </c>
      <c r="E1139" s="4">
        <v>2.738657189223237E-2</v>
      </c>
      <c r="F1139" s="2">
        <v>1</v>
      </c>
      <c r="G1139" s="4">
        <v>0.19807514170624341</v>
      </c>
      <c r="H1139" s="4">
        <v>-7.5681036120030964E-2</v>
      </c>
      <c r="I1139" s="4">
        <v>0.3304672188317066</v>
      </c>
    </row>
    <row r="1140" spans="1:9" x14ac:dyDescent="0.25">
      <c r="A1140" t="s">
        <v>1326</v>
      </c>
      <c r="B1140" s="3">
        <v>289.49111938476563</v>
      </c>
      <c r="C1140" s="3">
        <v>12.77999973297119</v>
      </c>
      <c r="D1140" s="4">
        <v>-3.718760151418032E-3</v>
      </c>
      <c r="E1140" s="4">
        <v>-6.2208340467969636E-3</v>
      </c>
      <c r="F1140" s="2">
        <v>1</v>
      </c>
      <c r="G1140" s="4">
        <v>0.17779856511887759</v>
      </c>
      <c r="H1140" s="4">
        <v>-7.4191316880966696E-2</v>
      </c>
      <c r="I1140" s="4">
        <v>0.33406063240815159</v>
      </c>
    </row>
    <row r="1141" spans="1:9" x14ac:dyDescent="0.25">
      <c r="A1141" t="s">
        <v>1327</v>
      </c>
      <c r="B1141" s="3">
        <v>290.57168579101563</v>
      </c>
      <c r="C1141" s="3">
        <v>12.85999965667725</v>
      </c>
      <c r="D1141" s="4">
        <v>-2.8831820922681223E-4</v>
      </c>
      <c r="E1141" s="4">
        <v>3.2102698018110283E-2</v>
      </c>
      <c r="F1141" s="2">
        <v>1</v>
      </c>
      <c r="G1141" s="4">
        <v>0.16219850006505851</v>
      </c>
      <c r="H1141" s="4">
        <v>-7.0735605480495956E-2</v>
      </c>
      <c r="I1141" s="4">
        <v>0.33765404598459692</v>
      </c>
    </row>
    <row r="1142" spans="1:9" x14ac:dyDescent="0.25">
      <c r="A1142" t="s">
        <v>1328</v>
      </c>
      <c r="B1142" s="3">
        <v>290.65548706054688</v>
      </c>
      <c r="C1142" s="3">
        <v>12.460000038146971</v>
      </c>
      <c r="D1142" s="4">
        <v>7.3750837958308502E-4</v>
      </c>
      <c r="E1142" s="4">
        <v>3.4024883064097677E-2</v>
      </c>
      <c r="F1142" s="2">
        <v>1</v>
      </c>
      <c r="G1142" s="4">
        <v>0.16555725450917369</v>
      </c>
      <c r="H1142" s="4">
        <v>-6.9247187790701492E-2</v>
      </c>
      <c r="I1142" s="4">
        <v>0.33590009461676629</v>
      </c>
    </row>
    <row r="1143" spans="1:9" x14ac:dyDescent="0.25">
      <c r="A1143" t="s">
        <v>1329</v>
      </c>
      <c r="B1143" s="3">
        <v>290.4412841796875</v>
      </c>
      <c r="C1143" s="3">
        <v>12.05000019073486</v>
      </c>
      <c r="D1143" s="4">
        <v>7.2364714095032312E-3</v>
      </c>
      <c r="E1143" s="4">
        <v>-7.6628351370444547E-2</v>
      </c>
      <c r="F1143" s="2">
        <v>1</v>
      </c>
      <c r="G1143" s="4">
        <v>0.1768537027374717</v>
      </c>
      <c r="H1143" s="4">
        <v>-6.862080685447669E-2</v>
      </c>
      <c r="I1143" s="4">
        <v>0.33401781171230888</v>
      </c>
    </row>
    <row r="1144" spans="1:9" x14ac:dyDescent="0.25">
      <c r="A1144" t="s">
        <v>1330</v>
      </c>
      <c r="B1144" s="3">
        <v>288.3546142578125</v>
      </c>
      <c r="C1144" s="3">
        <v>13.05000019073486</v>
      </c>
      <c r="D1144" s="4">
        <v>1.455633079563867E-3</v>
      </c>
      <c r="E1144" s="4">
        <v>3.8461685180664058E-3</v>
      </c>
      <c r="F1144" s="2">
        <v>1</v>
      </c>
      <c r="G1144" s="4">
        <v>0.16040995534250979</v>
      </c>
      <c r="H1144" s="4">
        <v>-6.9793789019460206E-2</v>
      </c>
      <c r="I1144" s="4">
        <v>0.32460652774092419</v>
      </c>
    </row>
    <row r="1145" spans="1:9" x14ac:dyDescent="0.25">
      <c r="A1145" t="s">
        <v>1331</v>
      </c>
      <c r="B1145" s="3">
        <v>287.93548583984381</v>
      </c>
      <c r="C1145" s="3">
        <v>13</v>
      </c>
      <c r="D1145" s="4">
        <v>3.2379079933697602E-4</v>
      </c>
      <c r="E1145" s="4">
        <v>2.5236568385065491E-2</v>
      </c>
      <c r="F1145" s="2">
        <v>1</v>
      </c>
      <c r="G1145" s="4">
        <v>0.15655572537723689</v>
      </c>
      <c r="H1145" s="4">
        <v>-7.114585983197852E-2</v>
      </c>
      <c r="I1145" s="4">
        <v>0.3241787124352018</v>
      </c>
    </row>
    <row r="1146" spans="1:9" x14ac:dyDescent="0.25">
      <c r="A1146" t="s">
        <v>1332</v>
      </c>
      <c r="B1146" s="3">
        <v>287.84228515625</v>
      </c>
      <c r="C1146" s="3">
        <v>12.680000305175779</v>
      </c>
      <c r="D1146" s="4">
        <v>2.1079078844254968E-3</v>
      </c>
      <c r="E1146" s="4">
        <v>-7.879649754265472E-4</v>
      </c>
      <c r="F1146" s="2">
        <v>1</v>
      </c>
      <c r="G1146" s="4">
        <v>0.13457781825939441</v>
      </c>
      <c r="H1146" s="4">
        <v>-7.1446516906496615E-2</v>
      </c>
      <c r="I1146" s="4">
        <v>0.3261036854846</v>
      </c>
    </row>
    <row r="1147" spans="1:9" x14ac:dyDescent="0.25">
      <c r="A1147" t="s">
        <v>1333</v>
      </c>
      <c r="B1147" s="3">
        <v>287.23681640625</v>
      </c>
      <c r="C1147" s="3">
        <v>12.689999580383301</v>
      </c>
      <c r="D1147" s="4">
        <v>-1.9097186322432069E-3</v>
      </c>
      <c r="E1147" s="4">
        <v>5.1367017500832723E-2</v>
      </c>
      <c r="F1147" s="2">
        <v>1</v>
      </c>
      <c r="G1147" s="4">
        <v>0.12113191707114181</v>
      </c>
      <c r="H1147" s="4">
        <v>-7.2382295921268658E-2</v>
      </c>
      <c r="I1147" s="4">
        <v>0.31990082047978108</v>
      </c>
    </row>
    <row r="1148" spans="1:9" x14ac:dyDescent="0.25">
      <c r="A1148" t="s">
        <v>1334</v>
      </c>
      <c r="B1148" s="3">
        <v>287.78640747070313</v>
      </c>
      <c r="C1148" s="3">
        <v>12.069999694824221</v>
      </c>
      <c r="D1148" s="4">
        <v>2.465932772530488E-3</v>
      </c>
      <c r="E1148" s="4">
        <v>-5.1846022870803983E-2</v>
      </c>
      <c r="F1148" s="2">
        <v>1</v>
      </c>
      <c r="G1148" s="4">
        <v>0.1212381888850973</v>
      </c>
      <c r="H1148" s="4">
        <v>-7.0607417589971688E-2</v>
      </c>
      <c r="I1148" s="4">
        <v>0.321868614225022</v>
      </c>
    </row>
    <row r="1149" spans="1:9" x14ac:dyDescent="0.25">
      <c r="A1149" t="s">
        <v>1335</v>
      </c>
      <c r="B1149" s="3">
        <v>287.0784912109375</v>
      </c>
      <c r="C1149" s="3">
        <v>12.72999954223633</v>
      </c>
      <c r="D1149" s="4">
        <v>3.5168472526356802E-3</v>
      </c>
      <c r="E1149" s="4">
        <v>8.7162961707405451E-3</v>
      </c>
      <c r="F1149" s="2">
        <v>1</v>
      </c>
      <c r="G1149" s="4">
        <v>0.14242542558650029</v>
      </c>
      <c r="H1149" s="4">
        <v>-7.2893599646226659E-2</v>
      </c>
      <c r="I1149" s="4">
        <v>0.32464921788586532</v>
      </c>
    </row>
    <row r="1150" spans="1:9" x14ac:dyDescent="0.25">
      <c r="A1150" t="s">
        <v>1336</v>
      </c>
      <c r="B1150" s="3">
        <v>286.07241821289063</v>
      </c>
      <c r="C1150" s="3">
        <v>12.61999988555908</v>
      </c>
      <c r="D1150" s="4">
        <v>2.2812918172365751E-4</v>
      </c>
      <c r="E1150" s="4">
        <v>-3.6641258162833153E-2</v>
      </c>
      <c r="F1150" s="2">
        <v>1</v>
      </c>
      <c r="G1150" s="4">
        <v>0.14562584009878221</v>
      </c>
      <c r="H1150" s="4">
        <v>-7.1193447360744733E-2</v>
      </c>
      <c r="I1150" s="4">
        <v>0.31502396098616853</v>
      </c>
    </row>
    <row r="1151" spans="1:9" x14ac:dyDescent="0.25">
      <c r="A1151" t="s">
        <v>1337</v>
      </c>
      <c r="B1151" s="3">
        <v>286.00717163085938</v>
      </c>
      <c r="C1151" s="3">
        <v>13.10000038146973</v>
      </c>
      <c r="D1151" s="4">
        <v>-1.10612996163717E-3</v>
      </c>
      <c r="E1151" s="4">
        <v>2.1044462928233591E-2</v>
      </c>
      <c r="F1151" s="2">
        <v>1</v>
      </c>
      <c r="G1151" s="4">
        <v>0.15168340255665361</v>
      </c>
      <c r="H1151" s="4">
        <v>-7.1405286912794241E-2</v>
      </c>
      <c r="I1151" s="4">
        <v>0.31724854835556449</v>
      </c>
    </row>
    <row r="1152" spans="1:9" x14ac:dyDescent="0.25">
      <c r="A1152" t="s">
        <v>1338</v>
      </c>
      <c r="B1152" s="3">
        <v>286.32388305664063</v>
      </c>
      <c r="C1152" s="3">
        <v>12.829999923706049</v>
      </c>
      <c r="D1152" s="4">
        <v>4.017671161149039E-3</v>
      </c>
      <c r="E1152" s="4">
        <v>4.3089408516466587E-2</v>
      </c>
      <c r="F1152" s="2">
        <v>1</v>
      </c>
      <c r="G1152" s="4">
        <v>0.14612945613077</v>
      </c>
      <c r="H1152" s="4">
        <v>-7.0377003062855104E-2</v>
      </c>
      <c r="I1152" s="4">
        <v>0.31759072226960128</v>
      </c>
    </row>
    <row r="1153" spans="1:9" x14ac:dyDescent="0.25">
      <c r="A1153" t="s">
        <v>1339</v>
      </c>
      <c r="B1153" s="3">
        <v>285.17813110351563</v>
      </c>
      <c r="C1153" s="3">
        <v>12.30000019073486</v>
      </c>
      <c r="D1153" s="4">
        <v>9.2637994138424773E-3</v>
      </c>
      <c r="E1153" s="4">
        <v>-6.9591532353328378E-2</v>
      </c>
      <c r="F1153" s="2">
        <v>1</v>
      </c>
      <c r="G1153" s="4">
        <v>0.1536917680519185</v>
      </c>
      <c r="H1153" s="4">
        <v>-6.8623636207428285E-2</v>
      </c>
      <c r="I1153" s="4">
        <v>0.30984774827436179</v>
      </c>
    </row>
    <row r="1154" spans="1:9" x14ac:dyDescent="0.25">
      <c r="A1154" t="s">
        <v>1340</v>
      </c>
      <c r="B1154" s="3">
        <v>282.560546875</v>
      </c>
      <c r="C1154" s="3">
        <v>13.22000026702881</v>
      </c>
      <c r="D1154" s="4">
        <v>-2.6630640672484769E-3</v>
      </c>
      <c r="E1154" s="4">
        <v>7.2181699012958678E-2</v>
      </c>
      <c r="F1154" s="2">
        <v>1</v>
      </c>
      <c r="G1154" s="4">
        <v>0.15531147337043349</v>
      </c>
      <c r="H1154" s="4">
        <v>-7.2203059594003416E-2</v>
      </c>
      <c r="I1154" s="4">
        <v>0.30103530129026712</v>
      </c>
    </row>
    <row r="1155" spans="1:9" x14ac:dyDescent="0.25">
      <c r="A1155" t="s">
        <v>1341</v>
      </c>
      <c r="B1155" s="3">
        <v>283.31503295898438</v>
      </c>
      <c r="C1155" s="3">
        <v>12.329999923706049</v>
      </c>
      <c r="D1155" s="4">
        <v>3.0668973673628752E-3</v>
      </c>
      <c r="E1155" s="4">
        <v>-6.5909083191684981E-2</v>
      </c>
      <c r="F1155" s="2">
        <v>1</v>
      </c>
      <c r="G1155" s="4">
        <v>0.17556199551842069</v>
      </c>
      <c r="H1155" s="4">
        <v>-6.9725679478338298E-2</v>
      </c>
      <c r="I1155" s="4">
        <v>0.30283194280303882</v>
      </c>
    </row>
    <row r="1156" spans="1:9" x14ac:dyDescent="0.25">
      <c r="A1156" t="s">
        <v>1342</v>
      </c>
      <c r="B1156" s="3">
        <v>282.44879150390619</v>
      </c>
      <c r="C1156" s="3">
        <v>13.19999980926514</v>
      </c>
      <c r="D1156" s="4">
        <v>-2.9660744167114839E-4</v>
      </c>
      <c r="E1156" s="4">
        <v>6.8650003771777426E-3</v>
      </c>
      <c r="F1156" s="2">
        <v>1</v>
      </c>
      <c r="G1156" s="4">
        <v>0.16547452099102999</v>
      </c>
      <c r="H1156" s="4">
        <v>-7.1594578759032079E-2</v>
      </c>
      <c r="I1156" s="4">
        <v>0.30146311659598962</v>
      </c>
    </row>
    <row r="1157" spans="1:9" x14ac:dyDescent="0.25">
      <c r="A1157" t="s">
        <v>1343</v>
      </c>
      <c r="B1157" s="3">
        <v>282.5325927734375</v>
      </c>
      <c r="C1157" s="3">
        <v>13.10999965667725</v>
      </c>
      <c r="D1157" s="4">
        <v>5.6365661297459457E-3</v>
      </c>
      <c r="E1157" s="4">
        <v>3.636364047577878E-2</v>
      </c>
      <c r="F1157" s="2">
        <v>1</v>
      </c>
      <c r="G1157" s="4">
        <v>0.1453167936298905</v>
      </c>
      <c r="H1157" s="4">
        <v>-7.0157686035443811E-2</v>
      </c>
      <c r="I1157" s="4">
        <v>0.29983749676478538</v>
      </c>
    </row>
    <row r="1158" spans="1:9" x14ac:dyDescent="0.25">
      <c r="A1158" t="s">
        <v>1344</v>
      </c>
      <c r="B1158" s="3">
        <v>280.94900512695313</v>
      </c>
      <c r="C1158" s="3">
        <v>12.64999961853027</v>
      </c>
      <c r="D1158" s="4">
        <v>4.094739062499686E-3</v>
      </c>
      <c r="E1158" s="4">
        <v>-7.7315858254364156E-2</v>
      </c>
      <c r="F1158" s="2">
        <v>1</v>
      </c>
      <c r="G1158" s="4">
        <v>0.1593295709203266</v>
      </c>
      <c r="H1158" s="4">
        <v>-7.1641937038777526E-2</v>
      </c>
      <c r="I1158" s="4">
        <v>0.29277900114852162</v>
      </c>
    </row>
    <row r="1159" spans="1:9" x14ac:dyDescent="0.25">
      <c r="A1159" t="s">
        <v>1345</v>
      </c>
      <c r="B1159" s="3">
        <v>279.80328369140619</v>
      </c>
      <c r="C1159" s="3">
        <v>13.710000038146971</v>
      </c>
      <c r="D1159" s="4">
        <v>1.6344330169233421E-3</v>
      </c>
      <c r="E1159" s="4">
        <v>-2.1413289495628152E-2</v>
      </c>
      <c r="F1159" s="2">
        <v>2</v>
      </c>
      <c r="G1159" s="4">
        <v>0.1196189829797312</v>
      </c>
      <c r="H1159" s="4">
        <v>-7.542781886497163E-2</v>
      </c>
      <c r="I1159" s="4">
        <v>0.28794496235075168</v>
      </c>
    </row>
    <row r="1160" spans="1:9" x14ac:dyDescent="0.25">
      <c r="A1160" t="s">
        <v>1346</v>
      </c>
      <c r="B1160" s="3">
        <v>279.34671020507813</v>
      </c>
      <c r="C1160" s="3">
        <v>14.010000228881839</v>
      </c>
      <c r="D1160" s="4">
        <v>2.909254657568416E-3</v>
      </c>
      <c r="E1160" s="4">
        <v>-3.1120318677592681E-2</v>
      </c>
      <c r="F1160" s="2">
        <v>2</v>
      </c>
      <c r="G1160" s="4">
        <v>0.1121015078120549</v>
      </c>
      <c r="H1160" s="4">
        <v>-7.693650431902932E-2</v>
      </c>
      <c r="I1160" s="4">
        <v>0.28311092355298212</v>
      </c>
    </row>
    <row r="1161" spans="1:9" x14ac:dyDescent="0.25">
      <c r="A1161" t="s">
        <v>1347</v>
      </c>
      <c r="B1161" s="3">
        <v>278.536376953125</v>
      </c>
      <c r="C1161" s="3">
        <v>14.460000038146971</v>
      </c>
      <c r="D1161" s="4">
        <v>-3.2665748752428452E-3</v>
      </c>
      <c r="E1161" s="4">
        <v>3.285714558192665E-2</v>
      </c>
      <c r="F1161" s="2">
        <v>2</v>
      </c>
      <c r="G1161" s="4">
        <v>0.10389833435816249</v>
      </c>
      <c r="H1161" s="4">
        <v>-7.9614141165603503E-2</v>
      </c>
      <c r="I1161" s="4">
        <v>0.28721766327593329</v>
      </c>
    </row>
    <row r="1162" spans="1:9" x14ac:dyDescent="0.25">
      <c r="A1162" t="s">
        <v>1348</v>
      </c>
      <c r="B1162" s="3">
        <v>279.44921875</v>
      </c>
      <c r="C1162" s="3">
        <v>14</v>
      </c>
      <c r="D1162" s="4">
        <v>6.7791910422632107E-3</v>
      </c>
      <c r="E1162" s="4">
        <v>-1.7543859649122862E-2</v>
      </c>
      <c r="F1162" s="2">
        <v>2</v>
      </c>
      <c r="G1162" s="4">
        <v>0.1069152040200507</v>
      </c>
      <c r="H1162" s="4">
        <v>-7.6597778669662331E-2</v>
      </c>
      <c r="I1162" s="4">
        <v>0.28426590738262081</v>
      </c>
    </row>
    <row r="1163" spans="1:9" x14ac:dyDescent="0.25">
      <c r="A1163" t="s">
        <v>1349</v>
      </c>
      <c r="B1163" s="3">
        <v>277.56753540039063</v>
      </c>
      <c r="C1163" s="3">
        <v>14.25</v>
      </c>
      <c r="D1163" s="4">
        <v>-4.3774045403106587E-3</v>
      </c>
      <c r="E1163" s="4">
        <v>3.3357508297277683E-2</v>
      </c>
      <c r="F1163" s="2">
        <v>2</v>
      </c>
      <c r="G1163" s="4">
        <v>8.3584105266907516E-2</v>
      </c>
      <c r="H1163" s="4">
        <v>-8.2815547295539416E-2</v>
      </c>
      <c r="I1163" s="4">
        <v>0.28080082534280232</v>
      </c>
    </row>
    <row r="1164" spans="1:9" x14ac:dyDescent="0.25">
      <c r="A1164" t="s">
        <v>1350</v>
      </c>
      <c r="B1164" s="3">
        <v>278.78790283203119</v>
      </c>
      <c r="C1164" s="3">
        <v>13.789999961853029</v>
      </c>
      <c r="D1164" s="4">
        <v>2.9493466402326089E-3</v>
      </c>
      <c r="E1164" s="4">
        <v>8.0409103964440565E-3</v>
      </c>
      <c r="F1164" s="2">
        <v>2</v>
      </c>
      <c r="G1164" s="4">
        <v>8.8542384094281168E-2</v>
      </c>
      <c r="H1164" s="4">
        <v>-7.8783007851497167E-2</v>
      </c>
      <c r="I1164" s="4">
        <v>0.28439423891924731</v>
      </c>
    </row>
    <row r="1165" spans="1:9" x14ac:dyDescent="0.25">
      <c r="A1165" t="s">
        <v>1351</v>
      </c>
      <c r="B1165" s="3">
        <v>277.96807861328119</v>
      </c>
      <c r="C1165" s="3">
        <v>13.680000305175779</v>
      </c>
      <c r="D1165" s="4">
        <v>-1.6060312766150719E-3</v>
      </c>
      <c r="E1165" s="4">
        <v>1.033975950643895E-2</v>
      </c>
      <c r="F1165" s="2">
        <v>2</v>
      </c>
      <c r="G1165" s="4">
        <v>0.1090734338824013</v>
      </c>
      <c r="H1165" s="4">
        <v>-8.1492006316693844E-2</v>
      </c>
      <c r="I1165" s="4">
        <v>0.2797741730497898</v>
      </c>
    </row>
    <row r="1166" spans="1:9" x14ac:dyDescent="0.25">
      <c r="A1166" t="s">
        <v>1352</v>
      </c>
      <c r="B1166" s="3">
        <v>278.41522216796881</v>
      </c>
      <c r="C1166" s="3">
        <v>13.539999961853029</v>
      </c>
      <c r="D1166" s="4">
        <v>9.9000672594411476E-3</v>
      </c>
      <c r="E1166" s="4">
        <v>-7.0693188369597815E-2</v>
      </c>
      <c r="F1166" s="2">
        <v>2</v>
      </c>
      <c r="G1166" s="4">
        <v>0.1046176407840789</v>
      </c>
      <c r="H1166" s="4">
        <v>-8.0014480798823784E-2</v>
      </c>
      <c r="I1166" s="4">
        <v>0.2820842712599696</v>
      </c>
    </row>
    <row r="1167" spans="1:9" x14ac:dyDescent="0.25">
      <c r="A1167" t="s">
        <v>1353</v>
      </c>
      <c r="B1167" s="3">
        <v>275.6859130859375</v>
      </c>
      <c r="C1167" s="3">
        <v>14.569999694824221</v>
      </c>
      <c r="D1167" s="4">
        <v>-1.1139184519696199E-3</v>
      </c>
      <c r="E1167" s="4">
        <v>-6.4826715906785792E-2</v>
      </c>
      <c r="F1167" s="2">
        <v>2</v>
      </c>
      <c r="G1167" s="4">
        <v>0.10897983638093781</v>
      </c>
      <c r="H1167" s="4">
        <v>-8.9033114238981637E-2</v>
      </c>
      <c r="I1167" s="4">
        <v>0.26912226385708071</v>
      </c>
    </row>
    <row r="1168" spans="1:9" x14ac:dyDescent="0.25">
      <c r="A1168" t="s">
        <v>1354</v>
      </c>
      <c r="B1168" s="3">
        <v>275.99334716796881</v>
      </c>
      <c r="C1168" s="3">
        <v>15.579999923706049</v>
      </c>
      <c r="D1168" s="4">
        <v>1.036738885428057E-2</v>
      </c>
      <c r="E1168" s="4">
        <v>-0.1132612296916761</v>
      </c>
      <c r="F1168" s="2">
        <v>2</v>
      </c>
      <c r="G1168" s="4">
        <v>8.5762675420079759E-2</v>
      </c>
      <c r="H1168" s="4">
        <v>-8.8017239814532799E-2</v>
      </c>
      <c r="I1168" s="4">
        <v>0.27797740098611617</v>
      </c>
    </row>
    <row r="1169" spans="1:9" x14ac:dyDescent="0.25">
      <c r="A1169" t="s">
        <v>1355</v>
      </c>
      <c r="B1169" s="3">
        <v>273.161376953125</v>
      </c>
      <c r="C1169" s="3">
        <v>17.569999694824219</v>
      </c>
      <c r="D1169" s="4">
        <v>6.7634938918450524E-3</v>
      </c>
      <c r="E1169" s="4">
        <v>-5.7403418983931642E-2</v>
      </c>
      <c r="F1169" s="2">
        <v>3</v>
      </c>
      <c r="G1169" s="4">
        <v>4.0595413031751633E-2</v>
      </c>
      <c r="H1169" s="4">
        <v>-9.7375103110144856E-2</v>
      </c>
      <c r="I1169" s="4">
        <v>0.25859855565009632</v>
      </c>
    </row>
    <row r="1170" spans="1:9" x14ac:dyDescent="0.25">
      <c r="A1170" t="s">
        <v>1356</v>
      </c>
      <c r="B1170" s="3">
        <v>271.32626342773438</v>
      </c>
      <c r="C1170" s="3">
        <v>18.639999389648441</v>
      </c>
      <c r="D1170" s="4">
        <v>9.4963395219560542E-3</v>
      </c>
      <c r="E1170" s="4">
        <v>-8.0867911315063212E-2</v>
      </c>
      <c r="F1170" s="2">
        <v>3</v>
      </c>
      <c r="G1170" s="4">
        <v>3.2096162534715367E-2</v>
      </c>
      <c r="H1170" s="4">
        <v>-0.1034389880382148</v>
      </c>
      <c r="I1170" s="4">
        <v>0.25042776634913427</v>
      </c>
    </row>
    <row r="1171" spans="1:9" x14ac:dyDescent="0.25">
      <c r="A1171" t="s">
        <v>1357</v>
      </c>
      <c r="B1171" s="3">
        <v>268.77389526367188</v>
      </c>
      <c r="C1171" s="3">
        <v>20.280000686645511</v>
      </c>
      <c r="D1171" s="4">
        <v>-1.552469755427743E-2</v>
      </c>
      <c r="E1171" s="4">
        <v>0.13549831990998509</v>
      </c>
      <c r="F1171" s="2">
        <v>4</v>
      </c>
      <c r="G1171" s="4">
        <v>2.2387226310757399E-2</v>
      </c>
      <c r="H1171" s="4">
        <v>-0.1118729440996795</v>
      </c>
      <c r="I1171" s="4">
        <v>0.2485027932997361</v>
      </c>
    </row>
    <row r="1172" spans="1:9" x14ac:dyDescent="0.25">
      <c r="A1172" t="s">
        <v>1358</v>
      </c>
      <c r="B1172" s="3">
        <v>273.0123291015625</v>
      </c>
      <c r="C1172" s="3">
        <v>17.860000610351559</v>
      </c>
      <c r="D1172" s="4">
        <v>-4.3148255571943128E-3</v>
      </c>
      <c r="E1172" s="4">
        <v>4.8122045232815269E-2</v>
      </c>
      <c r="F1172" s="2">
        <v>3</v>
      </c>
      <c r="G1172" s="4">
        <v>3.2697570016212867E-2</v>
      </c>
      <c r="H1172" s="4">
        <v>-9.7867611616101469E-2</v>
      </c>
      <c r="I1172" s="4">
        <v>0.26309042053382908</v>
      </c>
    </row>
    <row r="1173" spans="1:9" x14ac:dyDescent="0.25">
      <c r="A1173" t="s">
        <v>1359</v>
      </c>
      <c r="B1173" s="3">
        <v>274.1954345703125</v>
      </c>
      <c r="C1173" s="3">
        <v>17.04000091552734</v>
      </c>
      <c r="D1173" s="4">
        <v>1.35322848356334E-2</v>
      </c>
      <c r="E1173" s="4">
        <v>-0.1087866021134259</v>
      </c>
      <c r="F1173" s="2">
        <v>3</v>
      </c>
      <c r="G1173" s="4">
        <v>2.906659379268528E-2</v>
      </c>
      <c r="H1173" s="4">
        <v>-9.3958199298548539E-2</v>
      </c>
      <c r="I1173" s="4">
        <v>0.26039532771376978</v>
      </c>
    </row>
    <row r="1174" spans="1:9" x14ac:dyDescent="0.25">
      <c r="A1174" t="s">
        <v>1360</v>
      </c>
      <c r="B1174" s="3">
        <v>270.53448486328119</v>
      </c>
      <c r="C1174" s="3">
        <v>19.120000839233398</v>
      </c>
      <c r="D1174" s="4">
        <v>8.1925767311987752E-3</v>
      </c>
      <c r="E1174" s="4">
        <v>-7.0038845530825067E-2</v>
      </c>
      <c r="F1174" s="2">
        <v>3</v>
      </c>
      <c r="G1174" s="4">
        <v>1.588388253533846E-2</v>
      </c>
      <c r="H1174" s="4">
        <v>-0.106055313424588</v>
      </c>
      <c r="I1174" s="4">
        <v>0.24251377067232729</v>
      </c>
    </row>
    <row r="1175" spans="1:9" x14ac:dyDescent="0.25">
      <c r="A1175" t="s">
        <v>1361</v>
      </c>
      <c r="B1175" s="3">
        <v>268.33612060546881</v>
      </c>
      <c r="C1175" s="3">
        <v>20.559999465942379</v>
      </c>
      <c r="D1175" s="4">
        <v>-1.7664489766004769E-2</v>
      </c>
      <c r="E1175" s="4">
        <v>0.1077586237903725</v>
      </c>
      <c r="F1175" s="2">
        <v>4</v>
      </c>
      <c r="G1175" s="4">
        <v>7.0416332860134823E-3</v>
      </c>
      <c r="H1175" s="4">
        <v>-0.1133195113637968</v>
      </c>
      <c r="I1175" s="4">
        <v>0.24704832570100119</v>
      </c>
    </row>
    <row r="1176" spans="1:9" x14ac:dyDescent="0.25">
      <c r="A1176" t="s">
        <v>1362</v>
      </c>
      <c r="B1176" s="3">
        <v>273.161376953125</v>
      </c>
      <c r="C1176" s="3">
        <v>18.559999465942379</v>
      </c>
      <c r="D1176" s="4">
        <v>-1.189485824903869E-2</v>
      </c>
      <c r="E1176" s="4">
        <v>0.14285712607891751</v>
      </c>
      <c r="F1176" s="2">
        <v>3</v>
      </c>
      <c r="G1176" s="4">
        <v>2.8712152590860681E-2</v>
      </c>
      <c r="H1176" s="4">
        <v>-9.7375103110144856E-2</v>
      </c>
      <c r="I1176" s="4">
        <v>0.27677959646063449</v>
      </c>
    </row>
    <row r="1177" spans="1:9" x14ac:dyDescent="0.25">
      <c r="A1177" t="s">
        <v>1363</v>
      </c>
      <c r="B1177" s="3">
        <v>276.44970703125</v>
      </c>
      <c r="C1177" s="3">
        <v>16.239999771118161</v>
      </c>
      <c r="D1177" s="4">
        <v>4.6378544253364851E-3</v>
      </c>
      <c r="E1177" s="4">
        <v>-5.6910544791736288E-2</v>
      </c>
      <c r="F1177" s="2">
        <v>3</v>
      </c>
      <c r="G1177" s="4">
        <v>4.1202938451390107E-2</v>
      </c>
      <c r="H1177" s="4">
        <v>-8.6509260248997188E-2</v>
      </c>
      <c r="I1177" s="4">
        <v>0.27288669911509328</v>
      </c>
    </row>
    <row r="1178" spans="1:9" x14ac:dyDescent="0.25">
      <c r="A1178" t="s">
        <v>1364</v>
      </c>
      <c r="B1178" s="3">
        <v>275.17349243164063</v>
      </c>
      <c r="C1178" s="3">
        <v>17.219999313354489</v>
      </c>
      <c r="D1178" s="4">
        <v>-5.3873242349619099E-3</v>
      </c>
      <c r="E1178" s="4">
        <v>7.1561894235795398E-2</v>
      </c>
      <c r="F1178" s="2">
        <v>3</v>
      </c>
      <c r="G1178" s="4">
        <v>3.9292608111380467E-2</v>
      </c>
      <c r="H1178" s="4">
        <v>-9.0726339120946964E-2</v>
      </c>
      <c r="I1178" s="4">
        <v>0.27459796033798328</v>
      </c>
    </row>
    <row r="1179" spans="1:9" x14ac:dyDescent="0.25">
      <c r="A1179" t="s">
        <v>1365</v>
      </c>
      <c r="B1179" s="3">
        <v>276.66397094726563</v>
      </c>
      <c r="C1179" s="3">
        <v>16.069999694824219</v>
      </c>
      <c r="D1179" s="4">
        <v>-2.0831842723715299E-3</v>
      </c>
      <c r="E1179" s="4">
        <v>6.8922090485168397E-3</v>
      </c>
      <c r="F1179" s="2">
        <v>2</v>
      </c>
      <c r="G1179" s="4">
        <v>4.1794749866295611E-2</v>
      </c>
      <c r="H1179" s="4">
        <v>-8.5801254061380061E-2</v>
      </c>
      <c r="I1179" s="4">
        <v>0.27421283517720169</v>
      </c>
    </row>
    <row r="1180" spans="1:9" x14ac:dyDescent="0.25">
      <c r="A1180" t="s">
        <v>1366</v>
      </c>
      <c r="B1180" s="3">
        <v>277.24151611328119</v>
      </c>
      <c r="C1180" s="3">
        <v>15.960000038146971</v>
      </c>
      <c r="D1180" s="4">
        <v>5.9149190182379296E-3</v>
      </c>
      <c r="E1180" s="4">
        <v>-6.39295746444557E-2</v>
      </c>
      <c r="F1180" s="2">
        <v>2</v>
      </c>
      <c r="G1180" s="4">
        <v>4.3001323520362122E-2</v>
      </c>
      <c r="H1180" s="4">
        <v>-8.389283402140657E-2</v>
      </c>
      <c r="I1180" s="4">
        <v>0.27528230816605692</v>
      </c>
    </row>
    <row r="1181" spans="1:9" x14ac:dyDescent="0.25">
      <c r="A1181" t="s">
        <v>1367</v>
      </c>
      <c r="B1181" s="3">
        <v>275.61129760742188</v>
      </c>
      <c r="C1181" s="3">
        <v>17.04999923706055</v>
      </c>
      <c r="D1181" s="4">
        <v>-7.846937911219154E-3</v>
      </c>
      <c r="E1181" s="4">
        <v>0.14352779420181361</v>
      </c>
      <c r="F1181" s="2">
        <v>3</v>
      </c>
      <c r="G1181" s="4">
        <v>3.3424021190200381E-2</v>
      </c>
      <c r="H1181" s="4">
        <v>-8.9279671015612183E-2</v>
      </c>
      <c r="I1181" s="4">
        <v>0.2826831082472594</v>
      </c>
    </row>
    <row r="1182" spans="1:9" x14ac:dyDescent="0.25">
      <c r="A1182" t="s">
        <v>1368</v>
      </c>
      <c r="B1182" s="3">
        <v>277.79110717773438</v>
      </c>
      <c r="C1182" s="3">
        <v>14.909999847412109</v>
      </c>
      <c r="D1182" s="4">
        <v>-2.3471146415576791E-4</v>
      </c>
      <c r="E1182" s="4">
        <v>-2.6762392661837001E-2</v>
      </c>
      <c r="F1182" s="2">
        <v>2</v>
      </c>
      <c r="G1182" s="4">
        <v>4.0645455285437608E-2</v>
      </c>
      <c r="H1182" s="4">
        <v>-8.2076784536604386E-2</v>
      </c>
      <c r="I1182" s="4">
        <v>0.27908969467081429</v>
      </c>
    </row>
    <row r="1183" spans="1:9" x14ac:dyDescent="0.25">
      <c r="A1183" t="s">
        <v>1369</v>
      </c>
      <c r="B1183" s="3">
        <v>277.8563232421875</v>
      </c>
      <c r="C1183" s="3">
        <v>15.319999694824221</v>
      </c>
      <c r="D1183" s="4">
        <v>-4.7247392823231982E-3</v>
      </c>
      <c r="E1183" s="4">
        <v>9.0391422551499012E-2</v>
      </c>
      <c r="F1183" s="2">
        <v>2</v>
      </c>
      <c r="G1183" s="4">
        <v>4.9325149527862162E-2</v>
      </c>
      <c r="H1183" s="4">
        <v>-8.1861286854943982E-2</v>
      </c>
      <c r="I1183" s="4">
        <v>0.28623383167876382</v>
      </c>
    </row>
    <row r="1184" spans="1:9" x14ac:dyDescent="0.25">
      <c r="A1184" t="s">
        <v>1370</v>
      </c>
      <c r="B1184" s="3">
        <v>279.17535400390619</v>
      </c>
      <c r="C1184" s="3">
        <v>14.05000019073486</v>
      </c>
      <c r="D1184" s="4">
        <v>-6.6567365791581068E-5</v>
      </c>
      <c r="E1184" s="4">
        <v>7.1684862248750916E-3</v>
      </c>
      <c r="F1184" s="2">
        <v>2</v>
      </c>
      <c r="G1184" s="4">
        <v>5.5429921287095903E-2</v>
      </c>
      <c r="H1184" s="4">
        <v>-7.7502727754931611E-2</v>
      </c>
      <c r="I1184" s="4">
        <v>0.29461846335713598</v>
      </c>
    </row>
    <row r="1185" spans="1:9" x14ac:dyDescent="0.25">
      <c r="A1185" t="s">
        <v>1371</v>
      </c>
      <c r="B1185" s="3">
        <v>279.19393920898438</v>
      </c>
      <c r="C1185" s="3">
        <v>13.94999980926514</v>
      </c>
      <c r="D1185" s="4">
        <v>5.9804275524455441E-4</v>
      </c>
      <c r="E1185" s="4">
        <v>-3.3933503141082337E-2</v>
      </c>
      <c r="F1185" s="2">
        <v>2</v>
      </c>
      <c r="G1185" s="4">
        <v>6.1227394494105969E-2</v>
      </c>
      <c r="H1185" s="4">
        <v>-7.6922743183867603E-2</v>
      </c>
      <c r="I1185" s="4">
        <v>0.28858662003388452</v>
      </c>
    </row>
    <row r="1186" spans="1:9" x14ac:dyDescent="0.25">
      <c r="A1186" t="s">
        <v>1372</v>
      </c>
      <c r="B1186" s="3">
        <v>279.02706909179688</v>
      </c>
      <c r="C1186" s="3">
        <v>14.439999580383301</v>
      </c>
      <c r="D1186" s="4">
        <v>2.531998942551628E-3</v>
      </c>
      <c r="E1186" s="4">
        <v>-1.567828866492749E-2</v>
      </c>
      <c r="F1186" s="2">
        <v>2</v>
      </c>
      <c r="G1186" s="4">
        <v>5.4978139843845593E-2</v>
      </c>
      <c r="H1186" s="4">
        <v>-7.7474452903836477E-2</v>
      </c>
      <c r="I1186" s="4">
        <v>0.28773098942243958</v>
      </c>
    </row>
    <row r="1187" spans="1:9" x14ac:dyDescent="0.25">
      <c r="A1187" t="s">
        <v>1373</v>
      </c>
      <c r="B1187" s="3">
        <v>278.32235717773438</v>
      </c>
      <c r="C1187" s="3">
        <v>14.670000076293951</v>
      </c>
      <c r="D1187" s="4">
        <v>-3.0887624880797659E-3</v>
      </c>
      <c r="E1187" s="4">
        <v>6.7685612857917743E-2</v>
      </c>
      <c r="F1187" s="2">
        <v>2</v>
      </c>
      <c r="G1187" s="4">
        <v>5.2494751990435302E-2</v>
      </c>
      <c r="H1187" s="4">
        <v>-7.9804387222330186E-2</v>
      </c>
      <c r="I1187" s="4">
        <v>0.28824444611984767</v>
      </c>
    </row>
    <row r="1188" spans="1:9" x14ac:dyDescent="0.25">
      <c r="A1188" t="s">
        <v>1374</v>
      </c>
      <c r="B1188" s="3">
        <v>279.1846923828125</v>
      </c>
      <c r="C1188" s="3">
        <v>13.739999771118161</v>
      </c>
      <c r="D1188" s="4">
        <v>-6.6361538316173085E-4</v>
      </c>
      <c r="E1188" s="4">
        <v>-3.3755308501899117E-2</v>
      </c>
      <c r="F1188" s="2">
        <v>2</v>
      </c>
      <c r="G1188" s="4">
        <v>6.2000006733036628E-2</v>
      </c>
      <c r="H1188" s="4">
        <v>-7.6953315247720977E-2</v>
      </c>
      <c r="I1188" s="4">
        <v>0.29265066961189512</v>
      </c>
    </row>
    <row r="1189" spans="1:9" x14ac:dyDescent="0.25">
      <c r="A1189" t="s">
        <v>1375</v>
      </c>
      <c r="B1189" s="3">
        <v>279.37008666992188</v>
      </c>
      <c r="C1189" s="3">
        <v>14.22000026702881</v>
      </c>
      <c r="D1189" s="4">
        <v>3.463739202876237E-3</v>
      </c>
      <c r="E1189" s="4">
        <v>-2.669400402553701E-2</v>
      </c>
      <c r="F1189" s="2">
        <v>2</v>
      </c>
      <c r="G1189" s="4">
        <v>6.2962267993689869E-2</v>
      </c>
      <c r="H1189" s="4">
        <v>-7.6340360502144655E-2</v>
      </c>
      <c r="I1189" s="4">
        <v>0.29389116428231771</v>
      </c>
    </row>
    <row r="1190" spans="1:9" x14ac:dyDescent="0.25">
      <c r="A1190" t="s">
        <v>1376</v>
      </c>
      <c r="B1190" s="3">
        <v>278.40576171875</v>
      </c>
      <c r="C1190" s="3">
        <v>14.60999965667725</v>
      </c>
      <c r="D1190" s="4">
        <v>7.1112021746926324E-3</v>
      </c>
      <c r="E1190" s="4">
        <v>-3.8815799999435303E-2</v>
      </c>
      <c r="F1190" s="2">
        <v>2</v>
      </c>
      <c r="G1190" s="4">
        <v>6.2786016630758112E-2</v>
      </c>
      <c r="H1190" s="4">
        <v>-7.8828205014543906E-2</v>
      </c>
      <c r="I1190" s="4">
        <v>0.28482205422496998</v>
      </c>
    </row>
    <row r="1191" spans="1:9" x14ac:dyDescent="0.25">
      <c r="A1191" t="s">
        <v>1377</v>
      </c>
      <c r="B1191" s="3">
        <v>276.43994140625</v>
      </c>
      <c r="C1191" s="3">
        <v>15.19999980926514</v>
      </c>
      <c r="D1191" s="4">
        <v>-2.347549713255237E-4</v>
      </c>
      <c r="E1191" s="4">
        <v>-4.5841942632650623E-3</v>
      </c>
      <c r="F1191" s="2">
        <v>2</v>
      </c>
      <c r="G1191" s="4">
        <v>5.7116286147777418E-2</v>
      </c>
      <c r="H1191" s="4">
        <v>-8.5332589890435351E-2</v>
      </c>
      <c r="I1191" s="4">
        <v>0.27566743332683852</v>
      </c>
    </row>
    <row r="1192" spans="1:9" x14ac:dyDescent="0.25">
      <c r="A1192" t="s">
        <v>1378</v>
      </c>
      <c r="B1192" s="3">
        <v>276.50485229492188</v>
      </c>
      <c r="C1192" s="3">
        <v>15.27000045776367</v>
      </c>
      <c r="D1192" s="4">
        <v>5.0309437270823487E-4</v>
      </c>
      <c r="E1192" s="4">
        <v>1.800003051757804E-2</v>
      </c>
      <c r="F1192" s="2">
        <v>2</v>
      </c>
      <c r="G1192" s="4">
        <v>5.5310035746902519E-2</v>
      </c>
      <c r="H1192" s="4">
        <v>-8.5117816749740172E-2</v>
      </c>
      <c r="I1192" s="4">
        <v>0.28011634696382659</v>
      </c>
    </row>
    <row r="1193" spans="1:9" x14ac:dyDescent="0.25">
      <c r="A1193" t="s">
        <v>1379</v>
      </c>
      <c r="B1193" s="3">
        <v>276.36581420898438</v>
      </c>
      <c r="C1193" s="3">
        <v>15</v>
      </c>
      <c r="D1193" s="4">
        <v>7.7224284274657329E-4</v>
      </c>
      <c r="E1193" s="4">
        <v>-7.805780098535009E-2</v>
      </c>
      <c r="F1193" s="2">
        <v>2</v>
      </c>
      <c r="G1193" s="4">
        <v>5.1604226968347877E-2</v>
      </c>
      <c r="H1193" s="4">
        <v>-8.5577857383970279E-2</v>
      </c>
      <c r="I1193" s="4">
        <v>0.27806304237780188</v>
      </c>
    </row>
    <row r="1194" spans="1:9" x14ac:dyDescent="0.25">
      <c r="A1194" t="s">
        <v>1380</v>
      </c>
      <c r="B1194" s="3">
        <v>276.15255737304688</v>
      </c>
      <c r="C1194" s="3">
        <v>16.270000457763668</v>
      </c>
      <c r="D1194" s="4">
        <v>1.285544231297675E-2</v>
      </c>
      <c r="E1194" s="4">
        <v>-6.1165578223251423E-2</v>
      </c>
      <c r="F1194" s="2">
        <v>3</v>
      </c>
      <c r="G1194" s="4">
        <v>4.7964863112058158E-2</v>
      </c>
      <c r="H1194" s="4">
        <v>-8.628346843576995E-2</v>
      </c>
      <c r="I1194" s="4">
        <v>0.27836239559599602</v>
      </c>
    </row>
    <row r="1195" spans="1:9" x14ac:dyDescent="0.25">
      <c r="A1195" t="s">
        <v>1381</v>
      </c>
      <c r="B1195" s="3">
        <v>272.64755249023438</v>
      </c>
      <c r="C1195" s="3">
        <v>17.329999923706051</v>
      </c>
      <c r="D1195" s="4">
        <v>1.1350205329522909E-2</v>
      </c>
      <c r="E1195" s="4">
        <v>-0.11851474780213481</v>
      </c>
      <c r="F1195" s="2">
        <v>3</v>
      </c>
      <c r="G1195" s="4">
        <v>3.2881606631629527E-2</v>
      </c>
      <c r="H1195" s="4">
        <v>-9.7880612185240468E-2</v>
      </c>
      <c r="I1195" s="4">
        <v>0.25795689796696353</v>
      </c>
    </row>
    <row r="1196" spans="1:9" x14ac:dyDescent="0.25">
      <c r="A1196" t="s">
        <v>1382</v>
      </c>
      <c r="B1196" s="3">
        <v>269.58767700195313</v>
      </c>
      <c r="C1196" s="3">
        <v>19.659999847412109</v>
      </c>
      <c r="D1196" s="4">
        <v>-5.8468548087324823E-3</v>
      </c>
      <c r="E1196" s="4">
        <v>3.5827203455014438E-2</v>
      </c>
      <c r="F1196" s="2">
        <v>4</v>
      </c>
      <c r="G1196" s="4">
        <v>2.132506301015091E-2</v>
      </c>
      <c r="H1196" s="4">
        <v>-0.1080049392773625</v>
      </c>
      <c r="I1196" s="4">
        <v>0.24734767891919529</v>
      </c>
    </row>
    <row r="1197" spans="1:9" x14ac:dyDescent="0.25">
      <c r="A1197" t="s">
        <v>1383</v>
      </c>
      <c r="B1197" s="3">
        <v>271.17318725585938</v>
      </c>
      <c r="C1197" s="3">
        <v>18.979999542236332</v>
      </c>
      <c r="D1197" s="4">
        <v>-4.4433180539438227E-4</v>
      </c>
      <c r="E1197" s="4">
        <v>6.1521277019040088E-2</v>
      </c>
      <c r="F1197" s="2">
        <v>3</v>
      </c>
      <c r="G1197" s="4">
        <v>2.3172621661042388E-2</v>
      </c>
      <c r="H1197" s="4">
        <v>-0.10275890084215911</v>
      </c>
      <c r="I1197" s="4">
        <v>0.25872688718672282</v>
      </c>
    </row>
    <row r="1198" spans="1:9" x14ac:dyDescent="0.25">
      <c r="A1198" t="s">
        <v>1384</v>
      </c>
      <c r="B1198" s="3">
        <v>271.29373168945313</v>
      </c>
      <c r="C1198" s="3">
        <v>17.879999160766602</v>
      </c>
      <c r="D1198" s="4">
        <v>1.2773029093482661E-2</v>
      </c>
      <c r="E1198" s="4">
        <v>-7.5969053835825862E-2</v>
      </c>
      <c r="F1198" s="2">
        <v>3</v>
      </c>
      <c r="G1198" s="4">
        <v>2.9135413093582588E-2</v>
      </c>
      <c r="H1198" s="4">
        <v>-0.102360050862965</v>
      </c>
      <c r="I1198" s="4">
        <v>0.25410682131726497</v>
      </c>
    </row>
    <row r="1199" spans="1:9" x14ac:dyDescent="0.25">
      <c r="A1199" t="s">
        <v>1385</v>
      </c>
      <c r="B1199" s="3">
        <v>267.8721923828125</v>
      </c>
      <c r="C1199" s="3">
        <v>19.35000038146973</v>
      </c>
      <c r="D1199" s="4">
        <v>7.0413211534945397E-3</v>
      </c>
      <c r="E1199" s="4">
        <v>-4.7267312147519669E-2</v>
      </c>
      <c r="F1199" s="2">
        <v>3</v>
      </c>
      <c r="G1199" s="4">
        <v>1.664715830818642E-2</v>
      </c>
      <c r="H1199" s="4">
        <v>-0.11368102886734791</v>
      </c>
      <c r="I1199" s="4">
        <v>0.23661025888570239</v>
      </c>
    </row>
    <row r="1200" spans="1:9" x14ac:dyDescent="0.25">
      <c r="A1200" t="s">
        <v>1386</v>
      </c>
      <c r="B1200" s="3">
        <v>265.99920654296881</v>
      </c>
      <c r="C1200" s="3">
        <v>20.309999465942379</v>
      </c>
      <c r="D1200" s="4">
        <v>-3.9237322893512783E-3</v>
      </c>
      <c r="E1200" s="4">
        <v>5.1242224987373193E-2</v>
      </c>
      <c r="F1200" s="2">
        <v>4</v>
      </c>
      <c r="G1200" s="4">
        <v>1.7508891845184449E-2</v>
      </c>
      <c r="H1200" s="4">
        <v>-0.1198782487719208</v>
      </c>
      <c r="I1200" s="4">
        <v>0.24037482469461691</v>
      </c>
    </row>
    <row r="1201" spans="1:9" x14ac:dyDescent="0.25">
      <c r="A1201" t="s">
        <v>1387</v>
      </c>
      <c r="B1201" s="3">
        <v>267.04702758789063</v>
      </c>
      <c r="C1201" s="3">
        <v>19.319999694824219</v>
      </c>
      <c r="D1201" s="4">
        <v>1.1058492155934459E-2</v>
      </c>
      <c r="E1201" s="4">
        <v>-2.7679975902326071E-2</v>
      </c>
      <c r="F1201" s="2">
        <v>3</v>
      </c>
      <c r="G1201" s="4">
        <v>2.7665450189517941E-2</v>
      </c>
      <c r="H1201" s="4">
        <v>-0.1164112831932798</v>
      </c>
      <c r="I1201" s="4">
        <v>0.23203288316118581</v>
      </c>
    </row>
    <row r="1202" spans="1:9" x14ac:dyDescent="0.25">
      <c r="A1202" t="s">
        <v>1388</v>
      </c>
      <c r="B1202" s="3">
        <v>264.12619018554688</v>
      </c>
      <c r="C1202" s="3">
        <v>19.870000839233398</v>
      </c>
      <c r="D1202" s="4">
        <v>-2.568740311626494E-2</v>
      </c>
      <c r="E1202" s="4">
        <v>0.19124703091688591</v>
      </c>
      <c r="F1202" s="2">
        <v>4</v>
      </c>
      <c r="G1202" s="4">
        <v>1.5075623828117781E-2</v>
      </c>
      <c r="H1202" s="4">
        <v>-0.12607556965117181</v>
      </c>
      <c r="I1202" s="4">
        <v>0.25239569064527712</v>
      </c>
    </row>
    <row r="1203" spans="1:9" x14ac:dyDescent="0.25">
      <c r="A1203" t="s">
        <v>1389</v>
      </c>
      <c r="B1203" s="3">
        <v>271.08978271484381</v>
      </c>
      <c r="C1203" s="3">
        <v>16.680000305175781</v>
      </c>
      <c r="D1203" s="4">
        <v>-3.0756927651898192E-4</v>
      </c>
      <c r="E1203" s="4">
        <v>5.5696209102386707E-2</v>
      </c>
      <c r="F1203" s="2">
        <v>3</v>
      </c>
      <c r="G1203" s="4">
        <v>4.1219202636093577E-2</v>
      </c>
      <c r="H1203" s="4">
        <v>-0.10303486463789011</v>
      </c>
      <c r="I1203" s="4">
        <v>0.25740075112461441</v>
      </c>
    </row>
    <row r="1204" spans="1:9" x14ac:dyDescent="0.25">
      <c r="A1204" t="s">
        <v>1390</v>
      </c>
      <c r="B1204" s="3">
        <v>271.17318725585938</v>
      </c>
      <c r="C1204" s="3">
        <v>15.80000019073486</v>
      </c>
      <c r="D1204" s="4">
        <v>8.135376772005154E-3</v>
      </c>
      <c r="E1204" s="4">
        <v>-9.7142846243722047E-2</v>
      </c>
      <c r="F1204" s="2">
        <v>2</v>
      </c>
      <c r="G1204" s="4">
        <v>4.3981914721258557E-2</v>
      </c>
      <c r="H1204" s="4">
        <v>-0.10275890084215911</v>
      </c>
      <c r="I1204" s="4">
        <v>0.25282337540009769</v>
      </c>
    </row>
    <row r="1205" spans="1:9" x14ac:dyDescent="0.25">
      <c r="A1205" t="s">
        <v>1391</v>
      </c>
      <c r="B1205" s="3">
        <v>268.98489379882813</v>
      </c>
      <c r="C1205" s="3">
        <v>17.5</v>
      </c>
      <c r="D1205" s="4">
        <v>-7.662776583936437E-3</v>
      </c>
      <c r="E1205" s="4">
        <v>3.6729909363647277E-2</v>
      </c>
      <c r="F1205" s="2">
        <v>3</v>
      </c>
      <c r="G1205" s="4">
        <v>3.777328376629141E-2</v>
      </c>
      <c r="H1205" s="4">
        <v>-0.10999939112269</v>
      </c>
      <c r="I1205" s="4">
        <v>0.25068442942238728</v>
      </c>
    </row>
    <row r="1206" spans="1:9" x14ac:dyDescent="0.25">
      <c r="A1206" t="s">
        <v>1392</v>
      </c>
      <c r="B1206" s="3">
        <v>271.06198120117188</v>
      </c>
      <c r="C1206" s="3">
        <v>16.879999160766602</v>
      </c>
      <c r="D1206" s="4">
        <v>1.204761757180384E-2</v>
      </c>
      <c r="E1206" s="4">
        <v>-8.6085555587338991E-2</v>
      </c>
      <c r="F1206" s="2">
        <v>3</v>
      </c>
      <c r="G1206" s="4">
        <v>4.9469018591527192E-2</v>
      </c>
      <c r="H1206" s="4">
        <v>-0.1031268525698005</v>
      </c>
      <c r="I1206" s="4">
        <v>0.25376451685232643</v>
      </c>
    </row>
    <row r="1207" spans="1:9" x14ac:dyDescent="0.25">
      <c r="A1207" t="s">
        <v>1393</v>
      </c>
      <c r="B1207" s="3">
        <v>267.835205078125</v>
      </c>
      <c r="C1207" s="3">
        <v>18.469999313354489</v>
      </c>
      <c r="D1207" s="4">
        <v>1.475509347528736E-2</v>
      </c>
      <c r="E1207" s="4">
        <v>-0.12795094205730689</v>
      </c>
      <c r="F1207" s="2">
        <v>3</v>
      </c>
      <c r="G1207" s="4">
        <v>4.5366176129020719E-2</v>
      </c>
      <c r="H1207" s="4">
        <v>-0.1138034101774196</v>
      </c>
      <c r="I1207" s="4">
        <v>0.23772242201949839</v>
      </c>
    </row>
    <row r="1208" spans="1:9" x14ac:dyDescent="0.25">
      <c r="A1208" t="s">
        <v>1394</v>
      </c>
      <c r="B1208" s="3">
        <v>263.94073486328119</v>
      </c>
      <c r="C1208" s="3">
        <v>21.180000305175781</v>
      </c>
      <c r="D1208" s="4">
        <v>2.6420063946059891E-3</v>
      </c>
      <c r="E1208" s="4">
        <v>-4.1628962009672248E-2</v>
      </c>
      <c r="F1208" s="2">
        <v>4</v>
      </c>
      <c r="G1208" s="4">
        <v>2.2473634283801221E-2</v>
      </c>
      <c r="H1208" s="4">
        <v>-0.1266891927710613</v>
      </c>
      <c r="I1208" s="4">
        <v>0.22193712081082559</v>
      </c>
    </row>
    <row r="1209" spans="1:9" x14ac:dyDescent="0.25">
      <c r="A1209" t="s">
        <v>1395</v>
      </c>
      <c r="B1209" s="3">
        <v>263.2452392578125</v>
      </c>
      <c r="C1209" s="3">
        <v>22.10000038146973</v>
      </c>
      <c r="D1209" s="4">
        <v>-2.9567740143458528E-2</v>
      </c>
      <c r="E1209" s="4">
        <v>0.26141551392919687</v>
      </c>
      <c r="F1209" s="2">
        <v>4</v>
      </c>
      <c r="G1209" s="4">
        <v>2.6285751270123781E-2</v>
      </c>
      <c r="H1209" s="4">
        <v>-0.12899040568899409</v>
      </c>
      <c r="I1209" s="4">
        <v>0.23519848143190841</v>
      </c>
    </row>
    <row r="1210" spans="1:9" x14ac:dyDescent="0.25">
      <c r="A1210" t="s">
        <v>1396</v>
      </c>
      <c r="B1210" s="3">
        <v>271.26596069335938</v>
      </c>
      <c r="C1210" s="3">
        <v>17.520000457763668</v>
      </c>
      <c r="D1210" s="4">
        <v>1.55516157027229E-2</v>
      </c>
      <c r="E1210" s="4">
        <v>-0.16927452200071011</v>
      </c>
      <c r="F1210" s="2">
        <v>3</v>
      </c>
      <c r="G1210" s="4">
        <v>5.3596770761906498E-2</v>
      </c>
      <c r="H1210" s="4">
        <v>-0.102451937820197</v>
      </c>
      <c r="I1210" s="4">
        <v>0.25834189257684298</v>
      </c>
    </row>
    <row r="1211" spans="1:9" x14ac:dyDescent="0.25">
      <c r="A1211" t="s">
        <v>1397</v>
      </c>
      <c r="B1211" s="3">
        <v>267.1119384765625</v>
      </c>
      <c r="C1211" s="3">
        <v>21.090000152587891</v>
      </c>
      <c r="D1211" s="4">
        <v>-1.2173012523779451E-2</v>
      </c>
      <c r="E1211" s="4">
        <v>0.1736227578436664</v>
      </c>
      <c r="F1211" s="2">
        <v>4</v>
      </c>
      <c r="G1211" s="4">
        <v>3.0511180509973809E-2</v>
      </c>
      <c r="H1211" s="4">
        <v>-0.11619651005258461</v>
      </c>
      <c r="I1211" s="4">
        <v>0.24747601045582179</v>
      </c>
    </row>
    <row r="1212" spans="1:9" x14ac:dyDescent="0.25">
      <c r="A1212" t="s">
        <v>1398</v>
      </c>
      <c r="B1212" s="3">
        <v>270.403564453125</v>
      </c>
      <c r="C1212" s="3">
        <v>17.969999313354489</v>
      </c>
      <c r="D1212" s="4">
        <v>-6.8116349616476057E-3</v>
      </c>
      <c r="E1212" s="4">
        <v>6.2684770875654605E-2</v>
      </c>
      <c r="F1212" s="2">
        <v>3</v>
      </c>
      <c r="G1212" s="4">
        <v>4.1785055108678248E-2</v>
      </c>
      <c r="H1212" s="4">
        <v>-0.1053053812536269</v>
      </c>
      <c r="I1212" s="4">
        <v>0.25444899523130182</v>
      </c>
    </row>
    <row r="1213" spans="1:9" x14ac:dyDescent="0.25">
      <c r="A1213" t="s">
        <v>1399</v>
      </c>
      <c r="B1213" s="3">
        <v>272.25808715820313</v>
      </c>
      <c r="C1213" s="3">
        <v>16.909999847412109</v>
      </c>
      <c r="D1213" s="4">
        <v>1.9620022848825251E-2</v>
      </c>
      <c r="E1213" s="4">
        <v>-0.13237557485912879</v>
      </c>
      <c r="F1213" s="2">
        <v>3</v>
      </c>
      <c r="G1213" s="4">
        <v>4.8489270304552967E-2</v>
      </c>
      <c r="H1213" s="4">
        <v>-9.9169251029411654E-2</v>
      </c>
      <c r="I1213" s="4">
        <v>0.25607461506250617</v>
      </c>
    </row>
    <row r="1214" spans="1:9" x14ac:dyDescent="0.25">
      <c r="A1214" t="s">
        <v>1400</v>
      </c>
      <c r="B1214" s="3">
        <v>267.0191650390625</v>
      </c>
      <c r="C1214" s="3">
        <v>19.489999771118161</v>
      </c>
      <c r="D1214" s="4">
        <v>5.9065570101690668E-4</v>
      </c>
      <c r="E1214" s="4">
        <v>-3.371345079839605E-2</v>
      </c>
      <c r="F1214" s="2">
        <v>3</v>
      </c>
      <c r="G1214" s="4">
        <v>3.1709528965730982E-2</v>
      </c>
      <c r="H1214" s="4">
        <v>-0.1165034730745467</v>
      </c>
      <c r="I1214" s="4">
        <v>0.23554078589684721</v>
      </c>
    </row>
    <row r="1215" spans="1:9" x14ac:dyDescent="0.25">
      <c r="A1215" t="s">
        <v>1401</v>
      </c>
      <c r="B1215" s="3">
        <v>266.86154174804688</v>
      </c>
      <c r="C1215" s="3">
        <v>20.170000076293949</v>
      </c>
      <c r="D1215" s="4">
        <v>1.402281091220448E-2</v>
      </c>
      <c r="E1215" s="4">
        <v>-0.1797478669730215</v>
      </c>
      <c r="F1215" s="2">
        <v>4</v>
      </c>
      <c r="G1215" s="4">
        <v>3.4881753078424893E-2</v>
      </c>
      <c r="H1215" s="4">
        <v>-0.1170250072878474</v>
      </c>
      <c r="I1215" s="4">
        <v>0.232204035393655</v>
      </c>
    </row>
    <row r="1216" spans="1:9" x14ac:dyDescent="0.25">
      <c r="A1216" t="s">
        <v>1402</v>
      </c>
      <c r="B1216" s="3">
        <v>263.171142578125</v>
      </c>
      <c r="C1216" s="3">
        <v>24.590000152587891</v>
      </c>
      <c r="D1216" s="4">
        <v>-3.0072765980037271E-2</v>
      </c>
      <c r="E1216" s="4">
        <v>0.39636566157376069</v>
      </c>
      <c r="F1216" s="2">
        <v>5</v>
      </c>
      <c r="G1216" s="4">
        <v>2.4943410914903819E-2</v>
      </c>
      <c r="H1216" s="4">
        <v>-0.12923557220785081</v>
      </c>
      <c r="I1216" s="4">
        <v>0.23293120391757149</v>
      </c>
    </row>
    <row r="1217" spans="1:9" x14ac:dyDescent="0.25">
      <c r="A1217" t="s">
        <v>1403</v>
      </c>
      <c r="B1217" s="3">
        <v>271.330810546875</v>
      </c>
      <c r="C1217" s="3">
        <v>17.610000610351559</v>
      </c>
      <c r="D1217" s="4">
        <v>-7.529895883472415E-3</v>
      </c>
      <c r="E1217" s="4">
        <v>-1.4549536467340699E-2</v>
      </c>
      <c r="F1217" s="2">
        <v>3</v>
      </c>
      <c r="G1217" s="4">
        <v>6.2478336734427493E-2</v>
      </c>
      <c r="H1217" s="4">
        <v>-0.10223736662885841</v>
      </c>
      <c r="I1217" s="4">
        <v>0.25821356104021648</v>
      </c>
    </row>
    <row r="1218" spans="1:9" x14ac:dyDescent="0.25">
      <c r="A1218" t="s">
        <v>1404</v>
      </c>
      <c r="B1218" s="3">
        <v>273.389404296875</v>
      </c>
      <c r="C1218" s="3">
        <v>17.870000839233398</v>
      </c>
      <c r="D1218" s="4">
        <v>-8.707864609049043E-3</v>
      </c>
      <c r="E1218" s="4">
        <v>0.1085607883928139</v>
      </c>
      <c r="F1218" s="2">
        <v>3</v>
      </c>
      <c r="G1218" s="4">
        <v>6.8751416702655943E-2</v>
      </c>
      <c r="H1218" s="4">
        <v>-9.5426018731004758E-2</v>
      </c>
      <c r="I1218" s="4">
        <v>0.28708933173930679</v>
      </c>
    </row>
    <row r="1219" spans="1:9" x14ac:dyDescent="0.25">
      <c r="A1219" t="s">
        <v>1405</v>
      </c>
      <c r="B1219" s="3">
        <v>275.79095458984381</v>
      </c>
      <c r="C1219" s="3">
        <v>16.120000839233398</v>
      </c>
      <c r="D1219" s="4">
        <v>-1.0940364871450781E-2</v>
      </c>
      <c r="E1219" s="4">
        <v>0.15638460003383689</v>
      </c>
      <c r="F1219" s="2">
        <v>3</v>
      </c>
      <c r="G1219" s="4">
        <v>8.345387204717114E-2</v>
      </c>
      <c r="H1219" s="4">
        <v>-8.7479917398674223E-2</v>
      </c>
      <c r="I1219" s="4">
        <v>0.28850110919310068</v>
      </c>
    </row>
    <row r="1220" spans="1:9" x14ac:dyDescent="0.25">
      <c r="A1220" t="s">
        <v>1406</v>
      </c>
      <c r="B1220" s="3">
        <v>278.84158325195313</v>
      </c>
      <c r="C1220" s="3">
        <v>13.939999580383301</v>
      </c>
      <c r="D1220" s="4">
        <v>-2.4548106318574851E-3</v>
      </c>
      <c r="E1220" s="4">
        <v>8.6515951931246171E-2</v>
      </c>
      <c r="F1220" s="2">
        <v>2</v>
      </c>
      <c r="G1220" s="4">
        <v>8.971649255846037E-2</v>
      </c>
      <c r="H1220" s="4">
        <v>-7.7386185634069959E-2</v>
      </c>
      <c r="I1220" s="4">
        <v>0.28837277765647418</v>
      </c>
    </row>
    <row r="1221" spans="1:9" x14ac:dyDescent="0.25">
      <c r="A1221" t="s">
        <v>1407</v>
      </c>
      <c r="B1221" s="3">
        <v>279.52777099609381</v>
      </c>
      <c r="C1221" s="3">
        <v>12.829999923706049</v>
      </c>
      <c r="D1221" s="4">
        <v>-1.8208913747680411E-3</v>
      </c>
      <c r="E1221" s="4">
        <v>5.5098691176096892E-2</v>
      </c>
      <c r="F1221" s="2">
        <v>1</v>
      </c>
      <c r="G1221" s="4">
        <v>8.4995927518837888E-2</v>
      </c>
      <c r="H1221" s="4">
        <v>-7.5115769993011505E-2</v>
      </c>
      <c r="I1221" s="4">
        <v>0.29196619123291939</v>
      </c>
    </row>
    <row r="1222" spans="1:9" x14ac:dyDescent="0.25">
      <c r="A1222" t="s">
        <v>1408</v>
      </c>
      <c r="B1222" s="3">
        <v>280.03768920898438</v>
      </c>
      <c r="C1222" s="3">
        <v>12.159999847412109</v>
      </c>
      <c r="D1222" s="4">
        <v>6.6996840225004286E-3</v>
      </c>
      <c r="E1222" s="4">
        <v>-4.5525897498124412E-2</v>
      </c>
      <c r="F1222" s="2">
        <v>1</v>
      </c>
      <c r="G1222" s="4">
        <v>8.4410867371520482E-2</v>
      </c>
      <c r="H1222" s="4">
        <v>-7.3428584093681026E-2</v>
      </c>
      <c r="I1222" s="4">
        <v>0.29290733268514813</v>
      </c>
    </row>
    <row r="1223" spans="1:9" x14ac:dyDescent="0.25">
      <c r="A1223" t="s">
        <v>1409</v>
      </c>
      <c r="B1223" s="3">
        <v>278.17401123046881</v>
      </c>
      <c r="C1223" s="3">
        <v>12.739999771118161</v>
      </c>
      <c r="D1223" s="4">
        <v>-4.776962619546854E-3</v>
      </c>
      <c r="E1223" s="4">
        <v>5.550953547921389E-2</v>
      </c>
      <c r="F1223" s="2">
        <v>1</v>
      </c>
      <c r="G1223" s="4">
        <v>8.6374278289548023E-2</v>
      </c>
      <c r="H1223" s="4">
        <v>-7.7182825844290259E-2</v>
      </c>
      <c r="I1223" s="4">
        <v>0.28764547858165579</v>
      </c>
    </row>
    <row r="1224" spans="1:9" x14ac:dyDescent="0.25">
      <c r="A1224" t="s">
        <v>1410</v>
      </c>
      <c r="B1224" s="3">
        <v>279.50921630859381</v>
      </c>
      <c r="C1224" s="3">
        <v>12.069999694824221</v>
      </c>
      <c r="D1224" s="4">
        <v>4.6995891671408607E-3</v>
      </c>
      <c r="E1224" s="4">
        <v>-4.2823154365994487E-2</v>
      </c>
      <c r="F1224" s="2">
        <v>1</v>
      </c>
      <c r="G1224" s="4">
        <v>9.708169421142121E-2</v>
      </c>
      <c r="H1224" s="4">
        <v>-7.2753403513773462E-2</v>
      </c>
      <c r="I1224" s="4">
        <v>0.28952776148611309</v>
      </c>
    </row>
    <row r="1225" spans="1:9" x14ac:dyDescent="0.25">
      <c r="A1225" t="s">
        <v>1411</v>
      </c>
      <c r="B1225" s="3">
        <v>278.2017822265625</v>
      </c>
      <c r="C1225" s="3">
        <v>12.60999965667725</v>
      </c>
      <c r="D1225" s="4">
        <v>7.1503895255924377E-3</v>
      </c>
      <c r="E1225" s="4">
        <v>-6.7997050587665697E-2</v>
      </c>
      <c r="F1225" s="2">
        <v>1</v>
      </c>
      <c r="G1225" s="4">
        <v>9.3980370406527403E-2</v>
      </c>
      <c r="H1225" s="4">
        <v>-7.614061131228933E-2</v>
      </c>
      <c r="I1225" s="4">
        <v>0.28349591816286163</v>
      </c>
    </row>
    <row r="1226" spans="1:9" x14ac:dyDescent="0.25">
      <c r="A1226" t="s">
        <v>1412</v>
      </c>
      <c r="B1226" s="3">
        <v>276.22665405273438</v>
      </c>
      <c r="C1226" s="3">
        <v>13.52999973297119</v>
      </c>
      <c r="D1226" s="4">
        <v>2.4561373975022778E-3</v>
      </c>
      <c r="E1226" s="4">
        <v>-6.3667826189454657E-2</v>
      </c>
      <c r="F1226" s="2">
        <v>2</v>
      </c>
      <c r="G1226" s="4">
        <v>8.4971652741513637E-2</v>
      </c>
      <c r="H1226" s="4">
        <v>-8.2699666012257755E-2</v>
      </c>
      <c r="I1226" s="4">
        <v>0.27695074869310399</v>
      </c>
    </row>
    <row r="1227" spans="1:9" x14ac:dyDescent="0.25">
      <c r="A1227" t="s">
        <v>1413</v>
      </c>
      <c r="B1227" s="3">
        <v>275.54986572265619</v>
      </c>
      <c r="C1227" s="3">
        <v>14.44999980926514</v>
      </c>
      <c r="D1227" s="4">
        <v>-5.5548372217707476E-3</v>
      </c>
      <c r="E1227" s="4">
        <v>6.7997050587665697E-2</v>
      </c>
      <c r="F1227" s="2">
        <v>2</v>
      </c>
      <c r="G1227" s="4">
        <v>7.8231709253939963E-2</v>
      </c>
      <c r="H1227" s="4">
        <v>-8.4947161509564606E-2</v>
      </c>
      <c r="I1227" s="4">
        <v>0.28366707039533101</v>
      </c>
    </row>
    <row r="1228" spans="1:9" x14ac:dyDescent="0.25">
      <c r="A1228" t="s">
        <v>1414</v>
      </c>
      <c r="B1228" s="3">
        <v>277.08905029296881</v>
      </c>
      <c r="C1228" s="3">
        <v>13.52999973297119</v>
      </c>
      <c r="D1228" s="4">
        <v>3.6609596934074058E-3</v>
      </c>
      <c r="E1228" s="4">
        <v>-3.1496100618987222E-2</v>
      </c>
      <c r="F1228" s="2">
        <v>2</v>
      </c>
      <c r="G1228" s="4">
        <v>8.6535564214664573E-2</v>
      </c>
      <c r="H1228" s="4">
        <v>-7.9835799156578569E-2</v>
      </c>
      <c r="I1228" s="4">
        <v>0.28015916765966947</v>
      </c>
    </row>
    <row r="1229" spans="1:9" x14ac:dyDescent="0.25">
      <c r="A1229" t="s">
        <v>1415</v>
      </c>
      <c r="B1229" s="3">
        <v>276.07833862304688</v>
      </c>
      <c r="C1229" s="3">
        <v>13.97000026702881</v>
      </c>
      <c r="D1229" s="4">
        <v>-6.8053851107786612E-3</v>
      </c>
      <c r="E1229" s="4">
        <v>8.6314202176142496E-2</v>
      </c>
      <c r="F1229" s="2">
        <v>2</v>
      </c>
      <c r="G1229" s="4">
        <v>8.695151979481075E-2</v>
      </c>
      <c r="H1229" s="4">
        <v>-8.3192195575179317E-2</v>
      </c>
      <c r="I1229" s="4">
        <v>0.28306810285713913</v>
      </c>
    </row>
    <row r="1230" spans="1:9" x14ac:dyDescent="0.25">
      <c r="A1230" t="s">
        <v>1416</v>
      </c>
      <c r="B1230" s="3">
        <v>277.97003173828119</v>
      </c>
      <c r="C1230" s="3">
        <v>12.85999965667725</v>
      </c>
      <c r="D1230" s="4">
        <v>-3.224888271393556E-3</v>
      </c>
      <c r="E1230" s="4">
        <v>1.419553211114599E-2</v>
      </c>
      <c r="F1230" s="2">
        <v>1</v>
      </c>
      <c r="G1230" s="4">
        <v>9.3420710743953528E-2</v>
      </c>
      <c r="H1230" s="4">
        <v>-7.6910214090237128E-2</v>
      </c>
      <c r="I1230" s="4">
        <v>0.28713215243514961</v>
      </c>
    </row>
    <row r="1231" spans="1:9" x14ac:dyDescent="0.25">
      <c r="A1231" t="s">
        <v>1417</v>
      </c>
      <c r="B1231" s="3">
        <v>278.86935424804688</v>
      </c>
      <c r="C1231" s="3">
        <v>12.680000305175779</v>
      </c>
      <c r="D1231" s="4">
        <v>3.3267826694660663E-4</v>
      </c>
      <c r="E1231" s="4">
        <v>2.3405968831091691E-2</v>
      </c>
      <c r="F1231" s="2">
        <v>1</v>
      </c>
      <c r="G1231" s="4">
        <v>9.7822140023639648E-2</v>
      </c>
      <c r="H1231" s="4">
        <v>-7.3923721561484967E-2</v>
      </c>
      <c r="I1231" s="4">
        <v>0.28820162542400501</v>
      </c>
    </row>
    <row r="1232" spans="1:9" x14ac:dyDescent="0.25">
      <c r="A1232" t="s">
        <v>1418</v>
      </c>
      <c r="B1232" s="3">
        <v>278.776611328125</v>
      </c>
      <c r="C1232" s="3">
        <v>12.39000034332275</v>
      </c>
      <c r="D1232" s="4">
        <v>4.4765692925885503E-3</v>
      </c>
      <c r="E1232" s="4">
        <v>-4.1763337131312313E-2</v>
      </c>
      <c r="F1232" s="2">
        <v>1</v>
      </c>
      <c r="G1232" s="4">
        <v>0.1074067107987027</v>
      </c>
      <c r="H1232" s="4">
        <v>-7.3000361973189265E-2</v>
      </c>
      <c r="I1232" s="4">
        <v>0.28649049475201682</v>
      </c>
    </row>
    <row r="1233" spans="1:9" x14ac:dyDescent="0.25">
      <c r="A1233" t="s">
        <v>1419</v>
      </c>
      <c r="B1233" s="3">
        <v>277.53421020507813</v>
      </c>
      <c r="C1233" s="3">
        <v>12.930000305175779</v>
      </c>
      <c r="D1233" s="4">
        <v>2.3444362761035902E-3</v>
      </c>
      <c r="E1233" s="4">
        <v>-7.6745533265338839E-3</v>
      </c>
      <c r="F1233" s="2">
        <v>1</v>
      </c>
      <c r="G1233" s="4">
        <v>9.440714284510876E-2</v>
      </c>
      <c r="H1233" s="4">
        <v>-7.3836325123922242E-2</v>
      </c>
      <c r="I1233" s="4">
        <v>0.2815708145625615</v>
      </c>
    </row>
    <row r="1234" spans="1:9" x14ac:dyDescent="0.25">
      <c r="A1234" t="s">
        <v>1420</v>
      </c>
      <c r="B1234" s="3">
        <v>276.88507080078119</v>
      </c>
      <c r="C1234" s="3">
        <v>13.02999973297119</v>
      </c>
      <c r="D1234" s="4">
        <v>4.7780549456939436E-3</v>
      </c>
      <c r="E1234" s="4">
        <v>-7.5230689009042395E-2</v>
      </c>
      <c r="F1234" s="2">
        <v>1</v>
      </c>
      <c r="G1234" s="4">
        <v>9.5776734721877421E-2</v>
      </c>
      <c r="H1234" s="4">
        <v>-7.6002578198619664E-2</v>
      </c>
      <c r="I1234" s="4">
        <v>0.28191311902750021</v>
      </c>
    </row>
    <row r="1235" spans="1:9" x14ac:dyDescent="0.25">
      <c r="A1235" t="s">
        <v>1421</v>
      </c>
      <c r="B1235" s="3">
        <v>275.56838989257813</v>
      </c>
      <c r="C1235" s="3">
        <v>14.090000152587891</v>
      </c>
      <c r="D1235" s="4">
        <v>1.246426268247891E-3</v>
      </c>
      <c r="E1235" s="4">
        <v>9.3123290892320743E-3</v>
      </c>
      <c r="F1235" s="2">
        <v>2</v>
      </c>
      <c r="G1235" s="4">
        <v>0.1003855628322279</v>
      </c>
      <c r="H1235" s="4">
        <v>-7.7811447900851927E-2</v>
      </c>
      <c r="I1235" s="4">
        <v>0.27275836757846678</v>
      </c>
    </row>
    <row r="1236" spans="1:9" x14ac:dyDescent="0.25">
      <c r="A1236" t="s">
        <v>1422</v>
      </c>
      <c r="B1236" s="3">
        <v>275.225341796875</v>
      </c>
      <c r="C1236" s="3">
        <v>13.960000038146971</v>
      </c>
      <c r="D1236" s="4">
        <v>-5.4951162363967576E-3</v>
      </c>
      <c r="E1236" s="4">
        <v>5.1204843286818402E-2</v>
      </c>
      <c r="F1236" s="2">
        <v>2</v>
      </c>
      <c r="G1236" s="4">
        <v>0.1083115773577932</v>
      </c>
      <c r="H1236" s="4">
        <v>-7.895945702773377E-2</v>
      </c>
      <c r="I1236" s="4">
        <v>0.27592409640009152</v>
      </c>
    </row>
    <row r="1237" spans="1:9" x14ac:dyDescent="0.25">
      <c r="A1237" t="s">
        <v>1423</v>
      </c>
      <c r="B1237" s="3">
        <v>276.74609375</v>
      </c>
      <c r="C1237" s="3">
        <v>13.27999973297119</v>
      </c>
      <c r="D1237" s="4">
        <v>-1.1376022938855981E-3</v>
      </c>
      <c r="E1237" s="4">
        <v>5.6483695734640398E-2</v>
      </c>
      <c r="F1237" s="2">
        <v>2</v>
      </c>
      <c r="G1237" s="4">
        <v>0.12352690982449981</v>
      </c>
      <c r="H1237" s="4">
        <v>-7.3870266492124914E-2</v>
      </c>
      <c r="I1237" s="4">
        <v>0.27754971623129571</v>
      </c>
    </row>
    <row r="1238" spans="1:9" x14ac:dyDescent="0.25">
      <c r="A1238" t="s">
        <v>1424</v>
      </c>
      <c r="B1238" s="3">
        <v>277.061279296875</v>
      </c>
      <c r="C1238" s="3">
        <v>12.569999694824221</v>
      </c>
      <c r="D1238" s="4">
        <v>7.9951289779403023E-3</v>
      </c>
      <c r="E1238" s="4">
        <v>-2.7842273925349988E-2</v>
      </c>
      <c r="F1238" s="2">
        <v>1</v>
      </c>
      <c r="G1238" s="4">
        <v>0.1208345298374589</v>
      </c>
      <c r="H1238" s="4">
        <v>-7.2815499277247508E-2</v>
      </c>
      <c r="I1238" s="4">
        <v>0.27831970545105489</v>
      </c>
    </row>
    <row r="1239" spans="1:9" x14ac:dyDescent="0.25">
      <c r="A1239" t="s">
        <v>1425</v>
      </c>
      <c r="B1239" s="3">
        <v>274.86370849609381</v>
      </c>
      <c r="C1239" s="3">
        <v>12.930000305175779</v>
      </c>
      <c r="D1239" s="4">
        <v>2.6044887328617872E-3</v>
      </c>
      <c r="E1239" s="4">
        <v>-8.0369849268590809E-2</v>
      </c>
      <c r="F1239" s="2">
        <v>1</v>
      </c>
      <c r="G1239" s="4">
        <v>0.1143216145681905</v>
      </c>
      <c r="H1239" s="4">
        <v>-7.428365867634168E-2</v>
      </c>
      <c r="I1239" s="4">
        <v>0.26835214408641939</v>
      </c>
    </row>
    <row r="1240" spans="1:9" x14ac:dyDescent="0.25">
      <c r="A1240" t="s">
        <v>1426</v>
      </c>
      <c r="B1240" s="3">
        <v>274.14968872070313</v>
      </c>
      <c r="C1240" s="3">
        <v>14.060000419616699</v>
      </c>
      <c r="D1240" s="4">
        <v>9.0783314426694517E-3</v>
      </c>
      <c r="E1240" s="4">
        <v>-6.7639224751314231E-2</v>
      </c>
      <c r="F1240" s="2">
        <v>2</v>
      </c>
      <c r="G1240" s="4">
        <v>0.1130270449354647</v>
      </c>
      <c r="H1240" s="4">
        <v>-7.6688413300820435E-2</v>
      </c>
      <c r="I1240" s="4">
        <v>0.27019173684593589</v>
      </c>
    </row>
    <row r="1241" spans="1:9" x14ac:dyDescent="0.25">
      <c r="A1241" t="s">
        <v>1427</v>
      </c>
      <c r="B1241" s="3">
        <v>271.68325805664063</v>
      </c>
      <c r="C1241" s="3">
        <v>15.079999923706049</v>
      </c>
      <c r="D1241" s="4">
        <v>5.1460216673051562E-3</v>
      </c>
      <c r="E1241" s="4">
        <v>-4.6776219051399059E-2</v>
      </c>
      <c r="F1241" s="2">
        <v>2</v>
      </c>
      <c r="G1241" s="4">
        <v>0.10931992058767361</v>
      </c>
      <c r="H1241" s="4">
        <v>-8.3111402601538376E-2</v>
      </c>
      <c r="I1241" s="4">
        <v>0.25577513129341017</v>
      </c>
    </row>
    <row r="1242" spans="1:9" x14ac:dyDescent="0.25">
      <c r="A1242" t="s">
        <v>1428</v>
      </c>
      <c r="B1242" s="3">
        <v>270.29232788085938</v>
      </c>
      <c r="C1242" s="3">
        <v>15.819999694824221</v>
      </c>
      <c r="D1242" s="4">
        <v>3.5458031679271862E-3</v>
      </c>
      <c r="E1242" s="4">
        <v>-2.4059186408098791E-2</v>
      </c>
      <c r="F1242" s="2">
        <v>2</v>
      </c>
      <c r="G1242" s="4">
        <v>9.4497882817234924E-2</v>
      </c>
      <c r="H1242" s="4">
        <v>-8.7805574878011106E-2</v>
      </c>
      <c r="I1242" s="4">
        <v>0.24940111405612189</v>
      </c>
    </row>
    <row r="1243" spans="1:9" x14ac:dyDescent="0.25">
      <c r="A1243" t="s">
        <v>1429</v>
      </c>
      <c r="B1243" s="3">
        <v>269.33731079101563</v>
      </c>
      <c r="C1243" s="3">
        <v>16.20999908447266</v>
      </c>
      <c r="D1243" s="4">
        <v>-9.9745802147210849E-4</v>
      </c>
      <c r="E1243" s="4">
        <v>-4.2998525319641878E-3</v>
      </c>
      <c r="F1243" s="2">
        <v>3</v>
      </c>
      <c r="G1243" s="4">
        <v>9.3045426186897151E-2</v>
      </c>
      <c r="H1243" s="4">
        <v>-9.1028608517484844E-2</v>
      </c>
      <c r="I1243" s="4">
        <v>0.25047058704497699</v>
      </c>
    </row>
    <row r="1244" spans="1:9" x14ac:dyDescent="0.25">
      <c r="A1244" t="s">
        <v>1430</v>
      </c>
      <c r="B1244" s="3">
        <v>269.60623168945313</v>
      </c>
      <c r="C1244" s="3">
        <v>16.280000686645511</v>
      </c>
      <c r="D1244" s="4">
        <v>-9.8077093141294425E-3</v>
      </c>
      <c r="E1244" s="4">
        <v>6.6841444460346011E-2</v>
      </c>
      <c r="F1244" s="2">
        <v>3</v>
      </c>
      <c r="G1244" s="4">
        <v>7.9242526748168896E-2</v>
      </c>
      <c r="H1244" s="4">
        <v>-9.0121042452710687E-2</v>
      </c>
      <c r="I1244" s="4">
        <v>0.25654525106407161</v>
      </c>
    </row>
    <row r="1245" spans="1:9" x14ac:dyDescent="0.25">
      <c r="A1245" t="s">
        <v>1431</v>
      </c>
      <c r="B1245" s="3">
        <v>272.27664184570313</v>
      </c>
      <c r="C1245" s="3">
        <v>15.260000228881839</v>
      </c>
      <c r="D1245" s="4">
        <v>-1.2246861349969329E-3</v>
      </c>
      <c r="E1245" s="4">
        <v>-9.0908696828785329E-3</v>
      </c>
      <c r="F1245" s="2">
        <v>2</v>
      </c>
      <c r="G1245" s="4">
        <v>9.1919740243861847E-2</v>
      </c>
      <c r="H1245" s="4">
        <v>-8.1108824916169664E-2</v>
      </c>
      <c r="I1245" s="4">
        <v>0.26018135478545751</v>
      </c>
    </row>
    <row r="1246" spans="1:9" x14ac:dyDescent="0.25">
      <c r="A1246" t="s">
        <v>1432</v>
      </c>
      <c r="B1246" s="3">
        <v>272.61050415039063</v>
      </c>
      <c r="C1246" s="3">
        <v>15.39999961853027</v>
      </c>
      <c r="D1246" s="4">
        <v>-1.4534027476040821E-3</v>
      </c>
      <c r="E1246" s="4">
        <v>4.4067770747815198E-2</v>
      </c>
      <c r="F1246" s="2">
        <v>2</v>
      </c>
      <c r="G1246" s="4">
        <v>8.6404932160356607E-2</v>
      </c>
      <c r="H1246" s="4">
        <v>-7.9982091739974726E-2</v>
      </c>
      <c r="I1246" s="4">
        <v>0.26420258366762522</v>
      </c>
    </row>
    <row r="1247" spans="1:9" x14ac:dyDescent="0.25">
      <c r="A1247" t="s">
        <v>1433</v>
      </c>
      <c r="B1247" s="3">
        <v>273.00729370117188</v>
      </c>
      <c r="C1247" s="3">
        <v>14.75</v>
      </c>
      <c r="D1247" s="4">
        <v>9.5541922401163326E-3</v>
      </c>
      <c r="E1247" s="4">
        <v>2.9309147140966999E-2</v>
      </c>
      <c r="F1247" s="2">
        <v>2</v>
      </c>
      <c r="G1247" s="4">
        <v>8.9842107016808725E-2</v>
      </c>
      <c r="H1247" s="4">
        <v>-7.8642988928559143E-2</v>
      </c>
      <c r="I1247" s="4">
        <v>0.26758215486666009</v>
      </c>
    </row>
    <row r="1248" spans="1:9" x14ac:dyDescent="0.25">
      <c r="A1248" t="s">
        <v>1434</v>
      </c>
      <c r="B1248" s="3">
        <v>270.42361450195313</v>
      </c>
      <c r="C1248" s="3">
        <v>14.329999923706049</v>
      </c>
      <c r="D1248" s="4">
        <v>2.257251322319354E-3</v>
      </c>
      <c r="E1248" s="4">
        <v>-5.4125393760489637E-2</v>
      </c>
      <c r="F1248" s="2">
        <v>2</v>
      </c>
      <c r="G1248" s="4">
        <v>7.5390715071079972E-2</v>
      </c>
      <c r="H1248" s="4">
        <v>-8.3154421732529293E-2</v>
      </c>
      <c r="I1248" s="4">
        <v>0.25620294659913267</v>
      </c>
    </row>
    <row r="1249" spans="1:9" x14ac:dyDescent="0.25">
      <c r="A1249" t="s">
        <v>1435</v>
      </c>
      <c r="B1249" s="3">
        <v>269.8145751953125</v>
      </c>
      <c r="C1249" s="3">
        <v>15.14999961853027</v>
      </c>
      <c r="D1249" s="4">
        <v>1.047137472608939E-2</v>
      </c>
      <c r="E1249" s="4">
        <v>-1.3029365340009419E-2</v>
      </c>
      <c r="F1249" s="2">
        <v>2</v>
      </c>
      <c r="G1249" s="4">
        <v>7.0761678766191771E-2</v>
      </c>
      <c r="H1249" s="4">
        <v>-8.5219311650937324E-2</v>
      </c>
      <c r="I1249" s="4">
        <v>0.25586077268509588</v>
      </c>
    </row>
    <row r="1250" spans="1:9" x14ac:dyDescent="0.25">
      <c r="A1250" t="s">
        <v>1436</v>
      </c>
      <c r="B1250" s="3">
        <v>267.01852416992188</v>
      </c>
      <c r="C1250" s="3">
        <v>15.35000038146973</v>
      </c>
      <c r="D1250" s="4">
        <v>3.7970159410649629E-4</v>
      </c>
      <c r="E1250" s="4">
        <v>4.5811943535238866E-3</v>
      </c>
      <c r="F1250" s="2">
        <v>2</v>
      </c>
      <c r="G1250" s="4">
        <v>5.83135058220976E-2</v>
      </c>
      <c r="H1250" s="4">
        <v>-9.4699057064299152E-2</v>
      </c>
      <c r="I1250" s="4">
        <v>0.2415298085242559</v>
      </c>
    </row>
    <row r="1251" spans="1:9" x14ac:dyDescent="0.25">
      <c r="A1251" t="s">
        <v>1437</v>
      </c>
      <c r="B1251" s="3">
        <v>266.91717529296881</v>
      </c>
      <c r="C1251" s="3">
        <v>15.27999973297119</v>
      </c>
      <c r="D1251" s="4">
        <v>-1.104954455890206E-3</v>
      </c>
      <c r="E1251" s="4">
        <v>-3.413400583248416E-2</v>
      </c>
      <c r="F1251" s="2">
        <v>2</v>
      </c>
      <c r="G1251" s="4">
        <v>6.0575455489403129E-2</v>
      </c>
      <c r="H1251" s="4">
        <v>-9.5042670804792784E-2</v>
      </c>
      <c r="I1251" s="4">
        <v>0.24028918330293131</v>
      </c>
    </row>
    <row r="1252" spans="1:9" x14ac:dyDescent="0.25">
      <c r="A1252" t="s">
        <v>1438</v>
      </c>
      <c r="B1252" s="3">
        <v>267.21243286132813</v>
      </c>
      <c r="C1252" s="3">
        <v>15.819999694824221</v>
      </c>
      <c r="D1252" s="4">
        <v>4.1262444329357439E-3</v>
      </c>
      <c r="E1252" s="4">
        <v>-5.656829255251683E-3</v>
      </c>
      <c r="F1252" s="2">
        <v>2</v>
      </c>
      <c r="G1252" s="4">
        <v>5.8360502923328512E-2</v>
      </c>
      <c r="H1252" s="4">
        <v>-9.4041628064872151E-2</v>
      </c>
      <c r="I1252" s="4">
        <v>0.24050315623124341</v>
      </c>
    </row>
    <row r="1253" spans="1:9" x14ac:dyDescent="0.25">
      <c r="A1253" t="s">
        <v>1439</v>
      </c>
      <c r="B1253" s="3">
        <v>266.1143798828125</v>
      </c>
      <c r="C1253" s="3">
        <v>15.909999847412109</v>
      </c>
      <c r="D1253" s="4">
        <v>-1.764876990351882E-3</v>
      </c>
      <c r="E1253" s="4">
        <v>-5.0031222546077503E-3</v>
      </c>
      <c r="F1253" s="2">
        <v>2</v>
      </c>
      <c r="G1253" s="4">
        <v>5.5374049584826501E-2</v>
      </c>
      <c r="H1253" s="4">
        <v>-9.7764472387878554E-2</v>
      </c>
      <c r="I1253" s="4">
        <v>0.2374230688013044</v>
      </c>
    </row>
    <row r="1254" spans="1:9" x14ac:dyDescent="0.25">
      <c r="A1254" t="s">
        <v>1440</v>
      </c>
      <c r="B1254" s="3">
        <v>266.58486938476563</v>
      </c>
      <c r="C1254" s="3">
        <v>15.989999771118161</v>
      </c>
      <c r="D1254" s="4">
        <v>-2.425158842753738E-4</v>
      </c>
      <c r="E1254" s="4">
        <v>3.136774909103357E-3</v>
      </c>
      <c r="F1254" s="2">
        <v>2</v>
      </c>
      <c r="G1254" s="4">
        <v>5.8645879745155227E-2</v>
      </c>
      <c r="H1254" s="4">
        <v>-9.6169322421846726E-2</v>
      </c>
      <c r="I1254" s="4">
        <v>0.2465776896994358</v>
      </c>
    </row>
    <row r="1255" spans="1:9" x14ac:dyDescent="0.25">
      <c r="A1255" t="s">
        <v>1441</v>
      </c>
      <c r="B1255" s="3">
        <v>266.6495361328125</v>
      </c>
      <c r="C1255" s="3">
        <v>15.939999580383301</v>
      </c>
      <c r="D1255" s="4">
        <v>4.5889359424184928E-3</v>
      </c>
      <c r="E1255" s="4">
        <v>-2.2085869541559999E-2</v>
      </c>
      <c r="F1255" s="2">
        <v>2</v>
      </c>
      <c r="G1255" s="4">
        <v>6.2033423238254448E-2</v>
      </c>
      <c r="H1255" s="4">
        <v>-9.5950075955087866E-2</v>
      </c>
      <c r="I1255" s="4">
        <v>0.24409656980768871</v>
      </c>
    </row>
    <row r="1256" spans="1:9" x14ac:dyDescent="0.25">
      <c r="A1256" t="s">
        <v>1442</v>
      </c>
      <c r="B1256" s="3">
        <v>265.43148803710938</v>
      </c>
      <c r="C1256" s="3">
        <v>16.29999923706055</v>
      </c>
      <c r="D1256" s="4">
        <v>1.000710330613197E-2</v>
      </c>
      <c r="E1256" s="4">
        <v>2.3226548951449159E-2</v>
      </c>
      <c r="F1256" s="2">
        <v>3</v>
      </c>
      <c r="G1256" s="4">
        <v>5.7067538605351409E-2</v>
      </c>
      <c r="H1256" s="4">
        <v>-0.1000797523249541</v>
      </c>
      <c r="I1256" s="4">
        <v>0.23566911743347371</v>
      </c>
    </row>
    <row r="1257" spans="1:9" x14ac:dyDescent="0.25">
      <c r="A1257" t="s">
        <v>1443</v>
      </c>
      <c r="B1257" s="3">
        <v>262.80160522460938</v>
      </c>
      <c r="C1257" s="3">
        <v>15.930000305175779</v>
      </c>
      <c r="D1257" s="4">
        <v>6.5026875772791204E-3</v>
      </c>
      <c r="E1257" s="4">
        <v>-9.9440550587176491E-3</v>
      </c>
      <c r="F1257" s="2">
        <v>2</v>
      </c>
      <c r="G1257" s="4">
        <v>5.534451278900776E-2</v>
      </c>
      <c r="H1257" s="4">
        <v>-0.10899612019631411</v>
      </c>
      <c r="I1257" s="4">
        <v>0.22155199565004399</v>
      </c>
    </row>
    <row r="1258" spans="1:9" x14ac:dyDescent="0.25">
      <c r="A1258" t="s">
        <v>1444</v>
      </c>
      <c r="B1258" s="3">
        <v>261.10372924804688</v>
      </c>
      <c r="C1258" s="3">
        <v>16.090000152587891</v>
      </c>
      <c r="D1258" s="4">
        <v>8.6619628728894504E-3</v>
      </c>
      <c r="E1258" s="4">
        <v>-5.185616949754901E-2</v>
      </c>
      <c r="F1258" s="2">
        <v>2</v>
      </c>
      <c r="G1258" s="4">
        <v>4.9288820011556433E-2</v>
      </c>
      <c r="H1258" s="4">
        <v>-0.1147526074188701</v>
      </c>
      <c r="I1258" s="4">
        <v>0.21060060268823899</v>
      </c>
    </row>
    <row r="1259" spans="1:9" x14ac:dyDescent="0.25">
      <c r="A1259" t="s">
        <v>1445</v>
      </c>
      <c r="B1259" s="3">
        <v>258.86148071289063</v>
      </c>
      <c r="C1259" s="3">
        <v>16.969999313354489</v>
      </c>
      <c r="D1259" s="4">
        <v>2.170676065024035E-2</v>
      </c>
      <c r="E1259" s="4">
        <v>-0.10021215460405219</v>
      </c>
      <c r="F1259" s="2">
        <v>3</v>
      </c>
      <c r="G1259" s="4">
        <v>4.522101040899229E-2</v>
      </c>
      <c r="H1259" s="4">
        <v>-0.1223547380930752</v>
      </c>
      <c r="I1259" s="4">
        <v>0.20071868271528909</v>
      </c>
    </row>
    <row r="1260" spans="1:9" x14ac:dyDescent="0.25">
      <c r="A1260" t="s">
        <v>1446</v>
      </c>
      <c r="B1260" s="3">
        <v>253.36181640625</v>
      </c>
      <c r="C1260" s="3">
        <v>18.860000610351559</v>
      </c>
      <c r="D1260" s="4">
        <v>-2.5429738063845742E-3</v>
      </c>
      <c r="E1260" s="4">
        <v>8.017185099885582E-3</v>
      </c>
      <c r="F1260" s="2">
        <v>3</v>
      </c>
      <c r="G1260" s="4">
        <v>3.3058092905994041E-2</v>
      </c>
      <c r="H1260" s="4">
        <v>-0.14100082752866511</v>
      </c>
      <c r="I1260" s="4">
        <v>0.1830509680512569</v>
      </c>
    </row>
    <row r="1261" spans="1:9" x14ac:dyDescent="0.25">
      <c r="A1261" t="s">
        <v>1447</v>
      </c>
      <c r="B1261" s="3">
        <v>254.00775146484381</v>
      </c>
      <c r="C1261" s="3">
        <v>18.70999908447266</v>
      </c>
      <c r="D1261" s="4">
        <v>-1.3475260272676979E-2</v>
      </c>
      <c r="E1261" s="4">
        <v>8.1502884947622922E-2</v>
      </c>
      <c r="F1261" s="2">
        <v>3</v>
      </c>
      <c r="G1261" s="4">
        <v>2.9347370725223639E-2</v>
      </c>
      <c r="H1261" s="4">
        <v>-0.13881084606787311</v>
      </c>
      <c r="I1261" s="4">
        <v>0.1854893977980632</v>
      </c>
    </row>
    <row r="1262" spans="1:9" x14ac:dyDescent="0.25">
      <c r="A1262" t="s">
        <v>1448</v>
      </c>
      <c r="B1262" s="3">
        <v>257.47732543945313</v>
      </c>
      <c r="C1262" s="3">
        <v>17.29999923706055</v>
      </c>
      <c r="D1262" s="4">
        <v>2.7315078593692639E-3</v>
      </c>
      <c r="E1262" s="4">
        <v>-3.3519575098124532E-2</v>
      </c>
      <c r="F1262" s="2">
        <v>3</v>
      </c>
      <c r="G1262" s="4">
        <v>5.7331382176338819E-2</v>
      </c>
      <c r="H1262" s="4">
        <v>-0.1270475850710435</v>
      </c>
      <c r="I1262" s="4">
        <v>0.19798089975028879</v>
      </c>
    </row>
    <row r="1263" spans="1:9" x14ac:dyDescent="0.25">
      <c r="A1263" t="s">
        <v>1449</v>
      </c>
      <c r="B1263" s="3">
        <v>256.77593994140619</v>
      </c>
      <c r="C1263" s="3">
        <v>17.89999961853027</v>
      </c>
      <c r="D1263" s="4">
        <v>-6.7111067405841718E-3</v>
      </c>
      <c r="E1263" s="4">
        <v>2.2857121058872831E-2</v>
      </c>
      <c r="F1263" s="2">
        <v>3</v>
      </c>
      <c r="G1263" s="4">
        <v>4.232401887498205E-2</v>
      </c>
      <c r="H1263" s="4">
        <v>-0.12942556597973581</v>
      </c>
      <c r="I1263" s="4">
        <v>0.1950718340019171</v>
      </c>
    </row>
    <row r="1264" spans="1:9" x14ac:dyDescent="0.25">
      <c r="A1264" t="s">
        <v>1450</v>
      </c>
      <c r="B1264" s="3">
        <v>258.51083374023438</v>
      </c>
      <c r="C1264" s="3">
        <v>17.5</v>
      </c>
      <c r="D1264" s="4">
        <v>-9.3003781692212462E-3</v>
      </c>
      <c r="E1264" s="4">
        <v>0.10410091979930131</v>
      </c>
      <c r="F1264" s="2">
        <v>3</v>
      </c>
      <c r="G1264" s="4">
        <v>4.6866167601250508E-2</v>
      </c>
      <c r="H1264" s="4">
        <v>-0.1235435733469965</v>
      </c>
      <c r="I1264" s="4">
        <v>0.21556297302263519</v>
      </c>
    </row>
    <row r="1265" spans="1:9" x14ac:dyDescent="0.25">
      <c r="A1265" t="s">
        <v>1451</v>
      </c>
      <c r="B1265" s="3">
        <v>260.93765258789063</v>
      </c>
      <c r="C1265" s="3">
        <v>15.85000038146973</v>
      </c>
      <c r="D1265" s="4">
        <v>2.2683011970150439E-3</v>
      </c>
      <c r="E1265" s="4">
        <v>-6.3238752364035755E-2</v>
      </c>
      <c r="F1265" s="2">
        <v>2</v>
      </c>
      <c r="G1265" s="4">
        <v>5.4529154685069692E-2</v>
      </c>
      <c r="H1265" s="4">
        <v>-0.1153156745600223</v>
      </c>
      <c r="I1265" s="4">
        <v>0.21577694595094751</v>
      </c>
    </row>
    <row r="1266" spans="1:9" x14ac:dyDescent="0.25">
      <c r="A1266" t="s">
        <v>1452</v>
      </c>
      <c r="B1266" s="3">
        <v>260.34710693359381</v>
      </c>
      <c r="C1266" s="3">
        <v>16.920000076293949</v>
      </c>
      <c r="D1266" s="4">
        <v>-1.2218608266396201E-2</v>
      </c>
      <c r="E1266" s="4">
        <v>0.14711864924026741</v>
      </c>
      <c r="F1266" s="2">
        <v>3</v>
      </c>
      <c r="G1266" s="4">
        <v>5.5037133522693127E-2</v>
      </c>
      <c r="H1266" s="4">
        <v>-0.1173178635068136</v>
      </c>
      <c r="I1266" s="4">
        <v>0.21154174414046739</v>
      </c>
    </row>
    <row r="1267" spans="1:9" x14ac:dyDescent="0.25">
      <c r="A1267" t="s">
        <v>1453</v>
      </c>
      <c r="B1267" s="3">
        <v>263.56753540039063</v>
      </c>
      <c r="C1267" s="3">
        <v>14.75</v>
      </c>
      <c r="D1267" s="4">
        <v>-3.0715013753593872E-3</v>
      </c>
      <c r="E1267" s="4">
        <v>-1.3377913833897749E-2</v>
      </c>
      <c r="F1267" s="2">
        <v>2</v>
      </c>
      <c r="G1267" s="4">
        <v>6.5118238238317305E-2</v>
      </c>
      <c r="H1267" s="4">
        <v>-0.1063993066886624</v>
      </c>
      <c r="I1267" s="4">
        <v>0.2264288551436566</v>
      </c>
    </row>
    <row r="1268" spans="1:9" x14ac:dyDescent="0.25">
      <c r="A1268" t="s">
        <v>1454</v>
      </c>
      <c r="B1268" s="3">
        <v>264.37957763671881</v>
      </c>
      <c r="C1268" s="3">
        <v>14.94999980926514</v>
      </c>
      <c r="D1268" s="4">
        <v>9.0159532371021367E-3</v>
      </c>
      <c r="E1268" s="4">
        <v>-8.3384408412588873E-2</v>
      </c>
      <c r="F1268" s="2">
        <v>2</v>
      </c>
      <c r="G1268" s="4">
        <v>7.643248550550763E-2</v>
      </c>
      <c r="H1268" s="4">
        <v>-0.1036461546197682</v>
      </c>
      <c r="I1268" s="4">
        <v>0.2274555074366689</v>
      </c>
    </row>
    <row r="1269" spans="1:9" x14ac:dyDescent="0.25">
      <c r="A1269" t="s">
        <v>1455</v>
      </c>
      <c r="B1269" s="3">
        <v>262.01724243164063</v>
      </c>
      <c r="C1269" s="3">
        <v>16.309999465942379</v>
      </c>
      <c r="D1269" s="4">
        <v>-6.6123401887623334E-3</v>
      </c>
      <c r="E1269" s="4">
        <v>2.1929788656569919E-2</v>
      </c>
      <c r="F1269" s="2">
        <v>3</v>
      </c>
      <c r="G1269" s="4">
        <v>6.4147178803967808E-2</v>
      </c>
      <c r="H1269" s="4">
        <v>-0.1116554277416828</v>
      </c>
      <c r="I1269" s="4">
        <v>0.22330594701787471</v>
      </c>
    </row>
    <row r="1270" spans="1:9" x14ac:dyDescent="0.25">
      <c r="A1270" t="s">
        <v>1456</v>
      </c>
      <c r="B1270" s="3">
        <v>263.76132202148438</v>
      </c>
      <c r="C1270" s="3">
        <v>15.960000038146971</v>
      </c>
      <c r="D1270" s="4">
        <v>-6.4649838473114229E-3</v>
      </c>
      <c r="E1270" s="4">
        <v>4.3819494961774057E-2</v>
      </c>
      <c r="F1270" s="2">
        <v>2</v>
      </c>
      <c r="G1270" s="4">
        <v>7.0325716350275291E-2</v>
      </c>
      <c r="H1270" s="4">
        <v>-0.10574229155703491</v>
      </c>
      <c r="I1270" s="4">
        <v>0.23459964444461859</v>
      </c>
    </row>
    <row r="1271" spans="1:9" x14ac:dyDescent="0.25">
      <c r="A1271" t="s">
        <v>1457</v>
      </c>
      <c r="B1271" s="3">
        <v>265.47763061523438</v>
      </c>
      <c r="C1271" s="3">
        <v>15.289999961853029</v>
      </c>
      <c r="D1271" s="4">
        <v>9.2611434788671954E-3</v>
      </c>
      <c r="E1271" s="4">
        <v>-6.9951370732757145E-2</v>
      </c>
      <c r="F1271" s="2">
        <v>2</v>
      </c>
      <c r="G1271" s="4">
        <v>8.1820334924942228E-2</v>
      </c>
      <c r="H1271" s="4">
        <v>-9.9923310296761825E-2</v>
      </c>
      <c r="I1271" s="4">
        <v>0.23720909587299219</v>
      </c>
    </row>
    <row r="1272" spans="1:9" x14ac:dyDescent="0.25">
      <c r="A1272" t="s">
        <v>1458</v>
      </c>
      <c r="B1272" s="3">
        <v>263.04156494140619</v>
      </c>
      <c r="C1272" s="3">
        <v>16.440000534057621</v>
      </c>
      <c r="D1272" s="4">
        <v>5.8576398058571844E-3</v>
      </c>
      <c r="E1272" s="4">
        <v>-8.9700940187720679E-2</v>
      </c>
      <c r="F1272" s="2">
        <v>3</v>
      </c>
      <c r="G1272" s="4">
        <v>6.4511250681348109E-2</v>
      </c>
      <c r="H1272" s="4">
        <v>-0.1081825595695444</v>
      </c>
      <c r="I1272" s="4">
        <v>0.2224931371022727</v>
      </c>
    </row>
    <row r="1273" spans="1:9" x14ac:dyDescent="0.25">
      <c r="A1273" t="s">
        <v>1459</v>
      </c>
      <c r="B1273" s="3">
        <v>261.50973510742188</v>
      </c>
      <c r="C1273" s="3">
        <v>18.059999465942379</v>
      </c>
      <c r="D1273" s="4">
        <v>9.043669778526553E-3</v>
      </c>
      <c r="E1273" s="4">
        <v>-0.1211678765723561</v>
      </c>
      <c r="F1273" s="2">
        <v>3</v>
      </c>
      <c r="G1273" s="4">
        <v>5.8816210216475762E-2</v>
      </c>
      <c r="H1273" s="4">
        <v>-0.1133760831178979</v>
      </c>
      <c r="I1273" s="4">
        <v>0.21962702260064579</v>
      </c>
    </row>
    <row r="1274" spans="1:9" x14ac:dyDescent="0.25">
      <c r="A1274" t="s">
        <v>1460</v>
      </c>
      <c r="B1274" s="3">
        <v>259.16592407226563</v>
      </c>
      <c r="C1274" s="3">
        <v>20.54999923706055</v>
      </c>
      <c r="D1274" s="4">
        <v>-2.5130331228549348E-2</v>
      </c>
      <c r="E1274" s="4">
        <v>0.28117194913420168</v>
      </c>
      <c r="F1274" s="2">
        <v>4</v>
      </c>
      <c r="G1274" s="4">
        <v>5.2528325196569359E-2</v>
      </c>
      <c r="H1274" s="4">
        <v>-0.1213225518012457</v>
      </c>
      <c r="I1274" s="4">
        <v>0.21273954866594941</v>
      </c>
    </row>
    <row r="1275" spans="1:9" x14ac:dyDescent="0.25">
      <c r="A1275" t="s">
        <v>1461</v>
      </c>
      <c r="B1275" s="3">
        <v>265.84674072265619</v>
      </c>
      <c r="C1275" s="3">
        <v>16.04000091552734</v>
      </c>
      <c r="D1275" s="4">
        <v>5.02334811037497E-3</v>
      </c>
      <c r="E1275" s="4">
        <v>-0.1602093929228979</v>
      </c>
      <c r="F1275" s="2">
        <v>2</v>
      </c>
      <c r="G1275" s="4">
        <v>8.9756148393209223E-2</v>
      </c>
      <c r="H1275" s="4">
        <v>-9.8671877538173636E-2</v>
      </c>
      <c r="I1275" s="4">
        <v>0.23605411204335319</v>
      </c>
    </row>
    <row r="1276" spans="1:9" x14ac:dyDescent="0.25">
      <c r="A1276" t="s">
        <v>1462</v>
      </c>
      <c r="B1276" s="3">
        <v>264.51797485351563</v>
      </c>
      <c r="C1276" s="3">
        <v>19.10000038146973</v>
      </c>
      <c r="D1276" s="4">
        <v>-3.02552475957929E-3</v>
      </c>
      <c r="E1276" s="4">
        <v>-1.546387850306952E-2</v>
      </c>
      <c r="F1276" s="2">
        <v>3</v>
      </c>
      <c r="G1276" s="4">
        <v>9.4789995868514332E-2</v>
      </c>
      <c r="H1276" s="4">
        <v>-0.1031769320021414</v>
      </c>
      <c r="I1276" s="4">
        <v>0.22916663810865681</v>
      </c>
    </row>
    <row r="1277" spans="1:9" x14ac:dyDescent="0.25">
      <c r="A1277" t="s">
        <v>1463</v>
      </c>
      <c r="B1277" s="3">
        <v>265.32070922851563</v>
      </c>
      <c r="C1277" s="3">
        <v>19.39999961853027</v>
      </c>
      <c r="D1277" s="4">
        <v>-1.3893666815029131E-3</v>
      </c>
      <c r="E1277" s="4">
        <v>4.1407828659276724E-3</v>
      </c>
      <c r="F1277" s="2">
        <v>3</v>
      </c>
      <c r="G1277" s="4">
        <v>9.8112362008571319E-2</v>
      </c>
      <c r="H1277" s="4">
        <v>-0.1004553373529553</v>
      </c>
      <c r="I1277" s="4">
        <v>0.23815023732522089</v>
      </c>
    </row>
    <row r="1278" spans="1:9" x14ac:dyDescent="0.25">
      <c r="A1278" t="s">
        <v>1464</v>
      </c>
      <c r="B1278" s="3">
        <v>265.68984985351563</v>
      </c>
      <c r="C1278" s="3">
        <v>19.319999694824219</v>
      </c>
      <c r="D1278" s="4">
        <v>-1.66994918218718E-2</v>
      </c>
      <c r="E1278" s="4">
        <v>0.2512953510290572</v>
      </c>
      <c r="F1278" s="2">
        <v>3</v>
      </c>
      <c r="G1278" s="4">
        <v>0.10336028327538439</v>
      </c>
      <c r="H1278" s="4">
        <v>-9.9203801127417224E-2</v>
      </c>
      <c r="I1278" s="4">
        <v>0.24405374911184599</v>
      </c>
    </row>
    <row r="1279" spans="1:9" x14ac:dyDescent="0.25">
      <c r="A1279" t="s">
        <v>1465</v>
      </c>
      <c r="B1279" s="3">
        <v>270.20208740234381</v>
      </c>
      <c r="C1279" s="3">
        <v>15.439999580383301</v>
      </c>
      <c r="D1279" s="4">
        <v>-4.1152596644826733E-3</v>
      </c>
      <c r="E1279" s="4">
        <v>0.19968917775266751</v>
      </c>
      <c r="F1279" s="2">
        <v>2</v>
      </c>
      <c r="G1279" s="4">
        <v>0.1366259522503159</v>
      </c>
      <c r="H1279" s="4">
        <v>-8.3905488321581956E-2</v>
      </c>
      <c r="I1279" s="4">
        <v>0.25474847900039782</v>
      </c>
    </row>
    <row r="1280" spans="1:9" x14ac:dyDescent="0.25">
      <c r="A1280" t="s">
        <v>1466</v>
      </c>
      <c r="B1280" s="3">
        <v>271.31863403320313</v>
      </c>
      <c r="C1280" s="3">
        <v>12.86999988555908</v>
      </c>
      <c r="D1280" s="4">
        <v>9.7878411379410668E-3</v>
      </c>
      <c r="E1280" s="4">
        <v>-0.10748961043925501</v>
      </c>
      <c r="F1280" s="2">
        <v>1</v>
      </c>
      <c r="G1280" s="4">
        <v>0.1388078904729062</v>
      </c>
      <c r="H1280" s="4">
        <v>-8.0119943026958684E-2</v>
      </c>
      <c r="I1280" s="4">
        <v>0.25915470249244521</v>
      </c>
    </row>
    <row r="1281" spans="1:9" x14ac:dyDescent="0.25">
      <c r="A1281" t="s">
        <v>1467</v>
      </c>
      <c r="B1281" s="3">
        <v>268.68875122070313</v>
      </c>
      <c r="C1281" s="3">
        <v>14.420000076293951</v>
      </c>
      <c r="D1281" s="4">
        <v>-2.1591342337526909E-3</v>
      </c>
      <c r="E1281" s="4">
        <v>-2.5675683077274969E-2</v>
      </c>
      <c r="F1281" s="2">
        <v>2</v>
      </c>
      <c r="G1281" s="4">
        <v>0.1201936102830303</v>
      </c>
      <c r="H1281" s="4">
        <v>-8.9036310898318649E-2</v>
      </c>
      <c r="I1281" s="4">
        <v>0.25213902757202411</v>
      </c>
    </row>
    <row r="1282" spans="1:9" x14ac:dyDescent="0.25">
      <c r="A1282" t="s">
        <v>1468</v>
      </c>
      <c r="B1282" s="3">
        <v>269.2701416015625</v>
      </c>
      <c r="C1282" s="3">
        <v>14.80000019073486</v>
      </c>
      <c r="D1282" s="4">
        <v>-7.5164221726974354E-3</v>
      </c>
      <c r="E1282" s="4">
        <v>0.1280488048650765</v>
      </c>
      <c r="F1282" s="2">
        <v>2</v>
      </c>
      <c r="G1282" s="4">
        <v>0.12461268104916499</v>
      </c>
      <c r="H1282" s="4">
        <v>-8.7065162036486177E-2</v>
      </c>
      <c r="I1282" s="4">
        <v>0.26176428447172101</v>
      </c>
    </row>
    <row r="1283" spans="1:9" x14ac:dyDescent="0.25">
      <c r="A1283" t="s">
        <v>1469</v>
      </c>
      <c r="B1283" s="3">
        <v>271.30941772460938</v>
      </c>
      <c r="C1283" s="3">
        <v>13.11999988555908</v>
      </c>
      <c r="D1283" s="4">
        <v>5.1036875746413024E-4</v>
      </c>
      <c r="E1283" s="4">
        <v>7.6279398502832052E-4</v>
      </c>
      <c r="F1283" s="2">
        <v>1</v>
      </c>
      <c r="G1283" s="4">
        <v>0.1244150671900035</v>
      </c>
      <c r="H1283" s="4">
        <v>-7.8589212168724387E-2</v>
      </c>
      <c r="I1283" s="4">
        <v>0.25915470249244521</v>
      </c>
    </row>
    <row r="1284" spans="1:9" x14ac:dyDescent="0.25">
      <c r="A1284" t="s">
        <v>1470</v>
      </c>
      <c r="B1284" s="3">
        <v>271.1710205078125</v>
      </c>
      <c r="C1284" s="3">
        <v>13.10999965667725</v>
      </c>
      <c r="D1284" s="4">
        <v>1.567772485993046E-3</v>
      </c>
      <c r="E1284" s="4">
        <v>2.985075633193324E-2</v>
      </c>
      <c r="F1284" s="2">
        <v>1</v>
      </c>
      <c r="G1284" s="4">
        <v>0.1248964525385023</v>
      </c>
      <c r="H1284" s="4">
        <v>-7.9059231564409083E-2</v>
      </c>
      <c r="I1284" s="4">
        <v>0.25962533849401059</v>
      </c>
    </row>
    <row r="1285" spans="1:9" x14ac:dyDescent="0.25">
      <c r="A1285" t="s">
        <v>1471</v>
      </c>
      <c r="B1285" s="3">
        <v>270.74655151367188</v>
      </c>
      <c r="C1285" s="3">
        <v>12.72999954223633</v>
      </c>
      <c r="D1285" s="4">
        <v>4.6569359911372574E-3</v>
      </c>
      <c r="E1285" s="4">
        <v>-3.9245317567069622E-2</v>
      </c>
      <c r="F1285" s="2">
        <v>1</v>
      </c>
      <c r="G1285" s="4">
        <v>0.13455296800476349</v>
      </c>
      <c r="H1285" s="4">
        <v>-7.8905391355699295E-2</v>
      </c>
      <c r="I1285" s="4">
        <v>0.25551846822015722</v>
      </c>
    </row>
    <row r="1286" spans="1:9" x14ac:dyDescent="0.25">
      <c r="A1286" t="s">
        <v>1472</v>
      </c>
      <c r="B1286" s="3">
        <v>269.49154663085938</v>
      </c>
      <c r="C1286" s="3">
        <v>13.25</v>
      </c>
      <c r="D1286" s="4">
        <v>-6.1633212220935096E-4</v>
      </c>
      <c r="E1286" s="4">
        <v>8.3713587369229625E-3</v>
      </c>
      <c r="F1286" s="2">
        <v>2</v>
      </c>
      <c r="G1286" s="4">
        <v>0.13208545427647</v>
      </c>
      <c r="H1286" s="4">
        <v>-8.3174986757443503E-2</v>
      </c>
      <c r="I1286" s="4">
        <v>0.2524812014860609</v>
      </c>
    </row>
    <row r="1287" spans="1:9" x14ac:dyDescent="0.25">
      <c r="A1287" t="s">
        <v>1473</v>
      </c>
      <c r="B1287" s="3">
        <v>269.65774536132813</v>
      </c>
      <c r="C1287" s="3">
        <v>13.14000034332275</v>
      </c>
      <c r="D1287" s="4">
        <v>-2.2192240608920328E-3</v>
      </c>
      <c r="E1287" s="4">
        <v>7.0032624515658837E-2</v>
      </c>
      <c r="F1287" s="2">
        <v>1</v>
      </c>
      <c r="G1287" s="4">
        <v>0.1175281078495576</v>
      </c>
      <c r="H1287" s="4">
        <v>-8.2609569566559848E-2</v>
      </c>
      <c r="I1287" s="4">
        <v>0.25410682131726497</v>
      </c>
    </row>
    <row r="1288" spans="1:9" x14ac:dyDescent="0.25">
      <c r="A1288" t="s">
        <v>1474</v>
      </c>
      <c r="B1288" s="3">
        <v>270.25750732421881</v>
      </c>
      <c r="C1288" s="3">
        <v>12.27999973297119</v>
      </c>
      <c r="D1288" s="4">
        <v>8.9915778727749363E-3</v>
      </c>
      <c r="E1288" s="4">
        <v>-1.127216928041508E-2</v>
      </c>
      <c r="F1288" s="2">
        <v>1</v>
      </c>
      <c r="G1288" s="4">
        <v>0.1198453424922654</v>
      </c>
      <c r="H1288" s="4">
        <v>-8.0569146494133048E-2</v>
      </c>
      <c r="I1288" s="4">
        <v>0.25402131047648152</v>
      </c>
    </row>
    <row r="1289" spans="1:9" x14ac:dyDescent="0.25">
      <c r="A1289" t="s">
        <v>1475</v>
      </c>
      <c r="B1289" s="3">
        <v>267.84912109375</v>
      </c>
      <c r="C1289" s="3">
        <v>12.420000076293951</v>
      </c>
      <c r="D1289" s="4">
        <v>8.6209649094803886E-4</v>
      </c>
      <c r="E1289" s="4">
        <v>2.729527870480775E-2</v>
      </c>
      <c r="F1289" s="2">
        <v>1</v>
      </c>
      <c r="G1289" s="4">
        <v>0.1004551774039624</v>
      </c>
      <c r="H1289" s="4">
        <v>-8.8762608460742576E-2</v>
      </c>
      <c r="I1289" s="4">
        <v>0.24247094997648461</v>
      </c>
    </row>
    <row r="1290" spans="1:9" x14ac:dyDescent="0.25">
      <c r="A1290" t="s">
        <v>1476</v>
      </c>
      <c r="B1290" s="3">
        <v>267.618408203125</v>
      </c>
      <c r="C1290" s="3">
        <v>12.090000152587891</v>
      </c>
      <c r="D1290" s="4">
        <v>1.9691305592746118E-3</v>
      </c>
      <c r="E1290" s="4">
        <v>-4.0476207415983227E-2</v>
      </c>
      <c r="F1290" s="2">
        <v>1</v>
      </c>
      <c r="G1290" s="4">
        <v>9.3407699134707034E-2</v>
      </c>
      <c r="H1290" s="4">
        <v>-8.9547506360683871E-2</v>
      </c>
      <c r="I1290" s="4">
        <v>0.24504681552111671</v>
      </c>
    </row>
    <row r="1291" spans="1:9" x14ac:dyDescent="0.25">
      <c r="A1291" t="s">
        <v>1477</v>
      </c>
      <c r="B1291" s="3">
        <v>267.09246826171881</v>
      </c>
      <c r="C1291" s="3">
        <v>12.60000038146973</v>
      </c>
      <c r="D1291" s="4">
        <v>-2.44689894197947E-3</v>
      </c>
      <c r="E1291" s="4">
        <v>3.4482764020578038E-2</v>
      </c>
      <c r="F1291" s="2">
        <v>1</v>
      </c>
      <c r="G1291" s="4">
        <v>9.206646217240988E-2</v>
      </c>
      <c r="H1291" s="4">
        <v>-9.13367828696241E-2</v>
      </c>
      <c r="I1291" s="4">
        <v>0.25034318854614068</v>
      </c>
    </row>
    <row r="1292" spans="1:9" x14ac:dyDescent="0.25">
      <c r="A1292" t="s">
        <v>1478</v>
      </c>
      <c r="B1292" s="3">
        <v>267.74761962890619</v>
      </c>
      <c r="C1292" s="3">
        <v>12.180000305175779</v>
      </c>
      <c r="D1292" s="4">
        <v>6.5558019874067952E-4</v>
      </c>
      <c r="E1292" s="4">
        <v>-1.136358710359819E-2</v>
      </c>
      <c r="F1292" s="2">
        <v>1</v>
      </c>
      <c r="G1292" s="4">
        <v>0.10645728329993751</v>
      </c>
      <c r="H1292" s="4">
        <v>-8.9107922007727325E-2</v>
      </c>
      <c r="I1292" s="4">
        <v>0.24961355060115231</v>
      </c>
    </row>
    <row r="1293" spans="1:9" x14ac:dyDescent="0.25">
      <c r="A1293" t="s">
        <v>1479</v>
      </c>
      <c r="B1293" s="3">
        <v>267.57220458984381</v>
      </c>
      <c r="C1293" s="3">
        <v>12.319999694824221</v>
      </c>
      <c r="D1293" s="4">
        <v>-6.5515069491794975E-4</v>
      </c>
      <c r="E1293" s="4">
        <v>2.581177852077721E-2</v>
      </c>
      <c r="F1293" s="2">
        <v>1</v>
      </c>
      <c r="G1293" s="4">
        <v>0.1148232302361805</v>
      </c>
      <c r="H1293" s="4">
        <v>-8.9704693585619166E-2</v>
      </c>
      <c r="I1293" s="4">
        <v>0.24876354979647619</v>
      </c>
    </row>
    <row r="1294" spans="1:9" x14ac:dyDescent="0.25">
      <c r="A1294" t="s">
        <v>1480</v>
      </c>
      <c r="B1294" s="3">
        <v>267.74761962890619</v>
      </c>
      <c r="C1294" s="3">
        <v>12.010000228881839</v>
      </c>
      <c r="D1294" s="4">
        <v>6.7661243959842299E-3</v>
      </c>
      <c r="E1294" s="4">
        <v>-7.7572979521639329E-2</v>
      </c>
      <c r="F1294" s="2">
        <v>1</v>
      </c>
      <c r="G1294" s="4">
        <v>0.1122823307239305</v>
      </c>
      <c r="H1294" s="4">
        <v>-8.9107922007727325E-2</v>
      </c>
      <c r="I1294" s="4">
        <v>0.24927963564234279</v>
      </c>
    </row>
    <row r="1295" spans="1:9" x14ac:dyDescent="0.25">
      <c r="A1295" t="s">
        <v>1481</v>
      </c>
      <c r="B1295" s="3">
        <v>265.94818115234381</v>
      </c>
      <c r="C1295" s="3">
        <v>13.02000045776367</v>
      </c>
      <c r="D1295" s="4">
        <v>-2.7773281460807819E-4</v>
      </c>
      <c r="E1295" s="4">
        <v>-2.1052611199678491E-2</v>
      </c>
      <c r="F1295" s="2">
        <v>1</v>
      </c>
      <c r="G1295" s="4">
        <v>0.1138965871875031</v>
      </c>
      <c r="H1295" s="4">
        <v>-9.5229710337375262E-2</v>
      </c>
      <c r="I1295" s="4">
        <v>0.24226916331288531</v>
      </c>
    </row>
    <row r="1296" spans="1:9" x14ac:dyDescent="0.25">
      <c r="A1296" t="s">
        <v>1482</v>
      </c>
      <c r="B1296" s="3">
        <v>266.02206420898438</v>
      </c>
      <c r="C1296" s="3">
        <v>13.30000019073486</v>
      </c>
      <c r="D1296" s="4">
        <v>3.4111562097511872E-3</v>
      </c>
      <c r="E1296" s="4">
        <v>-6.8627420207410861E-2</v>
      </c>
      <c r="F1296" s="2">
        <v>2</v>
      </c>
      <c r="G1296" s="4">
        <v>0.1083646651196797</v>
      </c>
      <c r="H1296" s="4">
        <v>-9.4978356128941677E-2</v>
      </c>
      <c r="I1296" s="4">
        <v>0.24033384139088551</v>
      </c>
    </row>
    <row r="1297" spans="1:9" x14ac:dyDescent="0.25">
      <c r="A1297" t="s">
        <v>1483</v>
      </c>
      <c r="B1297" s="3">
        <v>265.11770629882813</v>
      </c>
      <c r="C1297" s="3">
        <v>14.27999973297119</v>
      </c>
      <c r="D1297" s="4">
        <v>-5.1249815480279848E-3</v>
      </c>
      <c r="E1297" s="4">
        <v>8.3459742209826882E-2</v>
      </c>
      <c r="F1297" s="2">
        <v>2</v>
      </c>
      <c r="G1297" s="4">
        <v>0.12216076389907</v>
      </c>
      <c r="H1297" s="4">
        <v>-9.8055031309743357E-2</v>
      </c>
      <c r="I1297" s="4">
        <v>0.2390004446187188</v>
      </c>
    </row>
    <row r="1298" spans="1:9" x14ac:dyDescent="0.25">
      <c r="A1298" t="s">
        <v>1484</v>
      </c>
      <c r="B1298" s="3">
        <v>266.48342895507813</v>
      </c>
      <c r="C1298" s="3">
        <v>13.180000305175779</v>
      </c>
      <c r="D1298" s="4">
        <v>7.623651979140611E-4</v>
      </c>
      <c r="E1298" s="4">
        <v>2.808117152271894E-2</v>
      </c>
      <c r="F1298" s="2">
        <v>1</v>
      </c>
      <c r="G1298" s="4">
        <v>0.13350011929354341</v>
      </c>
      <c r="H1298" s="4">
        <v>-9.3408767974006213E-2</v>
      </c>
      <c r="I1298" s="4">
        <v>0.2425702571405601</v>
      </c>
    </row>
    <row r="1299" spans="1:9" x14ac:dyDescent="0.25">
      <c r="A1299" t="s">
        <v>1485</v>
      </c>
      <c r="B1299" s="3">
        <v>266.28042602539063</v>
      </c>
      <c r="C1299" s="3">
        <v>12.819999694824221</v>
      </c>
      <c r="D1299" s="4">
        <v>4.8400123038667697E-3</v>
      </c>
      <c r="E1299" s="4">
        <v>-5.5964671071546457E-2</v>
      </c>
      <c r="F1299" s="2">
        <v>1</v>
      </c>
      <c r="G1299" s="4">
        <v>0.1073946566718498</v>
      </c>
      <c r="H1299" s="4">
        <v>-9.4099395067975711E-2</v>
      </c>
      <c r="I1299" s="4">
        <v>0.24136601308261871</v>
      </c>
    </row>
    <row r="1300" spans="1:9" x14ac:dyDescent="0.25">
      <c r="A1300" t="s">
        <v>1486</v>
      </c>
      <c r="B1300" s="3">
        <v>264.99783325195313</v>
      </c>
      <c r="C1300" s="3">
        <v>13.579999923706049</v>
      </c>
      <c r="D1300" s="4">
        <v>2.653435974425911E-3</v>
      </c>
      <c r="E1300" s="4">
        <v>-1.1644821694133721E-2</v>
      </c>
      <c r="F1300" s="2">
        <v>2</v>
      </c>
      <c r="G1300" s="4">
        <v>0.1107582173373958</v>
      </c>
      <c r="H1300" s="4">
        <v>-9.8462845985797465E-2</v>
      </c>
      <c r="I1300" s="4">
        <v>0.23633391357990249</v>
      </c>
    </row>
    <row r="1301" spans="1:9" x14ac:dyDescent="0.25">
      <c r="A1301" t="s">
        <v>1487</v>
      </c>
      <c r="B1301" s="3">
        <v>264.29653930664063</v>
      </c>
      <c r="C1301" s="3">
        <v>13.739999771118161</v>
      </c>
      <c r="D1301" s="4">
        <v>1.5737502892667621E-3</v>
      </c>
      <c r="E1301" s="4">
        <v>2.8443123069318069E-2</v>
      </c>
      <c r="F1301" s="2">
        <v>2</v>
      </c>
      <c r="G1301" s="4">
        <v>0.11967146532816721</v>
      </c>
      <c r="H1301" s="4">
        <v>-0.10084868642768249</v>
      </c>
      <c r="I1301" s="4">
        <v>0.23762425944732751</v>
      </c>
    </row>
    <row r="1302" spans="1:9" x14ac:dyDescent="0.25">
      <c r="A1302" t="s">
        <v>1488</v>
      </c>
      <c r="B1302" s="3">
        <v>263.88125610351563</v>
      </c>
      <c r="C1302" s="3">
        <v>13.35999965667725</v>
      </c>
      <c r="D1302" s="4">
        <v>4.8989734255577844E-4</v>
      </c>
      <c r="E1302" s="4">
        <v>-2.985071865055366E-3</v>
      </c>
      <c r="F1302" s="2">
        <v>2</v>
      </c>
      <c r="G1302" s="4">
        <v>0.13224054062441451</v>
      </c>
      <c r="H1302" s="4">
        <v>-0.1022615026475769</v>
      </c>
      <c r="I1302" s="4">
        <v>0.23104390240701139</v>
      </c>
    </row>
    <row r="1303" spans="1:9" x14ac:dyDescent="0.25">
      <c r="A1303" t="s">
        <v>1489</v>
      </c>
      <c r="B1303" s="3">
        <v>263.75204467773438</v>
      </c>
      <c r="C1303" s="3">
        <v>13.39999961853027</v>
      </c>
      <c r="D1303" s="4">
        <v>1.185915455360953E-2</v>
      </c>
      <c r="E1303" s="4">
        <v>-2.261126322057971E-2</v>
      </c>
      <c r="F1303" s="2">
        <v>2</v>
      </c>
      <c r="G1303" s="4">
        <v>0.10725891881230561</v>
      </c>
      <c r="H1303" s="4">
        <v>-0.1027010870005335</v>
      </c>
      <c r="I1303" s="4">
        <v>0.2307428085793366</v>
      </c>
    </row>
    <row r="1304" spans="1:9" x14ac:dyDescent="0.25">
      <c r="A1304" t="s">
        <v>1490</v>
      </c>
      <c r="B1304" s="3">
        <v>260.66082763671881</v>
      </c>
      <c r="C1304" s="3">
        <v>13.710000038146971</v>
      </c>
      <c r="D1304" s="4">
        <v>6.305391905926383E-3</v>
      </c>
      <c r="E1304" s="4">
        <v>-4.9896067345927768E-2</v>
      </c>
      <c r="F1304" s="2">
        <v>2</v>
      </c>
      <c r="G1304" s="4">
        <v>0.1082639835815704</v>
      </c>
      <c r="H1304" s="4">
        <v>-0.113217576812538</v>
      </c>
      <c r="I1304" s="4">
        <v>0.21646382099748809</v>
      </c>
    </row>
    <row r="1305" spans="1:9" x14ac:dyDescent="0.25">
      <c r="A1305" t="s">
        <v>1491</v>
      </c>
      <c r="B1305" s="3">
        <v>259.02755737304688</v>
      </c>
      <c r="C1305" s="3">
        <v>14.430000305175779</v>
      </c>
      <c r="D1305" s="4">
        <v>3.7906696049392341E-3</v>
      </c>
      <c r="E1305" s="4">
        <v>-4.7524708348760991E-2</v>
      </c>
      <c r="F1305" s="2">
        <v>2</v>
      </c>
      <c r="G1305" s="4">
        <v>9.8065619777306878E-2</v>
      </c>
      <c r="H1305" s="4">
        <v>-0.1187740517737759</v>
      </c>
      <c r="I1305" s="4">
        <v>0.20945334866803059</v>
      </c>
    </row>
    <row r="1306" spans="1:9" x14ac:dyDescent="0.25">
      <c r="A1306" t="s">
        <v>1492</v>
      </c>
      <c r="B1306" s="3">
        <v>258.04937744140619</v>
      </c>
      <c r="C1306" s="3">
        <v>15.14999961853027</v>
      </c>
      <c r="D1306" s="4">
        <v>-5.2290472823612877E-3</v>
      </c>
      <c r="E1306" s="4">
        <v>3.2016301334052637E-2</v>
      </c>
      <c r="F1306" s="2">
        <v>2</v>
      </c>
      <c r="G1306" s="4">
        <v>7.5309451067433031E-2</v>
      </c>
      <c r="H1306" s="4">
        <v>-0.12210187351806399</v>
      </c>
      <c r="I1306" s="4">
        <v>0.21652782273267701</v>
      </c>
    </row>
    <row r="1307" spans="1:9" x14ac:dyDescent="0.25">
      <c r="A1307" t="s">
        <v>1493</v>
      </c>
      <c r="B1307" s="3">
        <v>259.40582275390619</v>
      </c>
      <c r="C1307" s="3">
        <v>14.680000305175779</v>
      </c>
      <c r="D1307" s="4">
        <v>7.453788643787318E-3</v>
      </c>
      <c r="E1307" s="4">
        <v>-0.10104100589339191</v>
      </c>
      <c r="F1307" s="2">
        <v>2</v>
      </c>
      <c r="G1307" s="4">
        <v>0.11053589676138501</v>
      </c>
      <c r="H1307" s="4">
        <v>-0.11748717221428211</v>
      </c>
      <c r="I1307" s="4">
        <v>0.21834114214483341</v>
      </c>
    </row>
    <row r="1308" spans="1:9" x14ac:dyDescent="0.25">
      <c r="A1308" t="s">
        <v>1494</v>
      </c>
      <c r="B1308" s="3">
        <v>257.486572265625</v>
      </c>
      <c r="C1308" s="3">
        <v>16.329999923706051</v>
      </c>
      <c r="D1308" s="4">
        <v>-7.5216099727237751E-4</v>
      </c>
      <c r="E1308" s="4">
        <v>-9.1019188529611883E-3</v>
      </c>
      <c r="F1308" s="2">
        <v>3</v>
      </c>
      <c r="G1308" s="4">
        <v>7.8823981972802271E-2</v>
      </c>
      <c r="H1308" s="4">
        <v>-0.12401656757503721</v>
      </c>
      <c r="I1308" s="4">
        <v>0.20974915462645799</v>
      </c>
    </row>
    <row r="1309" spans="1:9" x14ac:dyDescent="0.25">
      <c r="A1309" t="s">
        <v>1495</v>
      </c>
      <c r="B1309" s="3">
        <v>257.68038940429688</v>
      </c>
      <c r="C1309" s="3">
        <v>16.479999542236332</v>
      </c>
      <c r="D1309" s="4">
        <v>-1.924612817108062E-2</v>
      </c>
      <c r="E1309" s="4">
        <v>0.2090975351332425</v>
      </c>
      <c r="F1309" s="2">
        <v>3</v>
      </c>
      <c r="G1309" s="4">
        <v>5.2648172797608687E-2</v>
      </c>
      <c r="H1309" s="4">
        <v>-0.1233571910456024</v>
      </c>
      <c r="I1309" s="4">
        <v>0.22533563768871481</v>
      </c>
    </row>
    <row r="1310" spans="1:9" x14ac:dyDescent="0.25">
      <c r="A1310" t="s">
        <v>1496</v>
      </c>
      <c r="B1310" s="3">
        <v>262.737060546875</v>
      </c>
      <c r="C1310" s="3">
        <v>13.63000011444092</v>
      </c>
      <c r="D1310" s="4">
        <v>1.129491430496499E-2</v>
      </c>
      <c r="E1310" s="4">
        <v>-2.0129384330890839E-2</v>
      </c>
      <c r="F1310" s="2">
        <v>2</v>
      </c>
      <c r="G1310" s="4">
        <v>7.1245013710080851E-2</v>
      </c>
      <c r="H1310" s="4">
        <v>-0.1061541186479075</v>
      </c>
      <c r="I1310" s="4">
        <v>0.2312939507113643</v>
      </c>
    </row>
    <row r="1311" spans="1:9" x14ac:dyDescent="0.25">
      <c r="A1311" t="s">
        <v>1497</v>
      </c>
      <c r="B1311" s="3">
        <v>259.8026123046875</v>
      </c>
      <c r="C1311" s="3">
        <v>13.909999847412109</v>
      </c>
      <c r="D1311" s="4">
        <v>-3.009984642075136E-3</v>
      </c>
      <c r="E1311" s="4">
        <v>2.581116644281822E-2</v>
      </c>
      <c r="F1311" s="2">
        <v>2</v>
      </c>
      <c r="G1311" s="4">
        <v>6.1082253264790783E-2</v>
      </c>
      <c r="H1311" s="4">
        <v>-0.11613727241335139</v>
      </c>
      <c r="I1311" s="4">
        <v>0.22404040953717461</v>
      </c>
    </row>
    <row r="1312" spans="1:9" x14ac:dyDescent="0.25">
      <c r="A1312" t="s">
        <v>1498</v>
      </c>
      <c r="B1312" s="3">
        <v>260.58697509765619</v>
      </c>
      <c r="C1312" s="3">
        <v>13.560000419616699</v>
      </c>
      <c r="D1312" s="4">
        <v>2.4786811167376582E-4</v>
      </c>
      <c r="E1312" s="4">
        <v>3.51145057062483E-2</v>
      </c>
      <c r="F1312" s="2">
        <v>2</v>
      </c>
      <c r="G1312" s="4">
        <v>4.9885429284082017E-2</v>
      </c>
      <c r="H1312" s="4">
        <v>-0.11346882719849791</v>
      </c>
      <c r="I1312" s="4">
        <v>0.2277534847467779</v>
      </c>
    </row>
    <row r="1313" spans="1:9" x14ac:dyDescent="0.25">
      <c r="A1313" t="s">
        <v>1499</v>
      </c>
      <c r="B1313" s="3">
        <v>260.52239990234381</v>
      </c>
      <c r="C1313" s="3">
        <v>13.10000038146973</v>
      </c>
      <c r="D1313" s="4">
        <v>3.6258118868928162E-3</v>
      </c>
      <c r="E1313" s="4">
        <v>1.7080765921899891E-2</v>
      </c>
      <c r="F1313" s="2">
        <v>1</v>
      </c>
      <c r="G1313" s="4">
        <v>5.0763788077702987E-2</v>
      </c>
      <c r="H1313" s="4">
        <v>-0.1136885155525027</v>
      </c>
      <c r="I1313" s="4">
        <v>0.2204136389500799</v>
      </c>
    </row>
    <row r="1314" spans="1:9" x14ac:dyDescent="0.25">
      <c r="A1314" t="s">
        <v>1500</v>
      </c>
      <c r="B1314" s="3">
        <v>259.58120727539063</v>
      </c>
      <c r="C1314" s="3">
        <v>12.88000011444092</v>
      </c>
      <c r="D1314" s="4">
        <v>4.9407275732036293E-3</v>
      </c>
      <c r="E1314" s="4">
        <v>-4.5925917448820908E-2</v>
      </c>
      <c r="F1314" s="2">
        <v>1</v>
      </c>
      <c r="G1314" s="4">
        <v>4.5826386532304531E-2</v>
      </c>
      <c r="H1314" s="4">
        <v>-0.1168905044588637</v>
      </c>
      <c r="I1314" s="4">
        <v>0.21847066495998721</v>
      </c>
    </row>
    <row r="1315" spans="1:9" x14ac:dyDescent="0.25">
      <c r="A1315" t="s">
        <v>1501</v>
      </c>
      <c r="B1315" s="3">
        <v>258.30499267578119</v>
      </c>
      <c r="C1315" s="3">
        <v>13.5</v>
      </c>
      <c r="D1315" s="4">
        <v>-6.4017493234591605E-4</v>
      </c>
      <c r="E1315" s="4">
        <v>6.7114208510046236E-3</v>
      </c>
      <c r="F1315" s="2">
        <v>2</v>
      </c>
      <c r="G1315" s="4">
        <v>3.5344309671522689E-2</v>
      </c>
      <c r="H1315" s="4">
        <v>-0.1212322564797164</v>
      </c>
      <c r="I1315" s="4">
        <v>0.21687317298549361</v>
      </c>
    </row>
    <row r="1316" spans="1:9" x14ac:dyDescent="0.25">
      <c r="A1316" t="s">
        <v>1502</v>
      </c>
      <c r="B1316" s="3">
        <v>258.470458984375</v>
      </c>
      <c r="C1316" s="3">
        <v>13.409999847412109</v>
      </c>
      <c r="D1316" s="4">
        <v>6.6193115031782934E-3</v>
      </c>
      <c r="E1316" s="4">
        <v>-2.614383430529155E-2</v>
      </c>
      <c r="F1316" s="2">
        <v>2</v>
      </c>
      <c r="G1316" s="4">
        <v>2.931262772130316E-2</v>
      </c>
      <c r="H1316" s="4">
        <v>-0.1206693310281975</v>
      </c>
      <c r="I1316" s="4">
        <v>0.21920471542104841</v>
      </c>
    </row>
    <row r="1317" spans="1:9" x14ac:dyDescent="0.25">
      <c r="A1317" t="s">
        <v>1503</v>
      </c>
      <c r="B1317" s="3">
        <v>256.77081298828119</v>
      </c>
      <c r="C1317" s="3">
        <v>13.77000045776367</v>
      </c>
      <c r="D1317" s="4">
        <v>3.7713605297191588E-3</v>
      </c>
      <c r="E1317" s="4">
        <v>-3.907881848735939E-2</v>
      </c>
      <c r="F1317" s="2">
        <v>2</v>
      </c>
      <c r="G1317" s="4">
        <v>2.1260310399378701E-2</v>
      </c>
      <c r="H1317" s="4">
        <v>-0.12645161986937889</v>
      </c>
      <c r="I1317" s="4">
        <v>0.2092310633658421</v>
      </c>
    </row>
    <row r="1318" spans="1:9" x14ac:dyDescent="0.25">
      <c r="A1318" t="s">
        <v>1504</v>
      </c>
      <c r="B1318" s="3">
        <v>255.80607604980469</v>
      </c>
      <c r="C1318" s="3">
        <v>14.329999923706049</v>
      </c>
      <c r="D1318" s="4">
        <v>1.450122832994327E-2</v>
      </c>
      <c r="E1318" s="4">
        <v>-0.107165071346726</v>
      </c>
      <c r="F1318" s="2">
        <v>2</v>
      </c>
      <c r="G1318" s="4">
        <v>3.5128982469468717E-2</v>
      </c>
      <c r="H1318" s="4">
        <v>-0.1297337078140739</v>
      </c>
      <c r="I1318" s="4">
        <v>0.20297048652023911</v>
      </c>
    </row>
    <row r="1319" spans="1:9" x14ac:dyDescent="0.25">
      <c r="A1319" t="s">
        <v>1505</v>
      </c>
      <c r="B1319" s="3">
        <v>252.14959716796881</v>
      </c>
      <c r="C1319" s="3">
        <v>16.04999923706055</v>
      </c>
      <c r="D1319" s="4">
        <v>-2.000302331254145E-3</v>
      </c>
      <c r="E1319" s="4">
        <v>-3.2549783638375018E-2</v>
      </c>
      <c r="F1319" s="2">
        <v>2</v>
      </c>
      <c r="G1319" s="4">
        <v>2.5270485756016651E-2</v>
      </c>
      <c r="H1319" s="4">
        <v>-0.14217324939217141</v>
      </c>
      <c r="I1319" s="4">
        <v>0.18582959791335199</v>
      </c>
    </row>
    <row r="1320" spans="1:9" x14ac:dyDescent="0.25">
      <c r="A1320" t="s">
        <v>1506</v>
      </c>
      <c r="B1320" s="3">
        <v>252.65498352050781</v>
      </c>
      <c r="C1320" s="3">
        <v>16.590000152587891</v>
      </c>
      <c r="D1320" s="4">
        <v>-8.3651760879777104E-3</v>
      </c>
      <c r="E1320" s="4">
        <v>5.4002566317022493E-2</v>
      </c>
      <c r="F1320" s="2">
        <v>3</v>
      </c>
      <c r="G1320" s="4">
        <v>2.6948694110270122E-2</v>
      </c>
      <c r="H1320" s="4">
        <v>-0.14045389731915839</v>
      </c>
      <c r="I1320" s="4">
        <v>0.1959327727837121</v>
      </c>
    </row>
    <row r="1321" spans="1:9" x14ac:dyDescent="0.25">
      <c r="A1321" t="s">
        <v>1507</v>
      </c>
      <c r="B1321" s="3">
        <v>254.78631591796881</v>
      </c>
      <c r="C1321" s="3">
        <v>15.739999771118161</v>
      </c>
      <c r="D1321" s="4">
        <v>-6.0571095498943572E-3</v>
      </c>
      <c r="E1321" s="4">
        <v>6.7842606209493894E-2</v>
      </c>
      <c r="F1321" s="2">
        <v>2</v>
      </c>
      <c r="G1321" s="4">
        <v>3.823712893323572E-2</v>
      </c>
      <c r="H1321" s="4">
        <v>-0.13320298767855651</v>
      </c>
      <c r="I1321" s="4">
        <v>0.20530202895579391</v>
      </c>
    </row>
    <row r="1322" spans="1:9" x14ac:dyDescent="0.25">
      <c r="A1322" t="s">
        <v>1508</v>
      </c>
      <c r="B1322" s="3">
        <v>256.3389892578125</v>
      </c>
      <c r="C1322" s="3">
        <v>14.739999771118161</v>
      </c>
      <c r="D1322" s="4">
        <v>-1.3600984216676219E-3</v>
      </c>
      <c r="E1322" s="4">
        <v>7.5187734666295469E-3</v>
      </c>
      <c r="F1322" s="2">
        <v>2</v>
      </c>
      <c r="G1322" s="4">
        <v>5.6637230148212758E-2</v>
      </c>
      <c r="H1322" s="4">
        <v>-0.1279207078699304</v>
      </c>
      <c r="I1322" s="4">
        <v>0.2078926170216564</v>
      </c>
    </row>
    <row r="1323" spans="1:9" x14ac:dyDescent="0.25">
      <c r="A1323" t="s">
        <v>1509</v>
      </c>
      <c r="B1323" s="3">
        <v>256.6881103515625</v>
      </c>
      <c r="C1323" s="3">
        <v>14.63000011444092</v>
      </c>
      <c r="D1323" s="4">
        <v>-3.6374672273169479E-3</v>
      </c>
      <c r="E1323" s="4">
        <v>7.8113518309141705E-2</v>
      </c>
      <c r="F1323" s="2">
        <v>2</v>
      </c>
      <c r="G1323" s="4">
        <v>6.353064763212668E-2</v>
      </c>
      <c r="H1323" s="4">
        <v>-0.12673297877266471</v>
      </c>
      <c r="I1323" s="4">
        <v>0.21700269580064771</v>
      </c>
    </row>
    <row r="1324" spans="1:9" x14ac:dyDescent="0.25">
      <c r="A1324" t="s">
        <v>1510</v>
      </c>
      <c r="B1324" s="3">
        <v>257.62521362304688</v>
      </c>
      <c r="C1324" s="3">
        <v>13.569999694824221</v>
      </c>
      <c r="D1324" s="4">
        <v>6.2438911589275392E-3</v>
      </c>
      <c r="E1324" s="4">
        <v>-8.1867392422728336E-2</v>
      </c>
      <c r="F1324" s="2">
        <v>2</v>
      </c>
      <c r="G1324" s="4">
        <v>5.1892524545024583E-2</v>
      </c>
      <c r="H1324" s="4">
        <v>-0.1235449020777576</v>
      </c>
      <c r="I1324" s="4">
        <v>0.2127283111377829</v>
      </c>
    </row>
    <row r="1325" spans="1:9" x14ac:dyDescent="0.25">
      <c r="A1325" t="s">
        <v>1511</v>
      </c>
      <c r="B1325" s="3">
        <v>256.026611328125</v>
      </c>
      <c r="C1325" s="3">
        <v>14.77999973297119</v>
      </c>
      <c r="D1325" s="4">
        <v>-1.8626706337648851E-3</v>
      </c>
      <c r="E1325" s="4">
        <v>5.4421717512971313E-3</v>
      </c>
      <c r="F1325" s="2">
        <v>2</v>
      </c>
      <c r="G1325" s="4">
        <v>3.4775547095936332E-2</v>
      </c>
      <c r="H1325" s="4">
        <v>-0.12898343470905729</v>
      </c>
      <c r="I1325" s="4">
        <v>0.20655417067747089</v>
      </c>
    </row>
    <row r="1326" spans="1:9" x14ac:dyDescent="0.25">
      <c r="A1326" t="s">
        <v>1512</v>
      </c>
      <c r="B1326" s="3">
        <v>256.50439453125</v>
      </c>
      <c r="C1326" s="3">
        <v>14.69999980926514</v>
      </c>
      <c r="D1326" s="4">
        <v>-4.2919603341518009E-4</v>
      </c>
      <c r="E1326" s="4">
        <v>-3.0982219160517691E-2</v>
      </c>
      <c r="F1326" s="2">
        <v>2</v>
      </c>
      <c r="G1326" s="4">
        <v>2.3761977547271721E-2</v>
      </c>
      <c r="H1326" s="4">
        <v>-0.12735799006335871</v>
      </c>
      <c r="I1326" s="4">
        <v>0.2071585665605955</v>
      </c>
    </row>
    <row r="1327" spans="1:9" x14ac:dyDescent="0.25">
      <c r="A1327" t="s">
        <v>1513</v>
      </c>
      <c r="B1327" s="3">
        <v>256.61453247070313</v>
      </c>
      <c r="C1327" s="3">
        <v>15.170000076293951</v>
      </c>
      <c r="D1327" s="4">
        <v>-7.1540916472412341E-4</v>
      </c>
      <c r="E1327" s="4">
        <v>2.154880044471397E-2</v>
      </c>
      <c r="F1327" s="2">
        <v>2</v>
      </c>
      <c r="G1327" s="4">
        <v>3.6094619291141328E-2</v>
      </c>
      <c r="H1327" s="4">
        <v>-0.12698329475636291</v>
      </c>
      <c r="I1327" s="4">
        <v>0.21022402769442869</v>
      </c>
    </row>
    <row r="1328" spans="1:9" x14ac:dyDescent="0.25">
      <c r="A1328" t="s">
        <v>1514</v>
      </c>
      <c r="B1328" s="3">
        <v>256.79824829101563</v>
      </c>
      <c r="C1328" s="3">
        <v>14.85000038146973</v>
      </c>
      <c r="D1328" s="4">
        <v>1.361008400481367E-3</v>
      </c>
      <c r="E1328" s="4">
        <v>9.9185797919027596E-2</v>
      </c>
      <c r="F1328" s="2">
        <v>2</v>
      </c>
      <c r="G1328" s="4">
        <v>5.3363192183939478E-2</v>
      </c>
      <c r="H1328" s="4">
        <v>-0.12635828346566891</v>
      </c>
      <c r="I1328" s="4">
        <v>0.21458484874258449</v>
      </c>
    </row>
    <row r="1329" spans="1:9" x14ac:dyDescent="0.25">
      <c r="A1329" t="s">
        <v>1515</v>
      </c>
      <c r="B1329" s="3">
        <v>256.44921875</v>
      </c>
      <c r="C1329" s="3">
        <v>13.510000228881839</v>
      </c>
      <c r="D1329" s="4">
        <v>6.1997469811143624E-3</v>
      </c>
      <c r="E1329" s="4">
        <v>-6.5698465197713607E-2</v>
      </c>
      <c r="F1329" s="2">
        <v>2</v>
      </c>
      <c r="G1329" s="4">
        <v>5.3294390244941869E-2</v>
      </c>
      <c r="H1329" s="4">
        <v>-0.127545701095514</v>
      </c>
      <c r="I1329" s="4">
        <v>0.2061654704692264</v>
      </c>
    </row>
    <row r="1330" spans="1:9" x14ac:dyDescent="0.25">
      <c r="A1330" t="s">
        <v>1516</v>
      </c>
      <c r="B1330" s="3">
        <v>254.86909484863281</v>
      </c>
      <c r="C1330" s="3">
        <v>14.460000038146971</v>
      </c>
      <c r="D1330" s="4">
        <v>-3.555512921217141E-3</v>
      </c>
      <c r="E1330" s="4">
        <v>3.138370656326539E-2</v>
      </c>
      <c r="F1330" s="2">
        <v>2</v>
      </c>
      <c r="G1330" s="4">
        <v>4.1597613874747141E-2</v>
      </c>
      <c r="H1330" s="4">
        <v>-0.13292136921908679</v>
      </c>
      <c r="I1330" s="4">
        <v>0.20072538046997529</v>
      </c>
    </row>
    <row r="1331" spans="1:9" x14ac:dyDescent="0.25">
      <c r="A1331" t="s">
        <v>1517</v>
      </c>
      <c r="B1331" s="3">
        <v>255.77851867675781</v>
      </c>
      <c r="C1331" s="3">
        <v>14.02000045776367</v>
      </c>
      <c r="D1331" s="4">
        <v>2.0153642306832702E-3</v>
      </c>
      <c r="E1331" s="4">
        <v>-5.7795675407463443E-2</v>
      </c>
      <c r="F1331" s="2">
        <v>2</v>
      </c>
      <c r="G1331" s="4">
        <v>3.8769350855796247E-2</v>
      </c>
      <c r="H1331" s="4">
        <v>-0.12982745950767791</v>
      </c>
      <c r="I1331" s="4">
        <v>0.20426584643456169</v>
      </c>
    </row>
    <row r="1332" spans="1:9" x14ac:dyDescent="0.25">
      <c r="A1332" t="s">
        <v>1518</v>
      </c>
      <c r="B1332" s="3">
        <v>255.2640686035156</v>
      </c>
      <c r="C1332" s="3">
        <v>14.88000011444092</v>
      </c>
      <c r="D1332" s="4">
        <v>1.7305899940029961E-3</v>
      </c>
      <c r="E1332" s="4">
        <v>-2.0120545458219841E-3</v>
      </c>
      <c r="F1332" s="2">
        <v>2</v>
      </c>
      <c r="G1332" s="4">
        <v>3.6983824427315293E-2</v>
      </c>
      <c r="H1332" s="4">
        <v>-0.13157764685533149</v>
      </c>
      <c r="I1332" s="4">
        <v>0.2027977455124397</v>
      </c>
    </row>
    <row r="1333" spans="1:9" x14ac:dyDescent="0.25">
      <c r="A1333" t="s">
        <v>1519</v>
      </c>
      <c r="B1333" s="3">
        <v>254.82307434082031</v>
      </c>
      <c r="C1333" s="3">
        <v>14.909999847412109</v>
      </c>
      <c r="D1333" s="4">
        <v>1.08970515551845E-2</v>
      </c>
      <c r="E1333" s="4">
        <v>-8.0764458779219228E-2</v>
      </c>
      <c r="F1333" s="2">
        <v>2</v>
      </c>
      <c r="G1333" s="4">
        <v>4.8401500323967062E-2</v>
      </c>
      <c r="H1333" s="4">
        <v>-0.13307793350918101</v>
      </c>
      <c r="I1333" s="4">
        <v>0.19774622395865071</v>
      </c>
    </row>
    <row r="1334" spans="1:9" x14ac:dyDescent="0.25">
      <c r="A1334" t="s">
        <v>1520</v>
      </c>
      <c r="B1334" s="3">
        <v>252.07618713378909</v>
      </c>
      <c r="C1334" s="3">
        <v>16.219999313354489</v>
      </c>
      <c r="D1334" s="4">
        <v>-2.2180026705662659E-3</v>
      </c>
      <c r="E1334" s="4">
        <v>3.6421706627348012E-2</v>
      </c>
      <c r="F1334" s="2">
        <v>3</v>
      </c>
      <c r="G1334" s="4">
        <v>5.1097183350584219E-2</v>
      </c>
      <c r="H1334" s="4">
        <v>-0.1424229943522651</v>
      </c>
      <c r="I1334" s="4">
        <v>0.19010411433899921</v>
      </c>
    </row>
    <row r="1335" spans="1:9" x14ac:dyDescent="0.25">
      <c r="A1335" t="s">
        <v>1521</v>
      </c>
      <c r="B1335" s="3">
        <v>252.63653564453119</v>
      </c>
      <c r="C1335" s="3">
        <v>15.64999961853027</v>
      </c>
      <c r="D1335" s="4">
        <v>3.246823874514027E-3</v>
      </c>
      <c r="E1335" s="4">
        <v>1.425789429704016E-2</v>
      </c>
      <c r="F1335" s="2">
        <v>2</v>
      </c>
      <c r="G1335" s="4">
        <v>5.6053919204877012E-2</v>
      </c>
      <c r="H1335" s="4">
        <v>-0.1405166580044116</v>
      </c>
      <c r="I1335" s="4">
        <v>0.19135612429789381</v>
      </c>
    </row>
    <row r="1336" spans="1:9" x14ac:dyDescent="0.25">
      <c r="A1336" t="s">
        <v>1522</v>
      </c>
      <c r="B1336" s="3">
        <v>251.81892395019531</v>
      </c>
      <c r="C1336" s="3">
        <v>15.430000305175779</v>
      </c>
      <c r="D1336" s="4">
        <v>1.2859466896268931E-2</v>
      </c>
      <c r="E1336" s="4">
        <v>-3.3813397171188253E-2</v>
      </c>
      <c r="F1336" s="2">
        <v>2</v>
      </c>
      <c r="G1336" s="4">
        <v>6.8093599899295087E-2</v>
      </c>
      <c r="H1336" s="4">
        <v>-0.1432982178041837</v>
      </c>
      <c r="I1336" s="4">
        <v>0.19035640805636561</v>
      </c>
    </row>
    <row r="1337" spans="1:9" x14ac:dyDescent="0.25">
      <c r="A1337" t="s">
        <v>1523</v>
      </c>
      <c r="B1337" s="3">
        <v>248.62178039550781</v>
      </c>
      <c r="C1337" s="3">
        <v>15.97000026702881</v>
      </c>
      <c r="D1337" s="4">
        <v>5.5457146566162407E-4</v>
      </c>
      <c r="E1337" s="4">
        <v>1.590330761789804E-2</v>
      </c>
      <c r="F1337" s="2">
        <v>2</v>
      </c>
      <c r="G1337" s="4">
        <v>7.0373633101701305E-2</v>
      </c>
      <c r="H1337" s="4">
        <v>-0.15417507542183589</v>
      </c>
      <c r="I1337" s="4">
        <v>0.18430458789389109</v>
      </c>
    </row>
    <row r="1338" spans="1:9" x14ac:dyDescent="0.25">
      <c r="A1338" t="s">
        <v>1524</v>
      </c>
      <c r="B1338" s="3">
        <v>248.4839782714844</v>
      </c>
      <c r="C1338" s="3">
        <v>15.72000026702881</v>
      </c>
      <c r="D1338" s="4">
        <v>1.2213505979576931E-3</v>
      </c>
      <c r="E1338" s="4">
        <v>-3.970681361522943E-2</v>
      </c>
      <c r="F1338" s="2">
        <v>2</v>
      </c>
      <c r="G1338" s="4">
        <v>2.9653983848528801E-2</v>
      </c>
      <c r="H1338" s="4">
        <v>-0.15464388580109309</v>
      </c>
      <c r="I1338" s="4">
        <v>0.18514296117419771</v>
      </c>
    </row>
    <row r="1339" spans="1:9" x14ac:dyDescent="0.25">
      <c r="A1339" t="s">
        <v>1525</v>
      </c>
      <c r="B1339" s="3">
        <v>248.18086242675781</v>
      </c>
      <c r="C1339" s="3">
        <v>16.370000839233398</v>
      </c>
      <c r="D1339" s="4">
        <v>-9.5327288224863471E-3</v>
      </c>
      <c r="E1339" s="4">
        <v>6.436935743992156E-2</v>
      </c>
      <c r="F1339" s="2">
        <v>3</v>
      </c>
      <c r="G1339" s="4">
        <v>2.2819076999158749E-2</v>
      </c>
      <c r="H1339" s="4">
        <v>-0.15567510251950151</v>
      </c>
      <c r="I1339" s="4">
        <v>0.18939157591326161</v>
      </c>
    </row>
    <row r="1340" spans="1:9" x14ac:dyDescent="0.25">
      <c r="A1340" t="s">
        <v>1526</v>
      </c>
      <c r="B1340" s="3">
        <v>250.56947326660159</v>
      </c>
      <c r="C1340" s="3">
        <v>15.38000011444092</v>
      </c>
      <c r="D1340" s="4">
        <v>-1.318068959947349E-3</v>
      </c>
      <c r="E1340" s="4">
        <v>-1.220292768833264E-2</v>
      </c>
      <c r="F1340" s="2">
        <v>2</v>
      </c>
      <c r="G1340" s="4">
        <v>5.3009167688864878E-2</v>
      </c>
      <c r="H1340" s="4">
        <v>-0.1475489175157442</v>
      </c>
      <c r="I1340" s="4">
        <v>0.19723183067241859</v>
      </c>
    </row>
    <row r="1341" spans="1:9" x14ac:dyDescent="0.25">
      <c r="A1341" t="s">
        <v>1527</v>
      </c>
      <c r="B1341" s="3">
        <v>250.9001770019531</v>
      </c>
      <c r="C1341" s="3">
        <v>15.569999694824221</v>
      </c>
      <c r="D1341" s="4">
        <v>4.1917371167612414E-3</v>
      </c>
      <c r="E1341" s="4">
        <v>-1.01716371308529E-2</v>
      </c>
      <c r="F1341" s="2">
        <v>2</v>
      </c>
      <c r="G1341" s="4">
        <v>1.0301167920373279E-2</v>
      </c>
      <c r="H1341" s="4">
        <v>-0.14642384528125821</v>
      </c>
      <c r="I1341" s="4">
        <v>0.19766985837416209</v>
      </c>
    </row>
    <row r="1342" spans="1:9" x14ac:dyDescent="0.25">
      <c r="A1342" t="s">
        <v>1528</v>
      </c>
      <c r="B1342" s="3">
        <v>249.85285949707031</v>
      </c>
      <c r="C1342" s="3">
        <v>15.72999954223633</v>
      </c>
      <c r="D1342" s="4">
        <v>7.0353173620383291E-3</v>
      </c>
      <c r="E1342" s="4">
        <v>-2.5402717652831312E-2</v>
      </c>
      <c r="F1342" s="2">
        <v>2</v>
      </c>
      <c r="G1342" s="4">
        <v>-1.5818033085439939E-2</v>
      </c>
      <c r="H1342" s="4">
        <v>-0.14998687683934489</v>
      </c>
      <c r="I1342" s="4">
        <v>0.1993210034177211</v>
      </c>
    </row>
    <row r="1343" spans="1:9" x14ac:dyDescent="0.25">
      <c r="A1343" t="s">
        <v>1529</v>
      </c>
      <c r="B1343" s="3">
        <v>248.10734558105469</v>
      </c>
      <c r="C1343" s="3">
        <v>16.139999389648441</v>
      </c>
      <c r="D1343" s="4">
        <v>4.81659794236311E-4</v>
      </c>
      <c r="E1343" s="4">
        <v>-2.5950531870564619E-2</v>
      </c>
      <c r="F1343" s="2">
        <v>3</v>
      </c>
      <c r="G1343" s="4">
        <v>-2.3803460090281E-2</v>
      </c>
      <c r="H1343" s="4">
        <v>-0.15592521085825259</v>
      </c>
      <c r="I1343" s="4">
        <v>0.1956617734315442</v>
      </c>
    </row>
    <row r="1344" spans="1:9" x14ac:dyDescent="0.25">
      <c r="A1344" t="s">
        <v>1530</v>
      </c>
      <c r="B1344" s="3">
        <v>247.98789978027341</v>
      </c>
      <c r="C1344" s="3">
        <v>16.569999694824219</v>
      </c>
      <c r="D1344" s="4">
        <v>8.782517246518351E-3</v>
      </c>
      <c r="E1344" s="4">
        <v>-6.1721413477113907E-2</v>
      </c>
      <c r="F1344" s="2">
        <v>3</v>
      </c>
      <c r="G1344" s="4">
        <v>-2.3788676391097049E-2</v>
      </c>
      <c r="H1344" s="4">
        <v>-0.15633157201967729</v>
      </c>
      <c r="I1344" s="4">
        <v>0.195077732713381</v>
      </c>
    </row>
    <row r="1345" spans="1:9" x14ac:dyDescent="0.25">
      <c r="A1345" t="s">
        <v>1531</v>
      </c>
      <c r="B1345" s="3">
        <v>245.82890319824219</v>
      </c>
      <c r="C1345" s="3">
        <v>17.659999847412109</v>
      </c>
      <c r="D1345" s="4">
        <v>1.5830689031704811E-2</v>
      </c>
      <c r="E1345" s="4">
        <v>-7.6842622992336018E-2</v>
      </c>
      <c r="F1345" s="2">
        <v>3</v>
      </c>
      <c r="G1345" s="4">
        <v>-4.2213968112645883E-2</v>
      </c>
      <c r="H1345" s="4">
        <v>-0.16367659673254059</v>
      </c>
      <c r="I1345" s="4">
        <v>0.18646156028529459</v>
      </c>
    </row>
    <row r="1346" spans="1:9" x14ac:dyDescent="0.25">
      <c r="A1346" t="s">
        <v>1532</v>
      </c>
      <c r="B1346" s="3">
        <v>241.99790954589841</v>
      </c>
      <c r="C1346" s="3">
        <v>19.129999160766602</v>
      </c>
      <c r="D1346" s="4">
        <v>-1.326709420600314E-3</v>
      </c>
      <c r="E1346" s="4">
        <v>1.3778394804976999E-2</v>
      </c>
      <c r="F1346" s="2">
        <v>3</v>
      </c>
      <c r="G1346" s="4">
        <v>-6.3390718035963967E-2</v>
      </c>
      <c r="H1346" s="4">
        <v>-0.17670984712556059</v>
      </c>
      <c r="I1346" s="4">
        <v>0.16892002134828041</v>
      </c>
    </row>
    <row r="1347" spans="1:9" x14ac:dyDescent="0.25">
      <c r="A1347" t="s">
        <v>1533</v>
      </c>
      <c r="B1347" s="3">
        <v>242.31939697265619</v>
      </c>
      <c r="C1347" s="3">
        <v>18.870000839233398</v>
      </c>
      <c r="D1347" s="4">
        <v>-7.6004226400907537E-3</v>
      </c>
      <c r="E1347" s="4">
        <v>8.3237701296723365E-2</v>
      </c>
      <c r="F1347" s="2">
        <v>3</v>
      </c>
      <c r="G1347" s="4">
        <v>-5.1288331654237518E-2</v>
      </c>
      <c r="H1347" s="4">
        <v>-0.1756161292780829</v>
      </c>
      <c r="I1347" s="4">
        <v>0.1657386798963438</v>
      </c>
    </row>
    <row r="1348" spans="1:9" x14ac:dyDescent="0.25">
      <c r="A1348" t="s">
        <v>1534</v>
      </c>
      <c r="B1348" s="3">
        <v>244.17523193359381</v>
      </c>
      <c r="C1348" s="3">
        <v>17.420000076293949</v>
      </c>
      <c r="D1348" s="4">
        <v>8.4614307459753846E-3</v>
      </c>
      <c r="E1348" s="4">
        <v>-7.7818917991074099E-2</v>
      </c>
      <c r="F1348" s="2">
        <v>3</v>
      </c>
      <c r="G1348" s="4">
        <v>-4.3617529918575593E-2</v>
      </c>
      <c r="H1348" s="4">
        <v>-0.16930247701733811</v>
      </c>
      <c r="I1348" s="4">
        <v>0.17841995217402681</v>
      </c>
    </row>
    <row r="1349" spans="1:9" x14ac:dyDescent="0.25">
      <c r="A1349" t="s">
        <v>1535</v>
      </c>
      <c r="B1349" s="3">
        <v>242.1264953613281</v>
      </c>
      <c r="C1349" s="3">
        <v>18.889999389648441</v>
      </c>
      <c r="D1349" s="4">
        <v>5.3135093468781314E-4</v>
      </c>
      <c r="E1349" s="4">
        <v>-3.227464412607961E-2</v>
      </c>
      <c r="F1349" s="2">
        <v>3</v>
      </c>
      <c r="G1349" s="4">
        <v>-5.2010039563700088E-2</v>
      </c>
      <c r="H1349" s="4">
        <v>-0.17627239113331161</v>
      </c>
      <c r="I1349" s="4">
        <v>0.1676316224792096</v>
      </c>
    </row>
    <row r="1350" spans="1:9" x14ac:dyDescent="0.25">
      <c r="A1350" t="s">
        <v>1536</v>
      </c>
      <c r="B1350" s="3">
        <v>241.99790954589841</v>
      </c>
      <c r="C1350" s="3">
        <v>19.520000457763668</v>
      </c>
      <c r="D1350" s="4">
        <v>2.0925719508795289E-3</v>
      </c>
      <c r="E1350" s="4">
        <v>-6.153840510802655E-2</v>
      </c>
      <c r="F1350" s="2">
        <v>3</v>
      </c>
      <c r="G1350" s="4">
        <v>-5.0502412033965112E-2</v>
      </c>
      <c r="H1350" s="4">
        <v>-0.17670984712556059</v>
      </c>
      <c r="I1350" s="4">
        <v>0.1754339393746451</v>
      </c>
    </row>
    <row r="1351" spans="1:9" x14ac:dyDescent="0.25">
      <c r="A1351" t="s">
        <v>1537</v>
      </c>
      <c r="B1351" s="3">
        <v>241.49256896972659</v>
      </c>
      <c r="C1351" s="3">
        <v>20.79999923706055</v>
      </c>
      <c r="D1351" s="4">
        <v>-1.351020656472357E-2</v>
      </c>
      <c r="E1351" s="4">
        <v>0.1685393330665903</v>
      </c>
      <c r="F1351" s="2">
        <v>4</v>
      </c>
      <c r="G1351" s="4">
        <v>-4.4781010027095558E-2</v>
      </c>
      <c r="H1351" s="4">
        <v>-0.17842904346486321</v>
      </c>
      <c r="I1351" s="4">
        <v>0.1766324523082414</v>
      </c>
    </row>
    <row r="1352" spans="1:9" x14ac:dyDescent="0.25">
      <c r="A1352" t="s">
        <v>1538</v>
      </c>
      <c r="B1352" s="3">
        <v>244.79986572265619</v>
      </c>
      <c r="C1352" s="3">
        <v>17.79999923706055</v>
      </c>
      <c r="D1352" s="4">
        <v>1.3309537526051679E-2</v>
      </c>
      <c r="E1352" s="4">
        <v>-1.4396469356056429E-2</v>
      </c>
      <c r="F1352" s="2">
        <v>3</v>
      </c>
      <c r="G1352" s="4">
        <v>-2.7293696030204598E-2</v>
      </c>
      <c r="H1352" s="4">
        <v>-0.1671774386289786</v>
      </c>
      <c r="I1352" s="4">
        <v>0.18515561736048761</v>
      </c>
    </row>
    <row r="1353" spans="1:9" x14ac:dyDescent="0.25">
      <c r="A1353" t="s">
        <v>1539</v>
      </c>
      <c r="B1353" s="3">
        <v>241.58448791503909</v>
      </c>
      <c r="C1353" s="3">
        <v>18.059999465942379</v>
      </c>
      <c r="D1353" s="4">
        <v>7.5869655351703544E-3</v>
      </c>
      <c r="E1353" s="4">
        <v>-5.1470661894021157E-2</v>
      </c>
      <c r="F1353" s="2">
        <v>3</v>
      </c>
      <c r="G1353" s="4">
        <v>-4.168344567526483E-2</v>
      </c>
      <c r="H1353" s="4">
        <v>-0.17811633017456921</v>
      </c>
      <c r="I1353" s="4">
        <v>0.17157192889527709</v>
      </c>
    </row>
    <row r="1354" spans="1:9" x14ac:dyDescent="0.25">
      <c r="A1354" t="s">
        <v>1540</v>
      </c>
      <c r="B1354" s="3">
        <v>239.76539611816409</v>
      </c>
      <c r="C1354" s="3">
        <v>19.04000091552734</v>
      </c>
      <c r="D1354" s="4">
        <v>2.4197889499515401E-3</v>
      </c>
      <c r="E1354" s="4">
        <v>2.365594220610712E-2</v>
      </c>
      <c r="F1354" s="2">
        <v>3</v>
      </c>
      <c r="G1354" s="4">
        <v>-3.983384938923884E-2</v>
      </c>
      <c r="H1354" s="4">
        <v>-0.18430498017717509</v>
      </c>
      <c r="I1354" s="4">
        <v>0.16291559573929801</v>
      </c>
    </row>
    <row r="1355" spans="1:9" x14ac:dyDescent="0.25">
      <c r="A1355" t="s">
        <v>1541</v>
      </c>
      <c r="B1355" s="3">
        <v>239.1866149902344</v>
      </c>
      <c r="C1355" s="3">
        <v>18.60000038146973</v>
      </c>
      <c r="D1355" s="4">
        <v>1.146091462767806E-2</v>
      </c>
      <c r="E1355" s="4">
        <v>-2.4646005289767011E-2</v>
      </c>
      <c r="F1355" s="2">
        <v>3</v>
      </c>
      <c r="G1355" s="4">
        <v>-4.5425627878848178E-2</v>
      </c>
      <c r="H1355" s="4">
        <v>-0.18627402529904499</v>
      </c>
      <c r="I1355" s="4">
        <v>0.15727796538645331</v>
      </c>
    </row>
    <row r="1356" spans="1:9" x14ac:dyDescent="0.25">
      <c r="A1356" t="s">
        <v>1542</v>
      </c>
      <c r="B1356" s="3">
        <v>236.47637939453119</v>
      </c>
      <c r="C1356" s="3">
        <v>19.069999694824219</v>
      </c>
      <c r="D1356" s="4">
        <v>-6.101065943754036E-3</v>
      </c>
      <c r="E1356" s="4">
        <v>4.8378182239134933E-2</v>
      </c>
      <c r="F1356" s="2">
        <v>3</v>
      </c>
      <c r="G1356" s="4">
        <v>-5.0089890063266578E-2</v>
      </c>
      <c r="H1356" s="4">
        <v>-0.195494395351411</v>
      </c>
      <c r="I1356" s="4">
        <v>0.14820403664686749</v>
      </c>
    </row>
    <row r="1357" spans="1:9" x14ac:dyDescent="0.25">
      <c r="A1357" t="s">
        <v>1543</v>
      </c>
      <c r="B1357" s="3">
        <v>237.92799377441409</v>
      </c>
      <c r="C1357" s="3">
        <v>18.190000534057621</v>
      </c>
      <c r="D1357" s="4">
        <v>3.8628770395110479E-4</v>
      </c>
      <c r="E1357" s="4">
        <v>-6.7179459791917084E-2</v>
      </c>
      <c r="F1357" s="2">
        <v>3</v>
      </c>
      <c r="G1357" s="4">
        <v>-3.7285735656835461E-2</v>
      </c>
      <c r="H1357" s="4">
        <v>-0.19055592366390339</v>
      </c>
      <c r="I1357" s="4">
        <v>0.15136025086924421</v>
      </c>
    </row>
    <row r="1358" spans="1:9" x14ac:dyDescent="0.25">
      <c r="A1358" t="s">
        <v>1544</v>
      </c>
      <c r="B1358" s="3">
        <v>237.83612060546881</v>
      </c>
      <c r="C1358" s="3">
        <v>19.5</v>
      </c>
      <c r="D1358" s="4">
        <v>3.5274827728670739E-3</v>
      </c>
      <c r="E1358" s="4">
        <v>-2.402400166334551E-2</v>
      </c>
      <c r="F1358" s="2">
        <v>3</v>
      </c>
      <c r="G1358" s="4">
        <v>-3.9129445493219513E-2</v>
      </c>
      <c r="H1358" s="4">
        <v>-0.19086848122048719</v>
      </c>
      <c r="I1358" s="4">
        <v>0.1520270089240445</v>
      </c>
    </row>
    <row r="1359" spans="1:9" x14ac:dyDescent="0.25">
      <c r="A1359" t="s">
        <v>1545</v>
      </c>
      <c r="B1359" s="3">
        <v>237.00010681152341</v>
      </c>
      <c r="C1359" s="3">
        <v>19.979999542236332</v>
      </c>
      <c r="D1359" s="4">
        <v>4.6735443379652963E-3</v>
      </c>
      <c r="E1359" s="4">
        <v>-2.39374590891408E-2</v>
      </c>
      <c r="F1359" s="2">
        <v>4</v>
      </c>
      <c r="G1359" s="4">
        <v>-4.0340032153347471E-2</v>
      </c>
      <c r="H1359" s="4">
        <v>-0.19371264597180229</v>
      </c>
      <c r="I1359" s="4">
        <v>0.15091570028011289</v>
      </c>
    </row>
    <row r="1360" spans="1:9" x14ac:dyDescent="0.25">
      <c r="A1360" t="s">
        <v>1546</v>
      </c>
      <c r="B1360" s="3">
        <v>235.89762878417969</v>
      </c>
      <c r="C1360" s="3">
        <v>20.469999313354489</v>
      </c>
      <c r="D1360" s="4">
        <v>9.3952751031771697E-3</v>
      </c>
      <c r="E1360" s="4">
        <v>-4.3457958960452243E-2</v>
      </c>
      <c r="F1360" s="2">
        <v>4</v>
      </c>
      <c r="G1360" s="4">
        <v>-4.3057319242271741E-2</v>
      </c>
      <c r="H1360" s="4">
        <v>-0.1974633366508074</v>
      </c>
      <c r="I1360" s="4">
        <v>0.1438032978273929</v>
      </c>
    </row>
    <row r="1361" spans="1:9" x14ac:dyDescent="0.25">
      <c r="A1361" t="s">
        <v>1547</v>
      </c>
      <c r="B1361" s="3">
        <v>233.7019348144531</v>
      </c>
      <c r="C1361" s="3">
        <v>21.39999961853027</v>
      </c>
      <c r="D1361" s="4">
        <v>7.8847344310599699E-3</v>
      </c>
      <c r="E1361" s="4">
        <v>9.354751425985075E-4</v>
      </c>
      <c r="F1361" s="2">
        <v>4</v>
      </c>
      <c r="G1361" s="4">
        <v>-4.5646597455816118E-2</v>
      </c>
      <c r="H1361" s="4">
        <v>-0.20493320788809929</v>
      </c>
      <c r="I1361" s="4">
        <v>0.13775777609124981</v>
      </c>
    </row>
    <row r="1362" spans="1:9" x14ac:dyDescent="0.25">
      <c r="A1362" t="s">
        <v>1548</v>
      </c>
      <c r="B1362" s="3">
        <v>231.87367248535159</v>
      </c>
      <c r="C1362" s="3">
        <v>21.379999160766602</v>
      </c>
      <c r="D1362" s="4">
        <v>3.3495751982886228E-2</v>
      </c>
      <c r="E1362" s="4">
        <v>-0.15992147269793519</v>
      </c>
      <c r="F1362" s="2">
        <v>4</v>
      </c>
      <c r="G1362" s="4">
        <v>-4.9121439611710997E-2</v>
      </c>
      <c r="H1362" s="4">
        <v>-0.21115305654400321</v>
      </c>
      <c r="I1362" s="4">
        <v>0.12513332617512371</v>
      </c>
    </row>
    <row r="1363" spans="1:9" x14ac:dyDescent="0.25">
      <c r="A1363" t="s">
        <v>1549</v>
      </c>
      <c r="B1363" s="3">
        <v>224.3586120605469</v>
      </c>
      <c r="C1363" s="3">
        <v>25.45000076293945</v>
      </c>
      <c r="D1363" s="4">
        <v>-2.386275891320799E-2</v>
      </c>
      <c r="E1363" s="4">
        <v>9.6037963631739665E-2</v>
      </c>
      <c r="F1363" s="2">
        <v>5</v>
      </c>
      <c r="G1363" s="4">
        <v>-7.4120293862138031E-2</v>
      </c>
      <c r="H1363" s="4">
        <v>-0.23671970403119821</v>
      </c>
      <c r="I1363" s="4">
        <v>0.1102823025858426</v>
      </c>
    </row>
    <row r="1364" spans="1:9" x14ac:dyDescent="0.25">
      <c r="A1364" t="s">
        <v>1550</v>
      </c>
      <c r="B1364" s="3">
        <v>229.84330749511719</v>
      </c>
      <c r="C1364" s="3">
        <v>23.219999313354489</v>
      </c>
      <c r="D1364" s="4">
        <v>1.040249059004239E-3</v>
      </c>
      <c r="E1364" s="4">
        <v>-8.6546056504190116E-2</v>
      </c>
      <c r="F1364" s="2">
        <v>4</v>
      </c>
      <c r="G1364" s="4">
        <v>-4.4697265082457971E-2</v>
      </c>
      <c r="H1364" s="4">
        <v>-0.21806046953090721</v>
      </c>
      <c r="I1364" s="4">
        <v>0.12786787380522879</v>
      </c>
    </row>
    <row r="1365" spans="1:9" x14ac:dyDescent="0.25">
      <c r="A1365" t="s">
        <v>1551</v>
      </c>
      <c r="B1365" s="3">
        <v>229.6044616699219</v>
      </c>
      <c r="C1365" s="3">
        <v>25.420000076293949</v>
      </c>
      <c r="D1365" s="4">
        <v>8.7588378264502609E-3</v>
      </c>
      <c r="E1365" s="4">
        <v>-0.10303458223613669</v>
      </c>
      <c r="F1365" s="2">
        <v>5</v>
      </c>
      <c r="G1365" s="4">
        <v>-4.928812347954159E-2</v>
      </c>
      <c r="H1365" s="4">
        <v>-0.21887303612004619</v>
      </c>
      <c r="I1365" s="4">
        <v>0.12328831877435339</v>
      </c>
    </row>
    <row r="1366" spans="1:9" x14ac:dyDescent="0.25">
      <c r="A1366" t="s">
        <v>1552</v>
      </c>
      <c r="B1366" s="3">
        <v>227.61085510253909</v>
      </c>
      <c r="C1366" s="3">
        <v>28.340000152587891</v>
      </c>
      <c r="D1366" s="4">
        <v>-1.2899729592422691E-3</v>
      </c>
      <c r="E1366" s="4">
        <v>-5.4072062129146059E-2</v>
      </c>
      <c r="F1366" s="2">
        <v>5</v>
      </c>
      <c r="G1366" s="4">
        <v>-5.5603974632933761E-2</v>
      </c>
      <c r="H1366" s="4">
        <v>-0.22565539493757469</v>
      </c>
      <c r="I1366" s="4">
        <v>0.1287208670538329</v>
      </c>
    </row>
    <row r="1367" spans="1:9" x14ac:dyDescent="0.25">
      <c r="A1367" t="s">
        <v>1553</v>
      </c>
      <c r="B1367" s="3">
        <v>227.90484619140619</v>
      </c>
      <c r="C1367" s="3">
        <v>29.95999908447266</v>
      </c>
      <c r="D1367" s="4">
        <v>7.6773472614717342E-3</v>
      </c>
      <c r="E1367" s="4">
        <v>-1.479778905614659E-2</v>
      </c>
      <c r="F1367" s="2">
        <v>5</v>
      </c>
      <c r="G1367" s="4">
        <v>-5.392420446601065E-2</v>
      </c>
      <c r="H1367" s="4">
        <v>-0.22465522113875391</v>
      </c>
      <c r="I1367" s="4">
        <v>0.1147577697162117</v>
      </c>
    </row>
    <row r="1368" spans="1:9" x14ac:dyDescent="0.25">
      <c r="A1368" t="s">
        <v>1554</v>
      </c>
      <c r="B1368" s="3">
        <v>226.16847229003909</v>
      </c>
      <c r="C1368" s="3">
        <v>30.409999847412109</v>
      </c>
      <c r="D1368" s="4">
        <v>5.0525029441565561E-2</v>
      </c>
      <c r="E1368" s="4">
        <v>-0.15691710272524009</v>
      </c>
      <c r="F1368" s="2">
        <v>5</v>
      </c>
      <c r="G1368" s="4">
        <v>-6.2255329349621517E-2</v>
      </c>
      <c r="H1368" s="4">
        <v>-0.23056246032683719</v>
      </c>
      <c r="I1368" s="4">
        <v>0.1052844134066615</v>
      </c>
    </row>
    <row r="1369" spans="1:9" x14ac:dyDescent="0.25">
      <c r="A1369" t="s">
        <v>1555</v>
      </c>
      <c r="B1369" s="3">
        <v>215.2908935546875</v>
      </c>
      <c r="C1369" s="3">
        <v>36.069999694824219</v>
      </c>
      <c r="D1369" s="4">
        <v>-2.6423117374450359E-2</v>
      </c>
      <c r="E1369" s="4">
        <v>0.19794084900893891</v>
      </c>
      <c r="F1369" s="2">
        <v>5</v>
      </c>
      <c r="G1369" s="4">
        <v>-0.1075894187647467</v>
      </c>
      <c r="H1369" s="4">
        <v>-0.2675685794157826</v>
      </c>
      <c r="I1369" s="4">
        <v>8.1309212758685412E-2</v>
      </c>
    </row>
    <row r="1370" spans="1:9" x14ac:dyDescent="0.25">
      <c r="A1370" t="s">
        <v>1556</v>
      </c>
      <c r="B1370" s="3">
        <v>221.1339416503906</v>
      </c>
      <c r="C1370" s="3">
        <v>30.110000610351559</v>
      </c>
      <c r="D1370" s="4">
        <v>-2.0489498616595551E-2</v>
      </c>
      <c r="E1370" s="4">
        <v>6.0958474303852928E-2</v>
      </c>
      <c r="F1370" s="2">
        <v>5</v>
      </c>
      <c r="G1370" s="4">
        <v>-8.1481283360096635E-2</v>
      </c>
      <c r="H1370" s="4">
        <v>-0.247690209519981</v>
      </c>
      <c r="I1370" s="4">
        <v>0.1211332622631225</v>
      </c>
    </row>
    <row r="1371" spans="1:9" x14ac:dyDescent="0.25">
      <c r="A1371" t="s">
        <v>1557</v>
      </c>
      <c r="B1371" s="3">
        <v>225.7596435546875</v>
      </c>
      <c r="C1371" s="3">
        <v>28.379999160766602</v>
      </c>
      <c r="D1371" s="4">
        <v>-1.6278031774691452E-2</v>
      </c>
      <c r="E1371" s="4">
        <v>0.10946048652899611</v>
      </c>
      <c r="F1371" s="2">
        <v>5</v>
      </c>
      <c r="G1371" s="4">
        <v>-6.2759231091032652E-2</v>
      </c>
      <c r="H1371" s="4">
        <v>-0.23195331809357861</v>
      </c>
      <c r="I1371" s="4">
        <v>0.1297086155606493</v>
      </c>
    </row>
    <row r="1372" spans="1:9" x14ac:dyDescent="0.25">
      <c r="A1372" t="s">
        <v>1558</v>
      </c>
      <c r="B1372" s="3">
        <v>229.49537658691409</v>
      </c>
      <c r="C1372" s="3">
        <v>25.579999923706051</v>
      </c>
      <c r="D1372" s="4">
        <v>-1.4975568917383501E-2</v>
      </c>
      <c r="E1372" s="4">
        <v>0</v>
      </c>
      <c r="F1372" s="2">
        <v>5</v>
      </c>
      <c r="G1372" s="4">
        <v>-5.0909180401420673E-2</v>
      </c>
      <c r="H1372" s="4">
        <v>-0.2192441495517049</v>
      </c>
      <c r="I1372" s="4">
        <v>0.1646387952784005</v>
      </c>
    </row>
    <row r="1373" spans="1:9" x14ac:dyDescent="0.25">
      <c r="A1373" t="s">
        <v>1559</v>
      </c>
      <c r="B1373" s="3">
        <v>232.98445129394531</v>
      </c>
      <c r="C1373" s="3">
        <v>25.579999923706051</v>
      </c>
      <c r="D1373" s="4">
        <v>-1.0966507632789171E-3</v>
      </c>
      <c r="E1373" s="4">
        <v>4.3229993725663267E-2</v>
      </c>
      <c r="F1373" s="2">
        <v>5</v>
      </c>
      <c r="G1373" s="4">
        <v>-3.0370080605266581E-2</v>
      </c>
      <c r="H1373" s="4">
        <v>-0.20737412615219589</v>
      </c>
      <c r="I1373" s="4">
        <v>0.15812875299731119</v>
      </c>
    </row>
    <row r="1374" spans="1:9" x14ac:dyDescent="0.25">
      <c r="A1374" t="s">
        <v>1560</v>
      </c>
      <c r="B1374" s="3">
        <v>233.240234375</v>
      </c>
      <c r="C1374" s="3">
        <v>24.520000457763668</v>
      </c>
      <c r="D1374" s="4">
        <v>-1.961830383213015E-2</v>
      </c>
      <c r="E1374" s="4">
        <v>0.13361079099064771</v>
      </c>
      <c r="F1374" s="2">
        <v>5</v>
      </c>
      <c r="G1374" s="4">
        <v>-2.1221925566508811E-2</v>
      </c>
      <c r="H1374" s="4">
        <v>-0.2065039380902437</v>
      </c>
      <c r="I1374" s="4">
        <v>0.1702509715634892</v>
      </c>
    </row>
    <row r="1375" spans="1:9" x14ac:dyDescent="0.25">
      <c r="A1375" t="s">
        <v>1561</v>
      </c>
      <c r="B1375" s="3">
        <v>237.90757751464841</v>
      </c>
      <c r="C1375" s="3">
        <v>21.629999160766602</v>
      </c>
      <c r="D1375" s="4">
        <v>-1.846498267780616E-2</v>
      </c>
      <c r="E1375" s="4">
        <v>4.7457605827601279E-2</v>
      </c>
      <c r="F1375" s="2">
        <v>4</v>
      </c>
      <c r="G1375" s="4">
        <v>-5.7155928351628749E-3</v>
      </c>
      <c r="H1375" s="4">
        <v>-0.19062538089869971</v>
      </c>
      <c r="I1375" s="4">
        <v>0.18542631816093261</v>
      </c>
    </row>
    <row r="1376" spans="1:9" x14ac:dyDescent="0.25">
      <c r="A1376" t="s">
        <v>1562</v>
      </c>
      <c r="B1376" s="3">
        <v>242.3831787109375</v>
      </c>
      <c r="C1376" s="3">
        <v>20.64999961853027</v>
      </c>
      <c r="D1376" s="4">
        <v>-3.3876210674910201E-4</v>
      </c>
      <c r="E1376" s="4">
        <v>-3.7744617916990353E-2</v>
      </c>
      <c r="F1376" s="2">
        <v>4</v>
      </c>
      <c r="G1376" s="4">
        <v>1.2875618579909039E-2</v>
      </c>
      <c r="H1376" s="4">
        <v>-0.1753991403083901</v>
      </c>
      <c r="I1376" s="4">
        <v>0.20096078375357179</v>
      </c>
    </row>
    <row r="1377" spans="1:9" x14ac:dyDescent="0.25">
      <c r="A1377" t="s">
        <v>1563</v>
      </c>
      <c r="B1377" s="3">
        <v>242.46531677246091</v>
      </c>
      <c r="C1377" s="3">
        <v>21.45999908447266</v>
      </c>
      <c r="D1377" s="4">
        <v>5.0352940521660727E-3</v>
      </c>
      <c r="E1377" s="4">
        <v>-1.378681715319985E-2</v>
      </c>
      <c r="F1377" s="2">
        <v>4</v>
      </c>
      <c r="G1377" s="4">
        <v>1.5006830606765E-2</v>
      </c>
      <c r="H1377" s="4">
        <v>-0.1751197021208647</v>
      </c>
      <c r="I1377" s="4">
        <v>0.20774033655108609</v>
      </c>
    </row>
    <row r="1378" spans="1:9" x14ac:dyDescent="0.25">
      <c r="A1378" t="s">
        <v>1564</v>
      </c>
      <c r="B1378" s="3">
        <v>241.25054931640619</v>
      </c>
      <c r="C1378" s="3">
        <v>21.760000228881839</v>
      </c>
      <c r="D1378" s="4">
        <v>2.2711448328660569E-4</v>
      </c>
      <c r="E1378" s="4">
        <v>-3.8869221929792031E-2</v>
      </c>
      <c r="F1378" s="2">
        <v>4</v>
      </c>
      <c r="G1378" s="4">
        <v>1.296469044555959E-2</v>
      </c>
      <c r="H1378" s="4">
        <v>-0.17925240759125011</v>
      </c>
      <c r="I1378" s="4">
        <v>0.20266690726680239</v>
      </c>
    </row>
    <row r="1379" spans="1:9" x14ac:dyDescent="0.25">
      <c r="A1379" t="s">
        <v>1565</v>
      </c>
      <c r="B1379" s="3">
        <v>241.1957702636719</v>
      </c>
      <c r="C1379" s="3">
        <v>22.639999389648441</v>
      </c>
      <c r="D1379" s="4">
        <v>1.897119713254902E-3</v>
      </c>
      <c r="E1379" s="4">
        <v>-2.539819906217233E-2</v>
      </c>
      <c r="F1379" s="2">
        <v>4</v>
      </c>
      <c r="G1379" s="4">
        <v>1.8256985883164049E-2</v>
      </c>
      <c r="H1379" s="4">
        <v>-0.1794387689312493</v>
      </c>
      <c r="I1379" s="4">
        <v>0.19049974744521639</v>
      </c>
    </row>
    <row r="1380" spans="1:9" x14ac:dyDescent="0.25">
      <c r="A1380" t="s">
        <v>1566</v>
      </c>
      <c r="B1380" s="3">
        <v>240.73905944824219</v>
      </c>
      <c r="C1380" s="3">
        <v>23.229999542236332</v>
      </c>
      <c r="D1380" s="4">
        <v>-2.323594073471846E-2</v>
      </c>
      <c r="E1380" s="4">
        <v>9.6271777100709555E-2</v>
      </c>
      <c r="F1380" s="2">
        <v>4</v>
      </c>
      <c r="G1380" s="4">
        <v>1.9533370382815999E-2</v>
      </c>
      <c r="H1380" s="4">
        <v>-0.18099252415897049</v>
      </c>
      <c r="I1380" s="4">
        <v>0.22513323352880679</v>
      </c>
    </row>
    <row r="1381" spans="1:9" x14ac:dyDescent="0.25">
      <c r="A1381" t="s">
        <v>1567</v>
      </c>
      <c r="B1381" s="3">
        <v>246.46592712402341</v>
      </c>
      <c r="C1381" s="3">
        <v>21.190000534057621</v>
      </c>
      <c r="D1381" s="4">
        <v>-1.5167898379716549E-3</v>
      </c>
      <c r="E1381" s="4">
        <v>2.1697240496892919E-2</v>
      </c>
      <c r="F1381" s="2">
        <v>4</v>
      </c>
      <c r="G1381" s="4">
        <v>4.3985012533398482E-2</v>
      </c>
      <c r="H1381" s="4">
        <v>-0.16150940641992501</v>
      </c>
      <c r="I1381" s="4">
        <v>0.22346595096635991</v>
      </c>
    </row>
    <row r="1382" spans="1:9" x14ac:dyDescent="0.25">
      <c r="A1382" t="s">
        <v>1568</v>
      </c>
      <c r="B1382" s="3">
        <v>246.84033203125</v>
      </c>
      <c r="C1382" s="3">
        <v>20.739999771118161</v>
      </c>
      <c r="D1382" s="4">
        <v>-3.2402836112463529E-2</v>
      </c>
      <c r="E1382" s="4">
        <v>0.26155712271131232</v>
      </c>
      <c r="F1382" s="2">
        <v>4</v>
      </c>
      <c r="G1382" s="4">
        <v>4.1810420443249008E-2</v>
      </c>
      <c r="H1382" s="4">
        <v>-0.1602356604033337</v>
      </c>
      <c r="I1382" s="4">
        <v>0.26508487623607307</v>
      </c>
    </row>
    <row r="1383" spans="1:9" x14ac:dyDescent="0.25">
      <c r="A1383" t="s">
        <v>1569</v>
      </c>
      <c r="B1383" s="3">
        <v>255.10650634765619</v>
      </c>
      <c r="C1383" s="3">
        <v>16.440000534057621</v>
      </c>
      <c r="D1383" s="4">
        <v>1.3241497528541091E-2</v>
      </c>
      <c r="E1383" s="4">
        <v>-9.0204714349468529E-2</v>
      </c>
      <c r="F1383" s="2">
        <v>3</v>
      </c>
      <c r="G1383" s="4">
        <v>7.5396204627764751E-2</v>
      </c>
      <c r="H1383" s="4">
        <v>-0.1321136822862041</v>
      </c>
      <c r="I1383" s="4">
        <v>0.27884703512451398</v>
      </c>
    </row>
    <row r="1384" spans="1:9" x14ac:dyDescent="0.25">
      <c r="A1384" t="s">
        <v>1570</v>
      </c>
      <c r="B1384" s="3">
        <v>251.77265930175781</v>
      </c>
      <c r="C1384" s="3">
        <v>18.069999694824219</v>
      </c>
      <c r="D1384" s="4">
        <v>6.0952881759006594E-3</v>
      </c>
      <c r="E1384" s="4">
        <v>-3.8318317489178133E-2</v>
      </c>
      <c r="F1384" s="2">
        <v>3</v>
      </c>
      <c r="G1384" s="4">
        <v>5.9139277986547167E-2</v>
      </c>
      <c r="H1384" s="4">
        <v>-0.14345561267406609</v>
      </c>
      <c r="I1384" s="4">
        <v>0.26068905532252901</v>
      </c>
    </row>
    <row r="1385" spans="1:9" x14ac:dyDescent="0.25">
      <c r="A1385" t="s">
        <v>1571</v>
      </c>
      <c r="B1385" s="3">
        <v>250.24732971191409</v>
      </c>
      <c r="C1385" s="3">
        <v>18.79000091552734</v>
      </c>
      <c r="D1385" s="4">
        <v>-2.184943758931968E-3</v>
      </c>
      <c r="E1385" s="4">
        <v>1.622504857343432E-2</v>
      </c>
      <c r="F1385" s="2">
        <v>3</v>
      </c>
      <c r="G1385" s="4">
        <v>6.1939417257810707E-2</v>
      </c>
      <c r="H1385" s="4">
        <v>-0.14864486754640291</v>
      </c>
      <c r="I1385" s="4">
        <v>0.25735795330719902</v>
      </c>
    </row>
    <row r="1386" spans="1:9" x14ac:dyDescent="0.25">
      <c r="A1386" t="s">
        <v>1572</v>
      </c>
      <c r="B1386" s="3">
        <v>250.79530334472659</v>
      </c>
      <c r="C1386" s="3">
        <v>18.489999771118161</v>
      </c>
      <c r="D1386" s="4">
        <v>2.3025434157071482E-2</v>
      </c>
      <c r="E1386" s="4">
        <v>-2.786544026759841E-2</v>
      </c>
      <c r="F1386" s="2">
        <v>3</v>
      </c>
      <c r="G1386" s="4">
        <v>6.3616976459979213E-2</v>
      </c>
      <c r="H1386" s="4">
        <v>-0.14678063121156881</v>
      </c>
      <c r="I1386" s="4">
        <v>0.25293175550789032</v>
      </c>
    </row>
    <row r="1387" spans="1:9" x14ac:dyDescent="0.25">
      <c r="A1387" t="s">
        <v>1573</v>
      </c>
      <c r="B1387" s="3">
        <v>245.1506042480469</v>
      </c>
      <c r="C1387" s="3">
        <v>19.020000457763668</v>
      </c>
      <c r="D1387" s="4">
        <v>3.3642845009342892E-3</v>
      </c>
      <c r="E1387" s="4">
        <v>6.349250881240609E-3</v>
      </c>
      <c r="F1387" s="2">
        <v>3</v>
      </c>
      <c r="G1387" s="4">
        <v>5.0225358465405323E-2</v>
      </c>
      <c r="H1387" s="4">
        <v>-0.16598420694061539</v>
      </c>
      <c r="I1387" s="4">
        <v>0.2247319250360704</v>
      </c>
    </row>
    <row r="1388" spans="1:9" x14ac:dyDescent="0.25">
      <c r="A1388" t="s">
        <v>1574</v>
      </c>
      <c r="B1388" s="3">
        <v>244.32861328125</v>
      </c>
      <c r="C1388" s="3">
        <v>18.89999961853027</v>
      </c>
      <c r="D1388" s="4">
        <v>1.6144198209903541E-2</v>
      </c>
      <c r="E1388" s="4">
        <v>-0.1217472483039931</v>
      </c>
      <c r="F1388" s="2">
        <v>3</v>
      </c>
      <c r="G1388" s="4">
        <v>4.6181468218266852E-2</v>
      </c>
      <c r="H1388" s="4">
        <v>-0.16878066526534011</v>
      </c>
      <c r="I1388" s="4">
        <v>0.22176594778493081</v>
      </c>
    </row>
    <row r="1389" spans="1:9" x14ac:dyDescent="0.25">
      <c r="A1389" t="s">
        <v>1575</v>
      </c>
      <c r="B1389" s="3">
        <v>240.44679260253909</v>
      </c>
      <c r="C1389" s="3">
        <v>21.520000457763668</v>
      </c>
      <c r="D1389" s="4">
        <v>-6.6788230087319036E-3</v>
      </c>
      <c r="E1389" s="4">
        <v>3.461544457272181E-2</v>
      </c>
      <c r="F1389" s="2">
        <v>4</v>
      </c>
      <c r="G1389" s="4">
        <v>3.1938046734100833E-2</v>
      </c>
      <c r="H1389" s="4">
        <v>-0.18198683198803631</v>
      </c>
      <c r="I1389" s="4">
        <v>0.20839614282310509</v>
      </c>
    </row>
    <row r="1390" spans="1:9" x14ac:dyDescent="0.25">
      <c r="A1390" t="s">
        <v>1576</v>
      </c>
      <c r="B1390" s="3">
        <v>242.06349182128909</v>
      </c>
      <c r="C1390" s="3">
        <v>20.79999923706055</v>
      </c>
      <c r="D1390" s="4">
        <v>3.407844215004507E-3</v>
      </c>
      <c r="E1390" s="4">
        <v>-7.4733111182646139E-2</v>
      </c>
      <c r="F1390" s="2">
        <v>4</v>
      </c>
      <c r="G1390" s="4">
        <v>3.7957596632604007E-2</v>
      </c>
      <c r="H1390" s="4">
        <v>-0.1764867326299292</v>
      </c>
      <c r="I1390" s="4">
        <v>0.21902806907068781</v>
      </c>
    </row>
    <row r="1391" spans="1:9" x14ac:dyDescent="0.25">
      <c r="A1391" t="s">
        <v>1577</v>
      </c>
      <c r="B1391" s="3">
        <v>241.24137878417969</v>
      </c>
      <c r="C1391" s="3">
        <v>22.479999542236332</v>
      </c>
      <c r="D1391" s="4">
        <v>-1.8506162181571532E-2</v>
      </c>
      <c r="E1391" s="4">
        <v>0.1184079161988838</v>
      </c>
      <c r="F1391" s="2">
        <v>4</v>
      </c>
      <c r="G1391" s="4">
        <v>4.1200398409103167E-2</v>
      </c>
      <c r="H1391" s="4">
        <v>-0.179283606244548</v>
      </c>
      <c r="I1391" s="4">
        <v>0.21917808219178081</v>
      </c>
    </row>
    <row r="1392" spans="1:9" x14ac:dyDescent="0.25">
      <c r="A1392" t="s">
        <v>1578</v>
      </c>
      <c r="B1392" s="3">
        <v>245.7900085449219</v>
      </c>
      <c r="C1392" s="3">
        <v>20.10000038146973</v>
      </c>
      <c r="D1392" s="4">
        <v>-1.691460926672805E-2</v>
      </c>
      <c r="E1392" s="4">
        <v>0.10804856988803201</v>
      </c>
      <c r="F1392" s="2">
        <v>4</v>
      </c>
      <c r="G1392" s="4">
        <v>6.2642572413872832E-2</v>
      </c>
      <c r="H1392" s="4">
        <v>-0.16380891847506379</v>
      </c>
      <c r="I1392" s="4">
        <v>0.2523707604153349</v>
      </c>
    </row>
    <row r="1393" spans="1:9" x14ac:dyDescent="0.25">
      <c r="A1393" t="s">
        <v>1579</v>
      </c>
      <c r="B1393" s="3">
        <v>250.01898193359381</v>
      </c>
      <c r="C1393" s="3">
        <v>18.139999389648441</v>
      </c>
      <c r="D1393" s="4">
        <v>2.6008492211739842E-3</v>
      </c>
      <c r="E1393" s="4">
        <v>-9.2092101839054474E-2</v>
      </c>
      <c r="F1393" s="2">
        <v>3</v>
      </c>
      <c r="G1393" s="4">
        <v>7.7749188049600404E-2</v>
      </c>
      <c r="H1393" s="4">
        <v>-0.14942171920464509</v>
      </c>
      <c r="I1393" s="4">
        <v>0.26078378445559869</v>
      </c>
    </row>
    <row r="1394" spans="1:9" x14ac:dyDescent="0.25">
      <c r="A1394" t="s">
        <v>1580</v>
      </c>
      <c r="B1394" s="3">
        <v>249.37040710449219</v>
      </c>
      <c r="C1394" s="3">
        <v>19.979999542236332</v>
      </c>
      <c r="D1394" s="4">
        <v>1.0436542390817699E-2</v>
      </c>
      <c r="E1394" s="4">
        <v>-5.9764727424172832E-2</v>
      </c>
      <c r="F1394" s="2">
        <v>4</v>
      </c>
      <c r="G1394" s="4">
        <v>8.4091860391839468E-2</v>
      </c>
      <c r="H1394" s="4">
        <v>-0.15162820632349461</v>
      </c>
      <c r="I1394" s="4">
        <v>0.25811797833044192</v>
      </c>
    </row>
    <row r="1395" spans="1:9" x14ac:dyDescent="0.25">
      <c r="A1395" t="s">
        <v>1581</v>
      </c>
      <c r="B1395" s="3">
        <v>246.79472351074219</v>
      </c>
      <c r="C1395" s="3">
        <v>21.25</v>
      </c>
      <c r="D1395" s="4">
        <v>-6.8372762995995151E-3</v>
      </c>
      <c r="E1395" s="4">
        <v>6.1438537168431402E-2</v>
      </c>
      <c r="F1395" s="2">
        <v>4</v>
      </c>
      <c r="G1395" s="4">
        <v>6.7524090500564071E-2</v>
      </c>
      <c r="H1395" s="4">
        <v>-0.16039082309003511</v>
      </c>
      <c r="I1395" s="4">
        <v>0.26665120611646592</v>
      </c>
    </row>
    <row r="1396" spans="1:9" x14ac:dyDescent="0.25">
      <c r="A1396" t="s">
        <v>1582</v>
      </c>
      <c r="B1396" s="3">
        <v>248.4937438964844</v>
      </c>
      <c r="C1396" s="3">
        <v>20.020000457763668</v>
      </c>
      <c r="D1396" s="4">
        <v>-1.8706399260545179E-3</v>
      </c>
      <c r="E1396" s="4">
        <v>-2.1026909004084219E-2</v>
      </c>
      <c r="F1396" s="2">
        <v>4</v>
      </c>
      <c r="G1396" s="4">
        <v>7.2377033900018262E-2</v>
      </c>
      <c r="H1396" s="4">
        <v>-0.15461066260956119</v>
      </c>
      <c r="I1396" s="4">
        <v>0.27633035886447788</v>
      </c>
    </row>
    <row r="1397" spans="1:9" x14ac:dyDescent="0.25">
      <c r="A1397" t="s">
        <v>1583</v>
      </c>
      <c r="B1397" s="3">
        <v>248.95945739746091</v>
      </c>
      <c r="C1397" s="3">
        <v>20.45000076293945</v>
      </c>
      <c r="D1397" s="4">
        <v>-1.8685257255641071E-2</v>
      </c>
      <c r="E1397" s="4">
        <v>0.17799539423664301</v>
      </c>
      <c r="F1397" s="2">
        <v>4</v>
      </c>
      <c r="G1397" s="4">
        <v>7.5385862515999102E-2</v>
      </c>
      <c r="H1397" s="4">
        <v>-0.15302627975214669</v>
      </c>
      <c r="I1397" s="4">
        <v>0.28859363745651317</v>
      </c>
    </row>
    <row r="1398" spans="1:9" x14ac:dyDescent="0.25">
      <c r="A1398" t="s">
        <v>1584</v>
      </c>
      <c r="B1398" s="3">
        <v>253.69990539550781</v>
      </c>
      <c r="C1398" s="3">
        <v>17.360000610351559</v>
      </c>
      <c r="D1398" s="4">
        <v>-9.7680901234079576E-3</v>
      </c>
      <c r="E1398" s="4">
        <v>3.827759110527551E-2</v>
      </c>
      <c r="F1398" s="2">
        <v>3</v>
      </c>
      <c r="G1398" s="4">
        <v>9.5522744260432058E-2</v>
      </c>
      <c r="H1398" s="4">
        <v>-0.1368990158252443</v>
      </c>
      <c r="I1398" s="4">
        <v>0.29746300831966299</v>
      </c>
    </row>
    <row r="1399" spans="1:9" x14ac:dyDescent="0.25">
      <c r="A1399" t="s">
        <v>1585</v>
      </c>
      <c r="B1399" s="3">
        <v>256.2025146484375</v>
      </c>
      <c r="C1399" s="3">
        <v>16.719999313354489</v>
      </c>
      <c r="D1399" s="4">
        <v>-1.815109904155676E-3</v>
      </c>
      <c r="E1399" s="4">
        <v>2.200480987605502E-2</v>
      </c>
      <c r="F1399" s="2">
        <v>3</v>
      </c>
      <c r="G1399" s="4">
        <v>0.1023159056279568</v>
      </c>
      <c r="H1399" s="4">
        <v>-0.12838500197158881</v>
      </c>
      <c r="I1399" s="4">
        <v>0.32438544819980919</v>
      </c>
    </row>
    <row r="1400" spans="1:9" x14ac:dyDescent="0.25">
      <c r="A1400" t="s">
        <v>1586</v>
      </c>
      <c r="B1400" s="3">
        <v>256.66839599609381</v>
      </c>
      <c r="C1400" s="3">
        <v>16.360000610351559</v>
      </c>
      <c r="D1400" s="4">
        <v>2.140881503723779E-2</v>
      </c>
      <c r="E1400" s="4">
        <v>-0.1783023236698805</v>
      </c>
      <c r="F1400" s="2">
        <v>3</v>
      </c>
      <c r="G1400" s="4">
        <v>0.10619876989212119</v>
      </c>
      <c r="H1400" s="4">
        <v>-0.1268000480905698</v>
      </c>
      <c r="I1400" s="4">
        <v>0.32382033979226937</v>
      </c>
    </row>
    <row r="1401" spans="1:9" x14ac:dyDescent="0.25">
      <c r="A1401" t="s">
        <v>1587</v>
      </c>
      <c r="B1401" s="3">
        <v>251.2886047363281</v>
      </c>
      <c r="C1401" s="3">
        <v>19.909999847412109</v>
      </c>
      <c r="D1401" s="4">
        <v>6.3281203645046968E-3</v>
      </c>
      <c r="E1401" s="4">
        <v>-2.5049719115188829E-3</v>
      </c>
      <c r="F1401" s="2">
        <v>4</v>
      </c>
      <c r="G1401" s="4">
        <v>8.2259531598413815E-2</v>
      </c>
      <c r="H1401" s="4">
        <v>-0.1451023928380766</v>
      </c>
      <c r="I1401" s="4">
        <v>0.32006705233490212</v>
      </c>
    </row>
    <row r="1402" spans="1:9" x14ac:dyDescent="0.25">
      <c r="A1402" t="s">
        <v>1588</v>
      </c>
      <c r="B1402" s="3">
        <v>249.70841979980469</v>
      </c>
      <c r="C1402" s="3">
        <v>19.95999908447266</v>
      </c>
      <c r="D1402" s="4">
        <v>5.5168928884812276E-3</v>
      </c>
      <c r="E1402" s="4">
        <v>2.3065035895010411E-2</v>
      </c>
      <c r="F1402" s="2">
        <v>4</v>
      </c>
      <c r="G1402" s="4">
        <v>7.7118442483598226E-2</v>
      </c>
      <c r="H1402" s="4">
        <v>-0.15047826860659649</v>
      </c>
      <c r="I1402" s="4">
        <v>0.31495346647928679</v>
      </c>
    </row>
    <row r="1403" spans="1:9" x14ac:dyDescent="0.25">
      <c r="A1403" t="s">
        <v>1589</v>
      </c>
      <c r="B1403" s="3">
        <v>248.33836364746091</v>
      </c>
      <c r="C1403" s="3">
        <v>19.510000228881839</v>
      </c>
      <c r="D1403" s="4">
        <v>-5.923255073469913E-3</v>
      </c>
      <c r="E1403" s="4">
        <v>8.7900762643580155E-3</v>
      </c>
      <c r="F1403" s="2">
        <v>3</v>
      </c>
      <c r="G1403" s="4">
        <v>7.4785087268034456E-2</v>
      </c>
      <c r="H1403" s="4">
        <v>-0.15513927473357589</v>
      </c>
      <c r="I1403" s="4">
        <v>0.3208081607499258</v>
      </c>
    </row>
    <row r="1404" spans="1:9" x14ac:dyDescent="0.25">
      <c r="A1404" t="s">
        <v>1590</v>
      </c>
      <c r="B1404" s="3">
        <v>249.81809997558591</v>
      </c>
      <c r="C1404" s="3">
        <v>19.340000152587891</v>
      </c>
      <c r="D1404" s="4">
        <v>1.0642310954718461E-2</v>
      </c>
      <c r="E1404" s="4">
        <v>-8.9024937842714036E-2</v>
      </c>
      <c r="F1404" s="2">
        <v>3</v>
      </c>
      <c r="G1404" s="4">
        <v>8.1609386305247611E-2</v>
      </c>
      <c r="H1404" s="4">
        <v>-0.1501051306367038</v>
      </c>
      <c r="I1404" s="4">
        <v>0.31360977335741391</v>
      </c>
    </row>
    <row r="1405" spans="1:9" x14ac:dyDescent="0.25">
      <c r="A1405" t="s">
        <v>1591</v>
      </c>
      <c r="B1405" s="3">
        <v>247.18745422363281</v>
      </c>
      <c r="C1405" s="3">
        <v>21.229999542236332</v>
      </c>
      <c r="D1405" s="4">
        <v>1.0680737619491291E-2</v>
      </c>
      <c r="E1405" s="4">
        <v>-9.0792325678752617E-2</v>
      </c>
      <c r="F1405" s="2">
        <v>4</v>
      </c>
      <c r="G1405" s="4">
        <v>7.1634718746506287E-2</v>
      </c>
      <c r="H1405" s="4">
        <v>-0.1590547316780847</v>
      </c>
      <c r="I1405" s="4">
        <v>0.31121031089324341</v>
      </c>
    </row>
    <row r="1406" spans="1:9" x14ac:dyDescent="0.25">
      <c r="A1406" t="s">
        <v>1592</v>
      </c>
      <c r="B1406" s="3">
        <v>244.57521057128909</v>
      </c>
      <c r="C1406" s="3">
        <v>23.35000038146973</v>
      </c>
      <c r="D1406" s="4">
        <v>1.4818449944892009E-2</v>
      </c>
      <c r="E1406" s="4">
        <v>-5.465588420123868E-2</v>
      </c>
      <c r="F1406" s="2">
        <v>4</v>
      </c>
      <c r="G1406" s="4">
        <v>6.1961627021090322E-2</v>
      </c>
      <c r="H1406" s="4">
        <v>-0.16794172776792271</v>
      </c>
      <c r="I1406" s="4">
        <v>0.28668772835460499</v>
      </c>
    </row>
    <row r="1407" spans="1:9" x14ac:dyDescent="0.25">
      <c r="A1407" t="s">
        <v>1593</v>
      </c>
      <c r="B1407" s="3">
        <v>241.00390625</v>
      </c>
      <c r="C1407" s="3">
        <v>24.70000076293945</v>
      </c>
      <c r="D1407" s="4">
        <v>-5.5404000912454574E-3</v>
      </c>
      <c r="E1407" s="4">
        <v>2.235103141299E-2</v>
      </c>
      <c r="F1407" s="2">
        <v>5</v>
      </c>
      <c r="G1407" s="4">
        <v>4.2556722207883757E-2</v>
      </c>
      <c r="H1407" s="4">
        <v>-0.18009150082237779</v>
      </c>
      <c r="I1407" s="4">
        <v>0.29690946188422251</v>
      </c>
    </row>
    <row r="1408" spans="1:9" x14ac:dyDescent="0.25">
      <c r="A1408" t="s">
        <v>1594</v>
      </c>
      <c r="B1408" s="3">
        <v>242.34660339355469</v>
      </c>
      <c r="C1408" s="3">
        <v>24.159999847412109</v>
      </c>
      <c r="D1408" s="4">
        <v>-1.7587202874046141E-2</v>
      </c>
      <c r="E1408" s="4">
        <v>-2.477269514590819E-3</v>
      </c>
      <c r="F1408" s="2">
        <v>4</v>
      </c>
      <c r="G1408" s="4">
        <v>5.6936690914821231E-2</v>
      </c>
      <c r="H1408" s="4">
        <v>-0.17552357154292439</v>
      </c>
      <c r="I1408" s="4">
        <v>0.30050865558047829</v>
      </c>
    </row>
    <row r="1409" spans="1:9" x14ac:dyDescent="0.25">
      <c r="A1409" t="s">
        <v>1595</v>
      </c>
      <c r="B1409" s="3">
        <v>246.68510437011719</v>
      </c>
      <c r="C1409" s="3">
        <v>24.219999313354489</v>
      </c>
      <c r="D1409" s="4">
        <v>1.7940377018289318E-2</v>
      </c>
      <c r="E1409" s="4">
        <v>-4.0031718081922407E-2</v>
      </c>
      <c r="F1409" s="2">
        <v>4</v>
      </c>
      <c r="G1409" s="4">
        <v>7.7248776740722391E-2</v>
      </c>
      <c r="H1409" s="4">
        <v>-0.1607637534149807</v>
      </c>
      <c r="I1409" s="4">
        <v>0.30439577305630938</v>
      </c>
    </row>
    <row r="1410" spans="1:9" x14ac:dyDescent="0.25">
      <c r="A1410" t="s">
        <v>1596</v>
      </c>
      <c r="B1410" s="3">
        <v>242.33747863769531</v>
      </c>
      <c r="C1410" s="3">
        <v>25.229999542236332</v>
      </c>
      <c r="D1410" s="4">
        <v>-3.0298580521833429E-2</v>
      </c>
      <c r="E1410" s="4">
        <v>0.2182520839005033</v>
      </c>
      <c r="F1410" s="2">
        <v>5</v>
      </c>
      <c r="G1410" s="4">
        <v>5.3024624014709858E-2</v>
      </c>
      <c r="H1410" s="4">
        <v>-0.17555461446251211</v>
      </c>
      <c r="I1410" s="4">
        <v>0.31375373524720152</v>
      </c>
    </row>
    <row r="1411" spans="1:9" x14ac:dyDescent="0.25">
      <c r="A1411" t="s">
        <v>1597</v>
      </c>
      <c r="B1411" s="3">
        <v>249.90937805175781</v>
      </c>
      <c r="C1411" s="3">
        <v>20.70999908447266</v>
      </c>
      <c r="D1411" s="4">
        <v>-5.0908566501512986E-3</v>
      </c>
      <c r="E1411" s="4">
        <v>5.4480637885772072E-2</v>
      </c>
      <c r="F1411" s="2">
        <v>4</v>
      </c>
      <c r="G1411" s="4">
        <v>8.7834721472042521E-2</v>
      </c>
      <c r="H1411" s="4">
        <v>-0.14979459761835401</v>
      </c>
      <c r="I1411" s="4">
        <v>0.31908047162090841</v>
      </c>
    </row>
    <row r="1412" spans="1:9" x14ac:dyDescent="0.25">
      <c r="A1412" t="s">
        <v>1598</v>
      </c>
      <c r="B1412" s="3">
        <v>251.1881408691406</v>
      </c>
      <c r="C1412" s="3">
        <v>19.639999389648441</v>
      </c>
      <c r="D1412" s="4">
        <v>-4.4884860312789376E-3</v>
      </c>
      <c r="E1412" s="4">
        <v>-1.25691306018898E-2</v>
      </c>
      <c r="F1412" s="2">
        <v>4</v>
      </c>
      <c r="G1412" s="4">
        <v>8.9148402342184241E-2</v>
      </c>
      <c r="H1412" s="4">
        <v>-0.14544417642096111</v>
      </c>
      <c r="I1412" s="4">
        <v>0.33102974782797689</v>
      </c>
    </row>
    <row r="1413" spans="1:9" x14ac:dyDescent="0.25">
      <c r="A1413" t="s">
        <v>1599</v>
      </c>
      <c r="B1413" s="3">
        <v>252.3206787109375</v>
      </c>
      <c r="C1413" s="3">
        <v>19.889999389648441</v>
      </c>
      <c r="D1413" s="4">
        <v>-5.4257870851515122E-4</v>
      </c>
      <c r="E1413" s="4">
        <v>-8.4745803000927378E-3</v>
      </c>
      <c r="F1413" s="2">
        <v>4</v>
      </c>
      <c r="G1413" s="4">
        <v>9.9704771806156334E-2</v>
      </c>
      <c r="H1413" s="4">
        <v>-0.14159122060552179</v>
      </c>
      <c r="I1413" s="4">
        <v>0.34033967390508407</v>
      </c>
    </row>
    <row r="1414" spans="1:9" x14ac:dyDescent="0.25">
      <c r="A1414" t="s">
        <v>1600</v>
      </c>
      <c r="B1414" s="3">
        <v>252.45765686035159</v>
      </c>
      <c r="C1414" s="3">
        <v>20.059999465942379</v>
      </c>
      <c r="D1414" s="4">
        <v>-1.4441282435297961E-2</v>
      </c>
      <c r="E1414" s="4">
        <v>0.15287355780050249</v>
      </c>
      <c r="F1414" s="2">
        <v>4</v>
      </c>
      <c r="G1414" s="4">
        <v>0.1006030376258413</v>
      </c>
      <c r="H1414" s="4">
        <v>-0.14112521343305001</v>
      </c>
      <c r="I1414" s="4">
        <v>0.34403493982890931</v>
      </c>
    </row>
    <row r="1415" spans="1:9" x14ac:dyDescent="0.25">
      <c r="A1415" t="s">
        <v>1601</v>
      </c>
      <c r="B1415" s="3">
        <v>256.15689086914063</v>
      </c>
      <c r="C1415" s="3">
        <v>17.39999961853027</v>
      </c>
      <c r="D1415" s="4">
        <v>1.7837881893911781E-4</v>
      </c>
      <c r="E1415" s="4">
        <v>-1.2485880262460671E-2</v>
      </c>
      <c r="F1415" s="2">
        <v>3</v>
      </c>
      <c r="G1415" s="4">
        <v>0.11782305905941851</v>
      </c>
      <c r="H1415" s="4">
        <v>-0.12854021656952691</v>
      </c>
      <c r="I1415" s="4">
        <v>0.34921771431282878</v>
      </c>
    </row>
    <row r="1416" spans="1:9" x14ac:dyDescent="0.25">
      <c r="A1416" t="s">
        <v>1602</v>
      </c>
      <c r="B1416" s="3">
        <v>256.1112060546875</v>
      </c>
      <c r="C1416" s="3">
        <v>17.620000839233398</v>
      </c>
      <c r="D1416" s="4">
        <v>2.1866022069427119E-2</v>
      </c>
      <c r="E1416" s="4">
        <v>-0.1727698840206624</v>
      </c>
      <c r="F1416" s="2">
        <v>3</v>
      </c>
      <c r="G1416" s="4">
        <v>0.11841160469121741</v>
      </c>
      <c r="H1416" s="4">
        <v>-0.12869563881241211</v>
      </c>
      <c r="I1416" s="4">
        <v>0.34763413352516542</v>
      </c>
    </row>
    <row r="1417" spans="1:9" x14ac:dyDescent="0.25">
      <c r="A1417" t="s">
        <v>1603</v>
      </c>
      <c r="B1417" s="3">
        <v>250.63090515136719</v>
      </c>
      <c r="C1417" s="3">
        <v>21.29999923706055</v>
      </c>
      <c r="D1417" s="4">
        <v>-5.6171605845019013E-3</v>
      </c>
      <c r="E1417" s="4">
        <v>-4.6927400903118421E-4</v>
      </c>
      <c r="F1417" s="2">
        <v>4</v>
      </c>
      <c r="G1417" s="4">
        <v>9.5939338620419923E-2</v>
      </c>
      <c r="H1417" s="4">
        <v>-0.14733992287651379</v>
      </c>
      <c r="I1417" s="4">
        <v>0.32949420315409822</v>
      </c>
    </row>
    <row r="1418" spans="1:9" x14ac:dyDescent="0.25">
      <c r="A1418" t="s">
        <v>1604</v>
      </c>
      <c r="B1418" s="3">
        <v>252.04669189453119</v>
      </c>
      <c r="C1418" s="3">
        <v>21.309999465942379</v>
      </c>
      <c r="D1418" s="4">
        <v>1.388821796789763E-2</v>
      </c>
      <c r="E1418" s="4">
        <v>-0.14691753977371719</v>
      </c>
      <c r="F1418" s="2">
        <v>4</v>
      </c>
      <c r="G1418" s="4">
        <v>0.10347172625141469</v>
      </c>
      <c r="H1418" s="4">
        <v>-0.1425233387729388</v>
      </c>
      <c r="I1418" s="4">
        <v>0.32973409081988869</v>
      </c>
    </row>
    <row r="1419" spans="1:9" x14ac:dyDescent="0.25">
      <c r="A1419" t="s">
        <v>1605</v>
      </c>
      <c r="B1419" s="3">
        <v>248.59416198730469</v>
      </c>
      <c r="C1419" s="3">
        <v>24.979999542236332</v>
      </c>
      <c r="D1419" s="4">
        <v>-2.202620033127245E-2</v>
      </c>
      <c r="E1419" s="4">
        <v>8.7979117522254402E-2</v>
      </c>
      <c r="F1419" s="2">
        <v>5</v>
      </c>
      <c r="G1419" s="4">
        <v>8.6734704427692932E-2</v>
      </c>
      <c r="H1419" s="4">
        <v>-0.15426903476038711</v>
      </c>
      <c r="I1419" s="4">
        <v>0.33842013322406078</v>
      </c>
    </row>
    <row r="1420" spans="1:9" x14ac:dyDescent="0.25">
      <c r="A1420" t="s">
        <v>1606</v>
      </c>
      <c r="B1420" s="3">
        <v>254.19306945800781</v>
      </c>
      <c r="C1420" s="3">
        <v>22.95999908447266</v>
      </c>
      <c r="D1420" s="4">
        <v>-3.1663461896170093E-2</v>
      </c>
      <c r="E1420" s="4">
        <v>0.43949839241599897</v>
      </c>
      <c r="F1420" s="2">
        <v>4</v>
      </c>
      <c r="G1420" s="4">
        <v>0.1129560985947213</v>
      </c>
      <c r="H1420" s="4">
        <v>-0.1352212446528831</v>
      </c>
      <c r="I1420" s="4">
        <v>0.37685956876457549</v>
      </c>
    </row>
    <row r="1421" spans="1:9" x14ac:dyDescent="0.25">
      <c r="A1421" t="s">
        <v>1607</v>
      </c>
      <c r="B1421" s="3">
        <v>262.5048828125</v>
      </c>
      <c r="C1421" s="3">
        <v>15.94999980926514</v>
      </c>
      <c r="D1421" s="4">
        <v>-1.459428310866095E-3</v>
      </c>
      <c r="E1421" s="4">
        <v>1.6571079403144621E-2</v>
      </c>
      <c r="F1421" s="2">
        <v>2</v>
      </c>
      <c r="G1421" s="4">
        <v>0.15238082734195579</v>
      </c>
      <c r="H1421" s="4">
        <v>-0.1069440000265786</v>
      </c>
      <c r="I1421" s="4">
        <v>0.3862173845039012</v>
      </c>
    </row>
    <row r="1422" spans="1:9" x14ac:dyDescent="0.25">
      <c r="A1422" t="s">
        <v>1608</v>
      </c>
      <c r="B1422" s="3">
        <v>262.8885498046875</v>
      </c>
      <c r="C1422" s="3">
        <v>15.689999580383301</v>
      </c>
      <c r="D1422" s="4">
        <v>0</v>
      </c>
      <c r="E1422" s="4">
        <v>5.8704446928087517E-2</v>
      </c>
      <c r="F1422" s="2">
        <v>2</v>
      </c>
      <c r="G1422" s="4">
        <v>0.15215974144680769</v>
      </c>
      <c r="H1422" s="4">
        <v>-0.10563874388926869</v>
      </c>
      <c r="I1422" s="4">
        <v>0.38314614870457731</v>
      </c>
    </row>
    <row r="1423" spans="1:9" x14ac:dyDescent="0.25">
      <c r="A1423" t="s">
        <v>1609</v>
      </c>
      <c r="B1423" s="3">
        <v>262.8885498046875</v>
      </c>
      <c r="C1423" s="3">
        <v>14.819999694824221</v>
      </c>
      <c r="D1423" s="4">
        <v>-5.5966796012612008E-3</v>
      </c>
      <c r="E1423" s="4">
        <v>4.2194051795244818E-2</v>
      </c>
      <c r="F1423" s="2">
        <v>2</v>
      </c>
      <c r="G1423" s="4">
        <v>0.15084730104712521</v>
      </c>
      <c r="H1423" s="4">
        <v>-0.10563874388926869</v>
      </c>
      <c r="I1423" s="4">
        <v>0.39298388622705033</v>
      </c>
    </row>
    <row r="1424" spans="1:9" x14ac:dyDescent="0.25">
      <c r="A1424" t="s">
        <v>1610</v>
      </c>
      <c r="B1424" s="3">
        <v>264.36813354492188</v>
      </c>
      <c r="C1424" s="3">
        <v>14.22000026702881</v>
      </c>
      <c r="D1424" s="4">
        <v>-7.8156657833063914E-3</v>
      </c>
      <c r="E1424" s="4">
        <v>0.22480626076939411</v>
      </c>
      <c r="F1424" s="2">
        <v>2</v>
      </c>
      <c r="G1424" s="4">
        <v>0.16418183637312039</v>
      </c>
      <c r="H1424" s="4">
        <v>-0.1006051189047643</v>
      </c>
      <c r="I1424" s="4">
        <v>0.397638849265604</v>
      </c>
    </row>
    <row r="1425" spans="1:9" x14ac:dyDescent="0.25">
      <c r="A1425" t="s">
        <v>1611</v>
      </c>
      <c r="B1425" s="3">
        <v>266.45062255859381</v>
      </c>
      <c r="C1425" s="3">
        <v>11.60999965667725</v>
      </c>
      <c r="D1425" s="4">
        <v>5.4857363406357607E-4</v>
      </c>
      <c r="E1425" s="4">
        <v>-3.6514566563735751E-2</v>
      </c>
      <c r="F1425" s="2">
        <v>1</v>
      </c>
      <c r="G1425" s="4">
        <v>0.1747446399327692</v>
      </c>
      <c r="H1425" s="4">
        <v>-9.3520377133058719E-2</v>
      </c>
      <c r="I1425" s="4">
        <v>0.40709273723249878</v>
      </c>
    </row>
    <row r="1426" spans="1:9" x14ac:dyDescent="0.25">
      <c r="A1426" t="s">
        <v>1612</v>
      </c>
      <c r="B1426" s="3">
        <v>266.30453491210938</v>
      </c>
      <c r="C1426" s="3">
        <v>12.05000019073486</v>
      </c>
      <c r="D1426" s="4">
        <v>-5.8272742317777571E-4</v>
      </c>
      <c r="E1426" s="4">
        <v>4.1666825612385328E-3</v>
      </c>
      <c r="F1426" s="2">
        <v>1</v>
      </c>
      <c r="G1426" s="4">
        <v>0.17661326831550639</v>
      </c>
      <c r="H1426" s="4">
        <v>-9.4017375313881324E-2</v>
      </c>
      <c r="I1426" s="4">
        <v>0.40301362175309552</v>
      </c>
    </row>
    <row r="1427" spans="1:9" x14ac:dyDescent="0.25">
      <c r="A1427" t="s">
        <v>1613</v>
      </c>
      <c r="B1427" s="3">
        <v>266.45980834960938</v>
      </c>
      <c r="C1427" s="3">
        <v>12</v>
      </c>
      <c r="D1427" s="4">
        <v>3.4743787124513759E-3</v>
      </c>
      <c r="E1427" s="4">
        <v>-9.900980750178201E-3</v>
      </c>
      <c r="F1427" s="2">
        <v>1</v>
      </c>
      <c r="G1427" s="4">
        <v>0.1824072377552157</v>
      </c>
      <c r="H1427" s="4">
        <v>-9.3489126568523928E-2</v>
      </c>
      <c r="I1427" s="4">
        <v>0.40574904411062601</v>
      </c>
    </row>
    <row r="1428" spans="1:9" x14ac:dyDescent="0.25">
      <c r="A1428" t="s">
        <v>1614</v>
      </c>
      <c r="B1428" s="3">
        <v>265.5372314453125</v>
      </c>
      <c r="C1428" s="3">
        <v>12.11999988555908</v>
      </c>
      <c r="D1428" s="4">
        <v>1.028708554682289E-4</v>
      </c>
      <c r="E1428" s="4">
        <v>-2.3368248623588991E-2</v>
      </c>
      <c r="F1428" s="2">
        <v>1</v>
      </c>
      <c r="G1428" s="4">
        <v>0.18245514878086611</v>
      </c>
      <c r="H1428" s="4">
        <v>-9.662778376602732E-2</v>
      </c>
      <c r="I1428" s="4">
        <v>0.39783084726917628</v>
      </c>
    </row>
    <row r="1429" spans="1:9" x14ac:dyDescent="0.25">
      <c r="A1429" t="s">
        <v>1615</v>
      </c>
      <c r="B1429" s="3">
        <v>265.50991821289063</v>
      </c>
      <c r="C1429" s="3">
        <v>12.409999847412109</v>
      </c>
      <c r="D1429" s="4">
        <v>2.7946112849690512E-3</v>
      </c>
      <c r="E1429" s="4">
        <v>-3.723820660402799E-2</v>
      </c>
      <c r="F1429" s="2">
        <v>1</v>
      </c>
      <c r="G1429" s="4">
        <v>0.18375221752112611</v>
      </c>
      <c r="H1429" s="4">
        <v>-9.6720704879843189E-2</v>
      </c>
      <c r="I1429" s="4">
        <v>0.40085419340628192</v>
      </c>
    </row>
    <row r="1430" spans="1:9" x14ac:dyDescent="0.25">
      <c r="A1430" t="s">
        <v>1616</v>
      </c>
      <c r="B1430" s="3">
        <v>264.76998901367188</v>
      </c>
      <c r="C1430" s="3">
        <v>12.89000034332275</v>
      </c>
      <c r="D1430" s="4">
        <v>-2.9927513431929902E-3</v>
      </c>
      <c r="E1430" s="4">
        <v>3.784221128354881E-2</v>
      </c>
      <c r="F1430" s="2">
        <v>1</v>
      </c>
      <c r="G1430" s="4">
        <v>0.18505019911709761</v>
      </c>
      <c r="H1430" s="4">
        <v>-9.9237984573226301E-2</v>
      </c>
      <c r="I1430" s="4">
        <v>0.40243777419394527</v>
      </c>
    </row>
    <row r="1431" spans="1:9" x14ac:dyDescent="0.25">
      <c r="A1431" t="s">
        <v>1617</v>
      </c>
      <c r="B1431" s="3">
        <v>265.56475830078119</v>
      </c>
      <c r="C1431" s="3">
        <v>12.420000076293951</v>
      </c>
      <c r="D1431" s="4">
        <v>-9.2742865067974023E-4</v>
      </c>
      <c r="E1431" s="4">
        <v>1.8032809054778109E-2</v>
      </c>
      <c r="F1431" s="2">
        <v>1</v>
      </c>
      <c r="G1431" s="4">
        <v>0.18932388874674991</v>
      </c>
      <c r="H1431" s="4">
        <v>-9.6534135894896789E-2</v>
      </c>
      <c r="I1431" s="4">
        <v>0.39960642606041202</v>
      </c>
    </row>
    <row r="1432" spans="1:9" x14ac:dyDescent="0.25">
      <c r="A1432" t="s">
        <v>1618</v>
      </c>
      <c r="B1432" s="3">
        <v>265.811279296875</v>
      </c>
      <c r="C1432" s="3">
        <v>12.19999980926514</v>
      </c>
      <c r="D1432" s="4">
        <v>-3.3218394408416341E-3</v>
      </c>
      <c r="E1432" s="4">
        <v>4.4520504323867893E-2</v>
      </c>
      <c r="F1432" s="2">
        <v>1</v>
      </c>
      <c r="G1432" s="4">
        <v>0.18799382223310029</v>
      </c>
      <c r="H1432" s="4">
        <v>-9.5695457953663188E-2</v>
      </c>
      <c r="I1432" s="4">
        <v>0.39888661661147401</v>
      </c>
    </row>
    <row r="1433" spans="1:9" x14ac:dyDescent="0.25">
      <c r="A1433" t="s">
        <v>1619</v>
      </c>
      <c r="B1433" s="3">
        <v>266.69720458984381</v>
      </c>
      <c r="C1433" s="3">
        <v>11.680000305175779</v>
      </c>
      <c r="D1433" s="4">
        <v>-9.1389996808100005E-4</v>
      </c>
      <c r="E1433" s="4">
        <v>-1.016948166266163E-2</v>
      </c>
      <c r="F1433" s="2">
        <v>1</v>
      </c>
      <c r="G1433" s="4">
        <v>0.19219233086533699</v>
      </c>
      <c r="H1433" s="4">
        <v>-9.2681491546877992E-2</v>
      </c>
      <c r="I1433" s="4">
        <v>0.40714077334628351</v>
      </c>
    </row>
    <row r="1434" spans="1:9" x14ac:dyDescent="0.25">
      <c r="A1434" t="s">
        <v>1620</v>
      </c>
      <c r="B1434" s="3">
        <v>266.941162109375</v>
      </c>
      <c r="C1434" s="3">
        <v>11.80000019073486</v>
      </c>
      <c r="D1434" s="4">
        <v>8.1040142513189029E-3</v>
      </c>
      <c r="E1434" s="4">
        <v>4.2553353816905393E-3</v>
      </c>
      <c r="F1434" s="2">
        <v>1</v>
      </c>
      <c r="G1434" s="4">
        <v>0.19008552313506949</v>
      </c>
      <c r="H1434" s="4">
        <v>-9.1851534693421555E-2</v>
      </c>
      <c r="I1434" s="4">
        <v>0.41059600515275202</v>
      </c>
    </row>
    <row r="1435" spans="1:9" x14ac:dyDescent="0.25">
      <c r="A1435" t="s">
        <v>1621</v>
      </c>
      <c r="B1435" s="3">
        <v>264.79525756835938</v>
      </c>
      <c r="C1435" s="3">
        <v>11.75</v>
      </c>
      <c r="D1435" s="4">
        <v>1.065580626645968E-3</v>
      </c>
      <c r="E1435" s="4">
        <v>-8.1313523452298031E-2</v>
      </c>
      <c r="F1435" s="2">
        <v>1</v>
      </c>
      <c r="G1435" s="4">
        <v>0.18094364311288119</v>
      </c>
      <c r="H1435" s="4">
        <v>-9.2358722040022823E-2</v>
      </c>
      <c r="I1435" s="4">
        <v>0.39979842406398403</v>
      </c>
    </row>
    <row r="1436" spans="1:9" x14ac:dyDescent="0.25">
      <c r="A1436" t="s">
        <v>1622</v>
      </c>
      <c r="B1436" s="3">
        <v>264.51339721679688</v>
      </c>
      <c r="C1436" s="3">
        <v>12.789999961853029</v>
      </c>
      <c r="D1436" s="4">
        <v>5.4260638052301413E-3</v>
      </c>
      <c r="E1436" s="4">
        <v>-6.5058503177520044E-2</v>
      </c>
      <c r="F1436" s="2">
        <v>1</v>
      </c>
      <c r="G1436" s="4">
        <v>0.18086764376402709</v>
      </c>
      <c r="H1436" s="4">
        <v>-9.3324857506525305E-2</v>
      </c>
      <c r="I1436" s="4">
        <v>0.39927046616705208</v>
      </c>
    </row>
    <row r="1437" spans="1:9" x14ac:dyDescent="0.25">
      <c r="A1437" t="s">
        <v>1623</v>
      </c>
      <c r="B1437" s="3">
        <v>263.08587646484381</v>
      </c>
      <c r="C1437" s="3">
        <v>13.680000305175779</v>
      </c>
      <c r="D1437" s="4">
        <v>-5.294183551927234E-3</v>
      </c>
      <c r="E1437" s="4">
        <v>0.13338862063451029</v>
      </c>
      <c r="F1437" s="2">
        <v>2</v>
      </c>
      <c r="G1437" s="4">
        <v>0.17699266072381351</v>
      </c>
      <c r="H1437" s="4">
        <v>-9.8217984262326863E-2</v>
      </c>
      <c r="I1437" s="4">
        <v>0.39581523436058358</v>
      </c>
    </row>
    <row r="1438" spans="1:9" x14ac:dyDescent="0.25">
      <c r="A1438" t="s">
        <v>1624</v>
      </c>
      <c r="B1438" s="3">
        <v>264.48611450195313</v>
      </c>
      <c r="C1438" s="3">
        <v>12.069999694824221</v>
      </c>
      <c r="D1438" s="4">
        <v>1.7206777924094749E-4</v>
      </c>
      <c r="E1438" s="4">
        <v>-2.4252238763970198E-2</v>
      </c>
      <c r="F1438" s="2">
        <v>1</v>
      </c>
      <c r="G1438" s="4">
        <v>0.18485004027230281</v>
      </c>
      <c r="H1438" s="4">
        <v>-9.3418374733360787E-2</v>
      </c>
      <c r="I1438" s="4">
        <v>0.3977828111553916</v>
      </c>
    </row>
    <row r="1439" spans="1:9" x14ac:dyDescent="0.25">
      <c r="A1439" t="s">
        <v>1625</v>
      </c>
      <c r="B1439" s="3">
        <v>264.44061279296881</v>
      </c>
      <c r="C1439" s="3">
        <v>12.36999988555908</v>
      </c>
      <c r="D1439" s="4">
        <v>5.9145083124561024E-3</v>
      </c>
      <c r="E1439" s="4">
        <v>-5.859972889231746E-2</v>
      </c>
      <c r="F1439" s="2">
        <v>1</v>
      </c>
      <c r="G1439" s="4">
        <v>0.18426742399807569</v>
      </c>
      <c r="H1439" s="4">
        <v>-9.357434138348586E-2</v>
      </c>
      <c r="I1439" s="4">
        <v>0.39667915215087568</v>
      </c>
    </row>
    <row r="1440" spans="1:9" x14ac:dyDescent="0.25">
      <c r="A1440" t="s">
        <v>1626</v>
      </c>
      <c r="B1440" s="3">
        <v>262.88577270507813</v>
      </c>
      <c r="C1440" s="3">
        <v>13.14000034332275</v>
      </c>
      <c r="D1440" s="4">
        <v>2.4186736936315789E-4</v>
      </c>
      <c r="E1440" s="4">
        <v>-6.051431323006673E-3</v>
      </c>
      <c r="F1440" s="2">
        <v>1</v>
      </c>
      <c r="G1440" s="4">
        <v>0.17786928395919291</v>
      </c>
      <c r="H1440" s="4">
        <v>-9.8903881864520149E-2</v>
      </c>
      <c r="I1440" s="4">
        <v>0.39072838565266732</v>
      </c>
    </row>
    <row r="1441" spans="1:9" x14ac:dyDescent="0.25">
      <c r="A1441" t="s">
        <v>1627</v>
      </c>
      <c r="B1441" s="3">
        <v>262.82220458984381</v>
      </c>
      <c r="C1441" s="3">
        <v>13.22000026702881</v>
      </c>
      <c r="D1441" s="4">
        <v>3.2973533799620651E-3</v>
      </c>
      <c r="E1441" s="4">
        <v>-6.6384151872367125E-2</v>
      </c>
      <c r="F1441" s="2">
        <v>1</v>
      </c>
      <c r="G1441" s="4">
        <v>0.18155358686924569</v>
      </c>
      <c r="H1441" s="4">
        <v>-9.9121774910938987E-2</v>
      </c>
      <c r="I1441" s="4">
        <v>0.38952865442058199</v>
      </c>
    </row>
    <row r="1442" spans="1:9" x14ac:dyDescent="0.25">
      <c r="A1442" t="s">
        <v>1628</v>
      </c>
      <c r="B1442" s="3">
        <v>261.95843505859381</v>
      </c>
      <c r="C1442" s="3">
        <v>14.159999847412109</v>
      </c>
      <c r="D1442" s="4">
        <v>1.7384846253749591E-3</v>
      </c>
      <c r="E1442" s="4">
        <v>-4.8387114347536508E-2</v>
      </c>
      <c r="F1442" s="2">
        <v>2</v>
      </c>
      <c r="G1442" s="4">
        <v>0.19023120259975099</v>
      </c>
      <c r="H1442" s="4">
        <v>-0.1020825261283366</v>
      </c>
      <c r="I1442" s="4">
        <v>0.38708130229419302</v>
      </c>
    </row>
    <row r="1443" spans="1:9" x14ac:dyDescent="0.25">
      <c r="A1443" t="s">
        <v>1629</v>
      </c>
      <c r="B1443" s="3">
        <v>261.50381469726563</v>
      </c>
      <c r="C1443" s="3">
        <v>14.88000011444092</v>
      </c>
      <c r="D1443" s="4">
        <v>-1.9430120460457449E-3</v>
      </c>
      <c r="E1443" s="4">
        <v>1.569969296243023E-2</v>
      </c>
      <c r="F1443" s="2">
        <v>2</v>
      </c>
      <c r="G1443" s="4">
        <v>0.18676990744145441</v>
      </c>
      <c r="H1443" s="4">
        <v>-0.10364083275939839</v>
      </c>
      <c r="I1443" s="4">
        <v>0.38544968539274488</v>
      </c>
    </row>
    <row r="1444" spans="1:9" x14ac:dyDescent="0.25">
      <c r="A1444" t="s">
        <v>1630</v>
      </c>
      <c r="B1444" s="3">
        <v>262.01290893554688</v>
      </c>
      <c r="C1444" s="3">
        <v>14.64999961853027</v>
      </c>
      <c r="D1444" s="4">
        <v>-3.010255282374974E-3</v>
      </c>
      <c r="E1444" s="4">
        <v>5.3199121440381518E-2</v>
      </c>
      <c r="F1444" s="2">
        <v>2</v>
      </c>
      <c r="G1444" s="4">
        <v>0.18893589502138131</v>
      </c>
      <c r="H1444" s="4">
        <v>-0.101895805490863</v>
      </c>
      <c r="I1444" s="4">
        <v>0.38924073064100678</v>
      </c>
    </row>
    <row r="1445" spans="1:9" x14ac:dyDescent="0.25">
      <c r="A1445" t="s">
        <v>1631</v>
      </c>
      <c r="B1445" s="3">
        <v>262.80401611328119</v>
      </c>
      <c r="C1445" s="3">
        <v>13.909999847412109</v>
      </c>
      <c r="D1445" s="4">
        <v>-2.6912030388659409E-3</v>
      </c>
      <c r="E1445" s="4">
        <v>5.6990882119765773E-2</v>
      </c>
      <c r="F1445" s="2">
        <v>2</v>
      </c>
      <c r="G1445" s="4">
        <v>0.19659680674986069</v>
      </c>
      <c r="H1445" s="4">
        <v>-9.9184119728829345E-2</v>
      </c>
      <c r="I1445" s="4">
        <v>0.38996068654151111</v>
      </c>
    </row>
    <row r="1446" spans="1:9" x14ac:dyDescent="0.25">
      <c r="A1446" t="s">
        <v>1632</v>
      </c>
      <c r="B1446" s="3">
        <v>263.51318359375</v>
      </c>
      <c r="C1446" s="3">
        <v>13.159999847412109</v>
      </c>
      <c r="D1446" s="4">
        <v>-1.7224876842535371E-3</v>
      </c>
      <c r="E1446" s="4">
        <v>2.332816475458421E-2</v>
      </c>
      <c r="F1446" s="2">
        <v>1</v>
      </c>
      <c r="G1446" s="4">
        <v>0.19120841615481579</v>
      </c>
      <c r="H1446" s="4">
        <v>-9.6753299463499864E-2</v>
      </c>
      <c r="I1446" s="4">
        <v>0.39269596244747512</v>
      </c>
    </row>
    <row r="1447" spans="1:9" x14ac:dyDescent="0.25">
      <c r="A1447" t="s">
        <v>1633</v>
      </c>
      <c r="B1447" s="3">
        <v>263.96786499023438</v>
      </c>
      <c r="C1447" s="3">
        <v>12.85999965667725</v>
      </c>
      <c r="D1447" s="4">
        <v>3.4568871829288028E-5</v>
      </c>
      <c r="E1447" s="4">
        <v>-4.9519592721145811E-2</v>
      </c>
      <c r="F1447" s="2">
        <v>1</v>
      </c>
      <c r="G1447" s="4">
        <v>0.19495127261213141</v>
      </c>
      <c r="H1447" s="4">
        <v>-9.51947836216398E-2</v>
      </c>
      <c r="I1447" s="4">
        <v>0.39557534669479311</v>
      </c>
    </row>
    <row r="1448" spans="1:9" x14ac:dyDescent="0.25">
      <c r="A1448" t="s">
        <v>1634</v>
      </c>
      <c r="B1448" s="3">
        <v>263.958740234375</v>
      </c>
      <c r="C1448" s="3">
        <v>13.52999973297119</v>
      </c>
      <c r="D1448" s="4">
        <v>-4.0484496679681348E-3</v>
      </c>
      <c r="E1448" s="4">
        <v>0.1044897741200972</v>
      </c>
      <c r="F1448" s="2">
        <v>2</v>
      </c>
      <c r="G1448" s="4">
        <v>0.20209885732230101</v>
      </c>
      <c r="H1448" s="4">
        <v>-9.5226060635984044E-2</v>
      </c>
      <c r="I1448" s="4">
        <v>0.39821469682475419</v>
      </c>
    </row>
    <row r="1449" spans="1:9" x14ac:dyDescent="0.25">
      <c r="A1449" t="s">
        <v>1635</v>
      </c>
      <c r="B1449" s="3">
        <v>265.03170776367188</v>
      </c>
      <c r="C1449" s="3">
        <v>12.25</v>
      </c>
      <c r="D1449" s="4">
        <v>5.3808259915195666E-3</v>
      </c>
      <c r="E1449" s="4">
        <v>-2.0000000000000021E-2</v>
      </c>
      <c r="F1449" s="2">
        <v>1</v>
      </c>
      <c r="G1449" s="4">
        <v>0.21270340955925529</v>
      </c>
      <c r="H1449" s="4">
        <v>-9.1548239407448051E-2</v>
      </c>
      <c r="I1449" s="4">
        <v>0.40003831172977461</v>
      </c>
    </row>
    <row r="1450" spans="1:9" x14ac:dyDescent="0.25">
      <c r="A1450" t="s">
        <v>1636</v>
      </c>
      <c r="B1450" s="3">
        <v>263.61325073242188</v>
      </c>
      <c r="C1450" s="3">
        <v>12.5</v>
      </c>
      <c r="D1450" s="4">
        <v>4.8332701328912542E-4</v>
      </c>
      <c r="E1450" s="4">
        <v>2.7960539214994199E-2</v>
      </c>
      <c r="F1450" s="2">
        <v>1</v>
      </c>
      <c r="G1450" s="4">
        <v>0.20759387582992489</v>
      </c>
      <c r="H1450" s="4">
        <v>-9.2303427642333791E-2</v>
      </c>
      <c r="I1450" s="4">
        <v>0.39370384212755472</v>
      </c>
    </row>
    <row r="1451" spans="1:9" x14ac:dyDescent="0.25">
      <c r="A1451" t="s">
        <v>1637</v>
      </c>
      <c r="B1451" s="3">
        <v>263.48590087890619</v>
      </c>
      <c r="C1451" s="3">
        <v>12.159999847412109</v>
      </c>
      <c r="D1451" s="4">
        <v>7.8949125617713278E-3</v>
      </c>
      <c r="E1451" s="4">
        <v>1.417848870218053E-2</v>
      </c>
      <c r="F1451" s="2">
        <v>1</v>
      </c>
      <c r="G1451" s="4">
        <v>0.2070601062780881</v>
      </c>
      <c r="H1451" s="4">
        <v>-9.1114500081741601E-2</v>
      </c>
      <c r="I1451" s="4">
        <v>0.39120830743581458</v>
      </c>
    </row>
    <row r="1452" spans="1:9" x14ac:dyDescent="0.25">
      <c r="A1452" t="s">
        <v>1638</v>
      </c>
      <c r="B1452" s="3">
        <v>261.4219970703125</v>
      </c>
      <c r="C1452" s="3">
        <v>11.989999771118161</v>
      </c>
      <c r="D1452" s="4">
        <v>6.0188901383142479E-3</v>
      </c>
      <c r="E1452" s="4">
        <v>-3.3843681019990468E-2</v>
      </c>
      <c r="F1452" s="2">
        <v>1</v>
      </c>
      <c r="G1452" s="4">
        <v>0.20040262499388681</v>
      </c>
      <c r="H1452" s="4">
        <v>-9.1243491265090237E-2</v>
      </c>
      <c r="I1452" s="4">
        <v>0.38050679857461622</v>
      </c>
    </row>
    <row r="1453" spans="1:9" x14ac:dyDescent="0.25">
      <c r="A1453" t="s">
        <v>1639</v>
      </c>
      <c r="B1453" s="3">
        <v>259.85794067382813</v>
      </c>
      <c r="C1453" s="3">
        <v>12.409999847412109</v>
      </c>
      <c r="D1453" s="4">
        <v>-1.3278840281776281E-3</v>
      </c>
      <c r="E1453" s="4">
        <v>1.3061212033641519E-2</v>
      </c>
      <c r="F1453" s="2">
        <v>1</v>
      </c>
      <c r="G1453" s="4">
        <v>0.19043999106089141</v>
      </c>
      <c r="H1453" s="4">
        <v>-9.5548561198839144E-2</v>
      </c>
      <c r="I1453" s="4">
        <v>0.37700353065436309</v>
      </c>
    </row>
    <row r="1454" spans="1:9" x14ac:dyDescent="0.25">
      <c r="A1454" t="s">
        <v>1640</v>
      </c>
      <c r="B1454" s="3">
        <v>260.20346069335938</v>
      </c>
      <c r="C1454" s="3">
        <v>12.25</v>
      </c>
      <c r="D1454" s="4">
        <v>-5.936883601448395E-4</v>
      </c>
      <c r="E1454" s="4">
        <v>-4.7433878146374453E-2</v>
      </c>
      <c r="F1454" s="2">
        <v>1</v>
      </c>
      <c r="G1454" s="4">
        <v>0.18774866082470229</v>
      </c>
      <c r="H1454" s="4">
        <v>-9.4345957660962654E-2</v>
      </c>
      <c r="I1454" s="4">
        <v>0.3761397593156377</v>
      </c>
    </row>
    <row r="1455" spans="1:9" x14ac:dyDescent="0.25">
      <c r="A1455" t="s">
        <v>1641</v>
      </c>
      <c r="B1455" s="3">
        <v>260.3580322265625</v>
      </c>
      <c r="C1455" s="3">
        <v>12.85999965667725</v>
      </c>
      <c r="D1455" s="4">
        <v>2.344958023030808E-3</v>
      </c>
      <c r="E1455" s="4">
        <v>2.9623690339424021E-2</v>
      </c>
      <c r="F1455" s="2">
        <v>1</v>
      </c>
      <c r="G1455" s="4">
        <v>0.20088197431734381</v>
      </c>
      <c r="H1455" s="4">
        <v>-9.3807961995943767E-2</v>
      </c>
      <c r="I1455" s="4">
        <v>0.37877910944559878</v>
      </c>
    </row>
    <row r="1456" spans="1:9" x14ac:dyDescent="0.25">
      <c r="A1456" t="s">
        <v>1642</v>
      </c>
      <c r="B1456" s="3">
        <v>259.74893188476563</v>
      </c>
      <c r="C1456" s="3">
        <v>12.489999771118161</v>
      </c>
      <c r="D1456" s="4">
        <v>2.1399275992144422E-3</v>
      </c>
      <c r="E1456" s="4">
        <v>-1.186713355461499E-2</v>
      </c>
      <c r="F1456" s="2">
        <v>1</v>
      </c>
      <c r="G1456" s="4">
        <v>0.19901049920049091</v>
      </c>
      <c r="H1456" s="4">
        <v>-9.3783178802362643E-2</v>
      </c>
      <c r="I1456" s="4">
        <v>0.37234856761580959</v>
      </c>
    </row>
    <row r="1457" spans="1:9" x14ac:dyDescent="0.25">
      <c r="A1457" t="s">
        <v>1643</v>
      </c>
      <c r="B1457" s="3">
        <v>259.19427490234381</v>
      </c>
      <c r="C1457" s="3">
        <v>12.64000034332275</v>
      </c>
      <c r="D1457" s="4">
        <v>3.5208925313101598E-3</v>
      </c>
      <c r="E1457" s="4">
        <v>-6.0223009474275828E-2</v>
      </c>
      <c r="F1457" s="2">
        <v>1</v>
      </c>
      <c r="G1457" s="4">
        <v>0.1945799099699079</v>
      </c>
      <c r="H1457" s="4">
        <v>-9.5718276220543408E-2</v>
      </c>
      <c r="I1457" s="4">
        <v>0.37038099082100162</v>
      </c>
    </row>
    <row r="1458" spans="1:9" x14ac:dyDescent="0.25">
      <c r="A1458" t="s">
        <v>1644</v>
      </c>
      <c r="B1458" s="3">
        <v>258.28488159179688</v>
      </c>
      <c r="C1458" s="3">
        <v>13.44999980926514</v>
      </c>
      <c r="D1458" s="4">
        <v>8.0910720560296578E-3</v>
      </c>
      <c r="E1458" s="4">
        <v>-8.1284187578613776E-2</v>
      </c>
      <c r="F1458" s="2">
        <v>2</v>
      </c>
      <c r="G1458" s="4">
        <v>0.17182944650564891</v>
      </c>
      <c r="H1458" s="4">
        <v>-9.8890984224085043E-2</v>
      </c>
      <c r="I1458" s="4">
        <v>0.36788560258082809</v>
      </c>
    </row>
    <row r="1459" spans="1:9" x14ac:dyDescent="0.25">
      <c r="A1459" t="s">
        <v>1645</v>
      </c>
      <c r="B1459" s="3">
        <v>256.21185302734381</v>
      </c>
      <c r="C1459" s="3">
        <v>14.64000034332275</v>
      </c>
      <c r="D1459" s="4">
        <v>-7.4670942810205476E-3</v>
      </c>
      <c r="E1459" s="4">
        <v>9.992485963755926E-2</v>
      </c>
      <c r="F1459" s="2">
        <v>2</v>
      </c>
      <c r="G1459" s="4">
        <v>0.1644516949949473</v>
      </c>
      <c r="H1459" s="4">
        <v>-0.1061234041701429</v>
      </c>
      <c r="I1459" s="4">
        <v>0.35588829025997493</v>
      </c>
    </row>
    <row r="1460" spans="1:9" x14ac:dyDescent="0.25">
      <c r="A1460" t="s">
        <v>1646</v>
      </c>
      <c r="B1460" s="3">
        <v>258.139404296875</v>
      </c>
      <c r="C1460" s="3">
        <v>13.310000419616699</v>
      </c>
      <c r="D1460" s="4">
        <v>6.3801845692001979E-3</v>
      </c>
      <c r="E1460" s="4">
        <v>-9.9458683349988197E-2</v>
      </c>
      <c r="F1460" s="2">
        <v>2</v>
      </c>
      <c r="G1460" s="4">
        <v>0.1730693275819222</v>
      </c>
      <c r="H1460" s="4">
        <v>-9.9398528069612802E-2</v>
      </c>
      <c r="I1460" s="4">
        <v>0.3637105613254219</v>
      </c>
    </row>
    <row r="1461" spans="1:9" x14ac:dyDescent="0.25">
      <c r="A1461" t="s">
        <v>1647</v>
      </c>
      <c r="B1461" s="3">
        <v>256.50286865234381</v>
      </c>
      <c r="C1461" s="3">
        <v>14.77999973297119</v>
      </c>
      <c r="D1461" s="4">
        <v>-3.7430667212695612E-3</v>
      </c>
      <c r="E1461" s="4">
        <v>0.1231002966825758</v>
      </c>
      <c r="F1461" s="2">
        <v>2</v>
      </c>
      <c r="G1461" s="4">
        <v>0.17718769445982341</v>
      </c>
      <c r="H1461" s="4">
        <v>-0.1051081035385186</v>
      </c>
      <c r="I1461" s="4">
        <v>0.36366252521163722</v>
      </c>
    </row>
    <row r="1462" spans="1:9" x14ac:dyDescent="0.25">
      <c r="A1462" t="s">
        <v>1648</v>
      </c>
      <c r="B1462" s="3">
        <v>257.46658325195313</v>
      </c>
      <c r="C1462" s="3">
        <v>13.159999847412109</v>
      </c>
      <c r="D1462" s="4">
        <v>-6.7003588006228076E-3</v>
      </c>
      <c r="E1462" s="4">
        <v>0.16770180238515039</v>
      </c>
      <c r="F1462" s="2">
        <v>1</v>
      </c>
      <c r="G1462" s="4">
        <v>0.18335566677978909</v>
      </c>
      <c r="H1462" s="4">
        <v>-0.1017458784288223</v>
      </c>
      <c r="I1462" s="4">
        <v>0.36318260342848968</v>
      </c>
    </row>
    <row r="1463" spans="1:9" x14ac:dyDescent="0.25">
      <c r="A1463" t="s">
        <v>1649</v>
      </c>
      <c r="B1463" s="3">
        <v>259.20333862304688</v>
      </c>
      <c r="C1463" s="3">
        <v>11.27000045776367</v>
      </c>
      <c r="D1463" s="4">
        <v>-1.366106405097822E-3</v>
      </c>
      <c r="E1463" s="4">
        <v>3.8709683090080382E-2</v>
      </c>
      <c r="F1463" s="2">
        <v>1</v>
      </c>
      <c r="G1463" s="4">
        <v>0.17452205042483479</v>
      </c>
      <c r="H1463" s="4">
        <v>-9.5686654546089489E-2</v>
      </c>
      <c r="I1463" s="4">
        <v>0.37234856761580959</v>
      </c>
    </row>
    <row r="1464" spans="1:9" x14ac:dyDescent="0.25">
      <c r="A1464" t="s">
        <v>1650</v>
      </c>
      <c r="B1464" s="3">
        <v>259.55792236328119</v>
      </c>
      <c r="C1464" s="3">
        <v>10.85000038146973</v>
      </c>
      <c r="D1464" s="4">
        <v>-4.2015478384715982E-4</v>
      </c>
      <c r="E1464" s="4">
        <v>-7.3192974814622058E-3</v>
      </c>
      <c r="F1464" s="2">
        <v>1</v>
      </c>
      <c r="G1464" s="4">
        <v>0.1760809534542529</v>
      </c>
      <c r="H1464" s="4">
        <v>-9.4449576312150452E-2</v>
      </c>
      <c r="I1464" s="4">
        <v>0.37206064383623438</v>
      </c>
    </row>
    <row r="1465" spans="1:9" x14ac:dyDescent="0.25">
      <c r="A1465" t="s">
        <v>1651</v>
      </c>
      <c r="B1465" s="3">
        <v>259.66702270507813</v>
      </c>
      <c r="C1465" s="3">
        <v>10.930000305175779</v>
      </c>
      <c r="D1465" s="4">
        <v>3.3022972107581432E-3</v>
      </c>
      <c r="E1465" s="4">
        <v>-3.0168601488713479E-2</v>
      </c>
      <c r="F1465" s="2">
        <v>1</v>
      </c>
      <c r="G1465" s="4">
        <v>0.1736798898098606</v>
      </c>
      <c r="H1465" s="4">
        <v>-9.4068945045575725E-2</v>
      </c>
      <c r="I1465" s="4">
        <v>0.37254056561938159</v>
      </c>
    </row>
    <row r="1466" spans="1:9" x14ac:dyDescent="0.25">
      <c r="A1466" t="s">
        <v>1652</v>
      </c>
      <c r="B1466" s="3">
        <v>258.81234741210938</v>
      </c>
      <c r="C1466" s="3">
        <v>11.27000045776367</v>
      </c>
      <c r="D1466" s="4">
        <v>3.667197805006905E-3</v>
      </c>
      <c r="E1466" s="4">
        <v>-3.1786930811503862E-2</v>
      </c>
      <c r="F1466" s="2">
        <v>1</v>
      </c>
      <c r="G1466" s="4">
        <v>0.17199188634470389</v>
      </c>
      <c r="H1466" s="4">
        <v>-9.7050751829265924E-2</v>
      </c>
      <c r="I1466" s="4">
        <v>0.36764556846347118</v>
      </c>
    </row>
    <row r="1467" spans="1:9" x14ac:dyDescent="0.25">
      <c r="A1467" t="s">
        <v>1653</v>
      </c>
      <c r="B1467" s="3">
        <v>257.86669921875</v>
      </c>
      <c r="C1467" s="3">
        <v>11.64000034332275</v>
      </c>
      <c r="D1467" s="4">
        <v>4.2847846821711943E-3</v>
      </c>
      <c r="E1467" s="4">
        <v>-4.5118888924789657E-2</v>
      </c>
      <c r="F1467" s="2">
        <v>1</v>
      </c>
      <c r="G1467" s="4">
        <v>0.1698374139013181</v>
      </c>
      <c r="H1467" s="4">
        <v>-0.10034994653062319</v>
      </c>
      <c r="I1467" s="4">
        <v>0.36126306274746639</v>
      </c>
    </row>
    <row r="1468" spans="1:9" x14ac:dyDescent="0.25">
      <c r="A1468" t="s">
        <v>1654</v>
      </c>
      <c r="B1468" s="3">
        <v>256.76651000976563</v>
      </c>
      <c r="C1468" s="3">
        <v>12.189999580383301</v>
      </c>
      <c r="D1468" s="4">
        <v>5.4473870270224101E-3</v>
      </c>
      <c r="E1468" s="4">
        <v>-7.3003807300054402E-2</v>
      </c>
      <c r="F1468" s="2">
        <v>1</v>
      </c>
      <c r="G1468" s="4">
        <v>0.16258656468069829</v>
      </c>
      <c r="H1468" s="4">
        <v>-0.1041883067519621</v>
      </c>
      <c r="I1468" s="4">
        <v>0.35608014181198078</v>
      </c>
    </row>
    <row r="1469" spans="1:9" x14ac:dyDescent="0.25">
      <c r="A1469" t="s">
        <v>1655</v>
      </c>
      <c r="B1469" s="3">
        <v>255.37538146972659</v>
      </c>
      <c r="C1469" s="3">
        <v>13.14999961853027</v>
      </c>
      <c r="D1469" s="4">
        <v>-1.6701582173526131E-3</v>
      </c>
      <c r="E1469" s="4">
        <v>2.49415196201952E-2</v>
      </c>
      <c r="F1469" s="2">
        <v>1</v>
      </c>
      <c r="G1469" s="4">
        <v>0.15684873226410501</v>
      </c>
      <c r="H1469" s="4">
        <v>-0.1090417014292145</v>
      </c>
      <c r="I1469" s="4">
        <v>0.35392071346516718</v>
      </c>
    </row>
    <row r="1470" spans="1:9" x14ac:dyDescent="0.25">
      <c r="A1470" t="s">
        <v>1656</v>
      </c>
      <c r="B1470" s="3">
        <v>255.8026123046875</v>
      </c>
      <c r="C1470" s="3">
        <v>12.829999923706049</v>
      </c>
      <c r="D1470" s="4">
        <v>4.9290093414156022E-3</v>
      </c>
      <c r="E1470" s="4">
        <v>-0.1002805247000975</v>
      </c>
      <c r="F1470" s="2">
        <v>1</v>
      </c>
      <c r="G1470" s="4">
        <v>0.16136665161293509</v>
      </c>
      <c r="H1470" s="4">
        <v>-0.1075511706833646</v>
      </c>
      <c r="I1470" s="4">
        <v>0.35339275556823502</v>
      </c>
    </row>
    <row r="1471" spans="1:9" x14ac:dyDescent="0.25">
      <c r="A1471" t="s">
        <v>1657</v>
      </c>
      <c r="B1471" s="3">
        <v>254.5479431152344</v>
      </c>
      <c r="C1471" s="3">
        <v>14.260000228881839</v>
      </c>
      <c r="D1471" s="4">
        <v>-5.2233654516778971E-3</v>
      </c>
      <c r="E1471" s="4">
        <v>9.439758412260324E-2</v>
      </c>
      <c r="F1471" s="2">
        <v>2</v>
      </c>
      <c r="G1471" s="4">
        <v>0.15501525775617031</v>
      </c>
      <c r="H1471" s="4">
        <v>-0.11192848348411651</v>
      </c>
      <c r="I1471" s="4">
        <v>0.35180917478057161</v>
      </c>
    </row>
    <row r="1472" spans="1:9" x14ac:dyDescent="0.25">
      <c r="A1472" t="s">
        <v>1658</v>
      </c>
      <c r="B1472" s="3">
        <v>255.884521484375</v>
      </c>
      <c r="C1472" s="3">
        <v>13.02999973297119</v>
      </c>
      <c r="D1472" s="4">
        <v>-6.7760969283684469E-3</v>
      </c>
      <c r="E1472" s="4">
        <v>7.3311315031218793E-2</v>
      </c>
      <c r="F1472" s="2">
        <v>1</v>
      </c>
      <c r="G1472" s="4">
        <v>0.15971795233355429</v>
      </c>
      <c r="H1472" s="4">
        <v>-0.10726540444015149</v>
      </c>
      <c r="I1472" s="4">
        <v>0.36203090831018908</v>
      </c>
    </row>
    <row r="1473" spans="1:9" x14ac:dyDescent="0.25">
      <c r="A1473" t="s">
        <v>1659</v>
      </c>
      <c r="B1473" s="3">
        <v>257.6302490234375</v>
      </c>
      <c r="C1473" s="3">
        <v>12.14000034332275</v>
      </c>
      <c r="D1473" s="4">
        <v>-2.3591374654026161E-3</v>
      </c>
      <c r="E1473" s="4">
        <v>-1.220501375068006E-2</v>
      </c>
      <c r="F1473" s="2">
        <v>1</v>
      </c>
      <c r="G1473" s="4">
        <v>0.16654462806045939</v>
      </c>
      <c r="H1473" s="4">
        <v>-0.10117487829381799</v>
      </c>
      <c r="I1473" s="4">
        <v>0.36342249109428032</v>
      </c>
    </row>
    <row r="1474" spans="1:9" x14ac:dyDescent="0.25">
      <c r="A1474" t="s">
        <v>1660</v>
      </c>
      <c r="B1474" s="3">
        <v>258.23947143554688</v>
      </c>
      <c r="C1474" s="3">
        <v>12.289999961853029</v>
      </c>
      <c r="D1474" s="4">
        <v>8.5223927487376727E-3</v>
      </c>
      <c r="E1474" s="4">
        <v>-9.6696121703906401E-3</v>
      </c>
      <c r="F1474" s="2">
        <v>1</v>
      </c>
      <c r="G1474" s="4">
        <v>0.1693504384066942</v>
      </c>
      <c r="H1474" s="4">
        <v>-9.9049412007207627E-2</v>
      </c>
      <c r="I1474" s="4">
        <v>0.36467025844015022</v>
      </c>
    </row>
    <row r="1475" spans="1:9" x14ac:dyDescent="0.25">
      <c r="A1475" t="s">
        <v>1661</v>
      </c>
      <c r="B1475" s="3">
        <v>256.0572509765625</v>
      </c>
      <c r="C1475" s="3">
        <v>12.409999847412109</v>
      </c>
      <c r="D1475" s="4">
        <v>5.032057355631725E-3</v>
      </c>
      <c r="E1475" s="4">
        <v>-1.6640256739405609E-2</v>
      </c>
      <c r="F1475" s="2">
        <v>1</v>
      </c>
      <c r="G1475" s="4">
        <v>0.1622872965517175</v>
      </c>
      <c r="H1475" s="4">
        <v>-0.1066627826306933</v>
      </c>
      <c r="I1475" s="4">
        <v>0.35598421603597791</v>
      </c>
    </row>
    <row r="1476" spans="1:9" x14ac:dyDescent="0.25">
      <c r="A1476" t="s">
        <v>1662</v>
      </c>
      <c r="B1476" s="3">
        <v>254.77520751953119</v>
      </c>
      <c r="C1476" s="3">
        <v>12.61999988555908</v>
      </c>
      <c r="D1476" s="4">
        <v>1.8594189509286709E-3</v>
      </c>
      <c r="E1476" s="4">
        <v>-1.866250214039078E-2</v>
      </c>
      <c r="F1476" s="2">
        <v>1</v>
      </c>
      <c r="G1476" s="4">
        <v>0.15618696287636011</v>
      </c>
      <c r="H1476" s="4">
        <v>-0.1111355992765132</v>
      </c>
      <c r="I1476" s="4">
        <v>0.34576248250636032</v>
      </c>
    </row>
    <row r="1477" spans="1:9" x14ac:dyDescent="0.25">
      <c r="A1477" t="s">
        <v>1663</v>
      </c>
      <c r="B1477" s="3">
        <v>254.30235290527341</v>
      </c>
      <c r="C1477" s="3">
        <v>12.85999965667725</v>
      </c>
      <c r="D1477" s="4">
        <v>-1.143299969104006E-3</v>
      </c>
      <c r="E1477" s="4">
        <v>-7.7701856804646141E-4</v>
      </c>
      <c r="F1477" s="2">
        <v>1</v>
      </c>
      <c r="G1477" s="4">
        <v>0.15301380396005099</v>
      </c>
      <c r="H1477" s="4">
        <v>-0.1127853030974761</v>
      </c>
      <c r="I1477" s="4">
        <v>0.34600251662371728</v>
      </c>
    </row>
    <row r="1478" spans="1:9" x14ac:dyDescent="0.25">
      <c r="A1478" t="s">
        <v>1664</v>
      </c>
      <c r="B1478" s="3">
        <v>254.59342956542969</v>
      </c>
      <c r="C1478" s="3">
        <v>12.86999988555908</v>
      </c>
      <c r="D1478" s="4">
        <v>-3.7712121353249421E-3</v>
      </c>
      <c r="E1478" s="4">
        <v>6.3636320645787281E-2</v>
      </c>
      <c r="F1478" s="2">
        <v>1</v>
      </c>
      <c r="G1478" s="4">
        <v>0.15484760888560101</v>
      </c>
      <c r="H1478" s="4">
        <v>-0.11176978952528301</v>
      </c>
      <c r="I1478" s="4">
        <v>0.34725013751802081</v>
      </c>
    </row>
    <row r="1479" spans="1:9" x14ac:dyDescent="0.25">
      <c r="A1479" t="s">
        <v>1665</v>
      </c>
      <c r="B1479" s="3">
        <v>255.55718994140619</v>
      </c>
      <c r="C1479" s="3">
        <v>12.10000038146973</v>
      </c>
      <c r="D1479" s="4">
        <v>2.1037470391376272E-3</v>
      </c>
      <c r="E1479" s="4">
        <v>3.3167463069041499E-3</v>
      </c>
      <c r="F1479" s="2">
        <v>1</v>
      </c>
      <c r="G1479" s="4">
        <v>0.16549525835897991</v>
      </c>
      <c r="H1479" s="4">
        <v>-0.10840740471016019</v>
      </c>
      <c r="I1479" s="4">
        <v>0.34936167620261638</v>
      </c>
    </row>
    <row r="1480" spans="1:9" x14ac:dyDescent="0.25">
      <c r="A1480" t="s">
        <v>1666</v>
      </c>
      <c r="B1480" s="3">
        <v>255.02069091796881</v>
      </c>
      <c r="C1480" s="3">
        <v>12.060000419616699</v>
      </c>
      <c r="D1480" s="4">
        <v>4.0451886045531626E-3</v>
      </c>
      <c r="E1480" s="4">
        <v>-6.0015550168992848E-2</v>
      </c>
      <c r="F1480" s="2">
        <v>1</v>
      </c>
      <c r="G1480" s="4">
        <v>0.16366425966764231</v>
      </c>
      <c r="H1480" s="4">
        <v>-0.11027915230914891</v>
      </c>
      <c r="I1480" s="4">
        <v>0.34806601919452818</v>
      </c>
    </row>
    <row r="1481" spans="1:9" x14ac:dyDescent="0.25">
      <c r="A1481" t="s">
        <v>1667</v>
      </c>
      <c r="B1481" s="3">
        <v>253.99324035644531</v>
      </c>
      <c r="C1481" s="3">
        <v>12.829999923706049</v>
      </c>
      <c r="D1481" s="4">
        <v>-8.9420554447050549E-4</v>
      </c>
      <c r="E1481" s="4">
        <v>5.3366141399361133E-2</v>
      </c>
      <c r="F1481" s="2">
        <v>1</v>
      </c>
      <c r="G1481" s="4">
        <v>0.15883430007859151</v>
      </c>
      <c r="H1481" s="4">
        <v>-0.1138637406077239</v>
      </c>
      <c r="I1481" s="4">
        <v>0.34273913636925468</v>
      </c>
    </row>
    <row r="1482" spans="1:9" x14ac:dyDescent="0.25">
      <c r="A1482" t="s">
        <v>1668</v>
      </c>
      <c r="B1482" s="3">
        <v>254.22056579589841</v>
      </c>
      <c r="C1482" s="3">
        <v>12.180000305175779</v>
      </c>
      <c r="D1482" s="4">
        <v>7.8750615182876516E-4</v>
      </c>
      <c r="E1482" s="4">
        <v>-3.1796472254066122E-2</v>
      </c>
      <c r="F1482" s="2">
        <v>1</v>
      </c>
      <c r="G1482" s="4">
        <v>0.16528138855141711</v>
      </c>
      <c r="H1482" s="4">
        <v>-0.1130706434595518</v>
      </c>
      <c r="I1482" s="4">
        <v>0.34336302004218983</v>
      </c>
    </row>
    <row r="1483" spans="1:9" x14ac:dyDescent="0.25">
      <c r="A1483" t="s">
        <v>1669</v>
      </c>
      <c r="B1483" s="3">
        <v>254.02052307128909</v>
      </c>
      <c r="C1483" s="3">
        <v>12.579999923706049</v>
      </c>
      <c r="D1483" s="4">
        <v>9.0661142252079774E-3</v>
      </c>
      <c r="E1483" s="4">
        <v>-7.7035963456991707E-2</v>
      </c>
      <c r="F1483" s="2">
        <v>1</v>
      </c>
      <c r="G1483" s="4">
        <v>0.16632078112822721</v>
      </c>
      <c r="H1483" s="4">
        <v>-0.1137685561735091</v>
      </c>
      <c r="I1483" s="4">
        <v>0.34096355757801922</v>
      </c>
    </row>
    <row r="1484" spans="1:9" x14ac:dyDescent="0.25">
      <c r="A1484" t="s">
        <v>1670</v>
      </c>
      <c r="B1484" s="3">
        <v>251.73823547363281</v>
      </c>
      <c r="C1484" s="3">
        <v>13.63000011444092</v>
      </c>
      <c r="D1484" s="4">
        <v>-7.3147277015339629E-3</v>
      </c>
      <c r="E1484" s="4">
        <v>7.832276457501397E-2</v>
      </c>
      <c r="F1484" s="2">
        <v>2</v>
      </c>
      <c r="G1484" s="4">
        <v>0.1645275829183033</v>
      </c>
      <c r="H1484" s="4">
        <v>-0.1217310428594001</v>
      </c>
      <c r="I1484" s="4">
        <v>0.33429312808243927</v>
      </c>
    </row>
    <row r="1485" spans="1:9" x14ac:dyDescent="0.25">
      <c r="A1485" t="s">
        <v>1671</v>
      </c>
      <c r="B1485" s="3">
        <v>253.59320068359381</v>
      </c>
      <c r="C1485" s="3">
        <v>12.64000034332275</v>
      </c>
      <c r="D1485" s="4">
        <v>3.5988166103539938E-3</v>
      </c>
      <c r="E1485" s="4">
        <v>-3.9400503320612401E-3</v>
      </c>
      <c r="F1485" s="2">
        <v>1</v>
      </c>
      <c r="G1485" s="4">
        <v>0.17223750692466841</v>
      </c>
      <c r="H1485" s="4">
        <v>-0.11525940633021201</v>
      </c>
      <c r="I1485" s="4">
        <v>0.338948091120993</v>
      </c>
    </row>
    <row r="1486" spans="1:9" x14ac:dyDescent="0.25">
      <c r="A1486" t="s">
        <v>1672</v>
      </c>
      <c r="B1486" s="3">
        <v>252.683837890625</v>
      </c>
      <c r="C1486" s="3">
        <v>12.689999580383301</v>
      </c>
      <c r="D1486" s="4">
        <v>9.0041433426815143E-3</v>
      </c>
      <c r="E1486" s="4">
        <v>-5.0860157890520903E-2</v>
      </c>
      <c r="F1486" s="2">
        <v>1</v>
      </c>
      <c r="G1486" s="4">
        <v>0.16928815642187489</v>
      </c>
      <c r="H1486" s="4">
        <v>-0.1184320078634693</v>
      </c>
      <c r="I1486" s="4">
        <v>0.33390913207529488</v>
      </c>
    </row>
    <row r="1487" spans="1:9" x14ac:dyDescent="0.25">
      <c r="A1487" t="s">
        <v>1673</v>
      </c>
      <c r="B1487" s="3">
        <v>250.42893981933591</v>
      </c>
      <c r="C1487" s="3">
        <v>13.36999988555908</v>
      </c>
      <c r="D1487" s="4">
        <v>8.4583472406081217E-3</v>
      </c>
      <c r="E1487" s="4">
        <v>-0.1068804510974994</v>
      </c>
      <c r="F1487" s="2">
        <v>2</v>
      </c>
      <c r="G1487" s="4">
        <v>0.16636915405122221</v>
      </c>
      <c r="H1487" s="4">
        <v>-0.12629893746915019</v>
      </c>
      <c r="I1487" s="4">
        <v>0.32373543465946208</v>
      </c>
    </row>
    <row r="1488" spans="1:9" x14ac:dyDescent="0.25">
      <c r="A1488" t="s">
        <v>1674</v>
      </c>
      <c r="B1488" s="3">
        <v>248.3284912109375</v>
      </c>
      <c r="C1488" s="3">
        <v>14.97000026702881</v>
      </c>
      <c r="D1488" s="4">
        <v>8.1578336698928666E-3</v>
      </c>
      <c r="E1488" s="4">
        <v>-7.2490654700397394E-2</v>
      </c>
      <c r="F1488" s="2">
        <v>2</v>
      </c>
      <c r="G1488" s="4">
        <v>0.14600992481289829</v>
      </c>
      <c r="H1488" s="4">
        <v>-0.13362702096570259</v>
      </c>
      <c r="I1488" s="4">
        <v>0.31932771127594012</v>
      </c>
    </row>
    <row r="1489" spans="1:9" x14ac:dyDescent="0.25">
      <c r="A1489" t="s">
        <v>1675</v>
      </c>
      <c r="B1489" s="3">
        <v>246.3190612792969</v>
      </c>
      <c r="C1489" s="3">
        <v>16.139999389648441</v>
      </c>
      <c r="D1489" s="4">
        <v>-3.5312406712801891E-3</v>
      </c>
      <c r="E1489" s="4">
        <v>3.4615320190641841E-2</v>
      </c>
      <c r="F1489" s="2">
        <v>3</v>
      </c>
      <c r="G1489" s="4">
        <v>0.13936483883114409</v>
      </c>
      <c r="H1489" s="4">
        <v>-0.14063755683916129</v>
      </c>
      <c r="I1489" s="4">
        <v>0.31836189609284798</v>
      </c>
    </row>
    <row r="1490" spans="1:9" x14ac:dyDescent="0.25">
      <c r="A1490" t="s">
        <v>1676</v>
      </c>
      <c r="B1490" s="3">
        <v>247.19195556640619</v>
      </c>
      <c r="C1490" s="3">
        <v>15.60000038146973</v>
      </c>
      <c r="D1490" s="4">
        <v>2.1378978772703672E-3</v>
      </c>
      <c r="E1490" s="4">
        <v>-3.045368343513366E-2</v>
      </c>
      <c r="F1490" s="2">
        <v>2</v>
      </c>
      <c r="G1490" s="4">
        <v>0.145340981679108</v>
      </c>
      <c r="H1490" s="4">
        <v>-0.1375921872957101</v>
      </c>
      <c r="I1490" s="4">
        <v>0.31382213731524899</v>
      </c>
    </row>
    <row r="1491" spans="1:9" x14ac:dyDescent="0.25">
      <c r="A1491" t="s">
        <v>1677</v>
      </c>
      <c r="B1491" s="3">
        <v>246.66461181640619</v>
      </c>
      <c r="C1491" s="3">
        <v>16.090000152587891</v>
      </c>
      <c r="D1491" s="4">
        <v>1.439707122436795E-3</v>
      </c>
      <c r="E1491" s="4">
        <v>-4.5103870129143957E-2</v>
      </c>
      <c r="F1491" s="2">
        <v>2</v>
      </c>
      <c r="G1491" s="4">
        <v>0.14502877161200001</v>
      </c>
      <c r="H1491" s="4">
        <v>-0.13943199380939181</v>
      </c>
      <c r="I1491" s="4">
        <v>0.32484511472015171</v>
      </c>
    </row>
    <row r="1492" spans="1:9" x14ac:dyDescent="0.25">
      <c r="A1492" t="s">
        <v>1678</v>
      </c>
      <c r="B1492" s="3">
        <v>246.30999755859381</v>
      </c>
      <c r="C1492" s="3">
        <v>16.85000038146973</v>
      </c>
      <c r="D1492" s="4">
        <v>5.7174258219652163E-3</v>
      </c>
      <c r="E1492" s="4">
        <v>-5.9184783638931537E-2</v>
      </c>
      <c r="F1492" s="2">
        <v>3</v>
      </c>
      <c r="G1492" s="4">
        <v>0.1333334082234392</v>
      </c>
      <c r="H1492" s="4">
        <v>-0.14066917851361521</v>
      </c>
      <c r="I1492" s="4">
        <v>0.32742281349946678</v>
      </c>
    </row>
    <row r="1493" spans="1:9" x14ac:dyDescent="0.25">
      <c r="A1493" t="s">
        <v>1679</v>
      </c>
      <c r="B1493" s="3">
        <v>244.90974426269531</v>
      </c>
      <c r="C1493" s="3">
        <v>17.909999847412109</v>
      </c>
      <c r="D1493" s="4">
        <v>-8.2841097325406787E-3</v>
      </c>
      <c r="E1493" s="4">
        <v>0.1249999850239587</v>
      </c>
      <c r="F1493" s="2">
        <v>3</v>
      </c>
      <c r="G1493" s="4">
        <v>0.13697673825543299</v>
      </c>
      <c r="H1493" s="4">
        <v>-0.14555440780589021</v>
      </c>
      <c r="I1493" s="4">
        <v>0.36172435245739942</v>
      </c>
    </row>
    <row r="1494" spans="1:9" x14ac:dyDescent="0.25">
      <c r="A1494" t="s">
        <v>1680</v>
      </c>
      <c r="B1494" s="3">
        <v>246.95555114746091</v>
      </c>
      <c r="C1494" s="3">
        <v>15.920000076293951</v>
      </c>
      <c r="D1494" s="4">
        <v>2.2140447620477839E-3</v>
      </c>
      <c r="E1494" s="4">
        <v>-8.1361791899568492E-2</v>
      </c>
      <c r="F1494" s="2">
        <v>2</v>
      </c>
      <c r="G1494" s="4">
        <v>0.1372380254326511</v>
      </c>
      <c r="H1494" s="4">
        <v>-0.13841695935347831</v>
      </c>
      <c r="I1494" s="4">
        <v>0.37206144441476069</v>
      </c>
    </row>
    <row r="1495" spans="1:9" x14ac:dyDescent="0.25">
      <c r="A1495" t="s">
        <v>1681</v>
      </c>
      <c r="B1495" s="3">
        <v>246.40998840332031</v>
      </c>
      <c r="C1495" s="3">
        <v>17.329999923706051</v>
      </c>
      <c r="D1495" s="4">
        <v>-1.3612790646820531E-2</v>
      </c>
      <c r="E1495" s="4">
        <v>0.25853299546807329</v>
      </c>
      <c r="F1495" s="2">
        <v>3</v>
      </c>
      <c r="G1495" s="4">
        <v>0.13547225382810921</v>
      </c>
      <c r="H1495" s="4">
        <v>-0.1403203286269209</v>
      </c>
      <c r="I1495" s="4">
        <v>0.37739745041104639</v>
      </c>
    </row>
    <row r="1496" spans="1:9" x14ac:dyDescent="0.25">
      <c r="A1496" t="s">
        <v>1682</v>
      </c>
      <c r="B1496" s="3">
        <v>249.81060791015619</v>
      </c>
      <c r="C1496" s="3">
        <v>13.77000045776367</v>
      </c>
      <c r="D1496" s="4">
        <v>1.8234845646336591E-3</v>
      </c>
      <c r="E1496" s="4">
        <v>-5.9426220297589372E-2</v>
      </c>
      <c r="F1496" s="2">
        <v>2</v>
      </c>
      <c r="G1496" s="4">
        <v>0.15251739731200151</v>
      </c>
      <c r="H1496" s="4">
        <v>-0.12845618513564111</v>
      </c>
      <c r="I1496" s="4">
        <v>0.38832125355430319</v>
      </c>
    </row>
    <row r="1497" spans="1:9" x14ac:dyDescent="0.25">
      <c r="A1497" t="s">
        <v>1683</v>
      </c>
      <c r="B1497" s="3">
        <v>249.35591125488281</v>
      </c>
      <c r="C1497" s="3">
        <v>14.64000034332275</v>
      </c>
      <c r="D1497" s="4">
        <v>-6.2690625406091049E-3</v>
      </c>
      <c r="E1497" s="4">
        <v>0.14464428357994291</v>
      </c>
      <c r="F1497" s="2">
        <v>2</v>
      </c>
      <c r="G1497" s="4">
        <v>0.14989887415833139</v>
      </c>
      <c r="H1497" s="4">
        <v>-0.13004253913741179</v>
      </c>
      <c r="I1497" s="4">
        <v>0.38927772195220939</v>
      </c>
    </row>
    <row r="1498" spans="1:9" x14ac:dyDescent="0.25">
      <c r="A1498" t="s">
        <v>1684</v>
      </c>
      <c r="B1498" s="3">
        <v>250.92900085449219</v>
      </c>
      <c r="C1498" s="3">
        <v>12.789999961853029</v>
      </c>
      <c r="D1498" s="4">
        <v>1.7058053482639219E-3</v>
      </c>
      <c r="E1498" s="4">
        <v>-4.1947595776401607E-2</v>
      </c>
      <c r="F1498" s="2">
        <v>1</v>
      </c>
      <c r="G1498" s="4">
        <v>0.15686741290597661</v>
      </c>
      <c r="H1498" s="4">
        <v>-0.1245543153896834</v>
      </c>
      <c r="I1498" s="4">
        <v>0.39300281763361489</v>
      </c>
    </row>
    <row r="1499" spans="1:9" x14ac:dyDescent="0.25">
      <c r="A1499" t="s">
        <v>1685</v>
      </c>
      <c r="B1499" s="3">
        <v>250.50169372558591</v>
      </c>
      <c r="C1499" s="3">
        <v>13.35000038146973</v>
      </c>
      <c r="D1499" s="4">
        <v>-3.8325756490882319E-3</v>
      </c>
      <c r="E1499" s="4">
        <v>8.44841532414351E-2</v>
      </c>
      <c r="F1499" s="2">
        <v>2</v>
      </c>
      <c r="G1499" s="4">
        <v>0.14710850991413851</v>
      </c>
      <c r="H1499" s="4">
        <v>-0.12604511231124421</v>
      </c>
      <c r="I1499" s="4">
        <v>0.3881198513587274</v>
      </c>
    </row>
    <row r="1500" spans="1:9" x14ac:dyDescent="0.25">
      <c r="A1500" t="s">
        <v>1686</v>
      </c>
      <c r="B1500" s="3">
        <v>251.4654541015625</v>
      </c>
      <c r="C1500" s="3">
        <v>12.310000419616699</v>
      </c>
      <c r="D1500" s="4">
        <v>-2.0569808336667879E-3</v>
      </c>
      <c r="E1500" s="4">
        <v>2.754598413939258E-2</v>
      </c>
      <c r="F1500" s="2">
        <v>1</v>
      </c>
      <c r="G1500" s="4">
        <v>0.1611084839060046</v>
      </c>
      <c r="H1500" s="4">
        <v>-0.1226827274961213</v>
      </c>
      <c r="I1500" s="4">
        <v>0.3929021933482586</v>
      </c>
    </row>
    <row r="1501" spans="1:9" x14ac:dyDescent="0.25">
      <c r="A1501" t="s">
        <v>1687</v>
      </c>
      <c r="B1501" s="3">
        <v>251.98377990722659</v>
      </c>
      <c r="C1501" s="3">
        <v>11.97999954223633</v>
      </c>
      <c r="D1501" s="4">
        <v>-1.2758914276086439E-3</v>
      </c>
      <c r="E1501" s="4">
        <v>-1.155118355154139E-2</v>
      </c>
      <c r="F1501" s="2">
        <v>1</v>
      </c>
      <c r="G1501" s="4">
        <v>0.16375596288949579</v>
      </c>
      <c r="H1501" s="4">
        <v>-0.120874382951467</v>
      </c>
      <c r="I1501" s="4">
        <v>0.39697970446570569</v>
      </c>
    </row>
    <row r="1502" spans="1:9" x14ac:dyDescent="0.25">
      <c r="A1502" t="s">
        <v>1688</v>
      </c>
      <c r="B1502" s="3">
        <v>252.3056945800781</v>
      </c>
      <c r="C1502" s="3">
        <v>12.11999988555908</v>
      </c>
      <c r="D1502" s="4">
        <v>2.5178284542020091E-3</v>
      </c>
      <c r="E1502" s="4">
        <v>-6.3369375688954177E-2</v>
      </c>
      <c r="F1502" s="2">
        <v>1</v>
      </c>
      <c r="G1502" s="4">
        <v>0.16300032607408221</v>
      </c>
      <c r="H1502" s="4">
        <v>-0.1197512811569317</v>
      </c>
      <c r="I1502" s="4">
        <v>0.40614143042875323</v>
      </c>
    </row>
    <row r="1503" spans="1:9" x14ac:dyDescent="0.25">
      <c r="A1503" t="s">
        <v>1689</v>
      </c>
      <c r="B1503" s="3">
        <v>251.6720275878906</v>
      </c>
      <c r="C1503" s="3">
        <v>12.939999580383301</v>
      </c>
      <c r="D1503" s="4">
        <v>-3.1910909329466719E-3</v>
      </c>
      <c r="E1503" s="4">
        <v>4.862231931736094E-2</v>
      </c>
      <c r="F1503" s="2">
        <v>1</v>
      </c>
      <c r="G1503" s="4">
        <v>0.15860902105639971</v>
      </c>
      <c r="H1503" s="4">
        <v>-0.1219620301413116</v>
      </c>
      <c r="I1503" s="4">
        <v>0.40689665025594679</v>
      </c>
    </row>
    <row r="1504" spans="1:9" x14ac:dyDescent="0.25">
      <c r="A1504" t="s">
        <v>1690</v>
      </c>
      <c r="B1504" s="3">
        <v>252.47770690917969</v>
      </c>
      <c r="C1504" s="3">
        <v>12.340000152587891</v>
      </c>
      <c r="D1504" s="4">
        <v>1.2928278733785881E-3</v>
      </c>
      <c r="E1504" s="4">
        <v>-8.097351071211234E-4</v>
      </c>
      <c r="F1504" s="2">
        <v>1</v>
      </c>
      <c r="G1504" s="4">
        <v>0.16800143268548839</v>
      </c>
      <c r="H1504" s="4">
        <v>-0.1191511613991558</v>
      </c>
      <c r="I1504" s="4">
        <v>0.40614143042875323</v>
      </c>
    </row>
    <row r="1505" spans="1:9" x14ac:dyDescent="0.25">
      <c r="A1505" t="s">
        <v>1691</v>
      </c>
      <c r="B1505" s="3">
        <v>252.15171813964841</v>
      </c>
      <c r="C1505" s="3">
        <v>12.35000038146973</v>
      </c>
      <c r="D1505" s="4">
        <v>1.3298132607941771E-3</v>
      </c>
      <c r="E1505" s="4">
        <v>1.3957312974918871E-2</v>
      </c>
      <c r="F1505" s="2">
        <v>1</v>
      </c>
      <c r="G1505" s="4">
        <v>0.1662539554675595</v>
      </c>
      <c r="H1505" s="4">
        <v>-0.12028847697665281</v>
      </c>
      <c r="I1505" s="4">
        <v>0.40634283262432902</v>
      </c>
    </row>
    <row r="1506" spans="1:9" x14ac:dyDescent="0.25">
      <c r="A1506" t="s">
        <v>1692</v>
      </c>
      <c r="B1506" s="3">
        <v>251.81684875488281</v>
      </c>
      <c r="C1506" s="3">
        <v>12.180000305175779</v>
      </c>
      <c r="D1506" s="4">
        <v>2.956591602742531E-3</v>
      </c>
      <c r="E1506" s="4">
        <v>4.1220272269690827E-3</v>
      </c>
      <c r="F1506" s="2">
        <v>1</v>
      </c>
      <c r="G1506" s="4">
        <v>0.16293715134228731</v>
      </c>
      <c r="H1506" s="4">
        <v>-0.1214567754068975</v>
      </c>
      <c r="I1506" s="4">
        <v>0.40070480014711118</v>
      </c>
    </row>
    <row r="1507" spans="1:9" x14ac:dyDescent="0.25">
      <c r="A1507" t="s">
        <v>1693</v>
      </c>
      <c r="B1507" s="3">
        <v>251.07452392578119</v>
      </c>
      <c r="C1507" s="3">
        <v>12.13000011444092</v>
      </c>
      <c r="D1507" s="4">
        <v>-1.083482015870052E-4</v>
      </c>
      <c r="E1507" s="4">
        <v>4.2096199026252723E-2</v>
      </c>
      <c r="F1507" s="2">
        <v>1</v>
      </c>
      <c r="G1507" s="4">
        <v>0.1600800515176892</v>
      </c>
      <c r="H1507" s="4">
        <v>-0.124046611838729</v>
      </c>
      <c r="I1507" s="4">
        <v>0.40085581338757731</v>
      </c>
    </row>
    <row r="1508" spans="1:9" x14ac:dyDescent="0.25">
      <c r="A1508" t="s">
        <v>1694</v>
      </c>
      <c r="B1508" s="3">
        <v>251.10173034667969</v>
      </c>
      <c r="C1508" s="3">
        <v>11.64000034332275</v>
      </c>
      <c r="D1508" s="4">
        <v>8.3607862543542133E-3</v>
      </c>
      <c r="E1508" s="4">
        <v>-6.1290266015153312E-2</v>
      </c>
      <c r="F1508" s="2">
        <v>1</v>
      </c>
      <c r="G1508" s="4">
        <v>0.16235249161761781</v>
      </c>
      <c r="H1508" s="4">
        <v>-0.1239516935802252</v>
      </c>
      <c r="I1508" s="4">
        <v>0.39702993979595252</v>
      </c>
    </row>
    <row r="1509" spans="1:9" x14ac:dyDescent="0.25">
      <c r="A1509" t="s">
        <v>1695</v>
      </c>
      <c r="B1509" s="3">
        <v>249.01972961425781</v>
      </c>
      <c r="C1509" s="3">
        <v>12.39999961853027</v>
      </c>
      <c r="D1509" s="4">
        <v>7.2725502252057872E-4</v>
      </c>
      <c r="E1509" s="4">
        <v>-2.668761057270019E-2</v>
      </c>
      <c r="F1509" s="2">
        <v>1</v>
      </c>
      <c r="G1509" s="4">
        <v>0.14902967856894669</v>
      </c>
      <c r="H1509" s="4">
        <v>-0.1312154157898838</v>
      </c>
      <c r="I1509" s="4">
        <v>0.38701236972035508</v>
      </c>
    </row>
    <row r="1510" spans="1:9" x14ac:dyDescent="0.25">
      <c r="A1510" t="s">
        <v>1696</v>
      </c>
      <c r="B1510" s="3">
        <v>248.83876037597659</v>
      </c>
      <c r="C1510" s="3">
        <v>12.739999771118161</v>
      </c>
      <c r="D1510" s="4">
        <v>4.7516526322157748E-3</v>
      </c>
      <c r="E1510" s="4">
        <v>-5.3491847324536157E-2</v>
      </c>
      <c r="F1510" s="2">
        <v>1</v>
      </c>
      <c r="G1510" s="4">
        <v>0.14734837939535611</v>
      </c>
      <c r="H1510" s="4">
        <v>-0.1318467845761184</v>
      </c>
      <c r="I1510" s="4">
        <v>0.38530083512011859</v>
      </c>
    </row>
    <row r="1511" spans="1:9" x14ac:dyDescent="0.25">
      <c r="A1511" t="s">
        <v>1697</v>
      </c>
      <c r="B1511" s="3">
        <v>247.6619567871094</v>
      </c>
      <c r="C1511" s="3">
        <v>13.460000038146971</v>
      </c>
      <c r="D1511" s="4">
        <v>9.8174712862793001E-3</v>
      </c>
      <c r="E1511" s="4">
        <v>-0.1276733783581325</v>
      </c>
      <c r="F1511" s="2">
        <v>2</v>
      </c>
      <c r="G1511" s="4">
        <v>0.145723018044877</v>
      </c>
      <c r="H1511" s="4">
        <v>-0.13595243844633451</v>
      </c>
      <c r="I1511" s="4">
        <v>0.3790083607259267</v>
      </c>
    </row>
    <row r="1512" spans="1:9" x14ac:dyDescent="0.25">
      <c r="A1512" t="s">
        <v>1698</v>
      </c>
      <c r="B1512" s="3">
        <v>245.2541809082031</v>
      </c>
      <c r="C1512" s="3">
        <v>15.430000305175779</v>
      </c>
      <c r="D1512" s="4">
        <v>-6.1258177305343331E-3</v>
      </c>
      <c r="E1512" s="4">
        <v>3.2797907533803849E-2</v>
      </c>
      <c r="F1512" s="2">
        <v>2</v>
      </c>
      <c r="G1512" s="4">
        <v>0.14360684972559931</v>
      </c>
      <c r="H1512" s="4">
        <v>-0.1443527309414997</v>
      </c>
      <c r="I1512" s="4">
        <v>0.37170902897871883</v>
      </c>
    </row>
    <row r="1513" spans="1:9" x14ac:dyDescent="0.25">
      <c r="A1513" t="s">
        <v>1699</v>
      </c>
      <c r="B1513" s="3">
        <v>246.76582336425781</v>
      </c>
      <c r="C1513" s="3">
        <v>14.939999580383301</v>
      </c>
      <c r="D1513" s="4">
        <v>1.334456790047645E-2</v>
      </c>
      <c r="E1513" s="4">
        <v>-0.1222092139504954</v>
      </c>
      <c r="F1513" s="2">
        <v>2</v>
      </c>
      <c r="G1513" s="4">
        <v>0.15036981811303879</v>
      </c>
      <c r="H1513" s="4">
        <v>-0.13907888511132321</v>
      </c>
      <c r="I1513" s="4">
        <v>0.37483007169825983</v>
      </c>
    </row>
    <row r="1514" spans="1:9" x14ac:dyDescent="0.25">
      <c r="A1514" t="s">
        <v>1700</v>
      </c>
      <c r="B1514" s="3">
        <v>243.5162048339844</v>
      </c>
      <c r="C1514" s="3">
        <v>17.020000457763668</v>
      </c>
      <c r="D1514" s="4">
        <v>-1.150088539579752E-2</v>
      </c>
      <c r="E1514" s="4">
        <v>0.28744327639782358</v>
      </c>
      <c r="F1514" s="2">
        <v>3</v>
      </c>
      <c r="G1514" s="4">
        <v>0.13423445269883791</v>
      </c>
      <c r="H1514" s="4">
        <v>-0.15041621363560681</v>
      </c>
      <c r="I1514" s="4">
        <v>0.36506429277334812</v>
      </c>
    </row>
    <row r="1515" spans="1:9" x14ac:dyDescent="0.25">
      <c r="A1515" t="s">
        <v>1701</v>
      </c>
      <c r="B1515" s="3">
        <v>246.34944152832031</v>
      </c>
      <c r="C1515" s="3">
        <v>13.22000026702881</v>
      </c>
      <c r="D1515" s="4">
        <v>-2.3826390092117622E-3</v>
      </c>
      <c r="E1515" s="4">
        <v>5.5067880986618301E-2</v>
      </c>
      <c r="F1515" s="2">
        <v>1</v>
      </c>
      <c r="G1515" s="4">
        <v>0.1471935826112252</v>
      </c>
      <c r="H1515" s="4">
        <v>-0.14053156567108441</v>
      </c>
      <c r="I1515" s="4">
        <v>0.37357157681942138</v>
      </c>
    </row>
    <row r="1516" spans="1:9" x14ac:dyDescent="0.25">
      <c r="A1516" t="s">
        <v>1702</v>
      </c>
      <c r="B1516" s="3">
        <v>246.93780517578119</v>
      </c>
      <c r="C1516" s="3">
        <v>12.52999973297119</v>
      </c>
      <c r="D1516" s="4">
        <v>-2.0485262697286228E-3</v>
      </c>
      <c r="E1516" s="4">
        <v>-3.9745779839506223E-3</v>
      </c>
      <c r="F1516" s="2">
        <v>1</v>
      </c>
      <c r="G1516" s="4">
        <v>0.15542938395961481</v>
      </c>
      <c r="H1516" s="4">
        <v>-0.1384788718238317</v>
      </c>
      <c r="I1516" s="4">
        <v>0.37538388932987748</v>
      </c>
    </row>
    <row r="1517" spans="1:9" x14ac:dyDescent="0.25">
      <c r="A1517" t="s">
        <v>1703</v>
      </c>
      <c r="B1517" s="3">
        <v>247.4447021484375</v>
      </c>
      <c r="C1517" s="3">
        <v>12.579999923706049</v>
      </c>
      <c r="D1517" s="4">
        <v>2.751105379684482E-3</v>
      </c>
      <c r="E1517" s="4">
        <v>-4.8411522722805023E-2</v>
      </c>
      <c r="F1517" s="2">
        <v>1</v>
      </c>
      <c r="G1517" s="4">
        <v>0.16050234579608391</v>
      </c>
      <c r="H1517" s="4">
        <v>-0.13671040040066901</v>
      </c>
      <c r="I1517" s="4">
        <v>0.37623973344242739</v>
      </c>
    </row>
    <row r="1518" spans="1:9" x14ac:dyDescent="0.25">
      <c r="A1518" t="s">
        <v>1704</v>
      </c>
      <c r="B1518" s="3">
        <v>246.76582336425781</v>
      </c>
      <c r="C1518" s="3">
        <v>13.22000026702881</v>
      </c>
      <c r="D1518" s="4">
        <v>-2.780146500635627E-3</v>
      </c>
      <c r="E1518" s="4">
        <v>1.0703390224721551E-2</v>
      </c>
      <c r="F1518" s="2">
        <v>1</v>
      </c>
      <c r="G1518" s="4">
        <v>0.15987929026658709</v>
      </c>
      <c r="H1518" s="4">
        <v>-0.13907888511132321</v>
      </c>
      <c r="I1518" s="4">
        <v>0.38056888208569722</v>
      </c>
    </row>
    <row r="1519" spans="1:9" x14ac:dyDescent="0.25">
      <c r="A1519" t="s">
        <v>1705</v>
      </c>
      <c r="B1519" s="3">
        <v>247.45378112792969</v>
      </c>
      <c r="C1519" s="3">
        <v>13.079999923706049</v>
      </c>
      <c r="D1519" s="4">
        <v>7.5183985401694464E-3</v>
      </c>
      <c r="E1519" s="4">
        <v>-2.5335331643439481E-2</v>
      </c>
      <c r="F1519" s="2">
        <v>1</v>
      </c>
      <c r="G1519" s="4">
        <v>0.16901859746005601</v>
      </c>
      <c r="H1519" s="4">
        <v>-0.13667872549107279</v>
      </c>
      <c r="I1519" s="4">
        <v>0.37920976292150249</v>
      </c>
    </row>
    <row r="1520" spans="1:9" x14ac:dyDescent="0.25">
      <c r="A1520" t="s">
        <v>1706</v>
      </c>
      <c r="B1520" s="3">
        <v>245.6072082519531</v>
      </c>
      <c r="C1520" s="3">
        <v>13.420000076293951</v>
      </c>
      <c r="D1520" s="4">
        <v>-2.4999296623656742E-3</v>
      </c>
      <c r="E1520" s="4">
        <v>-7.4461866378228159E-4</v>
      </c>
      <c r="F1520" s="2">
        <v>2</v>
      </c>
      <c r="G1520" s="4">
        <v>0.16784191293704431</v>
      </c>
      <c r="H1520" s="4">
        <v>-0.14312108269206281</v>
      </c>
      <c r="I1520" s="4">
        <v>0.36939344141661778</v>
      </c>
    </row>
    <row r="1521" spans="1:9" x14ac:dyDescent="0.25">
      <c r="A1521" t="s">
        <v>1707</v>
      </c>
      <c r="B1521" s="3">
        <v>246.2227478027344</v>
      </c>
      <c r="C1521" s="3">
        <v>13.430000305175779</v>
      </c>
      <c r="D1521" s="4">
        <v>-8.4463899438358414E-4</v>
      </c>
      <c r="E1521" s="4">
        <v>7.4517353390346486E-4</v>
      </c>
      <c r="F1521" s="2">
        <v>2</v>
      </c>
      <c r="G1521" s="4">
        <v>0.17548483742983409</v>
      </c>
      <c r="H1521" s="4">
        <v>-0.14097357705659061</v>
      </c>
      <c r="I1521" s="4">
        <v>0.37543427828498732</v>
      </c>
    </row>
    <row r="1522" spans="1:9" x14ac:dyDescent="0.25">
      <c r="A1522" t="s">
        <v>1708</v>
      </c>
      <c r="B1522" s="3">
        <v>246.43089294433591</v>
      </c>
      <c r="C1522" s="3">
        <v>13.420000076293951</v>
      </c>
      <c r="D1522" s="4">
        <v>4.2049513666091443E-3</v>
      </c>
      <c r="E1522" s="4">
        <v>-8.2706768877780834E-2</v>
      </c>
      <c r="F1522" s="2">
        <v>2</v>
      </c>
      <c r="G1522" s="4">
        <v>0.15560332657243769</v>
      </c>
      <c r="H1522" s="4">
        <v>-0.1402473964821366</v>
      </c>
      <c r="I1522" s="4">
        <v>0.37306830176777672</v>
      </c>
    </row>
    <row r="1523" spans="1:9" x14ac:dyDescent="0.25">
      <c r="A1523" t="s">
        <v>1709</v>
      </c>
      <c r="B1523" s="3">
        <v>245.39900207519531</v>
      </c>
      <c r="C1523" s="3">
        <v>14.63000011444092</v>
      </c>
      <c r="D1523" s="4">
        <v>-6.8869964592435107E-3</v>
      </c>
      <c r="E1523" s="4">
        <v>0.1314771669869674</v>
      </c>
      <c r="F1523" s="2">
        <v>2</v>
      </c>
      <c r="G1523" s="4">
        <v>0.14971066839906991</v>
      </c>
      <c r="H1523" s="4">
        <v>-0.1438474762070856</v>
      </c>
      <c r="I1523" s="4">
        <v>0.36727910242522949</v>
      </c>
    </row>
    <row r="1524" spans="1:9" x14ac:dyDescent="0.25">
      <c r="A1524" t="s">
        <v>1710</v>
      </c>
      <c r="B1524" s="3">
        <v>247.10078430175781</v>
      </c>
      <c r="C1524" s="3">
        <v>12.930000305175779</v>
      </c>
      <c r="D1524" s="4">
        <v>4.7639093983642411E-4</v>
      </c>
      <c r="E1524" s="4">
        <v>2.2134442299535761E-2</v>
      </c>
      <c r="F1524" s="2">
        <v>1</v>
      </c>
      <c r="G1524" s="4">
        <v>0.16407811271806261</v>
      </c>
      <c r="H1524" s="4">
        <v>-0.1379102672702254</v>
      </c>
      <c r="I1524" s="4">
        <v>0.37971303797314732</v>
      </c>
    </row>
    <row r="1525" spans="1:9" x14ac:dyDescent="0.25">
      <c r="A1525" t="s">
        <v>1711</v>
      </c>
      <c r="B1525" s="3">
        <v>246.9831237792969</v>
      </c>
      <c r="C1525" s="3">
        <v>12.64999961853027</v>
      </c>
      <c r="D1525" s="4">
        <v>3.0513639237317309E-3</v>
      </c>
      <c r="E1525" s="4">
        <v>-4.3839753875608567E-2</v>
      </c>
      <c r="F1525" s="2">
        <v>1</v>
      </c>
      <c r="G1525" s="4">
        <v>0.16157956528728251</v>
      </c>
      <c r="H1525" s="4">
        <v>-0.13832076345156219</v>
      </c>
      <c r="I1525" s="4">
        <v>0.37503147389383562</v>
      </c>
    </row>
    <row r="1526" spans="1:9" x14ac:dyDescent="0.25">
      <c r="A1526" t="s">
        <v>1712</v>
      </c>
      <c r="B1526" s="3">
        <v>246.2317810058594</v>
      </c>
      <c r="C1526" s="3">
        <v>13.22999954223633</v>
      </c>
      <c r="D1526" s="4">
        <v>9.350712939086181E-3</v>
      </c>
      <c r="E1526" s="4">
        <v>-1.4158012889526559E-2</v>
      </c>
      <c r="F1526" s="2">
        <v>1</v>
      </c>
      <c r="G1526" s="4">
        <v>0.15568046446520081</v>
      </c>
      <c r="H1526" s="4">
        <v>-0.14094206185242111</v>
      </c>
      <c r="I1526" s="4">
        <v>0.37120575392707389</v>
      </c>
    </row>
    <row r="1527" spans="1:9" x14ac:dyDescent="0.25">
      <c r="A1527" t="s">
        <v>1713</v>
      </c>
      <c r="B1527" s="3">
        <v>243.95066833496091</v>
      </c>
      <c r="C1527" s="3">
        <v>13.420000076293951</v>
      </c>
      <c r="D1527" s="4">
        <v>9.6657942676805497E-3</v>
      </c>
      <c r="E1527" s="4">
        <v>-8.7695442454637118E-2</v>
      </c>
      <c r="F1527" s="2">
        <v>2</v>
      </c>
      <c r="G1527" s="4">
        <v>0.147030182420085</v>
      </c>
      <c r="H1527" s="4">
        <v>-0.14890044943236441</v>
      </c>
      <c r="I1527" s="4">
        <v>0.35852002722847082</v>
      </c>
    </row>
    <row r="1528" spans="1:9" x14ac:dyDescent="0.25">
      <c r="A1528" t="s">
        <v>1714</v>
      </c>
      <c r="B1528" s="3">
        <v>241.6152648925781</v>
      </c>
      <c r="C1528" s="3">
        <v>14.710000038146971</v>
      </c>
      <c r="D1528" s="4">
        <v>0</v>
      </c>
      <c r="E1528" s="4">
        <v>-2.7118618205442808E-3</v>
      </c>
      <c r="F1528" s="2">
        <v>2</v>
      </c>
      <c r="G1528" s="4">
        <v>0.1350063912884942</v>
      </c>
      <c r="H1528" s="4">
        <v>-0.1570482476481779</v>
      </c>
      <c r="I1528" s="4">
        <v>0.34573367624451112</v>
      </c>
    </row>
    <row r="1529" spans="1:9" x14ac:dyDescent="0.25">
      <c r="A1529" t="s">
        <v>1715</v>
      </c>
      <c r="B1529" s="3">
        <v>241.6152648925781</v>
      </c>
      <c r="C1529" s="3">
        <v>14.75</v>
      </c>
      <c r="D1529" s="4">
        <v>3.3830319920462588E-3</v>
      </c>
      <c r="E1529" s="4">
        <v>-1.3541270916588299E-3</v>
      </c>
      <c r="F1529" s="2">
        <v>2</v>
      </c>
      <c r="G1529" s="4">
        <v>0.13481718758947239</v>
      </c>
      <c r="H1529" s="4">
        <v>-0.1570482476481779</v>
      </c>
      <c r="I1529" s="4">
        <v>0.34920713440009421</v>
      </c>
    </row>
    <row r="1530" spans="1:9" x14ac:dyDescent="0.25">
      <c r="A1530" t="s">
        <v>1716</v>
      </c>
      <c r="B1530" s="3">
        <v>240.8006286621094</v>
      </c>
      <c r="C1530" s="3">
        <v>14.77000045776367</v>
      </c>
      <c r="D1530" s="4">
        <v>1.294644496210773E-2</v>
      </c>
      <c r="E1530" s="4">
        <v>-7.1069131313039269E-2</v>
      </c>
      <c r="F1530" s="2">
        <v>2</v>
      </c>
      <c r="G1530" s="4">
        <v>0.13544372869034271</v>
      </c>
      <c r="H1530" s="4">
        <v>-0.15989036541879231</v>
      </c>
      <c r="I1530" s="4">
        <v>0.34301543791612171</v>
      </c>
    </row>
    <row r="1531" spans="1:9" x14ac:dyDescent="0.25">
      <c r="A1531" t="s">
        <v>1717</v>
      </c>
      <c r="B1531" s="3">
        <v>237.72296142578119</v>
      </c>
      <c r="C1531" s="3">
        <v>15.89999961853027</v>
      </c>
      <c r="D1531" s="4">
        <v>-2.2034970692944582E-3</v>
      </c>
      <c r="E1531" s="4">
        <v>-4.3832590687588047E-3</v>
      </c>
      <c r="F1531" s="2">
        <v>2</v>
      </c>
      <c r="G1531" s="4">
        <v>0.12224771506279671</v>
      </c>
      <c r="H1531" s="4">
        <v>-0.17062778712586879</v>
      </c>
      <c r="I1531" s="4">
        <v>0.32574877142356318</v>
      </c>
    </row>
    <row r="1532" spans="1:9" x14ac:dyDescent="0.25">
      <c r="A1532" t="s">
        <v>1718</v>
      </c>
      <c r="B1532" s="3">
        <v>238.24794006347659</v>
      </c>
      <c r="C1532" s="3">
        <v>15.97000026702881</v>
      </c>
      <c r="D1532" s="4">
        <v>-6.7175536389304513E-3</v>
      </c>
      <c r="E1532" s="4">
        <v>3.098776649471802E-2</v>
      </c>
      <c r="F1532" s="2">
        <v>2</v>
      </c>
      <c r="G1532" s="4">
        <v>0.1233599518706494</v>
      </c>
      <c r="H1532" s="4">
        <v>-0.16879623205922481</v>
      </c>
      <c r="I1532" s="4">
        <v>0.33742764076915049</v>
      </c>
    </row>
    <row r="1533" spans="1:9" x14ac:dyDescent="0.25">
      <c r="A1533" t="s">
        <v>1719</v>
      </c>
      <c r="B1533" s="3">
        <v>239.85920715332031</v>
      </c>
      <c r="C1533" s="3">
        <v>15.489999771118161</v>
      </c>
      <c r="D1533" s="4">
        <v>1.7772651160419259E-3</v>
      </c>
      <c r="E1533" s="4">
        <v>-2.7620874176295999E-2</v>
      </c>
      <c r="F1533" s="2">
        <v>2</v>
      </c>
      <c r="G1533" s="4">
        <v>0.13138358624995169</v>
      </c>
      <c r="H1533" s="4">
        <v>-0.16317481398576619</v>
      </c>
      <c r="I1533" s="4">
        <v>0.33450800024518518</v>
      </c>
    </row>
    <row r="1534" spans="1:9" x14ac:dyDescent="0.25">
      <c r="A1534" t="s">
        <v>1720</v>
      </c>
      <c r="B1534" s="3">
        <v>239.43367004394531</v>
      </c>
      <c r="C1534" s="3">
        <v>15.930000305175779</v>
      </c>
      <c r="D1534" s="4">
        <v>-7.6908186678408264E-3</v>
      </c>
      <c r="E1534" s="4">
        <v>3.3744351908673087E-2</v>
      </c>
      <c r="F1534" s="2">
        <v>2</v>
      </c>
      <c r="G1534" s="4">
        <v>0.1322230015770933</v>
      </c>
      <c r="H1534" s="4">
        <v>-0.16465943563083429</v>
      </c>
      <c r="I1534" s="4">
        <v>0.34855284610798321</v>
      </c>
    </row>
    <row r="1535" spans="1:9" x14ac:dyDescent="0.25">
      <c r="A1535" t="s">
        <v>1721</v>
      </c>
      <c r="B1535" s="3">
        <v>241.28938293457031</v>
      </c>
      <c r="C1535" s="3">
        <v>15.409999847412109</v>
      </c>
      <c r="D1535" s="4">
        <v>9.3870794162742577E-4</v>
      </c>
      <c r="E1535" s="4">
        <v>-5.1108370406639958E-2</v>
      </c>
      <c r="F1535" s="2">
        <v>2</v>
      </c>
      <c r="G1535" s="4">
        <v>0.13851122247569439</v>
      </c>
      <c r="H1535" s="4">
        <v>-0.15818519057967961</v>
      </c>
      <c r="I1535" s="4">
        <v>0.3457840651996209</v>
      </c>
    </row>
    <row r="1536" spans="1:9" x14ac:dyDescent="0.25">
      <c r="A1536" t="s">
        <v>1722</v>
      </c>
      <c r="B1536" s="3">
        <v>241.06309509277341</v>
      </c>
      <c r="C1536" s="3">
        <v>16.239999771118161</v>
      </c>
      <c r="D1536" s="4">
        <v>1.0165590235079239E-2</v>
      </c>
      <c r="E1536" s="4">
        <v>-8.9686119270443454E-2</v>
      </c>
      <c r="F1536" s="2">
        <v>3</v>
      </c>
      <c r="G1536" s="4">
        <v>0.1383978622925994</v>
      </c>
      <c r="H1536" s="4">
        <v>-0.15897466773818361</v>
      </c>
      <c r="I1536" s="4">
        <v>0.3453310254782227</v>
      </c>
    </row>
    <row r="1537" spans="1:9" x14ac:dyDescent="0.25">
      <c r="A1537" t="s">
        <v>1723</v>
      </c>
      <c r="B1537" s="3">
        <v>238.63720703125</v>
      </c>
      <c r="C1537" s="3">
        <v>17.840000152587891</v>
      </c>
      <c r="D1537" s="4">
        <v>2.4719302208533471E-3</v>
      </c>
      <c r="E1537" s="4">
        <v>-9.9889179025093311E-3</v>
      </c>
      <c r="F1537" s="2">
        <v>3</v>
      </c>
      <c r="G1537" s="4">
        <v>0.12623327482525701</v>
      </c>
      <c r="H1537" s="4">
        <v>-0.1674381503471144</v>
      </c>
      <c r="I1537" s="4">
        <v>0.32962503397029802</v>
      </c>
    </row>
    <row r="1538" spans="1:9" x14ac:dyDescent="0.25">
      <c r="A1538" t="s">
        <v>1724</v>
      </c>
      <c r="B1538" s="3">
        <v>238.04876708984381</v>
      </c>
      <c r="C1538" s="3">
        <v>18.020000457763668</v>
      </c>
      <c r="D1538" s="4">
        <v>-1.3467282738824689E-2</v>
      </c>
      <c r="E1538" s="4">
        <v>0.1028151951950691</v>
      </c>
      <c r="F1538" s="2">
        <v>3</v>
      </c>
      <c r="G1538" s="4">
        <v>0.12999302987794281</v>
      </c>
      <c r="H1538" s="4">
        <v>-0.16949111037007791</v>
      </c>
      <c r="I1538" s="4">
        <v>0.34900588582938141</v>
      </c>
    </row>
    <row r="1539" spans="1:9" x14ac:dyDescent="0.25">
      <c r="A1539" t="s">
        <v>1725</v>
      </c>
      <c r="B1539" s="3">
        <v>241.29840087890619</v>
      </c>
      <c r="C1539" s="3">
        <v>16.340000152587891</v>
      </c>
      <c r="D1539" s="4">
        <v>-1.5028980895359639E-4</v>
      </c>
      <c r="E1539" s="4">
        <v>-3.1990464160318588E-2</v>
      </c>
      <c r="F1539" s="2">
        <v>3</v>
      </c>
      <c r="G1539" s="4">
        <v>0.15801590303374691</v>
      </c>
      <c r="H1539" s="4">
        <v>-0.15815372861065219</v>
      </c>
      <c r="I1539" s="4">
        <v>0.34855284610798321</v>
      </c>
    </row>
    <row r="1540" spans="1:9" x14ac:dyDescent="0.25">
      <c r="A1540" t="s">
        <v>1726</v>
      </c>
      <c r="B1540" s="3">
        <v>241.33467102050781</v>
      </c>
      <c r="C1540" s="3">
        <v>16.879999160766602</v>
      </c>
      <c r="D1540" s="4">
        <v>-8.4791500262391128E-3</v>
      </c>
      <c r="E1540" s="4">
        <v>5.7644055164203227E-2</v>
      </c>
      <c r="F1540" s="2">
        <v>3</v>
      </c>
      <c r="G1540" s="4">
        <v>0.15449902233965029</v>
      </c>
      <c r="H1540" s="4">
        <v>-0.15802718867769441</v>
      </c>
      <c r="I1540" s="4">
        <v>0.3544425161110234</v>
      </c>
    </row>
    <row r="1541" spans="1:9" x14ac:dyDescent="0.25">
      <c r="A1541" t="s">
        <v>1727</v>
      </c>
      <c r="B1541" s="3">
        <v>243.39848327636719</v>
      </c>
      <c r="C1541" s="3">
        <v>15.960000038146971</v>
      </c>
      <c r="D1541" s="4">
        <v>-5.547572908019216E-3</v>
      </c>
      <c r="E1541" s="4">
        <v>2.3076900504750419E-2</v>
      </c>
      <c r="F1541" s="2">
        <v>2</v>
      </c>
      <c r="G1541" s="4">
        <v>0.17384860810376451</v>
      </c>
      <c r="H1541" s="4">
        <v>-0.15082692275751219</v>
      </c>
      <c r="I1541" s="4">
        <v>0.35857041618358049</v>
      </c>
    </row>
    <row r="1542" spans="1:9" x14ac:dyDescent="0.25">
      <c r="A1542" t="s">
        <v>1728</v>
      </c>
      <c r="B1542" s="3">
        <v>244.75628662109381</v>
      </c>
      <c r="C1542" s="3">
        <v>15.60000038146973</v>
      </c>
      <c r="D1542" s="4">
        <v>7.4005742027027921E-4</v>
      </c>
      <c r="E1542" s="4">
        <v>2.295084468653941E-2</v>
      </c>
      <c r="F1542" s="2">
        <v>2</v>
      </c>
      <c r="G1542" s="4">
        <v>0.17822698461749331</v>
      </c>
      <c r="H1542" s="4">
        <v>-0.1460897936307772</v>
      </c>
      <c r="I1542" s="4">
        <v>0.36571858106545913</v>
      </c>
    </row>
    <row r="1543" spans="1:9" x14ac:dyDescent="0.25">
      <c r="A1543" t="s">
        <v>1729</v>
      </c>
      <c r="B1543" s="3">
        <v>244.5752868652344</v>
      </c>
      <c r="C1543" s="3">
        <v>15.25</v>
      </c>
      <c r="D1543" s="4">
        <v>1.069846238884975E-2</v>
      </c>
      <c r="E1543" s="4">
        <v>-7.9106250494545782E-2</v>
      </c>
      <c r="F1543" s="2">
        <v>2</v>
      </c>
      <c r="G1543" s="4">
        <v>0.17384215860889121</v>
      </c>
      <c r="H1543" s="4">
        <v>-0.14672126888729611</v>
      </c>
      <c r="I1543" s="4">
        <v>0.36355400674382432</v>
      </c>
    </row>
    <row r="1544" spans="1:9" x14ac:dyDescent="0.25">
      <c r="A1544" t="s">
        <v>1730</v>
      </c>
      <c r="B1544" s="3">
        <v>241.98640441894531</v>
      </c>
      <c r="C1544" s="3">
        <v>16.559999465942379</v>
      </c>
      <c r="D1544" s="4">
        <v>8.2215582186337954E-3</v>
      </c>
      <c r="E1544" s="4">
        <v>-4.8822538134374198E-2</v>
      </c>
      <c r="F1544" s="2">
        <v>3</v>
      </c>
      <c r="G1544" s="4">
        <v>0.17170656158647571</v>
      </c>
      <c r="H1544" s="4">
        <v>-0.15575340928497541</v>
      </c>
      <c r="I1544" s="4">
        <v>0.35011336746775368</v>
      </c>
    </row>
    <row r="1545" spans="1:9" x14ac:dyDescent="0.25">
      <c r="A1545" t="s">
        <v>1731</v>
      </c>
      <c r="B1545" s="3">
        <v>240.01312255859381</v>
      </c>
      <c r="C1545" s="3">
        <v>17.409999847412109</v>
      </c>
      <c r="D1545" s="4">
        <v>-2.9328524608120961E-3</v>
      </c>
      <c r="E1545" s="4">
        <v>-5.840994792185128E-2</v>
      </c>
      <c r="F1545" s="2">
        <v>3</v>
      </c>
      <c r="G1545" s="4">
        <v>0.15460387790406241</v>
      </c>
      <c r="H1545" s="4">
        <v>-0.16263783110661381</v>
      </c>
      <c r="I1545" s="4">
        <v>0.34679092255263688</v>
      </c>
    </row>
    <row r="1546" spans="1:9" x14ac:dyDescent="0.25">
      <c r="A1546" t="s">
        <v>1732</v>
      </c>
      <c r="B1546" s="3">
        <v>240.7191162109375</v>
      </c>
      <c r="C1546" s="3">
        <v>18.489999771118161</v>
      </c>
      <c r="D1546" s="4">
        <v>8.2272450833500432E-3</v>
      </c>
      <c r="E1546" s="4">
        <v>-8.6462451570636589E-2</v>
      </c>
      <c r="F1546" s="2">
        <v>3</v>
      </c>
      <c r="G1546" s="4">
        <v>0.1529261009250511</v>
      </c>
      <c r="H1546" s="4">
        <v>-0.16017474754830871</v>
      </c>
      <c r="I1546" s="4">
        <v>0.34407253059938442</v>
      </c>
    </row>
    <row r="1547" spans="1:9" x14ac:dyDescent="0.25">
      <c r="A1547" t="s">
        <v>1733</v>
      </c>
      <c r="B1547" s="3">
        <v>238.75482177734381</v>
      </c>
      <c r="C1547" s="3">
        <v>20.239999771118161</v>
      </c>
      <c r="D1547" s="4">
        <v>-5.242633268698893E-3</v>
      </c>
      <c r="E1547" s="4">
        <v>-1.123593307041681E-2</v>
      </c>
      <c r="F1547" s="2">
        <v>4</v>
      </c>
      <c r="G1547" s="4">
        <v>0.142157515765307</v>
      </c>
      <c r="H1547" s="4">
        <v>-0.16702781387120411</v>
      </c>
      <c r="I1547" s="4">
        <v>0.33722639219843781</v>
      </c>
    </row>
    <row r="1548" spans="1:9" x14ac:dyDescent="0.25">
      <c r="A1548" t="s">
        <v>1734</v>
      </c>
      <c r="B1548" s="3">
        <v>240.01312255859381</v>
      </c>
      <c r="C1548" s="3">
        <v>20.469999313354489</v>
      </c>
      <c r="D1548" s="4">
        <v>1.5900871790784699E-2</v>
      </c>
      <c r="E1548" s="4">
        <v>-5.9715255722264771E-2</v>
      </c>
      <c r="F1548" s="2">
        <v>4</v>
      </c>
      <c r="G1548" s="4">
        <v>0.1488602877939027</v>
      </c>
      <c r="H1548" s="4">
        <v>-0.16263783110661381</v>
      </c>
      <c r="I1548" s="4">
        <v>0.33923995327960671</v>
      </c>
    </row>
    <row r="1549" spans="1:9" x14ac:dyDescent="0.25">
      <c r="A1549" t="s">
        <v>1735</v>
      </c>
      <c r="B1549" s="3">
        <v>236.2564392089844</v>
      </c>
      <c r="C1549" s="3">
        <v>21.770000457763668</v>
      </c>
      <c r="D1549" s="4">
        <v>4.928160363753209E-3</v>
      </c>
      <c r="E1549" s="4">
        <v>1.302934805154443E-2</v>
      </c>
      <c r="F1549" s="2">
        <v>4</v>
      </c>
      <c r="G1549" s="4">
        <v>0.12972545718768419</v>
      </c>
      <c r="H1549" s="4">
        <v>-0.17574421664062401</v>
      </c>
      <c r="I1549" s="4">
        <v>0.33319911641123712</v>
      </c>
    </row>
    <row r="1550" spans="1:9" x14ac:dyDescent="0.25">
      <c r="A1550" t="s">
        <v>1736</v>
      </c>
      <c r="B1550" s="3">
        <v>235.09783935546881</v>
      </c>
      <c r="C1550" s="3">
        <v>21.489999771118161</v>
      </c>
      <c r="D1550" s="4">
        <v>-2.228603512704963E-2</v>
      </c>
      <c r="E1550" s="4">
        <v>0.13463564757958579</v>
      </c>
      <c r="F1550" s="2">
        <v>4</v>
      </c>
      <c r="G1550" s="4">
        <v>0.12734580605583809</v>
      </c>
      <c r="H1550" s="4">
        <v>-0.1797863609862215</v>
      </c>
      <c r="I1550" s="4">
        <v>0.33455823557543202</v>
      </c>
    </row>
    <row r="1551" spans="1:9" x14ac:dyDescent="0.25">
      <c r="A1551" t="s">
        <v>1737</v>
      </c>
      <c r="B1551" s="3">
        <v>240.4566650390625</v>
      </c>
      <c r="C1551" s="3">
        <v>18.940000534057621</v>
      </c>
      <c r="D1551" s="4">
        <v>7.8920771844304127E-3</v>
      </c>
      <c r="E1551" s="4">
        <v>-5.5832450732926753E-2</v>
      </c>
      <c r="F1551" s="2">
        <v>3</v>
      </c>
      <c r="G1551" s="4">
        <v>0.1496148075671955</v>
      </c>
      <c r="H1551" s="4">
        <v>-0.16109039199377531</v>
      </c>
      <c r="I1551" s="4">
        <v>0.34226037171379131</v>
      </c>
    </row>
    <row r="1552" spans="1:9" x14ac:dyDescent="0.25">
      <c r="A1552" t="s">
        <v>1738</v>
      </c>
      <c r="B1552" s="3">
        <v>238.5738220214844</v>
      </c>
      <c r="C1552" s="3">
        <v>20.059999465942379</v>
      </c>
      <c r="D1552" s="4">
        <v>1.0699200195789739E-2</v>
      </c>
      <c r="E1552" s="4">
        <v>-4.9289142024882882E-2</v>
      </c>
      <c r="F1552" s="2">
        <v>4</v>
      </c>
      <c r="G1552" s="4">
        <v>0.14134013521171429</v>
      </c>
      <c r="H1552" s="4">
        <v>-0.16765928912772299</v>
      </c>
      <c r="I1552" s="4">
        <v>0.33078275093891668</v>
      </c>
    </row>
    <row r="1553" spans="1:9" x14ac:dyDescent="0.25">
      <c r="A1553" t="s">
        <v>1739</v>
      </c>
      <c r="B1553" s="3">
        <v>236.04829406738281</v>
      </c>
      <c r="C1553" s="3">
        <v>21.10000038146973</v>
      </c>
      <c r="D1553" s="4">
        <v>1.2817098246197031E-2</v>
      </c>
      <c r="E1553" s="4">
        <v>-0.1066892619909602</v>
      </c>
      <c r="F1553" s="2">
        <v>4</v>
      </c>
      <c r="G1553" s="4">
        <v>0.12729395136337801</v>
      </c>
      <c r="H1553" s="4">
        <v>-0.1764703972150781</v>
      </c>
      <c r="I1553" s="4">
        <v>0.31542917486703392</v>
      </c>
    </row>
    <row r="1554" spans="1:9" x14ac:dyDescent="0.25">
      <c r="A1554" t="s">
        <v>1740</v>
      </c>
      <c r="B1554" s="3">
        <v>233.0611267089844</v>
      </c>
      <c r="C1554" s="3">
        <v>23.620000839233398</v>
      </c>
      <c r="D1554" s="4">
        <v>-2.1584793807845611E-2</v>
      </c>
      <c r="E1554" s="4">
        <v>0.18277424393490341</v>
      </c>
      <c r="F1554" s="2">
        <v>4</v>
      </c>
      <c r="G1554" s="4">
        <v>0.1104374575240548</v>
      </c>
      <c r="H1554" s="4">
        <v>-0.18689208129389501</v>
      </c>
      <c r="I1554" s="4">
        <v>0.32459105445494441</v>
      </c>
    </row>
    <row r="1555" spans="1:9" x14ac:dyDescent="0.25">
      <c r="A1555" t="s">
        <v>1741</v>
      </c>
      <c r="B1555" s="3">
        <v>238.20268249511719</v>
      </c>
      <c r="C1555" s="3">
        <v>19.969999313354489</v>
      </c>
      <c r="D1555" s="4">
        <v>1.277762445294495E-2</v>
      </c>
      <c r="E1555" s="4">
        <v>-0.12680373500047989</v>
      </c>
      <c r="F1555" s="2">
        <v>4</v>
      </c>
      <c r="G1555" s="4">
        <v>0.13854872051895731</v>
      </c>
      <c r="H1555" s="4">
        <v>-0.1689541274909255</v>
      </c>
      <c r="I1555" s="4">
        <v>0.33531345540262542</v>
      </c>
    </row>
    <row r="1556" spans="1:9" x14ac:dyDescent="0.25">
      <c r="A1556" t="s">
        <v>1742</v>
      </c>
      <c r="B1556" s="3">
        <v>235.1974182128906</v>
      </c>
      <c r="C1556" s="3">
        <v>22.870000839233398</v>
      </c>
      <c r="D1556" s="4">
        <v>-2.9547380242034289E-3</v>
      </c>
      <c r="E1556" s="4">
        <v>1.6444481743706611E-2</v>
      </c>
      <c r="F1556" s="2">
        <v>4</v>
      </c>
      <c r="G1556" s="4">
        <v>0.1252350186492841</v>
      </c>
      <c r="H1556" s="4">
        <v>-0.17943894844836589</v>
      </c>
      <c r="I1556" s="4">
        <v>0.3221244536523773</v>
      </c>
    </row>
    <row r="1557" spans="1:9" x14ac:dyDescent="0.25">
      <c r="A1557" t="s">
        <v>1743</v>
      </c>
      <c r="B1557" s="3">
        <v>235.89442443847659</v>
      </c>
      <c r="C1557" s="3">
        <v>22.5</v>
      </c>
      <c r="D1557" s="4">
        <v>-1.7011757331585661E-2</v>
      </c>
      <c r="E1557" s="4">
        <v>6.990010772029942E-2</v>
      </c>
      <c r="F1557" s="2">
        <v>4</v>
      </c>
      <c r="G1557" s="4">
        <v>0.13678199976307809</v>
      </c>
      <c r="H1557" s="4">
        <v>-0.1770072203888039</v>
      </c>
      <c r="I1557" s="4">
        <v>0.34291466000590232</v>
      </c>
    </row>
    <row r="1558" spans="1:9" x14ac:dyDescent="0.25">
      <c r="A1558" t="s">
        <v>1744</v>
      </c>
      <c r="B1558" s="3">
        <v>239.97685241699219</v>
      </c>
      <c r="C1558" s="3">
        <v>21.030000686645511</v>
      </c>
      <c r="D1558" s="4">
        <v>2.735900902928301E-2</v>
      </c>
      <c r="E1558" s="4">
        <v>-0.15440289597940579</v>
      </c>
      <c r="F1558" s="2">
        <v>4</v>
      </c>
      <c r="G1558" s="4">
        <v>0.15526875783833119</v>
      </c>
      <c r="H1558" s="4">
        <v>-0.16276437103957159</v>
      </c>
      <c r="I1558" s="4">
        <v>0.33616914589031222</v>
      </c>
    </row>
    <row r="1559" spans="1:9" x14ac:dyDescent="0.25">
      <c r="A1559" t="s">
        <v>1745</v>
      </c>
      <c r="B1559" s="3">
        <v>233.58616638183591</v>
      </c>
      <c r="C1559" s="3">
        <v>24.870000839233398</v>
      </c>
      <c r="D1559" s="4">
        <v>-2.131456435774659E-2</v>
      </c>
      <c r="E1559" s="4">
        <v>6.555272821949254E-2</v>
      </c>
      <c r="F1559" s="2">
        <v>5</v>
      </c>
      <c r="G1559" s="4">
        <v>0.1236864495330678</v>
      </c>
      <c r="H1559" s="4">
        <v>-0.18506031328668229</v>
      </c>
      <c r="I1559" s="4">
        <v>0.33168898400657643</v>
      </c>
    </row>
    <row r="1560" spans="1:9" x14ac:dyDescent="0.25">
      <c r="A1560" t="s">
        <v>1746</v>
      </c>
      <c r="B1560" s="3">
        <v>238.67338562011719</v>
      </c>
      <c r="C1560" s="3">
        <v>23.340000152587891</v>
      </c>
      <c r="D1560" s="4">
        <v>-2.499719187304994E-2</v>
      </c>
      <c r="E1560" s="4">
        <v>0.30683087093850098</v>
      </c>
      <c r="F1560" s="2">
        <v>4</v>
      </c>
      <c r="G1560" s="4">
        <v>0.1469337519724532</v>
      </c>
      <c r="H1560" s="4">
        <v>-0.16731192982500981</v>
      </c>
      <c r="I1560" s="4">
        <v>0.3534860477131172</v>
      </c>
    </row>
    <row r="1561" spans="1:9" x14ac:dyDescent="0.25">
      <c r="A1561" t="s">
        <v>1747</v>
      </c>
      <c r="B1561" s="3">
        <v>244.7925109863281</v>
      </c>
      <c r="C1561" s="3">
        <v>17.860000610351559</v>
      </c>
      <c r="D1561" s="4">
        <v>-1.919423769722872E-3</v>
      </c>
      <c r="E1561" s="4">
        <v>-1.868132628215213E-2</v>
      </c>
      <c r="F1561" s="2">
        <v>3</v>
      </c>
      <c r="G1561" s="4">
        <v>0.17910732318963499</v>
      </c>
      <c r="H1561" s="4">
        <v>-0.14596341340324601</v>
      </c>
      <c r="I1561" s="4">
        <v>0.37563552685570012</v>
      </c>
    </row>
    <row r="1562" spans="1:9" x14ac:dyDescent="0.25">
      <c r="A1562" t="s">
        <v>1748</v>
      </c>
      <c r="B1562" s="3">
        <v>245.2632751464844</v>
      </c>
      <c r="C1562" s="3">
        <v>18.20000076293945</v>
      </c>
      <c r="D1562" s="4">
        <v>1.700892561958822E-3</v>
      </c>
      <c r="E1562" s="4">
        <v>-4.3112496061455508E-2</v>
      </c>
      <c r="F1562" s="2">
        <v>3</v>
      </c>
      <c r="G1562" s="4">
        <v>0.16620653953464409</v>
      </c>
      <c r="H1562" s="4">
        <v>-0.14432100279676141</v>
      </c>
      <c r="I1562" s="4">
        <v>0.36758128253102501</v>
      </c>
    </row>
    <row r="1563" spans="1:9" x14ac:dyDescent="0.25">
      <c r="A1563" t="s">
        <v>1749</v>
      </c>
      <c r="B1563" s="3">
        <v>244.84681701660159</v>
      </c>
      <c r="C1563" s="3">
        <v>19.020000457763668</v>
      </c>
      <c r="D1563" s="4">
        <v>-1.353049017134922E-2</v>
      </c>
      <c r="E1563" s="4">
        <v>0.20379748279477991</v>
      </c>
      <c r="F1563" s="2">
        <v>3</v>
      </c>
      <c r="G1563" s="4">
        <v>0.1629492706147013</v>
      </c>
      <c r="H1563" s="4">
        <v>-0.14577394953223341</v>
      </c>
      <c r="I1563" s="4">
        <v>0.38132394828802751</v>
      </c>
    </row>
    <row r="1564" spans="1:9" x14ac:dyDescent="0.25">
      <c r="A1564" t="s">
        <v>1750</v>
      </c>
      <c r="B1564" s="3">
        <v>248.20515441894531</v>
      </c>
      <c r="C1564" s="3">
        <v>15.80000019073486</v>
      </c>
      <c r="D1564" s="4">
        <v>1.084698956498098E-3</v>
      </c>
      <c r="E1564" s="4">
        <v>-4.7619044881671901E-2</v>
      </c>
      <c r="F1564" s="2">
        <v>2</v>
      </c>
      <c r="G1564" s="4">
        <v>0.1768301166102948</v>
      </c>
      <c r="H1564" s="4">
        <v>-0.13405732061992959</v>
      </c>
      <c r="I1564" s="4">
        <v>0.38630769247313462</v>
      </c>
    </row>
    <row r="1565" spans="1:9" x14ac:dyDescent="0.25">
      <c r="A1565" t="s">
        <v>1751</v>
      </c>
      <c r="B1565" s="3">
        <v>247.93621826171881</v>
      </c>
      <c r="C1565" s="3">
        <v>16.590000152587891</v>
      </c>
      <c r="D1565" s="4">
        <v>-1.090094476493997E-3</v>
      </c>
      <c r="E1565" s="4">
        <v>-3.7144480943228753E-2</v>
      </c>
      <c r="F1565" s="2">
        <v>3</v>
      </c>
      <c r="G1565" s="4">
        <v>0.1732424088255422</v>
      </c>
      <c r="H1565" s="4">
        <v>-0.13499559000082201</v>
      </c>
      <c r="I1565" s="4">
        <v>0.39244900000199712</v>
      </c>
    </row>
    <row r="1566" spans="1:9" x14ac:dyDescent="0.25">
      <c r="A1566" t="s">
        <v>1752</v>
      </c>
      <c r="B1566" s="3">
        <v>248.206787109375</v>
      </c>
      <c r="C1566" s="3">
        <v>17.229999542236332</v>
      </c>
      <c r="D1566" s="4">
        <v>-5.1315617499602117E-3</v>
      </c>
      <c r="E1566" s="4">
        <v>5.3822577384398551E-2</v>
      </c>
      <c r="F1566" s="2">
        <v>3</v>
      </c>
      <c r="G1566" s="4">
        <v>0.18468640274900891</v>
      </c>
      <c r="H1566" s="4">
        <v>-0.1340516244597165</v>
      </c>
      <c r="I1566" s="4">
        <v>0.39954692955362908</v>
      </c>
    </row>
    <row r="1567" spans="1:9" x14ac:dyDescent="0.25">
      <c r="A1567" t="s">
        <v>1753</v>
      </c>
      <c r="B1567" s="3">
        <v>249.48704528808591</v>
      </c>
      <c r="C1567" s="3">
        <v>16.35000038146973</v>
      </c>
      <c r="D1567" s="4">
        <v>-6.4622194081084272E-3</v>
      </c>
      <c r="E1567" s="4">
        <v>3.6121714711284669E-2</v>
      </c>
      <c r="F1567" s="2">
        <v>3</v>
      </c>
      <c r="G1567" s="4">
        <v>0.1862402115709616</v>
      </c>
      <c r="H1567" s="4">
        <v>-0.12958503632553159</v>
      </c>
      <c r="I1567" s="4">
        <v>0.41157821433525821</v>
      </c>
    </row>
    <row r="1568" spans="1:9" x14ac:dyDescent="0.25">
      <c r="A1568" t="s">
        <v>1754</v>
      </c>
      <c r="B1568" s="3">
        <v>251.1097717285156</v>
      </c>
      <c r="C1568" s="3">
        <v>15.77999973297119</v>
      </c>
      <c r="D1568" s="4">
        <v>-1.255475903777836E-3</v>
      </c>
      <c r="E1568" s="4">
        <v>7.7868808942233914E-2</v>
      </c>
      <c r="F1568" s="2">
        <v>2</v>
      </c>
      <c r="G1568" s="4">
        <v>0.19455901633561029</v>
      </c>
      <c r="H1568" s="4">
        <v>-0.12392363866029719</v>
      </c>
      <c r="I1568" s="4">
        <v>0.40906122457758148</v>
      </c>
    </row>
    <row r="1569" spans="1:9" x14ac:dyDescent="0.25">
      <c r="A1569" t="s">
        <v>1755</v>
      </c>
      <c r="B1569" s="3">
        <v>251.42543029785159</v>
      </c>
      <c r="C1569" s="3">
        <v>14.64000034332275</v>
      </c>
      <c r="D1569" s="4">
        <v>1.7402533396008831E-2</v>
      </c>
      <c r="E1569" s="4">
        <v>-0.11487306330321401</v>
      </c>
      <c r="F1569" s="2">
        <v>2</v>
      </c>
      <c r="G1569" s="4">
        <v>0.20025172816359429</v>
      </c>
      <c r="H1569" s="4">
        <v>-0.12282236327405489</v>
      </c>
      <c r="I1569" s="4">
        <v>0.41285838594824659</v>
      </c>
    </row>
    <row r="1570" spans="1:9" x14ac:dyDescent="0.25">
      <c r="A1570" t="s">
        <v>1756</v>
      </c>
      <c r="B1570" s="3">
        <v>247.12483215332031</v>
      </c>
      <c r="C1570" s="3">
        <v>16.54000091552734</v>
      </c>
      <c r="D1570" s="4">
        <v>4.8391889177883396E-3</v>
      </c>
      <c r="E1570" s="4">
        <v>-6.8693654145932537E-2</v>
      </c>
      <c r="F1570" s="2">
        <v>3</v>
      </c>
      <c r="G1570" s="4">
        <v>0.1812175190350169</v>
      </c>
      <c r="H1570" s="4">
        <v>-0.13782636868615239</v>
      </c>
      <c r="I1570" s="4">
        <v>0.38940107128478108</v>
      </c>
    </row>
    <row r="1571" spans="1:9" x14ac:dyDescent="0.25">
      <c r="A1571" t="s">
        <v>1757</v>
      </c>
      <c r="B1571" s="3">
        <v>245.93470764160159</v>
      </c>
      <c r="C1571" s="3">
        <v>17.760000228881839</v>
      </c>
      <c r="D1571" s="4">
        <v>-3.6673201645553988E-4</v>
      </c>
      <c r="E1571" s="4">
        <v>-3.2679758252918578E-2</v>
      </c>
      <c r="F1571" s="2">
        <v>3</v>
      </c>
      <c r="G1571" s="4">
        <v>0.17334651386893701</v>
      </c>
      <c r="H1571" s="4">
        <v>-0.14197849683549019</v>
      </c>
      <c r="I1571" s="4">
        <v>0.38403073218066019</v>
      </c>
    </row>
    <row r="1572" spans="1:9" x14ac:dyDescent="0.25">
      <c r="A1572" t="s">
        <v>1758</v>
      </c>
      <c r="B1572" s="3">
        <v>246.0249328613281</v>
      </c>
      <c r="C1572" s="3">
        <v>18.360000610351559</v>
      </c>
      <c r="D1572" s="4">
        <v>2.5350812881825831E-3</v>
      </c>
      <c r="E1572" s="4">
        <v>-1.975434815416921E-2</v>
      </c>
      <c r="F1572" s="2">
        <v>3</v>
      </c>
      <c r="G1572" s="4">
        <v>0.17027112477325471</v>
      </c>
      <c r="H1572" s="4">
        <v>-0.14166371743979</v>
      </c>
      <c r="I1572" s="4">
        <v>0.38509478105826012</v>
      </c>
    </row>
    <row r="1573" spans="1:9" x14ac:dyDescent="0.25">
      <c r="A1573" t="s">
        <v>1759</v>
      </c>
      <c r="B1573" s="3">
        <v>245.40281677246091</v>
      </c>
      <c r="C1573" s="3">
        <v>18.729999542236332</v>
      </c>
      <c r="D1573" s="4">
        <v>1.155798942559705E-2</v>
      </c>
      <c r="E1573" s="4">
        <v>-4.3899979767889619E-2</v>
      </c>
      <c r="F1573" s="2">
        <v>3</v>
      </c>
      <c r="G1573" s="4">
        <v>0.1638358203706016</v>
      </c>
      <c r="H1573" s="4">
        <v>-0.14383416742154101</v>
      </c>
      <c r="I1573" s="4">
        <v>0.38256159640109672</v>
      </c>
    </row>
    <row r="1574" spans="1:9" x14ac:dyDescent="0.25">
      <c r="A1574" t="s">
        <v>1760</v>
      </c>
      <c r="B1574" s="3">
        <v>242.59886169433591</v>
      </c>
      <c r="C1574" s="3">
        <v>19.590000152587891</v>
      </c>
      <c r="D1574" s="4">
        <v>5.154949090626193E-3</v>
      </c>
      <c r="E1574" s="4">
        <v>-0.12817086109366041</v>
      </c>
      <c r="F1574" s="2">
        <v>3</v>
      </c>
      <c r="G1574" s="4">
        <v>0.15126214471009281</v>
      </c>
      <c r="H1574" s="4">
        <v>-0.15361665714822331</v>
      </c>
      <c r="I1574" s="4">
        <v>0.36650113764481862</v>
      </c>
    </row>
    <row r="1575" spans="1:9" x14ac:dyDescent="0.25">
      <c r="A1575" t="s">
        <v>1761</v>
      </c>
      <c r="B1575" s="3">
        <v>241.35469055175781</v>
      </c>
      <c r="C1575" s="3">
        <v>22.469999313354489</v>
      </c>
      <c r="D1575" s="4">
        <v>-1.454057549373367E-2</v>
      </c>
      <c r="E1575" s="4">
        <v>0.1319898680873868</v>
      </c>
      <c r="F1575" s="2">
        <v>4</v>
      </c>
      <c r="G1575" s="4">
        <v>0.13814522021232231</v>
      </c>
      <c r="H1575" s="4">
        <v>-0.15795734417115651</v>
      </c>
      <c r="I1575" s="4">
        <v>0.38489233676924889</v>
      </c>
    </row>
    <row r="1576" spans="1:9" x14ac:dyDescent="0.25">
      <c r="A1576" t="s">
        <v>1762</v>
      </c>
      <c r="B1576" s="3">
        <v>244.91590881347659</v>
      </c>
      <c r="C1576" s="3">
        <v>19.85000038146973</v>
      </c>
      <c r="D1576" s="4">
        <v>-1.013026645826798E-2</v>
      </c>
      <c r="E1576" s="4">
        <v>6.7778387226448356E-2</v>
      </c>
      <c r="F1576" s="2">
        <v>4</v>
      </c>
      <c r="G1576" s="4">
        <v>0.17110499167645329</v>
      </c>
      <c r="H1576" s="4">
        <v>-0.14553290080845019</v>
      </c>
      <c r="I1576" s="4">
        <v>0.42036516727187839</v>
      </c>
    </row>
    <row r="1577" spans="1:9" x14ac:dyDescent="0.25">
      <c r="A1577" t="s">
        <v>1763</v>
      </c>
      <c r="B1577" s="3">
        <v>247.42236328125</v>
      </c>
      <c r="C1577" s="3">
        <v>18.590000152587891</v>
      </c>
      <c r="D1577" s="4">
        <v>-1.248628357760106E-2</v>
      </c>
      <c r="E1577" s="4">
        <v>0.17658227393497669</v>
      </c>
      <c r="F1577" s="2">
        <v>3</v>
      </c>
      <c r="G1577" s="4">
        <v>0.17989665853876821</v>
      </c>
      <c r="H1577" s="4">
        <v>-0.13678833664881801</v>
      </c>
      <c r="I1577" s="4">
        <v>0.44271458535170471</v>
      </c>
    </row>
    <row r="1578" spans="1:9" x14ac:dyDescent="0.25">
      <c r="A1578" t="s">
        <v>1764</v>
      </c>
      <c r="B1578" s="3">
        <v>250.5508117675781</v>
      </c>
      <c r="C1578" s="3">
        <v>15.80000019073486</v>
      </c>
      <c r="D1578" s="4">
        <v>1.161202926436888E-2</v>
      </c>
      <c r="E1578" s="4">
        <v>-4.1843516674379688E-2</v>
      </c>
      <c r="F1578" s="2">
        <v>2</v>
      </c>
      <c r="G1578" s="4">
        <v>0.19668265805099169</v>
      </c>
      <c r="H1578" s="4">
        <v>-0.12587374838857221</v>
      </c>
      <c r="I1578" s="4">
        <v>0.43800758874750151</v>
      </c>
    </row>
    <row r="1579" spans="1:9" x14ac:dyDescent="0.25">
      <c r="A1579" t="s">
        <v>1765</v>
      </c>
      <c r="B1579" s="3">
        <v>247.6748046875</v>
      </c>
      <c r="C1579" s="3">
        <v>16.489999771118161</v>
      </c>
      <c r="D1579" s="4">
        <v>1.5939651556752251E-2</v>
      </c>
      <c r="E1579" s="4">
        <v>-0.11912391154018311</v>
      </c>
      <c r="F1579" s="2">
        <v>3</v>
      </c>
      <c r="G1579" s="4">
        <v>0.18444720974427911</v>
      </c>
      <c r="H1579" s="4">
        <v>-0.13590761445662039</v>
      </c>
      <c r="I1579" s="4">
        <v>0.42462266683874977</v>
      </c>
    </row>
    <row r="1580" spans="1:9" x14ac:dyDescent="0.25">
      <c r="A1580" t="s">
        <v>1766</v>
      </c>
      <c r="B1580" s="3">
        <v>243.78889465332031</v>
      </c>
      <c r="C1580" s="3">
        <v>18.719999313354489</v>
      </c>
      <c r="D1580" s="4">
        <v>1.2956030592601311E-3</v>
      </c>
      <c r="E1580" s="4">
        <v>-6.4935120613598407E-2</v>
      </c>
      <c r="F1580" s="2">
        <v>3</v>
      </c>
      <c r="G1580" s="4">
        <v>0.16665335249794741</v>
      </c>
      <c r="H1580" s="4">
        <v>-0.1494648484097385</v>
      </c>
      <c r="I1580" s="4">
        <v>0.44226694078539069</v>
      </c>
    </row>
    <row r="1581" spans="1:9" x14ac:dyDescent="0.25">
      <c r="A1581" t="s">
        <v>1767</v>
      </c>
      <c r="B1581" s="3">
        <v>243.47344970703119</v>
      </c>
      <c r="C1581" s="3">
        <v>20.020000457763668</v>
      </c>
      <c r="D1581" s="4">
        <v>-4.9740459614717736E-3</v>
      </c>
      <c r="E1581" s="4">
        <v>-2.8155335580856589E-2</v>
      </c>
      <c r="F1581" s="2">
        <v>4</v>
      </c>
      <c r="G1581" s="4">
        <v>0.16410911444608439</v>
      </c>
      <c r="H1581" s="4">
        <v>-0.15056537850399029</v>
      </c>
      <c r="I1581" s="4">
        <v>0.45108805510572991</v>
      </c>
    </row>
    <row r="1582" spans="1:9" x14ac:dyDescent="0.25">
      <c r="A1582" t="s">
        <v>1768</v>
      </c>
      <c r="B1582" s="3">
        <v>244.6905517578125</v>
      </c>
      <c r="C1582" s="3">
        <v>20.60000038146973</v>
      </c>
      <c r="D1582" s="4">
        <v>-6.2611710906503859E-3</v>
      </c>
      <c r="E1582" s="4">
        <v>5.8581775469182203E-2</v>
      </c>
      <c r="F1582" s="2">
        <v>4</v>
      </c>
      <c r="G1582" s="4">
        <v>0.17689513146354049</v>
      </c>
      <c r="H1582" s="4">
        <v>-0.14631913062328131</v>
      </c>
      <c r="I1582" s="4">
        <v>0.44554195457568602</v>
      </c>
    </row>
    <row r="1583" spans="1:9" x14ac:dyDescent="0.25">
      <c r="A1583" t="s">
        <v>1769</v>
      </c>
      <c r="B1583" s="3">
        <v>246.23225402832031</v>
      </c>
      <c r="C1583" s="3">
        <v>19.45999908447266</v>
      </c>
      <c r="D1583" s="4">
        <v>2.9301372707624118E-4</v>
      </c>
      <c r="E1583" s="4">
        <v>1.725038882295649E-2</v>
      </c>
      <c r="F1583" s="2">
        <v>3</v>
      </c>
      <c r="G1583" s="4">
        <v>0.18617752899310711</v>
      </c>
      <c r="H1583" s="4">
        <v>-0.1409404115630136</v>
      </c>
      <c r="I1583" s="4">
        <v>0.45425732449249939</v>
      </c>
    </row>
    <row r="1584" spans="1:9" x14ac:dyDescent="0.25">
      <c r="A1584" t="s">
        <v>1770</v>
      </c>
      <c r="B1584" s="3">
        <v>246.1601257324219</v>
      </c>
      <c r="C1584" s="3">
        <v>19.129999160766602</v>
      </c>
      <c r="D1584" s="4">
        <v>1.2760111325861519E-2</v>
      </c>
      <c r="E1584" s="4">
        <v>-6.7497957720835666E-3</v>
      </c>
      <c r="F1584" s="2">
        <v>3</v>
      </c>
      <c r="G1584" s="4">
        <v>0.18482058311561531</v>
      </c>
      <c r="H1584" s="4">
        <v>-0.14119205408009039</v>
      </c>
      <c r="I1584" s="4">
        <v>0.44221422977936498</v>
      </c>
    </row>
    <row r="1585" spans="1:9" x14ac:dyDescent="0.25">
      <c r="A1585" t="s">
        <v>1771</v>
      </c>
      <c r="B1585" s="3">
        <v>243.05867004394531</v>
      </c>
      <c r="C1585" s="3">
        <v>19.260000228881839</v>
      </c>
      <c r="D1585" s="4">
        <v>1.3496301959435851E-2</v>
      </c>
      <c r="E1585" s="4">
        <v>-0.22867437891433279</v>
      </c>
      <c r="F1585" s="2">
        <v>3</v>
      </c>
      <c r="G1585" s="4">
        <v>0.175999748987645</v>
      </c>
      <c r="H1585" s="4">
        <v>-0.15201246937382271</v>
      </c>
      <c r="I1585" s="4">
        <v>0.42615671642994002</v>
      </c>
    </row>
    <row r="1586" spans="1:9" x14ac:dyDescent="0.25">
      <c r="A1586" t="s">
        <v>1772</v>
      </c>
      <c r="B1586" s="3">
        <v>239.82196044921881</v>
      </c>
      <c r="C1586" s="3">
        <v>24.969999313354489</v>
      </c>
      <c r="D1586" s="4">
        <v>2.4873108620653279E-3</v>
      </c>
      <c r="E1586" s="4">
        <v>-2.4990288236790611E-2</v>
      </c>
      <c r="F1586" s="2">
        <v>5</v>
      </c>
      <c r="G1586" s="4">
        <v>0.16497531103310001</v>
      </c>
      <c r="H1586" s="4">
        <v>-0.1633047609678234</v>
      </c>
      <c r="I1586" s="4">
        <v>0.42098805190411598</v>
      </c>
    </row>
    <row r="1587" spans="1:9" x14ac:dyDescent="0.25">
      <c r="A1587" t="s">
        <v>1773</v>
      </c>
      <c r="B1587" s="3">
        <v>239.2269287109375</v>
      </c>
      <c r="C1587" s="3">
        <v>25.610000610351559</v>
      </c>
      <c r="D1587" s="4">
        <v>1.468447037861753E-2</v>
      </c>
      <c r="E1587" s="4">
        <v>-0.11871985268389749</v>
      </c>
      <c r="F1587" s="2">
        <v>5</v>
      </c>
      <c r="G1587" s="4">
        <v>0.16840978201500231</v>
      </c>
      <c r="H1587" s="4">
        <v>-0.1653807185722079</v>
      </c>
      <c r="I1587" s="4">
        <v>0.45145683855586299</v>
      </c>
    </row>
    <row r="1588" spans="1:9" x14ac:dyDescent="0.25">
      <c r="A1588" t="s">
        <v>1774</v>
      </c>
      <c r="B1588" s="3">
        <v>235.76484680175781</v>
      </c>
      <c r="C1588" s="3">
        <v>29.059999465942379</v>
      </c>
      <c r="D1588" s="4">
        <v>1.502159315010365E-2</v>
      </c>
      <c r="E1588" s="4">
        <v>-0.1315002910616373</v>
      </c>
      <c r="F1588" s="2">
        <v>5</v>
      </c>
      <c r="G1588" s="4">
        <v>0.15604467151707449</v>
      </c>
      <c r="H1588" s="4">
        <v>-0.1774592932161819</v>
      </c>
      <c r="I1588" s="4">
        <v>0.45568496704644129</v>
      </c>
    </row>
    <row r="1589" spans="1:9" x14ac:dyDescent="0.25">
      <c r="A1589" t="s">
        <v>1775</v>
      </c>
      <c r="B1589" s="3">
        <v>232.27569580078119</v>
      </c>
      <c r="C1589" s="3">
        <v>33.459999084472663</v>
      </c>
      <c r="D1589" s="4">
        <v>-3.7508988723763403E-2</v>
      </c>
      <c r="E1589" s="4">
        <v>0.2066353998134334</v>
      </c>
      <c r="F1589" s="2">
        <v>5</v>
      </c>
      <c r="G1589" s="4">
        <v>0.14569285711597721</v>
      </c>
      <c r="H1589" s="4">
        <v>-0.18963230700238021</v>
      </c>
      <c r="I1589" s="4">
        <v>0.48086597189699898</v>
      </c>
    </row>
    <row r="1590" spans="1:9" x14ac:dyDescent="0.25">
      <c r="A1590" t="s">
        <v>1776</v>
      </c>
      <c r="B1590" s="3">
        <v>241.32765197753909</v>
      </c>
      <c r="C1590" s="3">
        <v>27.729999542236332</v>
      </c>
      <c r="D1590" s="4">
        <v>-5.4248186727711154E-3</v>
      </c>
      <c r="E1590" s="4">
        <v>-7.5050034501506935E-2</v>
      </c>
      <c r="F1590" s="2">
        <v>5</v>
      </c>
      <c r="G1590" s="4">
        <v>0.19190117732244641</v>
      </c>
      <c r="H1590" s="4">
        <v>-0.1580516768430964</v>
      </c>
      <c r="I1590" s="4">
        <v>0.50400348367876613</v>
      </c>
    </row>
    <row r="1591" spans="1:9" x14ac:dyDescent="0.25">
      <c r="A1591" t="s">
        <v>1777</v>
      </c>
      <c r="B1591" s="3">
        <v>242.6439514160156</v>
      </c>
      <c r="C1591" s="3">
        <v>29.979999542236332</v>
      </c>
      <c r="D1591" s="4">
        <v>1.970244816479183E-2</v>
      </c>
      <c r="E1591" s="4">
        <v>-0.19667739047719901</v>
      </c>
      <c r="F1591" s="2">
        <v>5</v>
      </c>
      <c r="G1591" s="4">
        <v>0.1984549479266173</v>
      </c>
      <c r="H1591" s="4">
        <v>-0.15345934730308641</v>
      </c>
      <c r="I1591" s="4">
        <v>0.48931480292155821</v>
      </c>
    </row>
    <row r="1592" spans="1:9" x14ac:dyDescent="0.25">
      <c r="A1592" t="s">
        <v>1778</v>
      </c>
      <c r="B1592" s="3">
        <v>237.95564270019531</v>
      </c>
      <c r="C1592" s="3">
        <v>37.319999694824219</v>
      </c>
      <c r="D1592" s="4">
        <v>-4.1822661881267147E-2</v>
      </c>
      <c r="E1592" s="4">
        <v>1.1559792516603911</v>
      </c>
      <c r="F1592" s="2">
        <v>5</v>
      </c>
      <c r="G1592" s="4">
        <v>0.1731973312659936</v>
      </c>
      <c r="H1592" s="4">
        <v>-0.16981600444279199</v>
      </c>
      <c r="I1592" s="4">
        <v>0.52327578376452677</v>
      </c>
    </row>
    <row r="1593" spans="1:9" x14ac:dyDescent="0.25">
      <c r="A1593" t="s">
        <v>1779</v>
      </c>
      <c r="B1593" s="3">
        <v>248.34196472167969</v>
      </c>
      <c r="C1593" s="3">
        <v>17.309999465942379</v>
      </c>
      <c r="D1593" s="4">
        <v>-2.1769517470441872E-2</v>
      </c>
      <c r="E1593" s="4">
        <v>0.28507788587895821</v>
      </c>
      <c r="F1593" s="2">
        <v>3</v>
      </c>
      <c r="G1593" s="4">
        <v>0.23284489452635079</v>
      </c>
      <c r="H1593" s="4">
        <v>-0.13358001433515909</v>
      </c>
      <c r="I1593" s="4">
        <v>0.54746267962507988</v>
      </c>
    </row>
    <row r="1594" spans="1:9" x14ac:dyDescent="0.25">
      <c r="A1594" t="s">
        <v>1780</v>
      </c>
      <c r="B1594" s="3">
        <v>253.8685607910156</v>
      </c>
      <c r="C1594" s="3">
        <v>13.47000026702881</v>
      </c>
      <c r="D1594" s="4">
        <v>-1.135536492663181E-3</v>
      </c>
      <c r="E1594" s="4">
        <v>-5.1698445362948764E-3</v>
      </c>
      <c r="F1594" s="2">
        <v>2</v>
      </c>
      <c r="G1594" s="4">
        <v>0.26111111742770943</v>
      </c>
      <c r="H1594" s="4">
        <v>-0.11429872495446269</v>
      </c>
      <c r="I1594" s="4">
        <v>0.56309019428351093</v>
      </c>
    </row>
    <row r="1595" spans="1:9" x14ac:dyDescent="0.25">
      <c r="A1595" t="s">
        <v>1781</v>
      </c>
      <c r="B1595" s="3">
        <v>254.15716552734381</v>
      </c>
      <c r="C1595" s="3">
        <v>13.539999961853029</v>
      </c>
      <c r="D1595" s="4">
        <v>4.9681127172340744E-4</v>
      </c>
      <c r="E1595" s="4">
        <v>-8.4516565464776927E-2</v>
      </c>
      <c r="F1595" s="2">
        <v>2</v>
      </c>
      <c r="G1595" s="4">
        <v>0.2630441509973922</v>
      </c>
      <c r="H1595" s="4">
        <v>-0.1132918354753025</v>
      </c>
      <c r="I1595" s="4">
        <v>0.56441544824136747</v>
      </c>
    </row>
    <row r="1596" spans="1:9" x14ac:dyDescent="0.25">
      <c r="A1596" t="s">
        <v>1782</v>
      </c>
      <c r="B1596" s="3">
        <v>254.03096008300781</v>
      </c>
      <c r="C1596" s="3">
        <v>14.789999961853029</v>
      </c>
      <c r="D1596" s="4">
        <v>-1.0257532499218789E-2</v>
      </c>
      <c r="E1596" s="4">
        <v>6.864160395890595E-2</v>
      </c>
      <c r="F1596" s="2">
        <v>2</v>
      </c>
      <c r="G1596" s="4">
        <v>0.26230622041784879</v>
      </c>
      <c r="H1596" s="4">
        <v>-0.1137321433362591</v>
      </c>
      <c r="I1596" s="4">
        <v>0.5723673090317305</v>
      </c>
    </row>
    <row r="1597" spans="1:9" x14ac:dyDescent="0.25">
      <c r="A1597" t="s">
        <v>1783</v>
      </c>
      <c r="B1597" s="3">
        <v>256.6636962890625</v>
      </c>
      <c r="C1597" s="3">
        <v>13.840000152587891</v>
      </c>
      <c r="D1597" s="4">
        <v>-6.6294343673241052E-3</v>
      </c>
      <c r="E1597" s="4">
        <v>0.24909749529661249</v>
      </c>
      <c r="F1597" s="2">
        <v>2</v>
      </c>
      <c r="G1597" s="4">
        <v>0.2674789591951594</v>
      </c>
      <c r="H1597" s="4">
        <v>-0.1045470051399594</v>
      </c>
      <c r="I1597" s="4">
        <v>0.5816996988687313</v>
      </c>
    </row>
    <row r="1598" spans="1:9" x14ac:dyDescent="0.25">
      <c r="A1598" t="s">
        <v>1784</v>
      </c>
      <c r="B1598" s="3">
        <v>258.3765869140625</v>
      </c>
      <c r="C1598" s="3">
        <v>11.079999923706049</v>
      </c>
      <c r="D1598" s="4">
        <v>1.1577636355642131E-2</v>
      </c>
      <c r="E1598" s="4">
        <v>-4.3177893203299789E-2</v>
      </c>
      <c r="F1598" s="2">
        <v>1</v>
      </c>
      <c r="G1598" s="4">
        <v>0.27393460030367439</v>
      </c>
      <c r="H1598" s="4">
        <v>-9.8571041019593464E-2</v>
      </c>
      <c r="I1598" s="4">
        <v>0.58280418951468649</v>
      </c>
    </row>
    <row r="1599" spans="1:9" x14ac:dyDescent="0.25">
      <c r="A1599" t="s">
        <v>1785</v>
      </c>
      <c r="B1599" s="3">
        <v>255.41943359375</v>
      </c>
      <c r="C1599" s="3">
        <v>11.579999923706049</v>
      </c>
      <c r="D1599" s="4">
        <v>4.2361738648155622E-4</v>
      </c>
      <c r="E1599" s="4">
        <v>9.5902052411844796E-3</v>
      </c>
      <c r="F1599" s="2">
        <v>1</v>
      </c>
      <c r="G1599" s="4">
        <v>0.25803752324741919</v>
      </c>
      <c r="H1599" s="4">
        <v>-0.1028471280569833</v>
      </c>
      <c r="I1599" s="4">
        <v>0.56977190768318686</v>
      </c>
    </row>
    <row r="1600" spans="1:9" x14ac:dyDescent="0.25">
      <c r="A1600" t="s">
        <v>1786</v>
      </c>
      <c r="B1600" s="3">
        <v>255.311279296875</v>
      </c>
      <c r="C1600" s="3">
        <v>11.47000026702881</v>
      </c>
      <c r="D1600" s="4">
        <v>-3.8808558147362948E-4</v>
      </c>
      <c r="E1600" s="4">
        <v>3.3333321877786481E-2</v>
      </c>
      <c r="F1600" s="2">
        <v>1</v>
      </c>
      <c r="G1600" s="4">
        <v>0.26838945555863408</v>
      </c>
      <c r="H1600" s="4">
        <v>-0.1032270166844427</v>
      </c>
      <c r="I1600" s="4">
        <v>0.57214654571982915</v>
      </c>
    </row>
    <row r="1601" spans="1:9" x14ac:dyDescent="0.25">
      <c r="A1601" t="s">
        <v>1787</v>
      </c>
      <c r="B1601" s="3">
        <v>255.410400390625</v>
      </c>
      <c r="C1601" s="3">
        <v>11.10000038146973</v>
      </c>
      <c r="D1601" s="4">
        <v>2.122537204569452E-3</v>
      </c>
      <c r="E1601" s="4">
        <v>6.3463871435360808E-3</v>
      </c>
      <c r="F1601" s="2">
        <v>1</v>
      </c>
      <c r="G1601" s="4">
        <v>0.27701751219182458</v>
      </c>
      <c r="H1601" s="4">
        <v>-9.9462644426415392E-2</v>
      </c>
      <c r="I1601" s="4">
        <v>0.56618256586625071</v>
      </c>
    </row>
    <row r="1602" spans="1:9" x14ac:dyDescent="0.25">
      <c r="A1602" t="s">
        <v>1788</v>
      </c>
      <c r="B1602" s="3">
        <v>254.86943054199219</v>
      </c>
      <c r="C1602" s="3">
        <v>11.02999973297119</v>
      </c>
      <c r="D1602" s="4">
        <v>8.1308963499024944E-3</v>
      </c>
      <c r="E1602" s="4">
        <v>-2.1295538158310309E-2</v>
      </c>
      <c r="F1602" s="2">
        <v>1</v>
      </c>
      <c r="G1602" s="4">
        <v>0.27099657100540542</v>
      </c>
      <c r="H1602" s="4">
        <v>-9.8413709926584603E-2</v>
      </c>
      <c r="I1602" s="4">
        <v>0.56104703825794489</v>
      </c>
    </row>
    <row r="1603" spans="1:9" x14ac:dyDescent="0.25">
      <c r="A1603" t="s">
        <v>1789</v>
      </c>
      <c r="B1603" s="3">
        <v>252.81382751464841</v>
      </c>
      <c r="C1603" s="3">
        <v>11.27000045776367</v>
      </c>
      <c r="D1603" s="4">
        <v>4.5495859578477127E-3</v>
      </c>
      <c r="E1603" s="4">
        <v>-7.7741390221435891E-2</v>
      </c>
      <c r="F1603" s="2">
        <v>1</v>
      </c>
      <c r="G1603" s="4">
        <v>0.26537764958667731</v>
      </c>
      <c r="H1603" s="4">
        <v>-9.8413664944400403E-2</v>
      </c>
      <c r="I1603" s="4">
        <v>0.54845662009347218</v>
      </c>
    </row>
    <row r="1604" spans="1:9" x14ac:dyDescent="0.25">
      <c r="A1604" t="s">
        <v>1790</v>
      </c>
      <c r="B1604" s="3">
        <v>251.66883850097659</v>
      </c>
      <c r="C1604" s="3">
        <v>12.22000026702881</v>
      </c>
      <c r="D1604" s="4">
        <v>-1.6808768451134219E-3</v>
      </c>
      <c r="E1604" s="4">
        <v>2.6028583004898961E-2</v>
      </c>
      <c r="F1604" s="2">
        <v>1</v>
      </c>
      <c r="G1604" s="4">
        <v>0.25498039465142108</v>
      </c>
      <c r="H1604" s="4">
        <v>-0.1014715206130667</v>
      </c>
      <c r="I1604" s="4">
        <v>0.54656935613424462</v>
      </c>
    </row>
    <row r="1605" spans="1:9" x14ac:dyDescent="0.25">
      <c r="A1605" t="s">
        <v>1791</v>
      </c>
      <c r="B1605" s="3">
        <v>252.09257507324219</v>
      </c>
      <c r="C1605" s="3">
        <v>11.909999847412109</v>
      </c>
      <c r="D1605" s="4">
        <v>9.5316560457243682E-3</v>
      </c>
      <c r="E1605" s="4">
        <v>2.144082360819977E-2</v>
      </c>
      <c r="F1605" s="2">
        <v>1</v>
      </c>
      <c r="G1605" s="4">
        <v>0.25987192591853742</v>
      </c>
      <c r="H1605" s="4">
        <v>-9.995866196832448E-2</v>
      </c>
      <c r="I1605" s="4">
        <v>0.5470665185238508</v>
      </c>
    </row>
    <row r="1606" spans="1:9" x14ac:dyDescent="0.25">
      <c r="A1606" t="s">
        <v>1792</v>
      </c>
      <c r="B1606" s="3">
        <v>249.71240234375</v>
      </c>
      <c r="C1606" s="3">
        <v>11.659999847412109</v>
      </c>
      <c r="D1606" s="4">
        <v>-3.418064644286845E-3</v>
      </c>
      <c r="E1606" s="4">
        <v>0.14763779749288769</v>
      </c>
      <c r="F1606" s="2">
        <v>1</v>
      </c>
      <c r="G1606" s="4">
        <v>0.2435793262119543</v>
      </c>
      <c r="H1606" s="4">
        <v>-0.10845654750730251</v>
      </c>
      <c r="I1606" s="4">
        <v>0.54728753578148859</v>
      </c>
    </row>
    <row r="1607" spans="1:9" x14ac:dyDescent="0.25">
      <c r="A1607" t="s">
        <v>1793</v>
      </c>
      <c r="B1607" s="3">
        <v>250.56886291503909</v>
      </c>
      <c r="C1607" s="3">
        <v>10.159999847412109</v>
      </c>
      <c r="D1607" s="4">
        <v>6.5186921745108428E-3</v>
      </c>
      <c r="E1607" s="4">
        <v>2.83400536161873E-2</v>
      </c>
      <c r="F1607" s="2">
        <v>1</v>
      </c>
      <c r="G1607" s="4">
        <v>0.25070878124052709</v>
      </c>
      <c r="H1607" s="4">
        <v>-9.9029606584273955E-2</v>
      </c>
      <c r="I1607" s="4">
        <v>0.53634945744983686</v>
      </c>
    </row>
    <row r="1608" spans="1:9" x14ac:dyDescent="0.25">
      <c r="A1608" t="s">
        <v>1794</v>
      </c>
      <c r="B1608" s="3">
        <v>248.94606018066409</v>
      </c>
      <c r="C1608" s="3">
        <v>9.880000114440918</v>
      </c>
      <c r="D1608" s="4">
        <v>7.2960284580425583E-3</v>
      </c>
      <c r="E1608" s="4">
        <v>6.1100225541068642E-3</v>
      </c>
      <c r="F1608" s="2">
        <v>1</v>
      </c>
      <c r="G1608" s="4">
        <v>0.23948985520811369</v>
      </c>
      <c r="H1608" s="4">
        <v>-9.8413499265022852E-2</v>
      </c>
      <c r="I1608" s="4">
        <v>0.52535625124385432</v>
      </c>
    </row>
    <row r="1609" spans="1:9" x14ac:dyDescent="0.25">
      <c r="A1609" t="s">
        <v>1795</v>
      </c>
      <c r="B1609" s="3">
        <v>247.14289855957031</v>
      </c>
      <c r="C1609" s="3">
        <v>9.8199996948242188</v>
      </c>
      <c r="D1609" s="4">
        <v>-1.529568440636009E-3</v>
      </c>
      <c r="E1609" s="4">
        <v>-2.5793673695410409E-2</v>
      </c>
      <c r="F1609" s="2">
        <v>1</v>
      </c>
      <c r="G1609" s="4">
        <v>0.23398964505866091</v>
      </c>
      <c r="H1609" s="4">
        <v>-0.1021148099561479</v>
      </c>
      <c r="I1609" s="4">
        <v>0.51596512512889503</v>
      </c>
    </row>
    <row r="1610" spans="1:9" x14ac:dyDescent="0.25">
      <c r="A1610" t="s">
        <v>1796</v>
      </c>
      <c r="B1610" s="3">
        <v>247.52149963378909</v>
      </c>
      <c r="C1610" s="3">
        <v>10.079999923706049</v>
      </c>
      <c r="D1610" s="4">
        <v>2.263153277058727E-3</v>
      </c>
      <c r="E1610" s="4">
        <v>5.882347048478298E-2</v>
      </c>
      <c r="F1610" s="2">
        <v>1</v>
      </c>
      <c r="G1610" s="4">
        <v>0.23588000811548751</v>
      </c>
      <c r="H1610" s="4">
        <v>-0.10073932921420869</v>
      </c>
      <c r="I1610" s="4">
        <v>0.52055017955755578</v>
      </c>
    </row>
    <row r="1611" spans="1:9" x14ac:dyDescent="0.25">
      <c r="A1611" t="s">
        <v>1797</v>
      </c>
      <c r="B1611" s="3">
        <v>246.96258544921881</v>
      </c>
      <c r="C1611" s="3">
        <v>9.5200004577636719</v>
      </c>
      <c r="D1611" s="4">
        <v>1.8288008433096079E-3</v>
      </c>
      <c r="E1611" s="4">
        <v>3.2537980699163249E-2</v>
      </c>
      <c r="F1611" s="2">
        <v>1</v>
      </c>
      <c r="G1611" s="4">
        <v>0.2290188952958587</v>
      </c>
      <c r="H1611" s="4">
        <v>-9.9005545603848888E-2</v>
      </c>
      <c r="I1611" s="4">
        <v>0.51419732424133624</v>
      </c>
    </row>
    <row r="1612" spans="1:9" x14ac:dyDescent="0.25">
      <c r="A1612" t="s">
        <v>1798</v>
      </c>
      <c r="B1612" s="3">
        <v>246.51176452636719</v>
      </c>
      <c r="C1612" s="3">
        <v>9.2200002670288086</v>
      </c>
      <c r="D1612" s="4">
        <v>6.6640716076764583E-3</v>
      </c>
      <c r="E1612" s="4">
        <v>0</v>
      </c>
      <c r="F1612" s="2">
        <v>1</v>
      </c>
      <c r="G1612" s="4">
        <v>0.23116451979584901</v>
      </c>
      <c r="H1612" s="4">
        <v>-9.8874957134158836E-2</v>
      </c>
      <c r="I1612" s="4">
        <v>0.51121418131692731</v>
      </c>
    </row>
    <row r="1613" spans="1:9" x14ac:dyDescent="0.25">
      <c r="A1613" t="s">
        <v>1799</v>
      </c>
      <c r="B1613" s="3">
        <v>244.87986755371091</v>
      </c>
      <c r="C1613" s="3">
        <v>9.2200002670288086</v>
      </c>
      <c r="D1613" s="4">
        <v>4.2149823726007618E-3</v>
      </c>
      <c r="E1613" s="4">
        <v>7.6503444171487356E-3</v>
      </c>
      <c r="F1613" s="2">
        <v>1</v>
      </c>
      <c r="G1613" s="4">
        <v>0.22204246433594149</v>
      </c>
      <c r="H1613" s="4">
        <v>-0.10023565454631291</v>
      </c>
      <c r="I1613" s="4">
        <v>0.50348026316732231</v>
      </c>
    </row>
    <row r="1614" spans="1:9" x14ac:dyDescent="0.25">
      <c r="A1614" t="s">
        <v>1800</v>
      </c>
      <c r="B1614" s="3">
        <v>243.85203552246091</v>
      </c>
      <c r="C1614" s="3">
        <v>9.1499996185302734</v>
      </c>
      <c r="D1614" s="4">
        <v>6.3248694448412301E-3</v>
      </c>
      <c r="E1614" s="4">
        <v>-6.3459653038267616E-2</v>
      </c>
      <c r="F1614" s="2">
        <v>1</v>
      </c>
      <c r="G1614" s="4">
        <v>0.22415307276374971</v>
      </c>
      <c r="H1614" s="4">
        <v>-9.8980112607421566E-2</v>
      </c>
      <c r="I1614" s="4">
        <v>0.49508346183157559</v>
      </c>
    </row>
    <row r="1615" spans="1:9" x14ac:dyDescent="0.25">
      <c r="A1615" t="s">
        <v>1801</v>
      </c>
      <c r="B1615" s="3">
        <v>242.31939697265619</v>
      </c>
      <c r="C1615" s="3">
        <v>9.7700004577636719</v>
      </c>
      <c r="D1615" s="4">
        <v>7.1573767988255543E-3</v>
      </c>
      <c r="E1615" s="4">
        <v>-0.1150361873621049</v>
      </c>
      <c r="F1615" s="2">
        <v>1</v>
      </c>
      <c r="G1615" s="4">
        <v>0.22576503006398729</v>
      </c>
      <c r="H1615" s="4">
        <v>-9.8547676152421437E-2</v>
      </c>
      <c r="I1615" s="4">
        <v>0.4849739874826009</v>
      </c>
    </row>
    <row r="1616" spans="1:9" x14ac:dyDescent="0.25">
      <c r="A1616" t="s">
        <v>1802</v>
      </c>
      <c r="B1616" s="3">
        <v>240.59735107421881</v>
      </c>
      <c r="C1616" s="3">
        <v>11.039999961853029</v>
      </c>
      <c r="D1616" s="4">
        <v>-3.7704081967900871E-3</v>
      </c>
      <c r="E1616" s="4">
        <v>8.4479335058565752E-2</v>
      </c>
      <c r="F1616" s="2">
        <v>1</v>
      </c>
      <c r="G1616" s="4">
        <v>0.21260529689849419</v>
      </c>
      <c r="H1616" s="4">
        <v>-0.10425411166411119</v>
      </c>
      <c r="I1616" s="4">
        <v>0.48353762818811269</v>
      </c>
    </row>
    <row r="1617" spans="1:9" x14ac:dyDescent="0.25">
      <c r="A1617" t="s">
        <v>1803</v>
      </c>
      <c r="B1617" s="3">
        <v>241.5079345703125</v>
      </c>
      <c r="C1617" s="3">
        <v>10.180000305175779</v>
      </c>
      <c r="D1617" s="4">
        <v>2.0573640921590641E-3</v>
      </c>
      <c r="E1617" s="4">
        <v>-2.7698180941434059E-2</v>
      </c>
      <c r="F1617" s="2">
        <v>1</v>
      </c>
      <c r="G1617" s="4">
        <v>0.21692359171000011</v>
      </c>
      <c r="H1617" s="4">
        <v>-0.1008640019269476</v>
      </c>
      <c r="I1617" s="4">
        <v>0.48005749146086929</v>
      </c>
    </row>
    <row r="1618" spans="1:9" x14ac:dyDescent="0.25">
      <c r="A1618" t="s">
        <v>1804</v>
      </c>
      <c r="B1618" s="3">
        <v>241.0120849609375</v>
      </c>
      <c r="C1618" s="3">
        <v>10.47000026702881</v>
      </c>
      <c r="D1618" s="4">
        <v>4.86403967140836E-4</v>
      </c>
      <c r="E1618" s="4">
        <v>2.1463440685737471E-2</v>
      </c>
      <c r="F1618" s="2">
        <v>1</v>
      </c>
      <c r="G1618" s="4">
        <v>0.20438872668517541</v>
      </c>
      <c r="H1618" s="4">
        <v>-0.1027100540420167</v>
      </c>
      <c r="I1618" s="4">
        <v>0.47900787022055452</v>
      </c>
    </row>
    <row r="1619" spans="1:9" x14ac:dyDescent="0.25">
      <c r="A1619" t="s">
        <v>1805</v>
      </c>
      <c r="B1619" s="3">
        <v>240.89491271972659</v>
      </c>
      <c r="C1619" s="3">
        <v>10.25</v>
      </c>
      <c r="D1619" s="4">
        <v>-1.196239677387245E-3</v>
      </c>
      <c r="E1619" s="4">
        <v>3.5353575248085363E-2</v>
      </c>
      <c r="F1619" s="2">
        <v>1</v>
      </c>
      <c r="G1619" s="4">
        <v>0.20678977475555449</v>
      </c>
      <c r="H1619" s="4">
        <v>-0.1031462872458454</v>
      </c>
      <c r="I1619" s="4">
        <v>0.47740579012953122</v>
      </c>
    </row>
    <row r="1620" spans="1:9" x14ac:dyDescent="0.25">
      <c r="A1620" t="s">
        <v>1806</v>
      </c>
      <c r="B1620" s="3">
        <v>241.18342590332031</v>
      </c>
      <c r="C1620" s="3">
        <v>9.8999996185302734</v>
      </c>
      <c r="D1620" s="4">
        <v>-2.612849018691632E-4</v>
      </c>
      <c r="E1620" s="4">
        <v>2.9106001694605869E-2</v>
      </c>
      <c r="F1620" s="2">
        <v>1</v>
      </c>
      <c r="G1620" s="4">
        <v>0.21000423565101459</v>
      </c>
      <c r="H1620" s="4">
        <v>-0.1020721503246327</v>
      </c>
      <c r="I1620" s="4">
        <v>0.47851070783094829</v>
      </c>
    </row>
    <row r="1621" spans="1:9" x14ac:dyDescent="0.25">
      <c r="A1621" t="s">
        <v>1807</v>
      </c>
      <c r="B1621" s="3">
        <v>241.2464599609375</v>
      </c>
      <c r="C1621" s="3">
        <v>9.619999885559082</v>
      </c>
      <c r="D1621" s="4">
        <v>2.05959855574589E-3</v>
      </c>
      <c r="E1621" s="4">
        <v>-1.0288104806842171E-2</v>
      </c>
      <c r="F1621" s="2">
        <v>1</v>
      </c>
      <c r="G1621" s="4">
        <v>0.20822994622533031</v>
      </c>
      <c r="H1621" s="4">
        <v>-0.10183747401716869</v>
      </c>
      <c r="I1621" s="4">
        <v>0.48265389633110511</v>
      </c>
    </row>
    <row r="1622" spans="1:9" x14ac:dyDescent="0.25">
      <c r="A1622" t="s">
        <v>1808</v>
      </c>
      <c r="B1622" s="3">
        <v>240.7506103515625</v>
      </c>
      <c r="C1622" s="3">
        <v>9.7200002670288086</v>
      </c>
      <c r="D1622" s="4">
        <v>-5.2425841759096148E-4</v>
      </c>
      <c r="E1622" s="4">
        <v>-3.09072257423233E-2</v>
      </c>
      <c r="F1622" s="2">
        <v>1</v>
      </c>
      <c r="G1622" s="4">
        <v>0.20239133476461449</v>
      </c>
      <c r="H1622" s="4">
        <v>-0.1036835261322379</v>
      </c>
      <c r="I1622" s="4">
        <v>0.4823222861512626</v>
      </c>
    </row>
    <row r="1623" spans="1:9" x14ac:dyDescent="0.25">
      <c r="A1623" t="s">
        <v>1809</v>
      </c>
      <c r="B1623" s="3">
        <v>240.87689208984381</v>
      </c>
      <c r="C1623" s="3">
        <v>10.02999973297119</v>
      </c>
      <c r="D1623" s="4">
        <v>-3.8402937092371081E-3</v>
      </c>
      <c r="E1623" s="4">
        <v>5.2465898636926189E-2</v>
      </c>
      <c r="F1623" s="2">
        <v>1</v>
      </c>
      <c r="G1623" s="4">
        <v>0.2076628922295618</v>
      </c>
      <c r="H1623" s="4">
        <v>-0.10321337819697469</v>
      </c>
      <c r="I1623" s="4">
        <v>0.48342720385267968</v>
      </c>
    </row>
    <row r="1624" spans="1:9" x14ac:dyDescent="0.25">
      <c r="A1624" t="s">
        <v>1810</v>
      </c>
      <c r="B1624" s="3">
        <v>241.80549621582031</v>
      </c>
      <c r="C1624" s="3">
        <v>9.5299997329711914</v>
      </c>
      <c r="D1624" s="4">
        <v>6.3411635531853694E-3</v>
      </c>
      <c r="E1624" s="4">
        <v>1.167724583719143E-2</v>
      </c>
      <c r="F1624" s="2">
        <v>1</v>
      </c>
      <c r="G1624" s="4">
        <v>0.21495831894846179</v>
      </c>
      <c r="H1624" s="4">
        <v>-9.975617750868182E-2</v>
      </c>
      <c r="I1624" s="4">
        <v>0.48381394190685301</v>
      </c>
    </row>
    <row r="1625" spans="1:9" x14ac:dyDescent="0.25">
      <c r="A1625" t="s">
        <v>1811</v>
      </c>
      <c r="B1625" s="3">
        <v>240.2818298339844</v>
      </c>
      <c r="C1625" s="3">
        <v>9.4200000762939453</v>
      </c>
      <c r="D1625" s="4">
        <v>8.3276899308037944E-3</v>
      </c>
      <c r="E1625" s="4">
        <v>-0.1020018797112103</v>
      </c>
      <c r="F1625" s="2">
        <v>1</v>
      </c>
      <c r="G1625" s="4">
        <v>0.2049410886096483</v>
      </c>
      <c r="H1625" s="4">
        <v>-0.1019515920672546</v>
      </c>
      <c r="I1625" s="4">
        <v>0.4751961233134685</v>
      </c>
    </row>
    <row r="1626" spans="1:9" x14ac:dyDescent="0.25">
      <c r="A1626" t="s">
        <v>1812</v>
      </c>
      <c r="B1626" s="3">
        <v>238.29736328125</v>
      </c>
      <c r="C1626" s="3">
        <v>10.489999771118161</v>
      </c>
      <c r="D1626" s="4">
        <v>-4.0865656561405173E-3</v>
      </c>
      <c r="E1626" s="4">
        <v>3.0451813030375922E-2</v>
      </c>
      <c r="F1626" s="2">
        <v>1</v>
      </c>
      <c r="G1626" s="4">
        <v>0.1999098591791699</v>
      </c>
      <c r="H1626" s="4">
        <v>-0.1093684950828101</v>
      </c>
      <c r="I1626" s="4">
        <v>0.47619044809268091</v>
      </c>
    </row>
    <row r="1627" spans="1:9" x14ac:dyDescent="0.25">
      <c r="A1627" t="s">
        <v>1813</v>
      </c>
      <c r="B1627" s="3">
        <v>239.2751770019531</v>
      </c>
      <c r="C1627" s="3">
        <v>10.180000305175779</v>
      </c>
      <c r="D1627" s="4">
        <v>-1.121603999567622E-4</v>
      </c>
      <c r="E1627" s="4">
        <v>2.6209700290543699E-2</v>
      </c>
      <c r="F1627" s="2">
        <v>1</v>
      </c>
      <c r="G1627" s="4">
        <v>0.19488820033712001</v>
      </c>
      <c r="H1627" s="4">
        <v>-0.1057139363684082</v>
      </c>
      <c r="I1627" s="4">
        <v>0.47806867331567271</v>
      </c>
    </row>
    <row r="1628" spans="1:9" x14ac:dyDescent="0.25">
      <c r="A1628" t="s">
        <v>1814</v>
      </c>
      <c r="B1628" s="3">
        <v>239.30201721191409</v>
      </c>
      <c r="C1628" s="3">
        <v>9.9200000762939453</v>
      </c>
      <c r="D1628" s="4">
        <v>1.764645275064147E-3</v>
      </c>
      <c r="E1628" s="4">
        <v>6.209849188764216E-2</v>
      </c>
      <c r="F1628" s="2">
        <v>1</v>
      </c>
      <c r="G1628" s="4">
        <v>0.2029979338031522</v>
      </c>
      <c r="H1628" s="4">
        <v>-0.1048106738913975</v>
      </c>
      <c r="I1628" s="4">
        <v>0.4767429069433895</v>
      </c>
    </row>
    <row r="1629" spans="1:9" x14ac:dyDescent="0.25">
      <c r="A1629" t="s">
        <v>1815</v>
      </c>
      <c r="B1629" s="3">
        <v>238.88047790527341</v>
      </c>
      <c r="C1629" s="3">
        <v>9.3400001525878906</v>
      </c>
      <c r="D1629" s="4">
        <v>3.0132160961133798E-3</v>
      </c>
      <c r="E1629" s="4">
        <v>-2.5052168374686049E-2</v>
      </c>
      <c r="F1629" s="2">
        <v>1</v>
      </c>
      <c r="G1629" s="4">
        <v>0.1995003943227032</v>
      </c>
      <c r="H1629" s="4">
        <v>-0.10464584394719049</v>
      </c>
      <c r="I1629" s="4">
        <v>0.47155009720291791</v>
      </c>
    </row>
    <row r="1630" spans="1:9" x14ac:dyDescent="0.25">
      <c r="A1630" t="s">
        <v>1816</v>
      </c>
      <c r="B1630" s="3">
        <v>238.162841796875</v>
      </c>
      <c r="C1630" s="3">
        <v>9.5799999237060547</v>
      </c>
      <c r="D1630" s="4">
        <v>5.4528616830433752E-3</v>
      </c>
      <c r="E1630" s="4">
        <v>-5.7086607521336541E-2</v>
      </c>
      <c r="F1630" s="2">
        <v>1</v>
      </c>
      <c r="G1630" s="4">
        <v>0.20312051115494009</v>
      </c>
      <c r="H1630" s="4">
        <v>-0.1073356345814962</v>
      </c>
      <c r="I1630" s="4">
        <v>0.46679915339095007</v>
      </c>
    </row>
    <row r="1631" spans="1:9" x14ac:dyDescent="0.25">
      <c r="A1631" t="s">
        <v>1817</v>
      </c>
      <c r="B1631" s="3">
        <v>236.8712158203125</v>
      </c>
      <c r="C1631" s="3">
        <v>10.159999847412109</v>
      </c>
      <c r="D1631" s="4">
        <v>3.152997130819069E-3</v>
      </c>
      <c r="E1631" s="4">
        <v>-7.8039979548792604E-2</v>
      </c>
      <c r="F1631" s="2">
        <v>1</v>
      </c>
      <c r="G1631" s="4">
        <v>0.19952577151184331</v>
      </c>
      <c r="H1631" s="4">
        <v>-0.1121768116266945</v>
      </c>
      <c r="I1631" s="4">
        <v>0.46077773966780139</v>
      </c>
    </row>
    <row r="1632" spans="1:9" x14ac:dyDescent="0.25">
      <c r="A1632" t="s">
        <v>1818</v>
      </c>
      <c r="B1632" s="3">
        <v>236.126708984375</v>
      </c>
      <c r="C1632" s="3">
        <v>11.02000045776367</v>
      </c>
      <c r="D1632" s="4">
        <v>1.8995775621299951E-4</v>
      </c>
      <c r="E1632" s="4">
        <v>-2.7360941573685519E-2</v>
      </c>
      <c r="F1632" s="2">
        <v>1</v>
      </c>
      <c r="G1632" s="4">
        <v>0.21139712803971639</v>
      </c>
      <c r="H1632" s="4">
        <v>-0.11496731713644449</v>
      </c>
      <c r="I1632" s="4">
        <v>0.45691086488638472</v>
      </c>
    </row>
    <row r="1633" spans="1:9" x14ac:dyDescent="0.25">
      <c r="A1633" t="s">
        <v>1819</v>
      </c>
      <c r="B1633" s="3">
        <v>236.08186340332031</v>
      </c>
      <c r="C1633" s="3">
        <v>11.329999923706049</v>
      </c>
      <c r="D1633" s="4">
        <v>-3.596602924269332E-3</v>
      </c>
      <c r="E1633" s="4">
        <v>-2.996578530178895E-2</v>
      </c>
      <c r="F1633" s="2">
        <v>1</v>
      </c>
      <c r="G1633" s="4">
        <v>0.2150034325411814</v>
      </c>
      <c r="H1633" s="4">
        <v>-0.11513540402964741</v>
      </c>
      <c r="I1633" s="4">
        <v>0.46475520737142301</v>
      </c>
    </row>
    <row r="1634" spans="1:9" x14ac:dyDescent="0.25">
      <c r="A1634" t="s">
        <v>1820</v>
      </c>
      <c r="B1634" s="3">
        <v>236.93402099609381</v>
      </c>
      <c r="C1634" s="3">
        <v>11.680000305175779</v>
      </c>
      <c r="D1634" s="4">
        <v>-1.20953175863503E-3</v>
      </c>
      <c r="E1634" s="4">
        <v>2.1872265382774762E-2</v>
      </c>
      <c r="F1634" s="2">
        <v>1</v>
      </c>
      <c r="G1634" s="4">
        <v>0.22671634297668389</v>
      </c>
      <c r="H1634" s="4">
        <v>-0.1119414099075985</v>
      </c>
      <c r="I1634" s="4">
        <v>0.47387018835441358</v>
      </c>
    </row>
    <row r="1635" spans="1:9" x14ac:dyDescent="0.25">
      <c r="A1635" t="s">
        <v>1821</v>
      </c>
      <c r="B1635" s="3">
        <v>237.220947265625</v>
      </c>
      <c r="C1635" s="3">
        <v>11.430000305175779</v>
      </c>
      <c r="D1635" s="4">
        <v>-2.07582702986242E-3</v>
      </c>
      <c r="E1635" s="4">
        <v>1.32979233825814E-2</v>
      </c>
      <c r="F1635" s="2">
        <v>1</v>
      </c>
      <c r="G1635" s="4">
        <v>0.22881659437417179</v>
      </c>
      <c r="H1635" s="4">
        <v>-0.1083594882544312</v>
      </c>
      <c r="I1635" s="4">
        <v>0.46563910781520218</v>
      </c>
    </row>
    <row r="1636" spans="1:9" x14ac:dyDescent="0.25">
      <c r="A1636" t="s">
        <v>1822</v>
      </c>
      <c r="B1636" s="3">
        <v>237.71440124511719</v>
      </c>
      <c r="C1636" s="3">
        <v>11.27999973297119</v>
      </c>
      <c r="D1636" s="4">
        <v>8.7551904055773733E-3</v>
      </c>
      <c r="E1636" s="4">
        <v>5.4205601312612428E-2</v>
      </c>
      <c r="F1636" s="2">
        <v>1</v>
      </c>
      <c r="G1636" s="4">
        <v>0.22684743341991459</v>
      </c>
      <c r="H1636" s="4">
        <v>-0.1065047466564869</v>
      </c>
      <c r="I1636" s="4">
        <v>0.46972699985425681</v>
      </c>
    </row>
    <row r="1637" spans="1:9" x14ac:dyDescent="0.25">
      <c r="A1637" t="s">
        <v>1823</v>
      </c>
      <c r="B1637" s="3">
        <v>235.65122985839841</v>
      </c>
      <c r="C1637" s="3">
        <v>10.69999980926514</v>
      </c>
      <c r="D1637" s="4">
        <v>-6.0868262533375628E-4</v>
      </c>
      <c r="E1637" s="4">
        <v>6.6799610581392388E-2</v>
      </c>
      <c r="F1637" s="2">
        <v>1</v>
      </c>
      <c r="G1637" s="4">
        <v>0.21328108759789391</v>
      </c>
      <c r="H1637" s="4">
        <v>-0.1061289477912465</v>
      </c>
      <c r="I1637" s="4">
        <v>0.45635840603567618</v>
      </c>
    </row>
    <row r="1638" spans="1:9" x14ac:dyDescent="0.25">
      <c r="A1638" t="s">
        <v>1824</v>
      </c>
      <c r="B1638" s="3">
        <v>235.79475402832031</v>
      </c>
      <c r="C1638" s="3">
        <v>10.02999973297119</v>
      </c>
      <c r="D1638" s="4">
        <v>1.0144889641354741E-2</v>
      </c>
      <c r="E1638" s="4">
        <v>1.621072434318949E-2</v>
      </c>
      <c r="F1638" s="2">
        <v>1</v>
      </c>
      <c r="G1638" s="4">
        <v>0.21638796405207381</v>
      </c>
      <c r="H1638" s="4">
        <v>-0.10310095282404839</v>
      </c>
      <c r="I1638" s="4">
        <v>0.45232564187095248</v>
      </c>
    </row>
    <row r="1639" spans="1:9" x14ac:dyDescent="0.25">
      <c r="A1639" t="s">
        <v>1825</v>
      </c>
      <c r="B1639" s="3">
        <v>233.4266662597656</v>
      </c>
      <c r="C1639" s="3">
        <v>9.869999885559082</v>
      </c>
      <c r="D1639" s="4">
        <v>-4.9916729225918388E-4</v>
      </c>
      <c r="E1639" s="4">
        <v>2.0682503380267558E-2</v>
      </c>
      <c r="F1639" s="2">
        <v>1</v>
      </c>
      <c r="G1639" s="4">
        <v>0.19851798484045571</v>
      </c>
      <c r="H1639" s="4">
        <v>-0.1047874735962967</v>
      </c>
      <c r="I1639" s="4">
        <v>0.44044853522119037</v>
      </c>
    </row>
    <row r="1640" spans="1:9" x14ac:dyDescent="0.25">
      <c r="A1640" t="s">
        <v>1826</v>
      </c>
      <c r="B1640" s="3">
        <v>233.5432434082031</v>
      </c>
      <c r="C1640" s="3">
        <v>9.6700000762939453</v>
      </c>
      <c r="D1640" s="4">
        <v>2.3097244178538201E-3</v>
      </c>
      <c r="E1640" s="4">
        <v>-2.125506434357527E-2</v>
      </c>
      <c r="F1640" s="2">
        <v>1</v>
      </c>
      <c r="G1640" s="4">
        <v>0.20357176895558959</v>
      </c>
      <c r="H1640" s="4">
        <v>-0.10341203333079881</v>
      </c>
      <c r="I1640" s="4">
        <v>0.4389570480523719</v>
      </c>
    </row>
    <row r="1641" spans="1:9" x14ac:dyDescent="0.25">
      <c r="A1641" t="s">
        <v>1827</v>
      </c>
      <c r="B1641" s="3">
        <v>233.00506591796881</v>
      </c>
      <c r="C1641" s="3">
        <v>9.880000114440918</v>
      </c>
      <c r="D1641" s="4">
        <v>-8.8453486414552529E-4</v>
      </c>
      <c r="E1641" s="4">
        <v>1.541629797138855E-2</v>
      </c>
      <c r="F1641" s="2">
        <v>1</v>
      </c>
      <c r="G1641" s="4">
        <v>0.20145194989222889</v>
      </c>
      <c r="H1641" s="4">
        <v>-0.10451554578492681</v>
      </c>
      <c r="I1641" s="4">
        <v>0.43713395070371058</v>
      </c>
    </row>
    <row r="1642" spans="1:9" x14ac:dyDescent="0.25">
      <c r="A1642" t="s">
        <v>1828</v>
      </c>
      <c r="B1642" s="3">
        <v>233.21134948730469</v>
      </c>
      <c r="C1642" s="3">
        <v>9.7299995422363281</v>
      </c>
      <c r="D1642" s="4">
        <v>6.5427051672533043E-3</v>
      </c>
      <c r="E1642" s="4">
        <v>-8.6384986783774931E-2</v>
      </c>
      <c r="F1642" s="2">
        <v>1</v>
      </c>
      <c r="G1642" s="4">
        <v>0.2048640476429229</v>
      </c>
      <c r="H1642" s="4">
        <v>-0.1037227573158325</v>
      </c>
      <c r="I1642" s="4">
        <v>0.4374102644224509</v>
      </c>
    </row>
    <row r="1643" spans="1:9" x14ac:dyDescent="0.25">
      <c r="A1643" t="s">
        <v>1829</v>
      </c>
      <c r="B1643" s="3">
        <v>231.6954345703125</v>
      </c>
      <c r="C1643" s="3">
        <v>10.64999961853027</v>
      </c>
      <c r="D1643" s="4">
        <v>1.7064325189950491E-3</v>
      </c>
      <c r="E1643" s="4">
        <v>-6.824152806822803E-2</v>
      </c>
      <c r="F1643" s="2">
        <v>1</v>
      </c>
      <c r="G1643" s="4">
        <v>0.20607160039202671</v>
      </c>
      <c r="H1643" s="4">
        <v>-0.1066303099378576</v>
      </c>
      <c r="I1643" s="4">
        <v>0.42812939405615302</v>
      </c>
    </row>
    <row r="1644" spans="1:9" x14ac:dyDescent="0.25">
      <c r="A1644" t="s">
        <v>1830</v>
      </c>
      <c r="B1644" s="3">
        <v>231.30073547363281</v>
      </c>
      <c r="C1644" s="3">
        <v>11.430000305175779</v>
      </c>
      <c r="D1644" s="4">
        <v>-2.9389851759565881E-3</v>
      </c>
      <c r="E1644" s="4">
        <v>-2.8061217456067381E-2</v>
      </c>
      <c r="F1644" s="2">
        <v>1</v>
      </c>
      <c r="G1644" s="4">
        <v>0.2013232484215248</v>
      </c>
      <c r="H1644" s="4">
        <v>-0.1081521880461702</v>
      </c>
      <c r="I1644" s="4">
        <v>0.42851613211032608</v>
      </c>
    </row>
    <row r="1645" spans="1:9" x14ac:dyDescent="0.25">
      <c r="A1645" t="s">
        <v>1831</v>
      </c>
      <c r="B1645" s="3">
        <v>231.98252868652341</v>
      </c>
      <c r="C1645" s="3">
        <v>11.760000228881839</v>
      </c>
      <c r="D1645" s="4">
        <v>8.501265335770114E-3</v>
      </c>
      <c r="E1645" s="4">
        <v>-0.1043411937256801</v>
      </c>
      <c r="F1645" s="2">
        <v>1</v>
      </c>
      <c r="G1645" s="4">
        <v>0.2110581172528545</v>
      </c>
      <c r="H1645" s="4">
        <v>-0.1055233343856906</v>
      </c>
      <c r="I1645" s="4">
        <v>0.43100211264512889</v>
      </c>
    </row>
    <row r="1646" spans="1:9" x14ac:dyDescent="0.25">
      <c r="A1646" t="s">
        <v>1832</v>
      </c>
      <c r="B1646" s="3">
        <v>230.0270080566406</v>
      </c>
      <c r="C1646" s="3">
        <v>13.13000011444092</v>
      </c>
      <c r="D1646" s="4">
        <v>-5.0055808606346286E-3</v>
      </c>
      <c r="E1646" s="4">
        <v>0.1328731614821563</v>
      </c>
      <c r="F1646" s="2">
        <v>1</v>
      </c>
      <c r="G1646" s="4">
        <v>0.1985937183084325</v>
      </c>
      <c r="H1646" s="4">
        <v>-0.11306341760860091</v>
      </c>
      <c r="I1646" s="4">
        <v>0.42094793475725639</v>
      </c>
    </row>
    <row r="1647" spans="1:9" x14ac:dyDescent="0.25">
      <c r="A1647" t="s">
        <v>1833</v>
      </c>
      <c r="B1647" s="3">
        <v>231.18421936035159</v>
      </c>
      <c r="C1647" s="3">
        <v>11.590000152587891</v>
      </c>
      <c r="D1647" s="4">
        <v>-2.3223782027276259E-3</v>
      </c>
      <c r="E1647" s="4">
        <v>7.8261002250339384E-3</v>
      </c>
      <c r="F1647" s="2">
        <v>1</v>
      </c>
      <c r="G1647" s="4">
        <v>0.21402317213894559</v>
      </c>
      <c r="H1647" s="4">
        <v>-0.10860145008796381</v>
      </c>
      <c r="I1647" s="4">
        <v>0.42442824007127178</v>
      </c>
    </row>
    <row r="1648" spans="1:9" x14ac:dyDescent="0.25">
      <c r="A1648" t="s">
        <v>1834</v>
      </c>
      <c r="B1648" s="3">
        <v>231.72236633300781</v>
      </c>
      <c r="C1648" s="3">
        <v>11.5</v>
      </c>
      <c r="D1648" s="4">
        <v>9.2986781152637477E-4</v>
      </c>
      <c r="E1648" s="4">
        <v>1.86005348854319E-2</v>
      </c>
      <c r="F1648" s="2">
        <v>1</v>
      </c>
      <c r="G1648" s="4">
        <v>0.21780476961386391</v>
      </c>
      <c r="H1648" s="4">
        <v>-0.1065264666293497</v>
      </c>
      <c r="I1648" s="4">
        <v>0.42851613211032608</v>
      </c>
    </row>
    <row r="1649" spans="1:9" x14ac:dyDescent="0.25">
      <c r="A1649" t="s">
        <v>1835</v>
      </c>
      <c r="B1649" s="3">
        <v>231.50709533691409</v>
      </c>
      <c r="C1649" s="3">
        <v>11.289999961853029</v>
      </c>
      <c r="D1649" s="4">
        <v>-3.0988185087299502E-4</v>
      </c>
      <c r="E1649" s="4">
        <v>7.5238091605050128E-2</v>
      </c>
      <c r="F1649" s="2">
        <v>1</v>
      </c>
      <c r="G1649" s="4">
        <v>0.21386879826416999</v>
      </c>
      <c r="H1649" s="4">
        <v>-0.107356507080584</v>
      </c>
      <c r="I1649" s="4">
        <v>0.42685892414497212</v>
      </c>
    </row>
    <row r="1650" spans="1:9" x14ac:dyDescent="0.25">
      <c r="A1650" t="s">
        <v>1836</v>
      </c>
      <c r="B1650" s="3">
        <v>231.578857421875</v>
      </c>
      <c r="C1650" s="3">
        <v>10.5</v>
      </c>
      <c r="D1650" s="4">
        <v>-3.6278203843208572E-3</v>
      </c>
      <c r="E1650" s="4">
        <v>7.3619661215478471E-2</v>
      </c>
      <c r="F1650" s="2">
        <v>1</v>
      </c>
      <c r="G1650" s="4">
        <v>0.21727537445444489</v>
      </c>
      <c r="H1650" s="4">
        <v>-0.107079807318594</v>
      </c>
      <c r="I1650" s="4">
        <v>0.42741138299568071</v>
      </c>
    </row>
    <row r="1651" spans="1:9" x14ac:dyDescent="0.25">
      <c r="A1651" t="s">
        <v>1837</v>
      </c>
      <c r="B1651" s="3">
        <v>232.42204284667969</v>
      </c>
      <c r="C1651" s="3">
        <v>9.7799997329711914</v>
      </c>
      <c r="D1651" s="4">
        <v>1.700956968320622E-3</v>
      </c>
      <c r="E1651" s="4">
        <v>-1.112240713174795E-2</v>
      </c>
      <c r="F1651" s="2">
        <v>1</v>
      </c>
      <c r="G1651" s="4">
        <v>0.23466015703808879</v>
      </c>
      <c r="H1651" s="4">
        <v>-0.1038286586586316</v>
      </c>
      <c r="I1651" s="4">
        <v>0.43199643742434152</v>
      </c>
    </row>
    <row r="1652" spans="1:9" x14ac:dyDescent="0.25">
      <c r="A1652" t="s">
        <v>1838</v>
      </c>
      <c r="B1652" s="3">
        <v>232.0273742675781</v>
      </c>
      <c r="C1652" s="3">
        <v>9.8900003433227539</v>
      </c>
      <c r="D1652" s="4">
        <v>-6.9548455518919639E-4</v>
      </c>
      <c r="E1652" s="4">
        <v>5.2127738795493039E-2</v>
      </c>
      <c r="F1652" s="2">
        <v>1</v>
      </c>
      <c r="G1652" s="4">
        <v>0.23811481039299709</v>
      </c>
      <c r="H1652" s="4">
        <v>-0.10535041909747279</v>
      </c>
      <c r="I1652" s="4">
        <v>0.43271461707158537</v>
      </c>
    </row>
    <row r="1653" spans="1:9" x14ac:dyDescent="0.25">
      <c r="A1653" t="s">
        <v>1839</v>
      </c>
      <c r="B1653" s="3">
        <v>232.18885803222659</v>
      </c>
      <c r="C1653" s="3">
        <v>9.3999996185302734</v>
      </c>
      <c r="D1653" s="4">
        <v>1.547730453872465E-3</v>
      </c>
      <c r="E1653" s="4">
        <v>2.8446309129240181E-2</v>
      </c>
      <c r="F1653" s="2">
        <v>1</v>
      </c>
      <c r="G1653" s="4">
        <v>0.26630522885106939</v>
      </c>
      <c r="H1653" s="4">
        <v>-0.10351792265549591</v>
      </c>
      <c r="I1653" s="4">
        <v>0.43078109538749132</v>
      </c>
    </row>
    <row r="1654" spans="1:9" x14ac:dyDescent="0.25">
      <c r="A1654" t="s">
        <v>1840</v>
      </c>
      <c r="B1654" s="3">
        <v>231.8300476074219</v>
      </c>
      <c r="C1654" s="3">
        <v>9.1400003433227539</v>
      </c>
      <c r="D1654" s="4">
        <v>3.3386476799515119E-3</v>
      </c>
      <c r="E1654" s="4">
        <v>-7.9556892001429125E-2</v>
      </c>
      <c r="F1654" s="2">
        <v>1</v>
      </c>
      <c r="G1654" s="4">
        <v>0.26295504041474033</v>
      </c>
      <c r="H1654" s="4">
        <v>-0.10317196283395789</v>
      </c>
      <c r="I1654" s="4">
        <v>0.42801896972072001</v>
      </c>
    </row>
    <row r="1655" spans="1:9" x14ac:dyDescent="0.25">
      <c r="A1655" t="s">
        <v>1841</v>
      </c>
      <c r="B1655" s="3">
        <v>231.0586242675781</v>
      </c>
      <c r="C1655" s="3">
        <v>9.9300003051757813</v>
      </c>
      <c r="D1655" s="4">
        <v>3.8859001414826011E-4</v>
      </c>
      <c r="E1655" s="4">
        <v>-2.6470540111589221E-2</v>
      </c>
      <c r="F1655" s="2">
        <v>1</v>
      </c>
      <c r="G1655" s="4">
        <v>0.25299099088811777</v>
      </c>
      <c r="H1655" s="4">
        <v>-0.1059140548076494</v>
      </c>
      <c r="I1655" s="4">
        <v>0.42387578122056307</v>
      </c>
    </row>
    <row r="1656" spans="1:9" x14ac:dyDescent="0.25">
      <c r="A1656" t="s">
        <v>1842</v>
      </c>
      <c r="B1656" s="3">
        <v>230.9688720703125</v>
      </c>
      <c r="C1656" s="3">
        <v>10.19999980926514</v>
      </c>
      <c r="D1656" s="4">
        <v>1.322106082045194E-3</v>
      </c>
      <c r="E1656" s="4">
        <v>1.9645877691365499E-3</v>
      </c>
      <c r="F1656" s="2">
        <v>1</v>
      </c>
      <c r="G1656" s="4">
        <v>0.2449664145250918</v>
      </c>
      <c r="H1656" s="4">
        <v>-0.1062613527212404</v>
      </c>
      <c r="I1656" s="4">
        <v>0.42763223166654679</v>
      </c>
    </row>
    <row r="1657" spans="1:9" x14ac:dyDescent="0.25">
      <c r="A1657" t="s">
        <v>1843</v>
      </c>
      <c r="B1657" s="3">
        <v>230.6639099121094</v>
      </c>
      <c r="C1657" s="3">
        <v>10.180000305175779</v>
      </c>
      <c r="D1657" s="4">
        <v>1.5578459204055319E-3</v>
      </c>
      <c r="E1657" s="4">
        <v>-3.0476161411830401E-2</v>
      </c>
      <c r="F1657" s="2">
        <v>1</v>
      </c>
      <c r="G1657" s="4">
        <v>0.23431406474568139</v>
      </c>
      <c r="H1657" s="4">
        <v>-0.10557254329309131</v>
      </c>
      <c r="I1657" s="4">
        <v>0.42216327679410681</v>
      </c>
    </row>
    <row r="1658" spans="1:9" x14ac:dyDescent="0.25">
      <c r="A1658" t="s">
        <v>1844</v>
      </c>
      <c r="B1658" s="3">
        <v>230.30513000488281</v>
      </c>
      <c r="C1658" s="3">
        <v>10.5</v>
      </c>
      <c r="D1658" s="4">
        <v>-3.7250217990971719E-3</v>
      </c>
      <c r="E1658" s="4">
        <v>7.1428550575634908E-2</v>
      </c>
      <c r="F1658" s="2">
        <v>1</v>
      </c>
      <c r="G1658" s="4">
        <v>0.23245184662286381</v>
      </c>
      <c r="H1658" s="4">
        <v>-0.1069637561623281</v>
      </c>
      <c r="I1658" s="4">
        <v>0.4230471772378861</v>
      </c>
    </row>
    <row r="1659" spans="1:9" x14ac:dyDescent="0.25">
      <c r="A1659" t="s">
        <v>1845</v>
      </c>
      <c r="B1659" s="3">
        <v>231.1662292480469</v>
      </c>
      <c r="C1659" s="3">
        <v>9.8000001907348633</v>
      </c>
      <c r="D1659" s="4">
        <v>8.1761657534566989E-3</v>
      </c>
      <c r="E1659" s="4">
        <v>-0.1327433605912578</v>
      </c>
      <c r="F1659" s="2">
        <v>1</v>
      </c>
      <c r="G1659" s="4">
        <v>0.23340428868172361</v>
      </c>
      <c r="H1659" s="4">
        <v>-0.1036247387740902</v>
      </c>
      <c r="I1659" s="4">
        <v>0.42464925732890962</v>
      </c>
    </row>
    <row r="1660" spans="1:9" x14ac:dyDescent="0.25">
      <c r="A1660" t="s">
        <v>1846</v>
      </c>
      <c r="B1660" s="3">
        <v>229.29150390625</v>
      </c>
      <c r="C1660" s="3">
        <v>11.30000019073486</v>
      </c>
      <c r="D1660" s="4">
        <v>1.292691468929297E-3</v>
      </c>
      <c r="E1660" s="4">
        <v>6.2333616519982824E-3</v>
      </c>
      <c r="F1660" s="2">
        <v>1</v>
      </c>
      <c r="G1660" s="4">
        <v>0.22013873686959259</v>
      </c>
      <c r="H1660" s="4">
        <v>-0.10958217074768591</v>
      </c>
      <c r="I1660" s="4">
        <v>0.41586554935221792</v>
      </c>
    </row>
    <row r="1661" spans="1:9" x14ac:dyDescent="0.25">
      <c r="A1661" t="s">
        <v>1847</v>
      </c>
      <c r="B1661" s="3">
        <v>228.9954833984375</v>
      </c>
      <c r="C1661" s="3">
        <v>11.22999954223633</v>
      </c>
      <c r="D1661" s="4">
        <v>-4.9501044482779264E-3</v>
      </c>
      <c r="E1661" s="4">
        <v>6.272374173952322E-3</v>
      </c>
      <c r="F1661" s="2">
        <v>1</v>
      </c>
      <c r="G1661" s="4">
        <v>0.2161172909180622</v>
      </c>
      <c r="H1661" s="4">
        <v>-0.11073172026648689</v>
      </c>
      <c r="I1661" s="4">
        <v>0.41592084581332028</v>
      </c>
    </row>
    <row r="1662" spans="1:9" x14ac:dyDescent="0.25">
      <c r="A1662" t="s">
        <v>1848</v>
      </c>
      <c r="B1662" s="3">
        <v>230.1346740722656</v>
      </c>
      <c r="C1662" s="3">
        <v>11.159999847412109</v>
      </c>
      <c r="D1662" s="4">
        <v>1.757080995230309E-3</v>
      </c>
      <c r="E1662" s="4">
        <v>8.1300953088525585E-3</v>
      </c>
      <c r="F1662" s="2">
        <v>1</v>
      </c>
      <c r="G1662" s="4">
        <v>0.218071656385709</v>
      </c>
      <c r="H1662" s="4">
        <v>-0.106307850783258</v>
      </c>
      <c r="I1662" s="4">
        <v>0.41879339581552449</v>
      </c>
    </row>
    <row r="1663" spans="1:9" x14ac:dyDescent="0.25">
      <c r="A1663" t="s">
        <v>1849</v>
      </c>
      <c r="B1663" s="3">
        <v>229.73101806640619</v>
      </c>
      <c r="C1663" s="3">
        <v>11.069999694824221</v>
      </c>
      <c r="D1663" s="4">
        <v>-3.8893937042184801E-3</v>
      </c>
      <c r="E1663" s="4">
        <v>0.1103309326312811</v>
      </c>
      <c r="F1663" s="2">
        <v>1</v>
      </c>
      <c r="G1663" s="4">
        <v>0.22110668757908861</v>
      </c>
      <c r="H1663" s="4">
        <v>-0.1078753859879158</v>
      </c>
      <c r="I1663" s="4">
        <v>0.42255001484827992</v>
      </c>
    </row>
    <row r="1664" spans="1:9" x14ac:dyDescent="0.25">
      <c r="A1664" t="s">
        <v>1850</v>
      </c>
      <c r="B1664" s="3">
        <v>230.6280212402344</v>
      </c>
      <c r="C1664" s="3">
        <v>9.9700002670288086</v>
      </c>
      <c r="D1664" s="4">
        <v>5.1603252092211624E-3</v>
      </c>
      <c r="E1664" s="4">
        <v>-7.9601912624644999E-3</v>
      </c>
      <c r="F1664" s="2">
        <v>1</v>
      </c>
      <c r="G1664" s="4">
        <v>0.22644765762507579</v>
      </c>
      <c r="H1664" s="4">
        <v>-0.1031033363066826</v>
      </c>
      <c r="I1664" s="4">
        <v>0.42050606882875269</v>
      </c>
    </row>
    <row r="1665" spans="1:9" x14ac:dyDescent="0.25">
      <c r="A1665" t="s">
        <v>1851</v>
      </c>
      <c r="B1665" s="3">
        <v>229.44401550292969</v>
      </c>
      <c r="C1665" s="3">
        <v>10.05000019073486</v>
      </c>
      <c r="D1665" s="4">
        <v>2.7380261744935908E-4</v>
      </c>
      <c r="E1665" s="4">
        <v>-1.986048132616602E-3</v>
      </c>
      <c r="F1665" s="2">
        <v>1</v>
      </c>
      <c r="G1665" s="4">
        <v>0.21787350279043929</v>
      </c>
      <c r="H1665" s="4">
        <v>-0.1035592176649742</v>
      </c>
      <c r="I1665" s="4">
        <v>0.41326922877536809</v>
      </c>
    </row>
    <row r="1666" spans="1:9" x14ac:dyDescent="0.25">
      <c r="A1666" t="s">
        <v>1852</v>
      </c>
      <c r="B1666" s="3">
        <v>229.38121032714841</v>
      </c>
      <c r="C1666" s="3">
        <v>10.069999694824221</v>
      </c>
      <c r="D1666" s="4">
        <v>9.7875699792271398E-4</v>
      </c>
      <c r="E1666" s="4">
        <v>-2.3278439866581849E-2</v>
      </c>
      <c r="F1666" s="2">
        <v>1</v>
      </c>
      <c r="G1666" s="4">
        <v>0.22078758105233101</v>
      </c>
      <c r="H1666" s="4">
        <v>-0.1038045983117024</v>
      </c>
      <c r="I1666" s="4">
        <v>0.41393211196150959</v>
      </c>
    </row>
    <row r="1667" spans="1:9" x14ac:dyDescent="0.25">
      <c r="A1667" t="s">
        <v>1853</v>
      </c>
      <c r="B1667" s="3">
        <v>229.15692138671881</v>
      </c>
      <c r="C1667" s="3">
        <v>10.310000419616699</v>
      </c>
      <c r="D1667" s="4">
        <v>7.0498328563251E-4</v>
      </c>
      <c r="E1667" s="4">
        <v>4.0363327786432368E-2</v>
      </c>
      <c r="F1667" s="2">
        <v>1</v>
      </c>
      <c r="G1667" s="4">
        <v>0.2272310775057331</v>
      </c>
      <c r="H1667" s="4">
        <v>-0.10317424250522179</v>
      </c>
      <c r="I1667" s="4">
        <v>0.41155672434891161</v>
      </c>
    </row>
    <row r="1668" spans="1:9" x14ac:dyDescent="0.25">
      <c r="A1668" t="s">
        <v>1854</v>
      </c>
      <c r="B1668" s="3">
        <v>228.9954833984375</v>
      </c>
      <c r="C1668" s="3">
        <v>9.9099998474121094</v>
      </c>
      <c r="D1668" s="4">
        <v>1.3336482632815281E-3</v>
      </c>
      <c r="E1668" s="4">
        <v>3.1217502752605819E-2</v>
      </c>
      <c r="F1668" s="2">
        <v>1</v>
      </c>
      <c r="G1668" s="4">
        <v>0.22210896632472471</v>
      </c>
      <c r="H1668" s="4">
        <v>-0.1037709352997112</v>
      </c>
      <c r="I1668" s="4">
        <v>0.4115014278878093</v>
      </c>
    </row>
    <row r="1669" spans="1:9" x14ac:dyDescent="0.25">
      <c r="A1669" t="s">
        <v>1855</v>
      </c>
      <c r="B1669" s="3">
        <v>228.69049072265619</v>
      </c>
      <c r="C1669" s="3">
        <v>9.6099996566772461</v>
      </c>
      <c r="D1669" s="4">
        <v>1.21722954653869E-3</v>
      </c>
      <c r="E1669" s="4">
        <v>-3.027247178144055E-2</v>
      </c>
      <c r="F1669" s="2">
        <v>1</v>
      </c>
      <c r="G1669" s="4">
        <v>0.22111132140851961</v>
      </c>
      <c r="H1669" s="4">
        <v>-0.10412313669817309</v>
      </c>
      <c r="I1669" s="4">
        <v>0.41017566151552592</v>
      </c>
    </row>
    <row r="1670" spans="1:9" x14ac:dyDescent="0.25">
      <c r="A1670" t="s">
        <v>1856</v>
      </c>
      <c r="B1670" s="3">
        <v>228.41246032714841</v>
      </c>
      <c r="C1670" s="3">
        <v>9.9099998474121094</v>
      </c>
      <c r="D1670" s="4">
        <v>-1.49003670527792E-3</v>
      </c>
      <c r="E1670" s="4">
        <v>6.0913161034243926E-3</v>
      </c>
      <c r="F1670" s="2">
        <v>1</v>
      </c>
      <c r="G1670" s="4">
        <v>0.2156318057930684</v>
      </c>
      <c r="H1670" s="4">
        <v>-0.10447556452016241</v>
      </c>
      <c r="I1670" s="4">
        <v>0.40901553164639243</v>
      </c>
    </row>
    <row r="1671" spans="1:9" x14ac:dyDescent="0.25">
      <c r="A1671" t="s">
        <v>1857</v>
      </c>
      <c r="B1671" s="3">
        <v>228.75331115722659</v>
      </c>
      <c r="C1671" s="3">
        <v>9.8500003814697266</v>
      </c>
      <c r="D1671" s="4">
        <v>1.5709447508338581E-3</v>
      </c>
      <c r="E1671" s="4">
        <v>-2.2817415077099109E-2</v>
      </c>
      <c r="F1671" s="2">
        <v>1</v>
      </c>
      <c r="G1671" s="4">
        <v>0.21904305997548851</v>
      </c>
      <c r="H1671" s="4">
        <v>-0.10310406422224121</v>
      </c>
      <c r="I1671" s="4">
        <v>0.40879459868214041</v>
      </c>
    </row>
    <row r="1672" spans="1:9" x14ac:dyDescent="0.25">
      <c r="A1672" t="s">
        <v>1858</v>
      </c>
      <c r="B1672" s="3">
        <v>228.39451599121091</v>
      </c>
      <c r="C1672" s="3">
        <v>10.079999923706049</v>
      </c>
      <c r="D1672" s="4">
        <v>2.6383451553237962E-3</v>
      </c>
      <c r="E1672" s="4">
        <v>-2.420135545463864E-2</v>
      </c>
      <c r="F1672" s="2">
        <v>1</v>
      </c>
      <c r="G1672" s="4">
        <v>0.20175906662701501</v>
      </c>
      <c r="H1672" s="4">
        <v>-0.1045108282360523</v>
      </c>
      <c r="I1672" s="4">
        <v>0.40896031947867573</v>
      </c>
    </row>
    <row r="1673" spans="1:9" x14ac:dyDescent="0.25">
      <c r="A1673" t="s">
        <v>1859</v>
      </c>
      <c r="B1673" s="3">
        <v>227.79351806640619</v>
      </c>
      <c r="C1673" s="3">
        <v>10.329999923706049</v>
      </c>
      <c r="D1673" s="4">
        <v>-1.6509997349091201E-3</v>
      </c>
      <c r="E1673" s="4">
        <v>7.0466355653529877E-2</v>
      </c>
      <c r="F1673" s="2">
        <v>1</v>
      </c>
      <c r="G1673" s="4">
        <v>0.20483980181734701</v>
      </c>
      <c r="H1673" s="4">
        <v>-0.1056398869423765</v>
      </c>
      <c r="I1673" s="4">
        <v>0.40702679779458162</v>
      </c>
    </row>
    <row r="1674" spans="1:9" x14ac:dyDescent="0.25">
      <c r="A1674" t="s">
        <v>1860</v>
      </c>
      <c r="B1674" s="3">
        <v>228.17022705078119</v>
      </c>
      <c r="C1674" s="3">
        <v>9.6499996185302734</v>
      </c>
      <c r="D1674" s="4">
        <v>-1.1391132257705381E-3</v>
      </c>
      <c r="E1674" s="4">
        <v>5.0054413400504982E-2</v>
      </c>
      <c r="F1674" s="2">
        <v>1</v>
      </c>
      <c r="G1674" s="4">
        <v>0.20269323374646259</v>
      </c>
      <c r="H1674" s="4">
        <v>-0.1041608567543567</v>
      </c>
      <c r="I1674" s="4">
        <v>0.40702679779458162</v>
      </c>
    </row>
    <row r="1675" spans="1:9" x14ac:dyDescent="0.25">
      <c r="A1675" t="s">
        <v>1861</v>
      </c>
      <c r="B1675" s="3">
        <v>228.43043518066409</v>
      </c>
      <c r="C1675" s="3">
        <v>9.1899995803833008</v>
      </c>
      <c r="D1675" s="4">
        <v>5.9251845001526693E-3</v>
      </c>
      <c r="E1675" s="4">
        <v>-4.5690605278166367E-2</v>
      </c>
      <c r="F1675" s="2">
        <v>1</v>
      </c>
      <c r="G1675" s="4">
        <v>0.2049024885171242</v>
      </c>
      <c r="H1675" s="4">
        <v>-0.1030687853385249</v>
      </c>
      <c r="I1675" s="4">
        <v>0.40691628916576272</v>
      </c>
    </row>
    <row r="1676" spans="1:9" x14ac:dyDescent="0.25">
      <c r="A1676" t="s">
        <v>1862</v>
      </c>
      <c r="B1676" s="3">
        <v>227.08491516113281</v>
      </c>
      <c r="C1676" s="3">
        <v>9.630000114440918</v>
      </c>
      <c r="D1676" s="4">
        <v>1.186577586115956E-3</v>
      </c>
      <c r="E1676" s="4">
        <v>1.261828419253264E-2</v>
      </c>
      <c r="F1676" s="2">
        <v>1</v>
      </c>
      <c r="G1676" s="4">
        <v>0.20310569651208391</v>
      </c>
      <c r="H1676" s="4">
        <v>-0.1039894532291388</v>
      </c>
      <c r="I1676" s="4">
        <v>0.40006627145993701</v>
      </c>
    </row>
    <row r="1677" spans="1:9" x14ac:dyDescent="0.25">
      <c r="A1677" t="s">
        <v>1863</v>
      </c>
      <c r="B1677" s="3">
        <v>226.81578063964841</v>
      </c>
      <c r="C1677" s="3">
        <v>9.5100002288818359</v>
      </c>
      <c r="D1677" s="4">
        <v>2.1401139564838361E-3</v>
      </c>
      <c r="E1677" s="4">
        <v>6.349250881240609E-3</v>
      </c>
      <c r="F1677" s="2">
        <v>1</v>
      </c>
      <c r="G1677" s="4">
        <v>0.19555389942052079</v>
      </c>
      <c r="H1677" s="4">
        <v>-0.10310498166368889</v>
      </c>
      <c r="I1677" s="4">
        <v>0.39702791636781137</v>
      </c>
    </row>
    <row r="1678" spans="1:9" x14ac:dyDescent="0.25">
      <c r="A1678" t="s">
        <v>1864</v>
      </c>
      <c r="B1678" s="3">
        <v>226.33140563964841</v>
      </c>
      <c r="C1678" s="3">
        <v>9.4499998092651367</v>
      </c>
      <c r="D1678" s="4">
        <v>4.3386798826552386E-3</v>
      </c>
      <c r="E1678" s="4">
        <v>-6.3091922368706532E-3</v>
      </c>
      <c r="F1678" s="2">
        <v>1</v>
      </c>
      <c r="G1678" s="4">
        <v>0.19013300847270981</v>
      </c>
      <c r="H1678" s="4">
        <v>-0.1029985769268635</v>
      </c>
      <c r="I1678" s="4">
        <v>0.39387913694025301</v>
      </c>
    </row>
    <row r="1679" spans="1:9" x14ac:dyDescent="0.25">
      <c r="A1679" t="s">
        <v>1865</v>
      </c>
      <c r="B1679" s="3">
        <v>225.3536682128906</v>
      </c>
      <c r="C1679" s="3">
        <v>9.5100002288818359</v>
      </c>
      <c r="D1679" s="4">
        <v>3.5150393961504989E-3</v>
      </c>
      <c r="E1679" s="4">
        <v>-4.1884775972920174E-3</v>
      </c>
      <c r="F1679" s="2">
        <v>1</v>
      </c>
      <c r="G1679" s="4">
        <v>0.19393347534529529</v>
      </c>
      <c r="H1679" s="4">
        <v>-0.1033198247437177</v>
      </c>
      <c r="I1679" s="4">
        <v>0.3883548856067105</v>
      </c>
    </row>
    <row r="1680" spans="1:9" x14ac:dyDescent="0.25">
      <c r="A1680" t="s">
        <v>1866</v>
      </c>
      <c r="B1680" s="3">
        <v>224.56431579589841</v>
      </c>
      <c r="C1680" s="3">
        <v>9.5500001907348633</v>
      </c>
      <c r="D1680" s="4">
        <v>1.1999121869457059E-3</v>
      </c>
      <c r="E1680" s="4">
        <v>-3.2421448686378862E-2</v>
      </c>
      <c r="F1680" s="2">
        <v>1</v>
      </c>
      <c r="G1680" s="4">
        <v>0.17898746153202191</v>
      </c>
      <c r="H1680" s="4">
        <v>-0.1034998967173288</v>
      </c>
      <c r="I1680" s="4">
        <v>0.38349351745930971</v>
      </c>
    </row>
    <row r="1681" spans="1:9" x14ac:dyDescent="0.25">
      <c r="A1681" t="s">
        <v>1867</v>
      </c>
      <c r="B1681" s="3">
        <v>224.29518127441409</v>
      </c>
      <c r="C1681" s="3">
        <v>9.869999885559082</v>
      </c>
      <c r="D1681" s="4">
        <v>3.8941732800570339E-3</v>
      </c>
      <c r="E1681" s="4">
        <v>-2.9498543607109459E-2</v>
      </c>
      <c r="F1681" s="2">
        <v>1</v>
      </c>
      <c r="G1681" s="4">
        <v>0.1834194339131088</v>
      </c>
      <c r="H1681" s="4">
        <v>-0.1045743288925948</v>
      </c>
      <c r="I1681" s="4">
        <v>0.38376974688466392</v>
      </c>
    </row>
    <row r="1682" spans="1:9" x14ac:dyDescent="0.25">
      <c r="A1682" t="s">
        <v>1868</v>
      </c>
      <c r="B1682" s="3">
        <v>223.42512512207031</v>
      </c>
      <c r="C1682" s="3">
        <v>10.170000076293951</v>
      </c>
      <c r="D1682" s="4">
        <v>6.0279215567926592E-4</v>
      </c>
      <c r="E1682" s="4">
        <v>-3.9177239670498132E-3</v>
      </c>
      <c r="F1682" s="2">
        <v>1</v>
      </c>
      <c r="G1682" s="4">
        <v>0.1861471703664532</v>
      </c>
      <c r="H1682" s="4">
        <v>-0.1074419999010057</v>
      </c>
      <c r="I1682" s="4">
        <v>0.37940554112686931</v>
      </c>
    </row>
    <row r="1683" spans="1:9" x14ac:dyDescent="0.25">
      <c r="A1683" t="s">
        <v>1869</v>
      </c>
      <c r="B1683" s="3">
        <v>223.29052734375</v>
      </c>
      <c r="C1683" s="3">
        <v>10.210000038146971</v>
      </c>
      <c r="D1683" s="4">
        <v>-2.0447298202188602E-3</v>
      </c>
      <c r="E1683" s="4">
        <v>6.4650664827338167E-2</v>
      </c>
      <c r="F1683" s="2">
        <v>1</v>
      </c>
      <c r="G1683" s="4">
        <v>0.17582804152240231</v>
      </c>
      <c r="H1683" s="4">
        <v>-0.1079797027389013</v>
      </c>
      <c r="I1683" s="4">
        <v>0.37857693714419233</v>
      </c>
    </row>
    <row r="1684" spans="1:9" x14ac:dyDescent="0.25">
      <c r="A1684" t="s">
        <v>1870</v>
      </c>
      <c r="B1684" s="3">
        <v>223.74803161621091</v>
      </c>
      <c r="C1684" s="3">
        <v>9.5900001525878906</v>
      </c>
      <c r="D1684" s="4">
        <v>2.005373445894687E-4</v>
      </c>
      <c r="E1684" s="4">
        <v>-8.2730013521069568E-3</v>
      </c>
      <c r="F1684" s="2">
        <v>1</v>
      </c>
      <c r="G1684" s="4">
        <v>0.1717814340154338</v>
      </c>
      <c r="H1684" s="4">
        <v>-0.1061520251299423</v>
      </c>
      <c r="I1684" s="4">
        <v>0.37901888736608202</v>
      </c>
    </row>
    <row r="1685" spans="1:9" x14ac:dyDescent="0.25">
      <c r="A1685" t="s">
        <v>1871</v>
      </c>
      <c r="B1685" s="3">
        <v>223.70317077636719</v>
      </c>
      <c r="C1685" s="3">
        <v>9.6700000762939453</v>
      </c>
      <c r="D1685" s="4">
        <v>-2.6794559645888501E-3</v>
      </c>
      <c r="E1685" s="4">
        <v>-1.124740896529941E-2</v>
      </c>
      <c r="F1685" s="2">
        <v>1</v>
      </c>
      <c r="G1685" s="4">
        <v>0.17892866226846491</v>
      </c>
      <c r="H1685" s="4">
        <v>-0.1063312390901978</v>
      </c>
      <c r="I1685" s="4">
        <v>0.38095232475679031</v>
      </c>
    </row>
    <row r="1686" spans="1:9" x14ac:dyDescent="0.25">
      <c r="A1686" t="s">
        <v>1872</v>
      </c>
      <c r="B1686" s="3">
        <v>224.30418395996091</v>
      </c>
      <c r="C1686" s="3">
        <v>9.7799997329711914</v>
      </c>
      <c r="D1686" s="4">
        <v>3.60061594963268E-4</v>
      </c>
      <c r="E1686" s="4">
        <v>-3.929278587557794E-2</v>
      </c>
      <c r="F1686" s="2">
        <v>1</v>
      </c>
      <c r="G1686" s="4">
        <v>0.1953895205479341</v>
      </c>
      <c r="H1686" s="4">
        <v>-0.1039302596798093</v>
      </c>
      <c r="I1686" s="4">
        <v>0.38211245462592403</v>
      </c>
    </row>
    <row r="1687" spans="1:9" x14ac:dyDescent="0.25">
      <c r="A1687" t="s">
        <v>1873</v>
      </c>
      <c r="B1687" s="3">
        <v>224.22344970703119</v>
      </c>
      <c r="C1687" s="3">
        <v>10.180000305175779</v>
      </c>
      <c r="D1687" s="4">
        <v>1.0011572879611299E-3</v>
      </c>
      <c r="E1687" s="4">
        <v>2.9557327855203042E-3</v>
      </c>
      <c r="F1687" s="2">
        <v>1</v>
      </c>
      <c r="G1687" s="4">
        <v>0.19501513865012729</v>
      </c>
      <c r="H1687" s="4">
        <v>-0.1042527838511398</v>
      </c>
      <c r="I1687" s="4">
        <v>0.38144957143978248</v>
      </c>
    </row>
    <row r="1688" spans="1:9" x14ac:dyDescent="0.25">
      <c r="A1688" t="s">
        <v>1874</v>
      </c>
      <c r="B1688" s="3">
        <v>223.99919128417969</v>
      </c>
      <c r="C1688" s="3">
        <v>10.14999961853027</v>
      </c>
      <c r="D1688" s="4">
        <v>2.1267872385393178E-3</v>
      </c>
      <c r="E1688" s="4">
        <v>-1.9666133346736281E-3</v>
      </c>
      <c r="F1688" s="2">
        <v>1</v>
      </c>
      <c r="G1688" s="4">
        <v>0.19404337107147421</v>
      </c>
      <c r="H1688" s="4">
        <v>-0.1051486707810291</v>
      </c>
      <c r="I1688" s="4">
        <v>0.38172571657175092</v>
      </c>
    </row>
    <row r="1689" spans="1:9" x14ac:dyDescent="0.25">
      <c r="A1689" t="s">
        <v>1875</v>
      </c>
      <c r="B1689" s="3">
        <v>223.5238037109375</v>
      </c>
      <c r="C1689" s="3">
        <v>10.170000076293951</v>
      </c>
      <c r="D1689" s="4">
        <v>1.346283631713296E-3</v>
      </c>
      <c r="E1689" s="4">
        <v>-2.5862022503974291E-2</v>
      </c>
      <c r="F1689" s="2">
        <v>1</v>
      </c>
      <c r="G1689" s="4">
        <v>0.1869036305639642</v>
      </c>
      <c r="H1689" s="4">
        <v>-0.107047790145573</v>
      </c>
      <c r="I1689" s="4">
        <v>0.37714057784970428</v>
      </c>
    </row>
    <row r="1690" spans="1:9" x14ac:dyDescent="0.25">
      <c r="A1690" t="s">
        <v>1876</v>
      </c>
      <c r="B1690" s="3">
        <v>223.22328186035159</v>
      </c>
      <c r="C1690" s="3">
        <v>10.439999580383301</v>
      </c>
      <c r="D1690" s="4">
        <v>-3.1973835985632531E-4</v>
      </c>
      <c r="E1690" s="4">
        <v>-5.7143256777808524E-3</v>
      </c>
      <c r="F1690" s="2">
        <v>1</v>
      </c>
      <c r="G1690" s="4">
        <v>0.1971525448029143</v>
      </c>
      <c r="H1690" s="4">
        <v>-0.1082483408078966</v>
      </c>
      <c r="I1690" s="4">
        <v>0.38283063427316799</v>
      </c>
    </row>
    <row r="1691" spans="1:9" x14ac:dyDescent="0.25">
      <c r="A1691" t="s">
        <v>1877</v>
      </c>
      <c r="B1691" s="3">
        <v>223.294677734375</v>
      </c>
      <c r="C1691" s="3">
        <v>10.5</v>
      </c>
      <c r="D1691" s="4">
        <v>4.799402740991443E-4</v>
      </c>
      <c r="E1691" s="4">
        <v>-7.5614295163465286E-3</v>
      </c>
      <c r="F1691" s="2">
        <v>1</v>
      </c>
      <c r="G1691" s="4">
        <v>0.19708628923651911</v>
      </c>
      <c r="H1691" s="4">
        <v>-0.10757095342822071</v>
      </c>
      <c r="I1691" s="4">
        <v>0.38222296325474292</v>
      </c>
    </row>
    <row r="1692" spans="1:9" x14ac:dyDescent="0.25">
      <c r="A1692" t="s">
        <v>1878</v>
      </c>
      <c r="B1692" s="3">
        <v>223.18756103515619</v>
      </c>
      <c r="C1692" s="3">
        <v>10.579999923706049</v>
      </c>
      <c r="D1692" s="4">
        <v>3.370562609906758E-3</v>
      </c>
      <c r="E1692" s="4">
        <v>-1.3979461782811059E-2</v>
      </c>
      <c r="F1692" s="2">
        <v>1</v>
      </c>
      <c r="G1692" s="4">
        <v>0.1793116821180947</v>
      </c>
      <c r="H1692" s="4">
        <v>-0.1075710172204855</v>
      </c>
      <c r="I1692" s="4">
        <v>0.3815599957752156</v>
      </c>
    </row>
    <row r="1693" spans="1:9" x14ac:dyDescent="0.25">
      <c r="A1693" t="s">
        <v>1879</v>
      </c>
      <c r="B1693" s="3">
        <v>222.43782043457031</v>
      </c>
      <c r="C1693" s="3">
        <v>10.72999954223633</v>
      </c>
      <c r="D1693" s="4">
        <v>1.0665812155609361E-2</v>
      </c>
      <c r="E1693" s="4">
        <v>-0.1146864980567311</v>
      </c>
      <c r="F1693" s="2">
        <v>1</v>
      </c>
      <c r="G1693" s="4">
        <v>0.19221295879579481</v>
      </c>
      <c r="H1693" s="4">
        <v>-0.1077504303584408</v>
      </c>
      <c r="I1693" s="4">
        <v>0.37719587431080681</v>
      </c>
    </row>
    <row r="1694" spans="1:9" x14ac:dyDescent="0.25">
      <c r="A1694" t="s">
        <v>1880</v>
      </c>
      <c r="B1694" s="3">
        <v>220.09037780761719</v>
      </c>
      <c r="C1694" s="3">
        <v>12.11999988555908</v>
      </c>
      <c r="D1694" s="4">
        <v>-1.1746574256312761E-3</v>
      </c>
      <c r="E1694" s="4">
        <v>4.9350622113535358E-2</v>
      </c>
      <c r="F1694" s="2">
        <v>1</v>
      </c>
      <c r="G1694" s="4">
        <v>0.15139702603619279</v>
      </c>
      <c r="H1694" s="4">
        <v>-0.11578331698397409</v>
      </c>
      <c r="I1694" s="4">
        <v>0.36509775040340697</v>
      </c>
    </row>
    <row r="1695" spans="1:9" x14ac:dyDescent="0.25">
      <c r="A1695" t="s">
        <v>1881</v>
      </c>
      <c r="B1695" s="3">
        <v>220.3492126464844</v>
      </c>
      <c r="C1695" s="3">
        <v>11.55000019073486</v>
      </c>
      <c r="D1695" s="4">
        <v>-1.214466133427905E-4</v>
      </c>
      <c r="E1695" s="4">
        <v>-6.8787551950854056E-3</v>
      </c>
      <c r="F1695" s="2">
        <v>1</v>
      </c>
      <c r="G1695" s="4">
        <v>0.15011948947102069</v>
      </c>
      <c r="H1695" s="4">
        <v>-0.1147434437966411</v>
      </c>
      <c r="I1695" s="4">
        <v>0.36598165084718648</v>
      </c>
    </row>
    <row r="1696" spans="1:9" x14ac:dyDescent="0.25">
      <c r="A1696" t="s">
        <v>1882</v>
      </c>
      <c r="B1696" s="3">
        <v>220.3759765625</v>
      </c>
      <c r="C1696" s="3">
        <v>11.63000011444092</v>
      </c>
      <c r="D1696" s="4">
        <v>3.4138508956487179E-3</v>
      </c>
      <c r="E1696" s="4">
        <v>-4.9059644337950403E-2</v>
      </c>
      <c r="F1696" s="2">
        <v>1</v>
      </c>
      <c r="G1696" s="4">
        <v>0.15015393323934639</v>
      </c>
      <c r="H1696" s="4">
        <v>-0.11463591932746819</v>
      </c>
      <c r="I1696" s="4">
        <v>0.3660368630149029</v>
      </c>
    </row>
    <row r="1697" spans="1:9" x14ac:dyDescent="0.25">
      <c r="A1697" t="s">
        <v>1883</v>
      </c>
      <c r="B1697" s="3">
        <v>219.62620544433591</v>
      </c>
      <c r="C1697" s="3">
        <v>12.22999954223633</v>
      </c>
      <c r="D1697" s="4">
        <v>-7.1821805440602793E-3</v>
      </c>
      <c r="E1697" s="4">
        <v>0.2073049757227283</v>
      </c>
      <c r="F1697" s="2">
        <v>1</v>
      </c>
      <c r="G1697" s="4">
        <v>0.1497055009630788</v>
      </c>
      <c r="H1697" s="4">
        <v>-0.11764813702516209</v>
      </c>
      <c r="I1697" s="4">
        <v>0.36736271368057222</v>
      </c>
    </row>
    <row r="1698" spans="1:9" x14ac:dyDescent="0.25">
      <c r="A1698" t="s">
        <v>1884</v>
      </c>
      <c r="B1698" s="3">
        <v>221.21501159667969</v>
      </c>
      <c r="C1698" s="3">
        <v>10.13000011444092</v>
      </c>
      <c r="D1698" s="4">
        <v>1.4141669787692821E-3</v>
      </c>
      <c r="E1698" s="4">
        <v>-4.3437207886589342E-2</v>
      </c>
      <c r="F1698" s="2">
        <v>1</v>
      </c>
      <c r="G1698" s="4">
        <v>0.16324267759262059</v>
      </c>
      <c r="H1698" s="4">
        <v>-0.11126508239108419</v>
      </c>
      <c r="I1698" s="4">
        <v>0.37183734377379962</v>
      </c>
    </row>
    <row r="1699" spans="1:9" x14ac:dyDescent="0.25">
      <c r="A1699" t="s">
        <v>1885</v>
      </c>
      <c r="B1699" s="3">
        <v>220.9026184082031</v>
      </c>
      <c r="C1699" s="3">
        <v>10.590000152587891</v>
      </c>
      <c r="D1699" s="4">
        <v>6.0162619817787366E-3</v>
      </c>
      <c r="E1699" s="4">
        <v>-5.6149741483718318E-2</v>
      </c>
      <c r="F1699" s="2">
        <v>1</v>
      </c>
      <c r="G1699" s="4">
        <v>0.1616535757635866</v>
      </c>
      <c r="H1699" s="4">
        <v>-0.1125201271216313</v>
      </c>
      <c r="I1699" s="4">
        <v>0.36874377651395762</v>
      </c>
    </row>
    <row r="1700" spans="1:9" x14ac:dyDescent="0.25">
      <c r="A1700" t="s">
        <v>1886</v>
      </c>
      <c r="B1700" s="3">
        <v>219.58155822753909</v>
      </c>
      <c r="C1700" s="3">
        <v>11.22000026702881</v>
      </c>
      <c r="D1700" s="4">
        <v>4.7375334287114157E-3</v>
      </c>
      <c r="E1700" s="4">
        <v>-4.1025602569345399E-2</v>
      </c>
      <c r="F1700" s="2">
        <v>1</v>
      </c>
      <c r="G1700" s="4">
        <v>0.15142269803826419</v>
      </c>
      <c r="H1700" s="4">
        <v>-0.11782750794694111</v>
      </c>
      <c r="I1700" s="4">
        <v>0.36073362893899841</v>
      </c>
    </row>
    <row r="1701" spans="1:9" x14ac:dyDescent="0.25">
      <c r="A1701" t="s">
        <v>1887</v>
      </c>
      <c r="B1701" s="3">
        <v>218.54618835449219</v>
      </c>
      <c r="C1701" s="3">
        <v>11.69999980926514</v>
      </c>
      <c r="D1701" s="4">
        <v>1.1448131290732191E-3</v>
      </c>
      <c r="E1701" s="4">
        <v>3.3568915608245493E-2</v>
      </c>
      <c r="F1701" s="2">
        <v>1</v>
      </c>
      <c r="G1701" s="4">
        <v>0.14410407061334229</v>
      </c>
      <c r="H1701" s="4">
        <v>-0.12198712330114091</v>
      </c>
      <c r="I1701" s="4">
        <v>0.35427018070057409</v>
      </c>
    </row>
    <row r="1702" spans="1:9" x14ac:dyDescent="0.25">
      <c r="A1702" t="s">
        <v>1888</v>
      </c>
      <c r="B1702" s="3">
        <v>218.29627990722659</v>
      </c>
      <c r="C1702" s="3">
        <v>11.319999694824221</v>
      </c>
      <c r="D1702" s="4">
        <v>4.1102563688610871E-5</v>
      </c>
      <c r="E1702" s="4">
        <v>3.5460959929021212E-3</v>
      </c>
      <c r="F1702" s="2">
        <v>1</v>
      </c>
      <c r="G1702" s="4">
        <v>0.1484232030491974</v>
      </c>
      <c r="H1702" s="4">
        <v>-0.122991134564605</v>
      </c>
      <c r="I1702" s="4">
        <v>0.35454641012592841</v>
      </c>
    </row>
    <row r="1703" spans="1:9" x14ac:dyDescent="0.25">
      <c r="A1703" t="s">
        <v>1889</v>
      </c>
      <c r="B1703" s="3">
        <v>218.28730773925781</v>
      </c>
      <c r="C1703" s="3">
        <v>11.27999973297119</v>
      </c>
      <c r="D1703" s="4">
        <v>2.33591721272286E-3</v>
      </c>
      <c r="E1703" s="4">
        <v>-7.7677828685464023E-2</v>
      </c>
      <c r="F1703" s="2">
        <v>1</v>
      </c>
      <c r="G1703" s="4">
        <v>0.146213184601617</v>
      </c>
      <c r="H1703" s="4">
        <v>-0.1230271803957759</v>
      </c>
      <c r="I1703" s="4">
        <v>0.35681137340309332</v>
      </c>
    </row>
    <row r="1704" spans="1:9" x14ac:dyDescent="0.25">
      <c r="A1704" t="s">
        <v>1890</v>
      </c>
      <c r="B1704" s="3">
        <v>217.7785949707031</v>
      </c>
      <c r="C1704" s="3">
        <v>12.22999954223633</v>
      </c>
      <c r="D1704" s="4">
        <v>-2.3304734197480141E-3</v>
      </c>
      <c r="E1704" s="4">
        <v>-1.6326904296875E-3</v>
      </c>
      <c r="F1704" s="2">
        <v>1</v>
      </c>
      <c r="G1704" s="4">
        <v>0.14275481619874239</v>
      </c>
      <c r="H1704" s="4">
        <v>-0.12507094224170501</v>
      </c>
      <c r="I1704" s="4">
        <v>0.35443590149710952</v>
      </c>
    </row>
    <row r="1705" spans="1:9" x14ac:dyDescent="0.25">
      <c r="A1705" t="s">
        <v>1891</v>
      </c>
      <c r="B1705" s="3">
        <v>218.28730773925781</v>
      </c>
      <c r="C1705" s="3">
        <v>12.25</v>
      </c>
      <c r="D1705" s="4">
        <v>-3.5856681096403391E-3</v>
      </c>
      <c r="E1705" s="4">
        <v>7.9295117910271884E-2</v>
      </c>
      <c r="F1705" s="2">
        <v>1</v>
      </c>
      <c r="G1705" s="4">
        <v>0.13956524277804341</v>
      </c>
      <c r="H1705" s="4">
        <v>-0.1230271803957759</v>
      </c>
      <c r="I1705" s="4">
        <v>0.35371780614325132</v>
      </c>
    </row>
    <row r="1706" spans="1:9" x14ac:dyDescent="0.25">
      <c r="A1706" t="s">
        <v>1892</v>
      </c>
      <c r="B1706" s="3">
        <v>219.07283020019531</v>
      </c>
      <c r="C1706" s="3">
        <v>11.35000038146973</v>
      </c>
      <c r="D1706" s="4">
        <v>1.0457064067710631E-2</v>
      </c>
      <c r="E1706" s="4">
        <v>-0.13949956462850041</v>
      </c>
      <c r="F1706" s="2">
        <v>1</v>
      </c>
      <c r="G1706" s="4">
        <v>0.14596891861690239</v>
      </c>
      <c r="H1706" s="4">
        <v>-0.1198713310953041</v>
      </c>
      <c r="I1706" s="4">
        <v>0.35686658557081002</v>
      </c>
    </row>
    <row r="1707" spans="1:9" x14ac:dyDescent="0.25">
      <c r="A1707" t="s">
        <v>1893</v>
      </c>
      <c r="B1707" s="3">
        <v>216.80567932128909</v>
      </c>
      <c r="C1707" s="3">
        <v>13.189999580383301</v>
      </c>
      <c r="D1707" s="4">
        <v>7.8288640603507709E-4</v>
      </c>
      <c r="E1707" s="4">
        <v>-7.5035107386000166E-2</v>
      </c>
      <c r="F1707" s="2">
        <v>1</v>
      </c>
      <c r="G1707" s="4">
        <v>0.13405741491223361</v>
      </c>
      <c r="H1707" s="4">
        <v>-0.12897964673368989</v>
      </c>
      <c r="I1707" s="4">
        <v>0.34349790745884362</v>
      </c>
    </row>
    <row r="1708" spans="1:9" x14ac:dyDescent="0.25">
      <c r="A1708" t="s">
        <v>1894</v>
      </c>
      <c r="B1708" s="3">
        <v>216.6360778808594</v>
      </c>
      <c r="C1708" s="3">
        <v>14.260000228881839</v>
      </c>
      <c r="D1708" s="4">
        <v>-1.5631845701277181E-3</v>
      </c>
      <c r="E1708" s="4">
        <v>-8.2958195886174146E-2</v>
      </c>
      <c r="F1708" s="2">
        <v>2</v>
      </c>
      <c r="G1708" s="4">
        <v>0.13151377302414541</v>
      </c>
      <c r="H1708" s="4">
        <v>-0.12966102328720069</v>
      </c>
      <c r="I1708" s="4">
        <v>0.34896694662466943</v>
      </c>
    </row>
    <row r="1709" spans="1:9" x14ac:dyDescent="0.25">
      <c r="A1709" t="s">
        <v>1895</v>
      </c>
      <c r="B1709" s="3">
        <v>216.9752502441406</v>
      </c>
      <c r="C1709" s="3">
        <v>15.55000019073486</v>
      </c>
      <c r="D1709" s="4">
        <v>-1.559090167400967E-2</v>
      </c>
      <c r="E1709" s="4">
        <v>0.32453155825349889</v>
      </c>
      <c r="F1709" s="2">
        <v>2</v>
      </c>
      <c r="G1709" s="4">
        <v>0.1358282053539093</v>
      </c>
      <c r="H1709" s="4">
        <v>-0.12829839278504679</v>
      </c>
      <c r="I1709" s="4">
        <v>0.36228041256891941</v>
      </c>
    </row>
    <row r="1710" spans="1:9" x14ac:dyDescent="0.25">
      <c r="A1710" t="s">
        <v>1896</v>
      </c>
      <c r="B1710" s="3">
        <v>220.41166687011719</v>
      </c>
      <c r="C1710" s="3">
        <v>11.739999771118161</v>
      </c>
      <c r="D1710" s="4">
        <v>1.7442052385381319E-3</v>
      </c>
      <c r="E1710" s="4">
        <v>-2.491695944230643E-2</v>
      </c>
      <c r="F1710" s="2">
        <v>1</v>
      </c>
      <c r="G1710" s="4">
        <v>0.1559875451774615</v>
      </c>
      <c r="H1710" s="4">
        <v>-0.1144925329344262</v>
      </c>
      <c r="I1710" s="4">
        <v>0.36763894310592637</v>
      </c>
    </row>
    <row r="1711" spans="1:9" x14ac:dyDescent="0.25">
      <c r="A1711" t="s">
        <v>1897</v>
      </c>
      <c r="B1711" s="3">
        <v>220.02789306640619</v>
      </c>
      <c r="C1711" s="3">
        <v>12.039999961853029</v>
      </c>
      <c r="D1711" s="4">
        <v>-1.2176261227681009E-4</v>
      </c>
      <c r="E1711" s="4">
        <v>-2.3519867286897918E-2</v>
      </c>
      <c r="F1711" s="2">
        <v>1</v>
      </c>
      <c r="G1711" s="4">
        <v>0.14802313251308499</v>
      </c>
      <c r="H1711" s="4">
        <v>-0.1160343504510571</v>
      </c>
      <c r="I1711" s="4">
        <v>0.3644900793849819</v>
      </c>
    </row>
    <row r="1712" spans="1:9" x14ac:dyDescent="0.25">
      <c r="A1712" t="s">
        <v>1898</v>
      </c>
      <c r="B1712" s="3">
        <v>220.0546875</v>
      </c>
      <c r="C1712" s="3">
        <v>12.329999923706049</v>
      </c>
      <c r="D1712" s="4">
        <v>9.9133455864175435E-3</v>
      </c>
      <c r="E1712" s="4">
        <v>-0.20502903019009411</v>
      </c>
      <c r="F1712" s="2">
        <v>1</v>
      </c>
      <c r="G1712" s="4">
        <v>0.15147384059595079</v>
      </c>
      <c r="H1712" s="4">
        <v>-0.1159267033770163</v>
      </c>
      <c r="I1712" s="4">
        <v>0.3633299495158484</v>
      </c>
    </row>
    <row r="1713" spans="1:9" x14ac:dyDescent="0.25">
      <c r="A1713" t="s">
        <v>1899</v>
      </c>
      <c r="B1713" s="3">
        <v>217.8946228027344</v>
      </c>
      <c r="C1713" s="3">
        <v>15.510000228881839</v>
      </c>
      <c r="D1713" s="4">
        <v>1.47690390614752E-3</v>
      </c>
      <c r="E1713" s="4">
        <v>-3.3042434937297749E-2</v>
      </c>
      <c r="F1713" s="2">
        <v>2</v>
      </c>
      <c r="G1713" s="4">
        <v>0.13918022885649381</v>
      </c>
      <c r="H1713" s="4">
        <v>-0.124604798533842</v>
      </c>
      <c r="I1713" s="4">
        <v>0.35233674330986592</v>
      </c>
    </row>
    <row r="1714" spans="1:9" x14ac:dyDescent="0.25">
      <c r="A1714" t="s">
        <v>1900</v>
      </c>
      <c r="B1714" s="3">
        <v>217.57328796386719</v>
      </c>
      <c r="C1714" s="3">
        <v>16.04000091552734</v>
      </c>
      <c r="D1714" s="4">
        <v>-1.41152283974757E-2</v>
      </c>
      <c r="E1714" s="4">
        <v>0.44374450145793709</v>
      </c>
      <c r="F1714" s="2">
        <v>2</v>
      </c>
      <c r="G1714" s="4">
        <v>0.14277897852881891</v>
      </c>
      <c r="H1714" s="4">
        <v>-0.1258957664906919</v>
      </c>
      <c r="I1714" s="4">
        <v>0.3613965121251399</v>
      </c>
    </row>
    <row r="1715" spans="1:9" x14ac:dyDescent="0.25">
      <c r="A1715" t="s">
        <v>1901</v>
      </c>
      <c r="B1715" s="3">
        <v>220.6883544921875</v>
      </c>
      <c r="C1715" s="3">
        <v>11.10999965667725</v>
      </c>
      <c r="D1715" s="4">
        <v>-4.0653722926942137E-5</v>
      </c>
      <c r="E1715" s="4">
        <v>1.3686096533594091E-2</v>
      </c>
      <c r="F1715" s="2">
        <v>1</v>
      </c>
      <c r="G1715" s="4">
        <v>0.15627137324490059</v>
      </c>
      <c r="H1715" s="4">
        <v>-0.1133809358993552</v>
      </c>
      <c r="I1715" s="4">
        <v>0.36620258381143839</v>
      </c>
    </row>
    <row r="1716" spans="1:9" x14ac:dyDescent="0.25">
      <c r="A1716" t="s">
        <v>1902</v>
      </c>
      <c r="B1716" s="3">
        <v>220.69732666015619</v>
      </c>
      <c r="C1716" s="3">
        <v>10.960000038146971</v>
      </c>
      <c r="D1716" s="4">
        <v>-2.4608772519447708E-3</v>
      </c>
      <c r="E1716" s="4">
        <v>0.1037260524991452</v>
      </c>
      <c r="F1716" s="2">
        <v>1</v>
      </c>
      <c r="G1716" s="4">
        <v>0.15700786896413629</v>
      </c>
      <c r="H1716" s="4">
        <v>-0.1133448900681843</v>
      </c>
      <c r="I1716" s="4">
        <v>0.37504141966246052</v>
      </c>
    </row>
    <row r="1717" spans="1:9" x14ac:dyDescent="0.25">
      <c r="A1717" t="s">
        <v>1903</v>
      </c>
      <c r="B1717" s="3">
        <v>221.24177551269531</v>
      </c>
      <c r="C1717" s="3">
        <v>9.9300003051757813</v>
      </c>
      <c r="D1717" s="4">
        <v>1.8593332740020061E-3</v>
      </c>
      <c r="E1717" s="4">
        <v>-9.9700329469288862E-3</v>
      </c>
      <c r="F1717" s="2">
        <v>1</v>
      </c>
      <c r="G1717" s="4">
        <v>0.1591709593369606</v>
      </c>
      <c r="H1717" s="4">
        <v>-0.1078960664810673</v>
      </c>
      <c r="I1717" s="4">
        <v>0.36929615107128039</v>
      </c>
    </row>
    <row r="1718" spans="1:9" x14ac:dyDescent="0.25">
      <c r="A1718" t="s">
        <v>1904</v>
      </c>
      <c r="B1718" s="3">
        <v>220.8311767578125</v>
      </c>
      <c r="C1718" s="3">
        <v>10.02999973297119</v>
      </c>
      <c r="D1718" s="4">
        <v>1.822156601910097E-3</v>
      </c>
      <c r="E1718" s="4">
        <v>-3.9272017614109589E-2</v>
      </c>
      <c r="F1718" s="2">
        <v>1</v>
      </c>
      <c r="G1718" s="4">
        <v>0.16648268248930601</v>
      </c>
      <c r="H1718" s="4">
        <v>-0.1095517066217238</v>
      </c>
      <c r="I1718" s="4">
        <v>0.36885420084939069</v>
      </c>
    </row>
    <row r="1719" spans="1:9" x14ac:dyDescent="0.25">
      <c r="A1719" t="s">
        <v>1905</v>
      </c>
      <c r="B1719" s="3">
        <v>220.42951965332031</v>
      </c>
      <c r="C1719" s="3">
        <v>10.439999580383301</v>
      </c>
      <c r="D1719" s="4">
        <v>-1.93994147358445E-3</v>
      </c>
      <c r="E1719" s="4">
        <v>1.5564187895738881E-2</v>
      </c>
      <c r="F1719" s="2">
        <v>1</v>
      </c>
      <c r="G1719" s="4">
        <v>0.16560020862256011</v>
      </c>
      <c r="H1719" s="4">
        <v>-0.1111712917204826</v>
      </c>
      <c r="I1719" s="4">
        <v>0.36636830460797382</v>
      </c>
    </row>
    <row r="1720" spans="1:9" x14ac:dyDescent="0.25">
      <c r="A1720" t="s">
        <v>1906</v>
      </c>
      <c r="B1720" s="3">
        <v>220.85797119140619</v>
      </c>
      <c r="C1720" s="3">
        <v>10.27999973297119</v>
      </c>
      <c r="D1720" s="4">
        <v>4.8509967077081662E-4</v>
      </c>
      <c r="E1720" s="4">
        <v>1.8830483400396059E-2</v>
      </c>
      <c r="F1720" s="2">
        <v>1</v>
      </c>
      <c r="G1720" s="4">
        <v>0.1712790804849211</v>
      </c>
      <c r="H1720" s="4">
        <v>-0.10944366455078119</v>
      </c>
      <c r="I1720" s="4">
        <v>0.36780466390246169</v>
      </c>
    </row>
    <row r="1721" spans="1:9" x14ac:dyDescent="0.25">
      <c r="A1721" t="s">
        <v>1907</v>
      </c>
      <c r="B1721" s="3">
        <v>220.7508850097656</v>
      </c>
      <c r="C1721" s="3">
        <v>10.090000152587891</v>
      </c>
      <c r="D1721" s="4">
        <v>2.228686621139619E-3</v>
      </c>
      <c r="E1721" s="4">
        <v>-1.656920784615545E-2</v>
      </c>
      <c r="F1721" s="2">
        <v>1</v>
      </c>
      <c r="G1721" s="4">
        <v>0.16321018038962801</v>
      </c>
      <c r="H1721" s="4">
        <v>-0.10987546367029991</v>
      </c>
      <c r="I1721" s="4">
        <v>0.36725220505175332</v>
      </c>
    </row>
    <row r="1722" spans="1:9" x14ac:dyDescent="0.25">
      <c r="A1722" t="s">
        <v>1908</v>
      </c>
      <c r="B1722" s="3">
        <v>220.25999450683591</v>
      </c>
      <c r="C1722" s="3">
        <v>10.260000228881839</v>
      </c>
      <c r="D1722" s="4">
        <v>-5.6684326254130557E-4</v>
      </c>
      <c r="E1722" s="4">
        <v>-2.915425955530182E-3</v>
      </c>
      <c r="F1722" s="2">
        <v>1</v>
      </c>
      <c r="G1722" s="4">
        <v>0.15966108075578139</v>
      </c>
      <c r="H1722" s="4">
        <v>-0.1118548608595326</v>
      </c>
      <c r="I1722" s="4">
        <v>0.36714169642293443</v>
      </c>
    </row>
    <row r="1723" spans="1:9" x14ac:dyDescent="0.25">
      <c r="A1723" t="s">
        <v>1909</v>
      </c>
      <c r="B1723" s="3">
        <v>220.3849182128906</v>
      </c>
      <c r="C1723" s="3">
        <v>10.289999961853029</v>
      </c>
      <c r="D1723" s="4">
        <v>-1.1730893591466169E-3</v>
      </c>
      <c r="E1723" s="4">
        <v>1.780418509281545E-2</v>
      </c>
      <c r="F1723" s="2">
        <v>1</v>
      </c>
      <c r="G1723" s="4">
        <v>0.16219258293181779</v>
      </c>
      <c r="H1723" s="4">
        <v>-0.11135113623834431</v>
      </c>
      <c r="I1723" s="4">
        <v>0.36482152097805282</v>
      </c>
    </row>
    <row r="1724" spans="1:9" x14ac:dyDescent="0.25">
      <c r="A1724" t="s">
        <v>1910</v>
      </c>
      <c r="B1724" s="3">
        <v>220.64375305175781</v>
      </c>
      <c r="C1724" s="3">
        <v>10.10999965667725</v>
      </c>
      <c r="D1724" s="4">
        <v>-9.2948784825741537E-4</v>
      </c>
      <c r="E1724" s="4">
        <v>5.3124922389788498E-2</v>
      </c>
      <c r="F1724" s="2">
        <v>1</v>
      </c>
      <c r="G1724" s="4">
        <v>0.1649006792705392</v>
      </c>
      <c r="H1724" s="4">
        <v>-0.1103074473719443</v>
      </c>
      <c r="I1724" s="4">
        <v>0.37001433071852441</v>
      </c>
    </row>
    <row r="1725" spans="1:9" x14ac:dyDescent="0.25">
      <c r="A1725" t="s">
        <v>1911</v>
      </c>
      <c r="B1725" s="3">
        <v>220.8490295410156</v>
      </c>
      <c r="C1725" s="3">
        <v>9.6000003814697266</v>
      </c>
      <c r="D1725" s="4">
        <v>4.0420156820486497E-5</v>
      </c>
      <c r="E1725" s="4">
        <v>1.8027579087207309E-2</v>
      </c>
      <c r="F1725" s="2">
        <v>1</v>
      </c>
      <c r="G1725" s="4">
        <v>0.16474727824428631</v>
      </c>
      <c r="H1725" s="4">
        <v>-0.10876098942223569</v>
      </c>
      <c r="I1725" s="4">
        <v>0.36885420084939069</v>
      </c>
    </row>
    <row r="1726" spans="1:9" x14ac:dyDescent="0.25">
      <c r="A1726" t="s">
        <v>1912</v>
      </c>
      <c r="B1726" s="3">
        <v>220.84010314941409</v>
      </c>
      <c r="C1726" s="3">
        <v>9.4300003051757813</v>
      </c>
      <c r="D1726" s="4">
        <v>2.430688765104883E-3</v>
      </c>
      <c r="E1726" s="4">
        <v>0</v>
      </c>
      <c r="F1726" s="2">
        <v>1</v>
      </c>
      <c r="G1726" s="4">
        <v>0.16523816811998951</v>
      </c>
      <c r="H1726" s="4">
        <v>-0.1087970119867701</v>
      </c>
      <c r="I1726" s="4">
        <v>0.36890949731049322</v>
      </c>
    </row>
    <row r="1727" spans="1:9" x14ac:dyDescent="0.25">
      <c r="A1727" t="s">
        <v>1913</v>
      </c>
      <c r="B1727" s="3">
        <v>220.30461120605469</v>
      </c>
      <c r="C1727" s="3">
        <v>9.4300003051757813</v>
      </c>
      <c r="D1727" s="4">
        <v>-2.4291288837763331E-4</v>
      </c>
      <c r="E1727" s="4">
        <v>7.4787020369810886E-3</v>
      </c>
      <c r="F1727" s="2">
        <v>1</v>
      </c>
      <c r="G1727" s="4">
        <v>0.15925561665021881</v>
      </c>
      <c r="H1727" s="4">
        <v>-0.1095925437052807</v>
      </c>
      <c r="I1727" s="4">
        <v>0.36437957075616301</v>
      </c>
    </row>
    <row r="1728" spans="1:9" x14ac:dyDescent="0.25">
      <c r="A1728" t="s">
        <v>1914</v>
      </c>
      <c r="B1728" s="3">
        <v>220.35813903808591</v>
      </c>
      <c r="C1728" s="3">
        <v>9.3599996566772461</v>
      </c>
      <c r="D1728" s="4">
        <v>-8.9018751429514875E-4</v>
      </c>
      <c r="E1728" s="4">
        <v>-2.2964537451029669E-2</v>
      </c>
      <c r="F1728" s="2">
        <v>1</v>
      </c>
      <c r="G1728" s="4">
        <v>0.16473782937976261</v>
      </c>
      <c r="H1728" s="4">
        <v>-0.10937619970549339</v>
      </c>
      <c r="I1728" s="4">
        <v>0.36399291699537573</v>
      </c>
    </row>
    <row r="1729" spans="1:9" x14ac:dyDescent="0.25">
      <c r="A1729" t="s">
        <v>1915</v>
      </c>
      <c r="B1729" s="3">
        <v>220.5544738769531</v>
      </c>
      <c r="C1729" s="3">
        <v>9.5799999237060547</v>
      </c>
      <c r="D1729" s="4">
        <v>4.4532657651430441E-4</v>
      </c>
      <c r="E1729" s="4">
        <v>-2.1450463632813329E-2</v>
      </c>
      <c r="F1729" s="2">
        <v>1</v>
      </c>
      <c r="G1729" s="4">
        <v>0.16137235541216441</v>
      </c>
      <c r="H1729" s="4">
        <v>-0.1085826711293064</v>
      </c>
      <c r="I1729" s="4">
        <v>0.36681025482986351</v>
      </c>
    </row>
    <row r="1730" spans="1:9" x14ac:dyDescent="0.25">
      <c r="A1730" t="s">
        <v>1916</v>
      </c>
      <c r="B1730" s="3">
        <v>220.456298828125</v>
      </c>
      <c r="C1730" s="3">
        <v>9.7899999618530273</v>
      </c>
      <c r="D1730" s="4">
        <v>5.4139780550137573E-3</v>
      </c>
      <c r="E1730" s="4">
        <v>-1.0111261678291241E-2</v>
      </c>
      <c r="F1730" s="2">
        <v>1</v>
      </c>
      <c r="G1730" s="4">
        <v>0.1656878255138996</v>
      </c>
      <c r="H1730" s="4">
        <v>-0.1074643772140689</v>
      </c>
      <c r="I1730" s="4">
        <v>0.3644900793849819</v>
      </c>
    </row>
    <row r="1731" spans="1:9" x14ac:dyDescent="0.25">
      <c r="A1731" t="s">
        <v>1917</v>
      </c>
      <c r="B1731" s="3">
        <v>219.26918029785159</v>
      </c>
      <c r="C1731" s="3">
        <v>9.8900003433227539</v>
      </c>
      <c r="D1731" s="4">
        <v>5.2943720282261353E-4</v>
      </c>
      <c r="E1731" s="4">
        <v>7.1283758323770208E-3</v>
      </c>
      <c r="F1731" s="2">
        <v>1</v>
      </c>
      <c r="G1731" s="4">
        <v>0.1582318465004533</v>
      </c>
      <c r="H1731" s="4">
        <v>-0.1085531601022092</v>
      </c>
      <c r="I1731" s="4">
        <v>0.35741904442151862</v>
      </c>
    </row>
    <row r="1732" spans="1:9" x14ac:dyDescent="0.25">
      <c r="A1732" t="s">
        <v>1918</v>
      </c>
      <c r="B1732" s="3">
        <v>219.15315246582031</v>
      </c>
      <c r="C1732" s="3">
        <v>9.8199996948242188</v>
      </c>
      <c r="D1732" s="4">
        <v>-1.2224856321385591E-4</v>
      </c>
      <c r="E1732" s="4">
        <v>3.2597209093740753E-2</v>
      </c>
      <c r="F1732" s="2">
        <v>1</v>
      </c>
      <c r="G1732" s="4">
        <v>0.16073033513994739</v>
      </c>
      <c r="H1732" s="4">
        <v>-0.1090248754799196</v>
      </c>
      <c r="I1732" s="4">
        <v>0.35846866566183322</v>
      </c>
    </row>
    <row r="1733" spans="1:9" x14ac:dyDescent="0.25">
      <c r="A1733" t="s">
        <v>1919</v>
      </c>
      <c r="B1733" s="3">
        <v>219.17994689941409</v>
      </c>
      <c r="C1733" s="3">
        <v>9.5100002288818359</v>
      </c>
      <c r="D1733" s="4">
        <v>4.6642452626299846E-3</v>
      </c>
      <c r="E1733" s="4">
        <v>-3.9393879260202991E-2</v>
      </c>
      <c r="F1733" s="2">
        <v>1</v>
      </c>
      <c r="G1733" s="4">
        <v>0.15931423743663961</v>
      </c>
      <c r="H1733" s="4">
        <v>-0.1089159417340937</v>
      </c>
      <c r="I1733" s="4">
        <v>0.35880010725490408</v>
      </c>
    </row>
    <row r="1734" spans="1:9" x14ac:dyDescent="0.25">
      <c r="A1734" t="s">
        <v>1920</v>
      </c>
      <c r="B1734" s="3">
        <v>218.1623840332031</v>
      </c>
      <c r="C1734" s="3">
        <v>9.8999996185302734</v>
      </c>
      <c r="D1734" s="4">
        <v>1.680175609247492E-3</v>
      </c>
      <c r="E1734" s="4">
        <v>-3.8835006291009777E-2</v>
      </c>
      <c r="F1734" s="2">
        <v>1</v>
      </c>
      <c r="G1734" s="4">
        <v>0.16037520623609081</v>
      </c>
      <c r="H1734" s="4">
        <v>-0.1095776134670446</v>
      </c>
      <c r="I1734" s="4">
        <v>0.35095568047648018</v>
      </c>
    </row>
    <row r="1735" spans="1:9" x14ac:dyDescent="0.25">
      <c r="A1735" t="s">
        <v>1921</v>
      </c>
      <c r="B1735" s="3">
        <v>217.79644775390619</v>
      </c>
      <c r="C1735" s="3">
        <v>10.30000019073486</v>
      </c>
      <c r="D1735" s="4">
        <v>7.5146923702589241E-3</v>
      </c>
      <c r="E1735" s="4">
        <v>-5.4178157390936343E-2</v>
      </c>
      <c r="F1735" s="2">
        <v>1</v>
      </c>
      <c r="G1735" s="4">
        <v>0.15826696709829041</v>
      </c>
      <c r="H1735" s="4">
        <v>-0.1110711700055583</v>
      </c>
      <c r="I1735" s="4">
        <v>0.34902215879238607</v>
      </c>
    </row>
    <row r="1736" spans="1:9" x14ac:dyDescent="0.25">
      <c r="A1736" t="s">
        <v>1922</v>
      </c>
      <c r="B1736" s="3">
        <v>216.17198181152341</v>
      </c>
      <c r="C1736" s="3">
        <v>10.89000034332275</v>
      </c>
      <c r="D1736" s="4">
        <v>-7.4251067213615407E-4</v>
      </c>
      <c r="E1736" s="4">
        <v>-1.9801919005665299E-2</v>
      </c>
      <c r="F1736" s="2">
        <v>1</v>
      </c>
      <c r="G1736" s="4">
        <v>0.15797811332993739</v>
      </c>
      <c r="H1736" s="4">
        <v>-0.1177013727679093</v>
      </c>
      <c r="I1736" s="4">
        <v>0.33990717780939539</v>
      </c>
    </row>
    <row r="1737" spans="1:9" x14ac:dyDescent="0.25">
      <c r="A1737" t="s">
        <v>1923</v>
      </c>
      <c r="B1737" s="3">
        <v>216.3326110839844</v>
      </c>
      <c r="C1737" s="3">
        <v>11.10999965667725</v>
      </c>
      <c r="D1737" s="4">
        <v>1.0737611869542361E-3</v>
      </c>
      <c r="E1737" s="4">
        <v>-7.1492338432522784E-3</v>
      </c>
      <c r="F1737" s="2">
        <v>1</v>
      </c>
      <c r="G1737" s="4">
        <v>0.16292591042002419</v>
      </c>
      <c r="H1737" s="4">
        <v>-0.1170457698289995</v>
      </c>
      <c r="I1737" s="4">
        <v>0.34128824064278079</v>
      </c>
    </row>
    <row r="1738" spans="1:9" x14ac:dyDescent="0.25">
      <c r="A1738" t="s">
        <v>1924</v>
      </c>
      <c r="B1738" s="3">
        <v>216.10057067871091</v>
      </c>
      <c r="C1738" s="3">
        <v>11.189999580383301</v>
      </c>
      <c r="D1738" s="4">
        <v>6.4852728057314124E-3</v>
      </c>
      <c r="E1738" s="4">
        <v>-0.1076555331400685</v>
      </c>
      <c r="F1738" s="2">
        <v>1</v>
      </c>
      <c r="G1738" s="4">
        <v>0.1789763217707796</v>
      </c>
      <c r="H1738" s="4">
        <v>-0.11799283488951059</v>
      </c>
      <c r="I1738" s="4">
        <v>0.33841560634719081</v>
      </c>
    </row>
    <row r="1739" spans="1:9" x14ac:dyDescent="0.25">
      <c r="A1739" t="s">
        <v>1925</v>
      </c>
      <c r="B1739" s="3">
        <v>214.7081298828125</v>
      </c>
      <c r="C1739" s="3">
        <v>12.539999961853029</v>
      </c>
      <c r="D1739" s="4">
        <v>-9.144514252650171E-3</v>
      </c>
      <c r="E1739" s="4">
        <v>0.13279135569589109</v>
      </c>
      <c r="F1739" s="2">
        <v>1</v>
      </c>
      <c r="G1739" s="4">
        <v>0.17065308960603759</v>
      </c>
      <c r="H1739" s="4">
        <v>-0.12367603486958161</v>
      </c>
      <c r="I1739" s="4">
        <v>0.33703454351380507</v>
      </c>
    </row>
    <row r="1740" spans="1:9" x14ac:dyDescent="0.25">
      <c r="A1740" t="s">
        <v>1926</v>
      </c>
      <c r="B1740" s="3">
        <v>216.68965148925781</v>
      </c>
      <c r="C1740" s="3">
        <v>11.069999694824221</v>
      </c>
      <c r="D1740" s="4">
        <v>2.3120767153801398E-3</v>
      </c>
      <c r="E1740" s="4">
        <v>-1.336903463767136E-2</v>
      </c>
      <c r="F1740" s="2">
        <v>1</v>
      </c>
      <c r="G1740" s="4">
        <v>0.18854327804726001</v>
      </c>
      <c r="H1740" s="4">
        <v>-0.1155885214992238</v>
      </c>
      <c r="I1740" s="4">
        <v>0.34244828621852869</v>
      </c>
    </row>
    <row r="1741" spans="1:9" x14ac:dyDescent="0.25">
      <c r="A1741" t="s">
        <v>1927</v>
      </c>
      <c r="B1741" s="3">
        <v>216.18980407714841</v>
      </c>
      <c r="C1741" s="3">
        <v>11.22000026702881</v>
      </c>
      <c r="D1741" s="4">
        <v>1.6953903834318049E-3</v>
      </c>
      <c r="E1741" s="4">
        <v>3.5778140215712022E-3</v>
      </c>
      <c r="F1741" s="2">
        <v>1</v>
      </c>
      <c r="G1741" s="4">
        <v>0.17727186839882331</v>
      </c>
      <c r="H1741" s="4">
        <v>-0.11762863179397121</v>
      </c>
      <c r="I1741" s="4">
        <v>0.34449231653144169</v>
      </c>
    </row>
    <row r="1742" spans="1:9" x14ac:dyDescent="0.25">
      <c r="A1742" t="s">
        <v>1928</v>
      </c>
      <c r="B1742" s="3">
        <v>215.82389831542969</v>
      </c>
      <c r="C1742" s="3">
        <v>11.180000305175779</v>
      </c>
      <c r="D1742" s="4">
        <v>1.864723734938289E-3</v>
      </c>
      <c r="E1742" s="4">
        <v>-2.2727210204915749E-2</v>
      </c>
      <c r="F1742" s="2">
        <v>1</v>
      </c>
      <c r="G1742" s="4">
        <v>0.17774787937710629</v>
      </c>
      <c r="H1742" s="4">
        <v>-0.1191220637760225</v>
      </c>
      <c r="I1742" s="4">
        <v>0.34079107825317467</v>
      </c>
    </row>
    <row r="1743" spans="1:9" x14ac:dyDescent="0.25">
      <c r="A1743" t="s">
        <v>1929</v>
      </c>
      <c r="B1743" s="3">
        <v>215.42219543457031</v>
      </c>
      <c r="C1743" s="3">
        <v>11.439999580383301</v>
      </c>
      <c r="D1743" s="4">
        <v>-8.7890326061222934E-3</v>
      </c>
      <c r="E1743" s="4">
        <v>0.1405782537338538</v>
      </c>
      <c r="F1743" s="2">
        <v>1</v>
      </c>
      <c r="G1743" s="4">
        <v>0.1915970009509711</v>
      </c>
      <c r="H1743" s="4">
        <v>-0.1207616004882613</v>
      </c>
      <c r="I1743" s="4">
        <v>0.3463705417544336</v>
      </c>
    </row>
    <row r="1744" spans="1:9" x14ac:dyDescent="0.25">
      <c r="A1744" t="s">
        <v>1930</v>
      </c>
      <c r="B1744" s="3">
        <v>217.33233642578119</v>
      </c>
      <c r="C1744" s="3">
        <v>10.02999973297119</v>
      </c>
      <c r="D1744" s="4">
        <v>8.950508403498203E-3</v>
      </c>
      <c r="E1744" s="4">
        <v>-9.312844914712981E-2</v>
      </c>
      <c r="F1744" s="2">
        <v>1</v>
      </c>
      <c r="G1744" s="4">
        <v>0.2226327491779494</v>
      </c>
      <c r="H1744" s="4">
        <v>-0.1129654246830427</v>
      </c>
      <c r="I1744" s="4">
        <v>0.3463705417544336</v>
      </c>
    </row>
    <row r="1745" spans="1:9" x14ac:dyDescent="0.25">
      <c r="A1745" t="s">
        <v>1931</v>
      </c>
      <c r="B1745" s="3">
        <v>215.40435791015619</v>
      </c>
      <c r="C1745" s="3">
        <v>11.060000419616699</v>
      </c>
      <c r="D1745" s="4">
        <v>-8.0562047659290537E-3</v>
      </c>
      <c r="E1745" s="4">
        <v>0.1171718026044366</v>
      </c>
      <c r="F1745" s="2">
        <v>1</v>
      </c>
      <c r="G1745" s="4">
        <v>0.23364216465061169</v>
      </c>
      <c r="H1745" s="4">
        <v>-0.1208344037404305</v>
      </c>
      <c r="I1745" s="4">
        <v>0.34449231653144169</v>
      </c>
    </row>
    <row r="1746" spans="1:9" x14ac:dyDescent="0.25">
      <c r="A1746" t="s">
        <v>1932</v>
      </c>
      <c r="B1746" s="3">
        <v>217.15379333496091</v>
      </c>
      <c r="C1746" s="3">
        <v>9.8999996185302734</v>
      </c>
      <c r="D1746" s="4">
        <v>6.5792276969656172E-4</v>
      </c>
      <c r="E1746" s="4">
        <v>-1.1976131112890309E-2</v>
      </c>
      <c r="F1746" s="2">
        <v>1</v>
      </c>
      <c r="G1746" s="4">
        <v>0.2213876078779782</v>
      </c>
      <c r="H1746" s="4">
        <v>-0.1136941422652772</v>
      </c>
      <c r="I1746" s="4">
        <v>0.35001656786498431</v>
      </c>
    </row>
    <row r="1747" spans="1:9" x14ac:dyDescent="0.25">
      <c r="A1747" t="s">
        <v>1933</v>
      </c>
      <c r="B1747" s="3">
        <v>217.0110168457031</v>
      </c>
      <c r="C1747" s="3">
        <v>10.02000045776367</v>
      </c>
      <c r="D1747" s="4">
        <v>1.1943624627492879E-3</v>
      </c>
      <c r="E1747" s="4">
        <v>-4.3893044328749742E-2</v>
      </c>
      <c r="F1747" s="2">
        <v>1</v>
      </c>
      <c r="G1747" s="4">
        <v>0.1767547231008928</v>
      </c>
      <c r="H1747" s="4">
        <v>-0.11427687967378659</v>
      </c>
      <c r="I1747" s="4">
        <v>0.34521041188529988</v>
      </c>
    </row>
    <row r="1748" spans="1:9" x14ac:dyDescent="0.25">
      <c r="A1748" t="s">
        <v>1934</v>
      </c>
      <c r="B1748" s="3">
        <v>216.75213623046881</v>
      </c>
      <c r="C1748" s="3">
        <v>10.47999954223633</v>
      </c>
      <c r="D1748" s="4">
        <v>-4.5266154504020051E-4</v>
      </c>
      <c r="E1748" s="4">
        <v>-2.51163216524346E-2</v>
      </c>
      <c r="F1748" s="2">
        <v>1</v>
      </c>
      <c r="G1748" s="4">
        <v>0.1906572119744423</v>
      </c>
      <c r="H1748" s="4">
        <v>-0.1153334921428226</v>
      </c>
      <c r="I1748" s="4">
        <v>0.34532092051411878</v>
      </c>
    </row>
    <row r="1749" spans="1:9" x14ac:dyDescent="0.25">
      <c r="A1749" t="s">
        <v>1935</v>
      </c>
      <c r="B1749" s="3">
        <v>216.85029602050781</v>
      </c>
      <c r="C1749" s="3">
        <v>10.75</v>
      </c>
      <c r="D1749" s="4">
        <v>-2.4692207413701261E-4</v>
      </c>
      <c r="E1749" s="4">
        <v>-1.0128882150526869E-2</v>
      </c>
      <c r="F1749" s="2">
        <v>1</v>
      </c>
      <c r="G1749" s="4">
        <v>0.1892532153098381</v>
      </c>
      <c r="H1749" s="4">
        <v>-0.11493285628208311</v>
      </c>
      <c r="I1749" s="4">
        <v>0.34565236210718958</v>
      </c>
    </row>
    <row r="1750" spans="1:9" x14ac:dyDescent="0.25">
      <c r="A1750" t="s">
        <v>1936</v>
      </c>
      <c r="B1750" s="3">
        <v>216.90385437011719</v>
      </c>
      <c r="C1750" s="3">
        <v>10.85999965667725</v>
      </c>
      <c r="D1750" s="4">
        <v>-6.7442120622873691E-3</v>
      </c>
      <c r="E1750" s="4">
        <v>4.7251666010191817E-2</v>
      </c>
      <c r="F1750" s="2">
        <v>1</v>
      </c>
      <c r="G1750" s="4">
        <v>0.19292338089414041</v>
      </c>
      <c r="H1750" s="4">
        <v>-0.114714259690882</v>
      </c>
      <c r="I1750" s="4">
        <v>0.34935360038545671</v>
      </c>
    </row>
    <row r="1751" spans="1:9" x14ac:dyDescent="0.25">
      <c r="A1751" t="s">
        <v>1937</v>
      </c>
      <c r="B1751" s="3">
        <v>218.37663269042969</v>
      </c>
      <c r="C1751" s="3">
        <v>10.36999988555908</v>
      </c>
      <c r="D1751" s="4">
        <v>8.325226260602836E-3</v>
      </c>
      <c r="E1751" s="4">
        <v>-9.6341317645298741E-4</v>
      </c>
      <c r="F1751" s="2">
        <v>1</v>
      </c>
      <c r="G1751" s="4">
        <v>0.2087580566803808</v>
      </c>
      <c r="H1751" s="4">
        <v>-0.1087031648240095</v>
      </c>
      <c r="I1751" s="4">
        <v>0.35195000525569248</v>
      </c>
    </row>
    <row r="1752" spans="1:9" x14ac:dyDescent="0.25">
      <c r="A1752" t="s">
        <v>1938</v>
      </c>
      <c r="B1752" s="3">
        <v>216.5736083984375</v>
      </c>
      <c r="C1752" s="3">
        <v>10.38000011444092</v>
      </c>
      <c r="D1752" s="4">
        <v>2.184595808902845E-4</v>
      </c>
      <c r="E1752" s="4">
        <v>-4.7706378191549992E-2</v>
      </c>
      <c r="F1752" s="2">
        <v>1</v>
      </c>
      <c r="G1752" s="4">
        <v>0.1943135555155022</v>
      </c>
      <c r="H1752" s="4">
        <v>-0.11606214744682609</v>
      </c>
      <c r="I1752" s="4">
        <v>0.34145396143931639</v>
      </c>
    </row>
    <row r="1753" spans="1:9" x14ac:dyDescent="0.25">
      <c r="A1753" t="s">
        <v>1939</v>
      </c>
      <c r="B1753" s="3">
        <v>216.52630615234381</v>
      </c>
      <c r="C1753" s="3">
        <v>10.89999961853027</v>
      </c>
      <c r="D1753" s="4">
        <v>-1.9243716321738491E-3</v>
      </c>
      <c r="E1753" s="4">
        <v>2.4436021317488569E-2</v>
      </c>
      <c r="F1753" s="2">
        <v>1</v>
      </c>
      <c r="G1753" s="4">
        <v>0.19761629064982331</v>
      </c>
      <c r="H1753" s="4">
        <v>-0.11625520996327141</v>
      </c>
      <c r="I1753" s="4">
        <v>0.34742016299474843</v>
      </c>
    </row>
    <row r="1754" spans="1:9" x14ac:dyDescent="0.25">
      <c r="A1754" t="s">
        <v>1940</v>
      </c>
      <c r="B1754" s="3">
        <v>216.94378662109381</v>
      </c>
      <c r="C1754" s="3">
        <v>10.64000034332275</v>
      </c>
      <c r="D1754" s="4">
        <v>-1.267520072111838E-3</v>
      </c>
      <c r="E1754" s="4">
        <v>2.1113269233972609E-2</v>
      </c>
      <c r="F1754" s="2">
        <v>1</v>
      </c>
      <c r="G1754" s="4">
        <v>0.1982528211046346</v>
      </c>
      <c r="H1754" s="4">
        <v>-0.11455127756006341</v>
      </c>
      <c r="I1754" s="4">
        <v>0.35272339707065309</v>
      </c>
    </row>
    <row r="1755" spans="1:9" x14ac:dyDescent="0.25">
      <c r="A1755" t="s">
        <v>1941</v>
      </c>
      <c r="B1755" s="3">
        <v>217.2191162109375</v>
      </c>
      <c r="C1755" s="3">
        <v>10.420000076293951</v>
      </c>
      <c r="D1755" s="4">
        <v>4.8896674759288938E-3</v>
      </c>
      <c r="E1755" s="4">
        <v>-9.0750432669386871E-2</v>
      </c>
      <c r="F1755" s="2">
        <v>1</v>
      </c>
      <c r="G1755" s="4">
        <v>0.19741370848226</v>
      </c>
      <c r="H1755" s="4">
        <v>-0.1134275291578893</v>
      </c>
      <c r="I1755" s="4">
        <v>0.35128712206955098</v>
      </c>
    </row>
    <row r="1756" spans="1:9" x14ac:dyDescent="0.25">
      <c r="A1756" t="s">
        <v>1942</v>
      </c>
      <c r="B1756" s="3">
        <v>216.16215515136719</v>
      </c>
      <c r="C1756" s="3">
        <v>11.460000038146971</v>
      </c>
      <c r="D1756" s="4">
        <v>-2.0523227981938949E-4</v>
      </c>
      <c r="E1756" s="4">
        <v>7.1028060040127405E-2</v>
      </c>
      <c r="F1756" s="2">
        <v>1</v>
      </c>
      <c r="G1756" s="4">
        <v>0.18239783057954709</v>
      </c>
      <c r="H1756" s="4">
        <v>-0.11774147994874511</v>
      </c>
      <c r="I1756" s="4">
        <v>0.34471324949569371</v>
      </c>
    </row>
    <row r="1757" spans="1:9" x14ac:dyDescent="0.25">
      <c r="A1757" t="s">
        <v>1943</v>
      </c>
      <c r="B1757" s="3">
        <v>216.20652770996091</v>
      </c>
      <c r="C1757" s="3">
        <v>10.69999980926514</v>
      </c>
      <c r="D1757" s="4">
        <v>-1.51794973268693E-3</v>
      </c>
      <c r="E1757" s="4">
        <v>5.3149603342816272E-2</v>
      </c>
      <c r="F1757" s="2">
        <v>1</v>
      </c>
      <c r="G1757" s="4">
        <v>0.17143208625003381</v>
      </c>
      <c r="H1757" s="4">
        <v>-0.117560374852673</v>
      </c>
      <c r="I1757" s="4">
        <v>0.35349678888561348</v>
      </c>
    </row>
    <row r="1758" spans="1:9" x14ac:dyDescent="0.25">
      <c r="A1758" t="s">
        <v>1944</v>
      </c>
      <c r="B1758" s="3">
        <v>216.53521728515619</v>
      </c>
      <c r="C1758" s="3">
        <v>10.159999847412109</v>
      </c>
      <c r="D1758" s="4">
        <v>4.9253144382488401E-4</v>
      </c>
      <c r="E1758" s="4">
        <v>-2.213671687301311E-2</v>
      </c>
      <c r="F1758" s="2">
        <v>1</v>
      </c>
      <c r="G1758" s="4">
        <v>0.1716107764547288</v>
      </c>
      <c r="H1758" s="4">
        <v>-0.1138317500453674</v>
      </c>
      <c r="I1758" s="4">
        <v>0.34974033843962998</v>
      </c>
    </row>
    <row r="1759" spans="1:9" x14ac:dyDescent="0.25">
      <c r="A1759" t="s">
        <v>1945</v>
      </c>
      <c r="B1759" s="3">
        <v>216.4286193847656</v>
      </c>
      <c r="C1759" s="3">
        <v>10.39000034332275</v>
      </c>
      <c r="D1759" s="4">
        <v>1.850304463940855E-3</v>
      </c>
      <c r="E1759" s="4">
        <v>-5.7415757930623368E-3</v>
      </c>
      <c r="F1759" s="2">
        <v>1</v>
      </c>
      <c r="G1759" s="4">
        <v>0.17485151249065981</v>
      </c>
      <c r="H1759" s="4">
        <v>-0.1142680009057232</v>
      </c>
      <c r="I1759" s="4">
        <v>0.34747537516246513</v>
      </c>
    </row>
    <row r="1760" spans="1:9" x14ac:dyDescent="0.25">
      <c r="A1760" t="s">
        <v>1946</v>
      </c>
      <c r="B1760" s="3">
        <v>216.0289001464844</v>
      </c>
      <c r="C1760" s="3">
        <v>10.44999980926514</v>
      </c>
      <c r="D1760" s="4">
        <v>-3.19698330157614E-3</v>
      </c>
      <c r="E1760" s="4">
        <v>3.7735861564745621E-2</v>
      </c>
      <c r="F1760" s="2">
        <v>1</v>
      </c>
      <c r="G1760" s="4">
        <v>0.17451240380541599</v>
      </c>
      <c r="H1760" s="4">
        <v>-0.1159038479623913</v>
      </c>
      <c r="I1760" s="4">
        <v>0.34780681675553571</v>
      </c>
    </row>
    <row r="1761" spans="1:9" x14ac:dyDescent="0.25">
      <c r="A1761" t="s">
        <v>1947</v>
      </c>
      <c r="B1761" s="3">
        <v>216.72175598144531</v>
      </c>
      <c r="C1761" s="3">
        <v>10.069999694824221</v>
      </c>
      <c r="D1761" s="4">
        <v>-7.3704301802657302E-4</v>
      </c>
      <c r="E1761" s="4">
        <v>3.2820481520432709E-2</v>
      </c>
      <c r="F1761" s="2">
        <v>1</v>
      </c>
      <c r="G1761" s="4">
        <v>0.1842748530024618</v>
      </c>
      <c r="H1761" s="4">
        <v>-0.11306834226296671</v>
      </c>
      <c r="I1761" s="4">
        <v>0.3495746176430945</v>
      </c>
    </row>
    <row r="1762" spans="1:9" x14ac:dyDescent="0.25">
      <c r="A1762" t="s">
        <v>1948</v>
      </c>
      <c r="B1762" s="3">
        <v>216.88160705566409</v>
      </c>
      <c r="C1762" s="3">
        <v>9.75</v>
      </c>
      <c r="D1762" s="4">
        <v>3.3282972396027071E-3</v>
      </c>
      <c r="E1762" s="4">
        <v>-1.4155747063980151E-2</v>
      </c>
      <c r="F1762" s="2">
        <v>1</v>
      </c>
      <c r="G1762" s="4">
        <v>0.18160827979807781</v>
      </c>
      <c r="H1762" s="4">
        <v>-0.112414153311766</v>
      </c>
      <c r="I1762" s="4">
        <v>0.34985084706844888</v>
      </c>
    </row>
    <row r="1763" spans="1:9" x14ac:dyDescent="0.25">
      <c r="A1763" t="s">
        <v>1949</v>
      </c>
      <c r="B1763" s="3">
        <v>216.16215515136719</v>
      </c>
      <c r="C1763" s="3">
        <v>9.8900003433227539</v>
      </c>
      <c r="D1763" s="4">
        <v>7.952322635748077E-3</v>
      </c>
      <c r="E1763" s="4">
        <v>-4.9951922354602663E-2</v>
      </c>
      <c r="F1763" s="2">
        <v>1</v>
      </c>
      <c r="G1763" s="4">
        <v>0.18127335577238579</v>
      </c>
      <c r="H1763" s="4">
        <v>-0.1118327273620966</v>
      </c>
      <c r="I1763" s="4">
        <v>0.34449231653144169</v>
      </c>
    </row>
    <row r="1764" spans="1:9" x14ac:dyDescent="0.25">
      <c r="A1764" t="s">
        <v>1950</v>
      </c>
      <c r="B1764" s="3">
        <v>214.45672607421881</v>
      </c>
      <c r="C1764" s="3">
        <v>10.409999847412109</v>
      </c>
      <c r="D1764" s="4">
        <v>-2.4832611058356319E-4</v>
      </c>
      <c r="E1764" s="4">
        <v>2.890147653221709E-3</v>
      </c>
      <c r="F1764" s="2">
        <v>1</v>
      </c>
      <c r="G1764" s="4">
        <v>0.1743551950374165</v>
      </c>
      <c r="H1764" s="4">
        <v>-0.11410804505906259</v>
      </c>
      <c r="I1764" s="4">
        <v>0.3362059395311281</v>
      </c>
    </row>
    <row r="1765" spans="1:9" x14ac:dyDescent="0.25">
      <c r="A1765" t="s">
        <v>1951</v>
      </c>
      <c r="B1765" s="3">
        <v>214.50999450683591</v>
      </c>
      <c r="C1765" s="3">
        <v>10.38000011444092</v>
      </c>
      <c r="D1765" s="4">
        <v>-8.6884819939114788E-4</v>
      </c>
      <c r="E1765" s="4">
        <v>5.8103941941165527E-2</v>
      </c>
      <c r="F1765" s="2">
        <v>1</v>
      </c>
      <c r="G1765" s="4">
        <v>0.17241187496221061</v>
      </c>
      <c r="H1765" s="4">
        <v>-0.11388800031263881</v>
      </c>
      <c r="I1765" s="4">
        <v>0.33570869284813609</v>
      </c>
    </row>
    <row r="1766" spans="1:9" x14ac:dyDescent="0.25">
      <c r="A1766" t="s">
        <v>1952</v>
      </c>
      <c r="B1766" s="3">
        <v>214.696533203125</v>
      </c>
      <c r="C1766" s="3">
        <v>9.8100004196166992</v>
      </c>
      <c r="D1766" s="4">
        <v>-2.0684613085109049E-4</v>
      </c>
      <c r="E1766" s="4">
        <v>-1.8017953516060729E-2</v>
      </c>
      <c r="F1766" s="2">
        <v>1</v>
      </c>
      <c r="G1766" s="4">
        <v>0.17847612024879539</v>
      </c>
      <c r="H1766" s="4">
        <v>-0.1131174339920914</v>
      </c>
      <c r="I1766" s="4">
        <v>0.33631636386656122</v>
      </c>
    </row>
    <row r="1767" spans="1:9" x14ac:dyDescent="0.25">
      <c r="A1767" t="s">
        <v>1953</v>
      </c>
      <c r="B1767" s="3">
        <v>214.74095153808591</v>
      </c>
      <c r="C1767" s="3">
        <v>9.9899997711181641</v>
      </c>
      <c r="D1767" s="4">
        <v>4.7793417858021936E-3</v>
      </c>
      <c r="E1767" s="4">
        <v>-2.9940803667591891E-3</v>
      </c>
      <c r="F1767" s="2">
        <v>1</v>
      </c>
      <c r="G1767" s="4">
        <v>0.17905816352032231</v>
      </c>
      <c r="H1767" s="4">
        <v>-0.1129339478113868</v>
      </c>
      <c r="I1767" s="4">
        <v>0.33731077293915962</v>
      </c>
    </row>
    <row r="1768" spans="1:9" x14ac:dyDescent="0.25">
      <c r="A1768" t="s">
        <v>1954</v>
      </c>
      <c r="B1768" s="3">
        <v>213.7195129394531</v>
      </c>
      <c r="C1768" s="3">
        <v>10.02000045776367</v>
      </c>
      <c r="D1768" s="4">
        <v>2.3330221062807239E-3</v>
      </c>
      <c r="E1768" s="4">
        <v>-6.5298488043708858E-2</v>
      </c>
      <c r="F1768" s="2">
        <v>1</v>
      </c>
      <c r="G1768" s="4">
        <v>0.1814092000020919</v>
      </c>
      <c r="H1768" s="4">
        <v>-0.11220239798723181</v>
      </c>
      <c r="I1768" s="4">
        <v>0.32985299992152289</v>
      </c>
    </row>
    <row r="1769" spans="1:9" x14ac:dyDescent="0.25">
      <c r="A1769" t="s">
        <v>1955</v>
      </c>
      <c r="B1769" s="3">
        <v>213.22206115722659</v>
      </c>
      <c r="C1769" s="3">
        <v>10.72000026702881</v>
      </c>
      <c r="D1769" s="4">
        <v>2.2127440199000148E-3</v>
      </c>
      <c r="E1769" s="4">
        <v>-1.9213177702065539E-2</v>
      </c>
      <c r="F1769" s="2">
        <v>1</v>
      </c>
      <c r="G1769" s="4">
        <v>0.1939375572031741</v>
      </c>
      <c r="H1769" s="4">
        <v>-0.114048021026912</v>
      </c>
      <c r="I1769" s="4">
        <v>0.32714617071585411</v>
      </c>
    </row>
    <row r="1770" spans="1:9" x14ac:dyDescent="0.25">
      <c r="A1770" t="s">
        <v>1956</v>
      </c>
      <c r="B1770" s="3">
        <v>212.75129699707031</v>
      </c>
      <c r="C1770" s="3">
        <v>10.930000305175779</v>
      </c>
      <c r="D1770" s="4">
        <v>5.0774802860811263E-3</v>
      </c>
      <c r="E1770" s="4">
        <v>-9.2192662806820369E-2</v>
      </c>
      <c r="F1770" s="2">
        <v>1</v>
      </c>
      <c r="G1770" s="4">
        <v>0.189678294075913</v>
      </c>
      <c r="H1770" s="4">
        <v>-0.1160040777175585</v>
      </c>
      <c r="I1770" s="4">
        <v>0.32421832425254737</v>
      </c>
    </row>
    <row r="1771" spans="1:9" x14ac:dyDescent="0.25">
      <c r="A1771" t="s">
        <v>1957</v>
      </c>
      <c r="B1771" s="3">
        <v>211.676513671875</v>
      </c>
      <c r="C1771" s="3">
        <v>12.039999961853029</v>
      </c>
      <c r="D1771" s="4">
        <v>6.5042732655264954E-3</v>
      </c>
      <c r="E1771" s="4">
        <v>-0.17871759296242989</v>
      </c>
      <c r="F1771" s="2">
        <v>1</v>
      </c>
      <c r="G1771" s="4">
        <v>0.1911459193317426</v>
      </c>
      <c r="H1771" s="4">
        <v>-0.12046987459034041</v>
      </c>
      <c r="I1771" s="4">
        <v>0.32073801893853232</v>
      </c>
    </row>
    <row r="1772" spans="1:9" x14ac:dyDescent="0.25">
      <c r="A1772" t="s">
        <v>1958</v>
      </c>
      <c r="B1772" s="3">
        <v>210.30860900878909</v>
      </c>
      <c r="C1772" s="3">
        <v>14.659999847412109</v>
      </c>
      <c r="D1772" s="4">
        <v>4.0281951075098474E-3</v>
      </c>
      <c r="E1772" s="4">
        <v>-5.965364310925958E-2</v>
      </c>
      <c r="F1772" s="2">
        <v>2</v>
      </c>
      <c r="G1772" s="4">
        <v>0.17934797117838411</v>
      </c>
      <c r="H1772" s="4">
        <v>-0.12615361030103631</v>
      </c>
      <c r="I1772" s="4">
        <v>0.31339075454971432</v>
      </c>
    </row>
    <row r="1773" spans="1:9" x14ac:dyDescent="0.25">
      <c r="A1773" t="s">
        <v>1959</v>
      </c>
      <c r="B1773" s="3">
        <v>209.46484375</v>
      </c>
      <c r="C1773" s="3">
        <v>15.590000152587891</v>
      </c>
      <c r="D1773" s="4">
        <v>-1.7743809043648359E-2</v>
      </c>
      <c r="E1773" s="4">
        <v>0.46384983201899388</v>
      </c>
      <c r="F1773" s="2">
        <v>2</v>
      </c>
      <c r="G1773" s="4">
        <v>0.17496032606365139</v>
      </c>
      <c r="H1773" s="4">
        <v>-0.12965951159828379</v>
      </c>
      <c r="I1773" s="4">
        <v>0.32626227027207461</v>
      </c>
    </row>
    <row r="1774" spans="1:9" x14ac:dyDescent="0.25">
      <c r="A1774" t="s">
        <v>1960</v>
      </c>
      <c r="B1774" s="3">
        <v>213.2486877441406</v>
      </c>
      <c r="C1774" s="3">
        <v>10.64999961853027</v>
      </c>
      <c r="D1774" s="4">
        <v>-9.1569546638170518E-4</v>
      </c>
      <c r="E1774" s="4">
        <v>2.207289256739919E-2</v>
      </c>
      <c r="F1774" s="2">
        <v>1</v>
      </c>
      <c r="G1774" s="4">
        <v>0.1850209192674499</v>
      </c>
      <c r="H1774" s="4">
        <v>-0.11393738577068301</v>
      </c>
      <c r="I1774" s="4">
        <v>0.32952155832845209</v>
      </c>
    </row>
    <row r="1775" spans="1:9" x14ac:dyDescent="0.25">
      <c r="A1775" t="s">
        <v>1961</v>
      </c>
      <c r="B1775" s="3">
        <v>213.44413757324219</v>
      </c>
      <c r="C1775" s="3">
        <v>10.420000076293951</v>
      </c>
      <c r="D1775" s="4">
        <v>5.5235135699516213E-3</v>
      </c>
      <c r="E1775" s="4">
        <v>1.9231210093542119E-3</v>
      </c>
      <c r="F1775" s="2">
        <v>1</v>
      </c>
      <c r="G1775" s="4">
        <v>0.1978080064886556</v>
      </c>
      <c r="H1775" s="4">
        <v>-0.1122769281070141</v>
      </c>
      <c r="I1775" s="4">
        <v>0.3282510041238853</v>
      </c>
    </row>
    <row r="1776" spans="1:9" x14ac:dyDescent="0.25">
      <c r="A1776" t="s">
        <v>1962</v>
      </c>
      <c r="B1776" s="3">
        <v>212.27165222167969</v>
      </c>
      <c r="C1776" s="3">
        <v>10.39999961853027</v>
      </c>
      <c r="D1776" s="4">
        <v>-1.6710059477333949E-3</v>
      </c>
      <c r="E1776" s="4">
        <v>-1.8867995824706E-2</v>
      </c>
      <c r="F1776" s="2">
        <v>1</v>
      </c>
      <c r="G1776" s="4">
        <v>0.18084734161046551</v>
      </c>
      <c r="H1776" s="4">
        <v>-0.1167125259974658</v>
      </c>
      <c r="I1776" s="4">
        <v>0.32267145632924049</v>
      </c>
    </row>
    <row r="1777" spans="1:9" x14ac:dyDescent="0.25">
      <c r="A1777" t="s">
        <v>1963</v>
      </c>
      <c r="B1777" s="3">
        <v>212.626953125</v>
      </c>
      <c r="C1777" s="3">
        <v>10.60000038146973</v>
      </c>
      <c r="D1777" s="4">
        <v>-2.04264883470473E-3</v>
      </c>
      <c r="E1777" s="4">
        <v>3.8197878733165602E-2</v>
      </c>
      <c r="F1777" s="2">
        <v>1</v>
      </c>
      <c r="G1777" s="4">
        <v>0.18316752239657591</v>
      </c>
      <c r="H1777" s="4">
        <v>-0.11523407687757641</v>
      </c>
      <c r="I1777" s="4">
        <v>0.32344493243758682</v>
      </c>
    </row>
    <row r="1778" spans="1:9" x14ac:dyDescent="0.25">
      <c r="A1778" t="s">
        <v>1964</v>
      </c>
      <c r="B1778" s="3">
        <v>213.0621643066406</v>
      </c>
      <c r="C1778" s="3">
        <v>10.210000038146971</v>
      </c>
      <c r="D1778" s="4">
        <v>1.7957108274926361E-3</v>
      </c>
      <c r="E1778" s="4">
        <v>2.510040151029069E-2</v>
      </c>
      <c r="F1778" s="2">
        <v>1</v>
      </c>
      <c r="G1778" s="4">
        <v>0.1744986387474543</v>
      </c>
      <c r="H1778" s="4">
        <v>-0.1134231116296707</v>
      </c>
      <c r="I1778" s="4">
        <v>0.32510214040294078</v>
      </c>
    </row>
    <row r="1779" spans="1:9" x14ac:dyDescent="0.25">
      <c r="A1779" t="s">
        <v>1965</v>
      </c>
      <c r="B1779" s="3">
        <v>212.68025207519531</v>
      </c>
      <c r="C1779" s="3">
        <v>9.9600000381469727</v>
      </c>
      <c r="D1779" s="4">
        <v>-9.1806900727908758E-4</v>
      </c>
      <c r="E1779" s="4">
        <v>1.9447243754458391E-2</v>
      </c>
      <c r="F1779" s="2">
        <v>1</v>
      </c>
      <c r="G1779" s="4">
        <v>0.1869706541361906</v>
      </c>
      <c r="H1779" s="4">
        <v>-0.11501229363618599</v>
      </c>
      <c r="I1779" s="4">
        <v>0.32686994129049962</v>
      </c>
    </row>
    <row r="1780" spans="1:9" x14ac:dyDescent="0.25">
      <c r="A1780" t="s">
        <v>1966</v>
      </c>
      <c r="B1780" s="3">
        <v>212.87568664550781</v>
      </c>
      <c r="C1780" s="3">
        <v>9.7700004577636719</v>
      </c>
      <c r="D1780" s="4">
        <v>-1.6669835559879331E-4</v>
      </c>
      <c r="E1780" s="4">
        <v>-7.568583350596314E-2</v>
      </c>
      <c r="F1780" s="2">
        <v>1</v>
      </c>
      <c r="G1780" s="4">
        <v>0.18904297398197881</v>
      </c>
      <c r="H1780" s="4">
        <v>-0.1141990672532124</v>
      </c>
      <c r="I1780" s="4">
        <v>0.32537836982829532</v>
      </c>
    </row>
    <row r="1781" spans="1:9" x14ac:dyDescent="0.25">
      <c r="A1781" t="s">
        <v>1967</v>
      </c>
      <c r="B1781" s="3">
        <v>212.91117858886719</v>
      </c>
      <c r="C1781" s="3">
        <v>10.569999694824221</v>
      </c>
      <c r="D1781" s="4">
        <v>3.9370073074838094E-3</v>
      </c>
      <c r="E1781" s="4">
        <v>1.0516219529262291E-2</v>
      </c>
      <c r="F1781" s="2">
        <v>1</v>
      </c>
      <c r="G1781" s="4">
        <v>0.1935926038619156</v>
      </c>
      <c r="H1781" s="4">
        <v>-0.1140513810752926</v>
      </c>
      <c r="I1781" s="4">
        <v>0.3242735364202638</v>
      </c>
    </row>
    <row r="1782" spans="1:9" x14ac:dyDescent="0.25">
      <c r="A1782" t="s">
        <v>1968</v>
      </c>
      <c r="B1782" s="3">
        <v>212.07623291015619</v>
      </c>
      <c r="C1782" s="3">
        <v>10.460000038146971</v>
      </c>
      <c r="D1782" s="4">
        <v>1.1740825332695599E-3</v>
      </c>
      <c r="E1782" s="4">
        <v>-2.0599275350412841E-2</v>
      </c>
      <c r="F1782" s="2">
        <v>1</v>
      </c>
      <c r="G1782" s="4">
        <v>0.18868042165544779</v>
      </c>
      <c r="H1782" s="4">
        <v>-0.1175256888868119</v>
      </c>
      <c r="I1782" s="4">
        <v>0.31985411849475281</v>
      </c>
    </row>
    <row r="1783" spans="1:9" x14ac:dyDescent="0.25">
      <c r="A1783" t="s">
        <v>1969</v>
      </c>
      <c r="B1783" s="3">
        <v>211.82752990722659</v>
      </c>
      <c r="C1783" s="3">
        <v>10.680000305175779</v>
      </c>
      <c r="D1783" s="4">
        <v>-1.2146013180172059E-3</v>
      </c>
      <c r="E1783" s="4">
        <v>8.4985978556286756E-3</v>
      </c>
      <c r="F1783" s="2">
        <v>1</v>
      </c>
      <c r="G1783" s="4">
        <v>0.18066301476627269</v>
      </c>
      <c r="H1783" s="4">
        <v>-0.1185605715239207</v>
      </c>
      <c r="I1783" s="4">
        <v>0.3196331855305008</v>
      </c>
    </row>
    <row r="1784" spans="1:9" x14ac:dyDescent="0.25">
      <c r="A1784" t="s">
        <v>1970</v>
      </c>
      <c r="B1784" s="3">
        <v>212.08512878417969</v>
      </c>
      <c r="C1784" s="3">
        <v>10.590000152587891</v>
      </c>
      <c r="D1784" s="4">
        <v>3.7699799762092029E-4</v>
      </c>
      <c r="E1784" s="4">
        <v>4.7477795470905138E-2</v>
      </c>
      <c r="F1784" s="2">
        <v>1</v>
      </c>
      <c r="G1784" s="4">
        <v>0.17181088529099101</v>
      </c>
      <c r="H1784" s="4">
        <v>-0.1174886721018905</v>
      </c>
      <c r="I1784" s="4">
        <v>0.32018556008782362</v>
      </c>
    </row>
    <row r="1785" spans="1:9" x14ac:dyDescent="0.25">
      <c r="A1785" t="s">
        <v>1971</v>
      </c>
      <c r="B1785" s="3">
        <v>212.00520324707031</v>
      </c>
      <c r="C1785" s="3">
        <v>10.10999965667725</v>
      </c>
      <c r="D1785" s="4">
        <v>2.5205207200122981E-3</v>
      </c>
      <c r="E1785" s="4">
        <v>-6.5619229036263604E-2</v>
      </c>
      <c r="F1785" s="2">
        <v>1</v>
      </c>
      <c r="G1785" s="4">
        <v>0.18067979551612751</v>
      </c>
      <c r="H1785" s="4">
        <v>-0.1178212517235345</v>
      </c>
      <c r="I1785" s="4">
        <v>0.32123518132813839</v>
      </c>
    </row>
    <row r="1786" spans="1:9" x14ac:dyDescent="0.25">
      <c r="A1786" t="s">
        <v>1972</v>
      </c>
      <c r="B1786" s="3">
        <v>211.47218322753909</v>
      </c>
      <c r="C1786" s="3">
        <v>10.819999694824221</v>
      </c>
      <c r="D1786" s="4">
        <v>-2.1796611279966131E-3</v>
      </c>
      <c r="E1786" s="4">
        <v>4.4401549555119102E-2</v>
      </c>
      <c r="F1786" s="2">
        <v>1</v>
      </c>
      <c r="G1786" s="4">
        <v>0.17135289549144139</v>
      </c>
      <c r="H1786" s="4">
        <v>-0.1200392111246931</v>
      </c>
      <c r="I1786" s="4">
        <v>0.3199093306624694</v>
      </c>
    </row>
    <row r="1787" spans="1:9" x14ac:dyDescent="0.25">
      <c r="A1787" t="s">
        <v>1973</v>
      </c>
      <c r="B1787" s="3">
        <v>211.93412780761719</v>
      </c>
      <c r="C1787" s="3">
        <v>10.35999965667725</v>
      </c>
      <c r="D1787" s="4">
        <v>8.3904568713299987E-4</v>
      </c>
      <c r="E1787" s="4">
        <v>-4.5161355535925367E-2</v>
      </c>
      <c r="F1787" s="2">
        <v>1</v>
      </c>
      <c r="G1787" s="4">
        <v>0.16325755650096641</v>
      </c>
      <c r="H1787" s="4">
        <v>-0.1181170050411401</v>
      </c>
      <c r="I1787" s="4">
        <v>0.32001983929128808</v>
      </c>
    </row>
    <row r="1788" spans="1:9" x14ac:dyDescent="0.25">
      <c r="A1788" t="s">
        <v>1974</v>
      </c>
      <c r="B1788" s="3">
        <v>211.75645446777341</v>
      </c>
      <c r="C1788" s="3">
        <v>10.85000038146973</v>
      </c>
      <c r="D1788" s="4">
        <v>-6.2874458048955972E-4</v>
      </c>
      <c r="E1788" s="4">
        <v>8.3643262707666644E-3</v>
      </c>
      <c r="F1788" s="2">
        <v>1</v>
      </c>
      <c r="G1788" s="4">
        <v>0.16467490339674701</v>
      </c>
      <c r="H1788" s="4">
        <v>-0.11885632484152631</v>
      </c>
      <c r="I1788" s="4">
        <v>0.32322391517994919</v>
      </c>
    </row>
    <row r="1789" spans="1:9" x14ac:dyDescent="0.25">
      <c r="A1789" t="s">
        <v>1975</v>
      </c>
      <c r="B1789" s="3">
        <v>211.8896789550781</v>
      </c>
      <c r="C1789" s="3">
        <v>10.760000228881839</v>
      </c>
      <c r="D1789" s="4">
        <v>5.8185272261745968E-3</v>
      </c>
      <c r="E1789" s="4">
        <v>-7.3800666586666397E-3</v>
      </c>
      <c r="F1789" s="2">
        <v>1</v>
      </c>
      <c r="G1789" s="4">
        <v>0.16713952687755601</v>
      </c>
      <c r="H1789" s="4">
        <v>-0.11830196197849201</v>
      </c>
      <c r="I1789" s="4">
        <v>0.32001983929128808</v>
      </c>
    </row>
    <row r="1790" spans="1:9" x14ac:dyDescent="0.25">
      <c r="A1790" t="s">
        <v>1976</v>
      </c>
      <c r="B1790" s="3">
        <v>210.66392517089841</v>
      </c>
      <c r="C1790" s="3">
        <v>10.840000152587891</v>
      </c>
      <c r="D1790" s="4">
        <v>1.099789577899934E-2</v>
      </c>
      <c r="E1790" s="4">
        <v>-0.25905672810706343</v>
      </c>
      <c r="F1790" s="2">
        <v>1</v>
      </c>
      <c r="G1790" s="4">
        <v>0.15838826615608109</v>
      </c>
      <c r="H1790" s="4">
        <v>-0.1234024685814482</v>
      </c>
      <c r="I1790" s="4">
        <v>0.31151252932672269</v>
      </c>
    </row>
    <row r="1791" spans="1:9" x14ac:dyDescent="0.25">
      <c r="A1791" t="s">
        <v>1977</v>
      </c>
      <c r="B1791" s="3">
        <v>208.37226867675781</v>
      </c>
      <c r="C1791" s="3">
        <v>14.63000011444092</v>
      </c>
      <c r="D1791" s="4">
        <v>-3.1868216333931221E-3</v>
      </c>
      <c r="E1791" s="4">
        <v>3.3922297445298621E-2</v>
      </c>
      <c r="F1791" s="2">
        <v>2</v>
      </c>
      <c r="G1791" s="4">
        <v>0.14578701992600471</v>
      </c>
      <c r="H1791" s="4">
        <v>-0.13293832254407281</v>
      </c>
      <c r="I1791" s="4">
        <v>0.29991156780892919</v>
      </c>
    </row>
    <row r="1792" spans="1:9" x14ac:dyDescent="0.25">
      <c r="A1792" t="s">
        <v>1978</v>
      </c>
      <c r="B1792" s="3">
        <v>209.03843688964841</v>
      </c>
      <c r="C1792" s="3">
        <v>14.14999961853027</v>
      </c>
      <c r="D1792" s="4">
        <v>8.1388958553365587E-3</v>
      </c>
      <c r="E1792" s="4">
        <v>-5.2243849343734161E-2</v>
      </c>
      <c r="F1792" s="2">
        <v>2</v>
      </c>
      <c r="G1792" s="4">
        <v>0.14326812509706621</v>
      </c>
      <c r="H1792" s="4">
        <v>-0.1301663177480181</v>
      </c>
      <c r="I1792" s="4">
        <v>0.30289471073333818</v>
      </c>
    </row>
    <row r="1793" spans="1:9" x14ac:dyDescent="0.25">
      <c r="A1793" t="s">
        <v>1979</v>
      </c>
      <c r="B1793" s="3">
        <v>207.350830078125</v>
      </c>
      <c r="C1793" s="3">
        <v>14.930000305175779</v>
      </c>
      <c r="D1793" s="4">
        <v>-1.8383321075092769E-3</v>
      </c>
      <c r="E1793" s="4">
        <v>3.5367560761685457E-2</v>
      </c>
      <c r="F1793" s="2">
        <v>2</v>
      </c>
      <c r="G1793" s="4">
        <v>0.13511906979494939</v>
      </c>
      <c r="H1793" s="4">
        <v>-0.13718864947276169</v>
      </c>
      <c r="I1793" s="4">
        <v>0.29792283395711849</v>
      </c>
    </row>
    <row r="1794" spans="1:9" x14ac:dyDescent="0.25">
      <c r="A1794" t="s">
        <v>1980</v>
      </c>
      <c r="B1794" s="3">
        <v>207.73271179199219</v>
      </c>
      <c r="C1794" s="3">
        <v>14.420000076293951</v>
      </c>
      <c r="D1794" s="4">
        <v>-2.9842428112769599E-3</v>
      </c>
      <c r="E1794" s="4">
        <v>-1.6371062320340361E-2</v>
      </c>
      <c r="F1794" s="2">
        <v>2</v>
      </c>
      <c r="G1794" s="4">
        <v>0.14079668234769649</v>
      </c>
      <c r="H1794" s="4">
        <v>-0.13559959445350139</v>
      </c>
      <c r="I1794" s="4">
        <v>0.29538172554798492</v>
      </c>
    </row>
    <row r="1795" spans="1:9" x14ac:dyDescent="0.25">
      <c r="A1795" t="s">
        <v>1981</v>
      </c>
      <c r="B1795" s="3">
        <v>208.3544921875</v>
      </c>
      <c r="C1795" s="3">
        <v>14.659999847412109</v>
      </c>
      <c r="D1795" s="4">
        <v>8.8596763041892679E-3</v>
      </c>
      <c r="E1795" s="4">
        <v>-8.1453645841331634E-2</v>
      </c>
      <c r="F1795" s="2">
        <v>2</v>
      </c>
      <c r="G1795" s="4">
        <v>0.15225105360773369</v>
      </c>
      <c r="H1795" s="4">
        <v>-0.13301229262028799</v>
      </c>
      <c r="I1795" s="4">
        <v>0.29582367576987473</v>
      </c>
    </row>
    <row r="1796" spans="1:9" x14ac:dyDescent="0.25">
      <c r="A1796" t="s">
        <v>1982</v>
      </c>
      <c r="B1796" s="3">
        <v>206.5247497558594</v>
      </c>
      <c r="C1796" s="3">
        <v>15.960000038146971</v>
      </c>
      <c r="D1796" s="4">
        <v>-6.4948349102532674E-3</v>
      </c>
      <c r="E1796" s="4">
        <v>1.204816581281465E-2</v>
      </c>
      <c r="F1796" s="2">
        <v>2</v>
      </c>
      <c r="G1796" s="4">
        <v>0.14086942829863711</v>
      </c>
      <c r="H1796" s="4">
        <v>-0.14062606748661491</v>
      </c>
      <c r="I1796" s="4">
        <v>0.29538172554798492</v>
      </c>
    </row>
    <row r="1797" spans="1:9" x14ac:dyDescent="0.25">
      <c r="A1797" t="s">
        <v>1983</v>
      </c>
      <c r="B1797" s="3">
        <v>207.87486267089841</v>
      </c>
      <c r="C1797" s="3">
        <v>15.77000045776367</v>
      </c>
      <c r="D1797" s="4">
        <v>-4.381709803735867E-3</v>
      </c>
      <c r="E1797" s="4">
        <v>4.6449952031509811E-2</v>
      </c>
      <c r="F1797" s="2">
        <v>2</v>
      </c>
      <c r="G1797" s="4">
        <v>0.14838260844349849</v>
      </c>
      <c r="H1797" s="4">
        <v>-0.13500808781829041</v>
      </c>
      <c r="I1797" s="4">
        <v>0.29797813041822069</v>
      </c>
    </row>
    <row r="1798" spans="1:9" x14ac:dyDescent="0.25">
      <c r="A1798" t="s">
        <v>176</v>
      </c>
      <c r="B1798" s="3">
        <v>208.78971862792969</v>
      </c>
      <c r="C1798" s="3">
        <v>15.069999694824221</v>
      </c>
      <c r="D1798" s="4">
        <v>-1.1898207115376149E-3</v>
      </c>
      <c r="E1798" s="4">
        <v>7.2597828487004801E-2</v>
      </c>
      <c r="F1798" s="2">
        <v>2</v>
      </c>
      <c r="G1798" s="4">
        <v>0.16508788411008599</v>
      </c>
      <c r="H1798" s="4">
        <v>-0.13120126387875461</v>
      </c>
      <c r="I1798" s="4">
        <v>0.29919338816168511</v>
      </c>
    </row>
    <row r="1799" spans="1:9" x14ac:dyDescent="0.25">
      <c r="A1799" t="s">
        <v>177</v>
      </c>
      <c r="B1799" s="3">
        <v>209.03843688964841</v>
      </c>
      <c r="C1799" s="3">
        <v>14.05000019073486</v>
      </c>
      <c r="D1799" s="4">
        <v>5.9511832066783121E-4</v>
      </c>
      <c r="E1799" s="4">
        <v>9.1686116213552715E-2</v>
      </c>
      <c r="F1799" s="2">
        <v>2</v>
      </c>
      <c r="G1799" s="4">
        <v>0.17733884013989651</v>
      </c>
      <c r="H1799" s="4">
        <v>-0.1301663177480181</v>
      </c>
      <c r="I1799" s="4">
        <v>0.30515958971711732</v>
      </c>
    </row>
    <row r="1800" spans="1:9" x14ac:dyDescent="0.25">
      <c r="A1800" t="s">
        <v>1984</v>
      </c>
      <c r="B1800" s="3">
        <v>208.91410827636719</v>
      </c>
      <c r="C1800" s="3">
        <v>12.86999988555908</v>
      </c>
      <c r="D1800" s="4">
        <v>-1.0194546413824219E-3</v>
      </c>
      <c r="E1800" s="4">
        <v>3.8740882077134893E-2</v>
      </c>
      <c r="F1800" s="2">
        <v>1</v>
      </c>
      <c r="G1800" s="4">
        <v>0.1738764257844452</v>
      </c>
      <c r="H1800" s="4">
        <v>-0.13068366382613111</v>
      </c>
      <c r="I1800" s="4">
        <v>0.30372331471601521</v>
      </c>
    </row>
    <row r="1801" spans="1:9" x14ac:dyDescent="0.25">
      <c r="A1801" t="s">
        <v>1985</v>
      </c>
      <c r="B1801" s="3">
        <v>209.12730407714841</v>
      </c>
      <c r="C1801" s="3">
        <v>12.39000034332275</v>
      </c>
      <c r="D1801" s="4">
        <v>2.8113819739072898E-3</v>
      </c>
      <c r="E1801" s="4">
        <v>-3.8789758470333058E-2</v>
      </c>
      <c r="F1801" s="2">
        <v>1</v>
      </c>
      <c r="G1801" s="4">
        <v>0.17824337514831881</v>
      </c>
      <c r="H1801" s="4">
        <v>-0.12979653086056969</v>
      </c>
      <c r="I1801" s="4">
        <v>0.30394424768026718</v>
      </c>
    </row>
    <row r="1802" spans="1:9" x14ac:dyDescent="0.25">
      <c r="A1802" t="s">
        <v>1986</v>
      </c>
      <c r="B1802" s="3">
        <v>208.541015625</v>
      </c>
      <c r="C1802" s="3">
        <v>12.89000034332275</v>
      </c>
      <c r="D1802" s="4">
        <v>-2.9727830224397511E-3</v>
      </c>
      <c r="E1802" s="4">
        <v>9.329943893374204E-2</v>
      </c>
      <c r="F1802" s="2">
        <v>1</v>
      </c>
      <c r="G1802" s="4">
        <v>0.16088119287465591</v>
      </c>
      <c r="H1802" s="4">
        <v>-0.13223614651586341</v>
      </c>
      <c r="I1802" s="4">
        <v>0.31140202069790379</v>
      </c>
    </row>
    <row r="1803" spans="1:9" x14ac:dyDescent="0.25">
      <c r="A1803" t="s">
        <v>1987</v>
      </c>
      <c r="B1803" s="3">
        <v>209.1628112792969</v>
      </c>
      <c r="C1803" s="3">
        <v>11.789999961853029</v>
      </c>
      <c r="D1803" s="4">
        <v>6.3749360261700083E-4</v>
      </c>
      <c r="E1803" s="4">
        <v>-4.765752400112433E-2</v>
      </c>
      <c r="F1803" s="2">
        <v>1</v>
      </c>
      <c r="G1803" s="4">
        <v>0.1770584234329502</v>
      </c>
      <c r="H1803" s="4">
        <v>-0.12964878118902229</v>
      </c>
      <c r="I1803" s="4">
        <v>0.3014031392711336</v>
      </c>
    </row>
    <row r="1804" spans="1:9" x14ac:dyDescent="0.25">
      <c r="A1804" t="s">
        <v>1988</v>
      </c>
      <c r="B1804" s="3">
        <v>209.02955627441409</v>
      </c>
      <c r="C1804" s="3">
        <v>12.38000011444092</v>
      </c>
      <c r="D1804" s="4">
        <v>-1.73921876744354E-3</v>
      </c>
      <c r="E1804" s="4">
        <v>8.0842594780539123E-4</v>
      </c>
      <c r="F1804" s="2">
        <v>1</v>
      </c>
      <c r="G1804" s="4">
        <v>0.16455946177290159</v>
      </c>
      <c r="H1804" s="4">
        <v>-0.13020327103931201</v>
      </c>
      <c r="I1804" s="4">
        <v>0.30388903551255048</v>
      </c>
    </row>
    <row r="1805" spans="1:9" x14ac:dyDescent="0.25">
      <c r="A1805" t="s">
        <v>1989</v>
      </c>
      <c r="B1805" s="3">
        <v>209.39373779296881</v>
      </c>
      <c r="C1805" s="3">
        <v>12.36999988555908</v>
      </c>
      <c r="D1805" s="4">
        <v>-2.3276163655509001E-3</v>
      </c>
      <c r="E1805" s="4">
        <v>7.1923737127359333E-2</v>
      </c>
      <c r="F1805" s="2">
        <v>1</v>
      </c>
      <c r="G1805" s="4">
        <v>0.1628111012017617</v>
      </c>
      <c r="H1805" s="4">
        <v>-0.12868786862812881</v>
      </c>
      <c r="I1805" s="4">
        <v>0.306540652550503</v>
      </c>
    </row>
    <row r="1806" spans="1:9" x14ac:dyDescent="0.25">
      <c r="A1806" t="s">
        <v>1990</v>
      </c>
      <c r="B1806" s="3">
        <v>209.88226318359381</v>
      </c>
      <c r="C1806" s="3">
        <v>11.539999961853029</v>
      </c>
      <c r="D1806" s="4">
        <v>3.1842618405528711E-3</v>
      </c>
      <c r="E1806" s="4">
        <v>1.0507870819386639E-2</v>
      </c>
      <c r="F1806" s="2">
        <v>1</v>
      </c>
      <c r="G1806" s="4">
        <v>0.1734639051035296</v>
      </c>
      <c r="H1806" s="4">
        <v>-0.12665505664520491</v>
      </c>
      <c r="I1806" s="4">
        <v>0.30659594901160531</v>
      </c>
    </row>
    <row r="1807" spans="1:9" x14ac:dyDescent="0.25">
      <c r="A1807" t="s">
        <v>1991</v>
      </c>
      <c r="B1807" s="3">
        <v>209.216064453125</v>
      </c>
      <c r="C1807" s="3">
        <v>11.420000076293951</v>
      </c>
      <c r="D1807" s="4">
        <v>9.3463599822496413E-4</v>
      </c>
      <c r="E1807" s="4">
        <v>-9.5403000194953513E-3</v>
      </c>
      <c r="F1807" s="2">
        <v>1</v>
      </c>
      <c r="G1807" s="4">
        <v>0.16689994139621361</v>
      </c>
      <c r="H1807" s="4">
        <v>-0.129427188428515</v>
      </c>
      <c r="I1807" s="4">
        <v>0.30267369347570039</v>
      </c>
    </row>
    <row r="1808" spans="1:9" x14ac:dyDescent="0.25">
      <c r="A1808" t="s">
        <v>1992</v>
      </c>
      <c r="B1808" s="3">
        <v>209.02070617675781</v>
      </c>
      <c r="C1808" s="3">
        <v>11.52999973297119</v>
      </c>
      <c r="D1808" s="4">
        <v>7.2767803864590697E-3</v>
      </c>
      <c r="E1808" s="4">
        <v>-7.7600021362304705E-2</v>
      </c>
      <c r="F1808" s="2">
        <v>1</v>
      </c>
      <c r="G1808" s="4">
        <v>0.17092549264178669</v>
      </c>
      <c r="H1808" s="4">
        <v>-0.1302400973433504</v>
      </c>
      <c r="I1808" s="4">
        <v>0.30267369347570039</v>
      </c>
    </row>
    <row r="1809" spans="1:9" x14ac:dyDescent="0.25">
      <c r="A1809" t="s">
        <v>1993</v>
      </c>
      <c r="B1809" s="3">
        <v>207.51069641113281</v>
      </c>
      <c r="C1809" s="3">
        <v>12.5</v>
      </c>
      <c r="D1809" s="4">
        <v>-1.0260486936793929E-3</v>
      </c>
      <c r="E1809" s="4">
        <v>-3.5493829999459159E-2</v>
      </c>
      <c r="F1809" s="2">
        <v>1</v>
      </c>
      <c r="G1809" s="4">
        <v>0.17321941922993681</v>
      </c>
      <c r="H1809" s="4">
        <v>-0.13652342673584589</v>
      </c>
      <c r="I1809" s="4">
        <v>0.29223286182704072</v>
      </c>
    </row>
    <row r="1810" spans="1:9" x14ac:dyDescent="0.25">
      <c r="A1810" t="s">
        <v>1994</v>
      </c>
      <c r="B1810" s="3">
        <v>207.72383117675781</v>
      </c>
      <c r="C1810" s="3">
        <v>12.960000038146971</v>
      </c>
      <c r="D1810" s="4">
        <v>-7.265500609361375E-4</v>
      </c>
      <c r="E1810" s="4">
        <v>-1.2195110427418389E-2</v>
      </c>
      <c r="F1810" s="2">
        <v>1</v>
      </c>
      <c r="G1810" s="4">
        <v>0.17511836305415349</v>
      </c>
      <c r="H1810" s="4">
        <v>-0.1356365477447953</v>
      </c>
      <c r="I1810" s="4">
        <v>0.29841999634672473</v>
      </c>
    </row>
    <row r="1811" spans="1:9" x14ac:dyDescent="0.25">
      <c r="A1811" t="s">
        <v>1995</v>
      </c>
      <c r="B1811" s="3">
        <v>207.87486267089841</v>
      </c>
      <c r="C1811" s="3">
        <v>13.11999988555908</v>
      </c>
      <c r="D1811" s="4">
        <v>-1.0671044681562769E-3</v>
      </c>
      <c r="E1811" s="4">
        <v>2.4199801388582461E-2</v>
      </c>
      <c r="F1811" s="2">
        <v>1</v>
      </c>
      <c r="G1811" s="4">
        <v>0.1754522457886771</v>
      </c>
      <c r="H1811" s="4">
        <v>-0.13500808781829041</v>
      </c>
      <c r="I1811" s="4">
        <v>0.30007728860546462</v>
      </c>
    </row>
    <row r="1812" spans="1:9" x14ac:dyDescent="0.25">
      <c r="A1812" t="s">
        <v>1996</v>
      </c>
      <c r="B1812" s="3">
        <v>208.096923828125</v>
      </c>
      <c r="C1812" s="3">
        <v>12.810000419616699</v>
      </c>
      <c r="D1812" s="4">
        <v>2.3534046459530171E-3</v>
      </c>
      <c r="E1812" s="4">
        <v>2.7265448701461859E-2</v>
      </c>
      <c r="F1812" s="2">
        <v>1</v>
      </c>
      <c r="G1812" s="4">
        <v>0.1689419502685563</v>
      </c>
      <c r="H1812" s="4">
        <v>-0.13408406505506301</v>
      </c>
      <c r="I1812" s="4">
        <v>0.29604460873412658</v>
      </c>
    </row>
    <row r="1813" spans="1:9" x14ac:dyDescent="0.25">
      <c r="A1813" t="s">
        <v>1997</v>
      </c>
      <c r="B1813" s="3">
        <v>207.60833740234381</v>
      </c>
      <c r="C1813" s="3">
        <v>12.47000026702881</v>
      </c>
      <c r="D1813" s="4">
        <v>-1.2839567620041899E-2</v>
      </c>
      <c r="E1813" s="4">
        <v>9.9647275064898677E-2</v>
      </c>
      <c r="F1813" s="2">
        <v>1</v>
      </c>
      <c r="G1813" s="4">
        <v>0.16557071358183689</v>
      </c>
      <c r="H1813" s="4">
        <v>-0.13611713101249731</v>
      </c>
      <c r="I1813" s="4">
        <v>0.31261736273475388</v>
      </c>
    </row>
    <row r="1814" spans="1:9" x14ac:dyDescent="0.25">
      <c r="A1814" t="s">
        <v>1998</v>
      </c>
      <c r="B1814" s="3">
        <v>210.30860900878909</v>
      </c>
      <c r="C1814" s="3">
        <v>11.340000152587891</v>
      </c>
      <c r="D1814" s="4">
        <v>-1.0969044609622221E-3</v>
      </c>
      <c r="E1814" s="4">
        <v>5.3191862621519981E-3</v>
      </c>
      <c r="F1814" s="2">
        <v>1</v>
      </c>
      <c r="G1814" s="4">
        <v>0.18240627849254951</v>
      </c>
      <c r="H1814" s="4">
        <v>-0.1248809811949653</v>
      </c>
      <c r="I1814" s="4">
        <v>0.31123629990136831</v>
      </c>
    </row>
    <row r="1815" spans="1:9" x14ac:dyDescent="0.25">
      <c r="A1815" t="s">
        <v>1999</v>
      </c>
      <c r="B1815" s="3">
        <v>210.53955078125</v>
      </c>
      <c r="C1815" s="3">
        <v>11.27999973297119</v>
      </c>
      <c r="D1815" s="4">
        <v>-1.756088921634924E-3</v>
      </c>
      <c r="E1815" s="4">
        <v>6.2443973760939464E-3</v>
      </c>
      <c r="F1815" s="2">
        <v>1</v>
      </c>
      <c r="G1815" s="4">
        <v>0.18835604138892911</v>
      </c>
      <c r="H1815" s="4">
        <v>-0.1239200051404441</v>
      </c>
      <c r="I1815" s="4">
        <v>0.31460609658656469</v>
      </c>
    </row>
    <row r="1816" spans="1:9" x14ac:dyDescent="0.25">
      <c r="A1816" t="s">
        <v>2000</v>
      </c>
      <c r="B1816" s="3">
        <v>210.90992736816409</v>
      </c>
      <c r="C1816" s="3">
        <v>11.210000038146971</v>
      </c>
      <c r="D1816" s="4">
        <v>-1.96722783985892E-3</v>
      </c>
      <c r="E1816" s="4">
        <v>-3.6113505774813648E-2</v>
      </c>
      <c r="F1816" s="2">
        <v>1</v>
      </c>
      <c r="G1816" s="4">
        <v>0.19799872349306669</v>
      </c>
      <c r="H1816" s="4">
        <v>-0.122378824316434</v>
      </c>
      <c r="I1816" s="4">
        <v>0.32140090212467382</v>
      </c>
    </row>
    <row r="1817" spans="1:9" x14ac:dyDescent="0.25">
      <c r="A1817" t="s">
        <v>2001</v>
      </c>
      <c r="B1817" s="3">
        <v>211.3256530761719</v>
      </c>
      <c r="C1817" s="3">
        <v>11.63000011444092</v>
      </c>
      <c r="D1817" s="4">
        <v>8.6534323538607349E-3</v>
      </c>
      <c r="E1817" s="4">
        <v>-5.4471550073522113E-2</v>
      </c>
      <c r="F1817" s="2">
        <v>1</v>
      </c>
      <c r="G1817" s="4">
        <v>0.20730704075118631</v>
      </c>
      <c r="H1817" s="4">
        <v>-0.12064894043104051</v>
      </c>
      <c r="I1817" s="4">
        <v>0.3227267527903428</v>
      </c>
    </row>
    <row r="1818" spans="1:9" x14ac:dyDescent="0.25">
      <c r="A1818" t="s">
        <v>2002</v>
      </c>
      <c r="B1818" s="3">
        <v>209.51264953613281</v>
      </c>
      <c r="C1818" s="3">
        <v>12.30000019073486</v>
      </c>
      <c r="D1818" s="4">
        <v>-3.826714026167521E-3</v>
      </c>
      <c r="E1818" s="4">
        <v>8.3700420910657325E-2</v>
      </c>
      <c r="F1818" s="2">
        <v>1</v>
      </c>
      <c r="G1818" s="4">
        <v>0.19499858704117901</v>
      </c>
      <c r="H1818" s="4">
        <v>-0.12819306278783249</v>
      </c>
      <c r="I1818" s="4">
        <v>0.31057341671522681</v>
      </c>
    </row>
    <row r="1819" spans="1:9" x14ac:dyDescent="0.25">
      <c r="A1819" t="s">
        <v>2003</v>
      </c>
      <c r="B1819" s="3">
        <v>210.3174743652344</v>
      </c>
      <c r="C1819" s="3">
        <v>11.35000038146973</v>
      </c>
      <c r="D1819" s="4">
        <v>5.0521159147032257E-4</v>
      </c>
      <c r="E1819" s="4">
        <v>-2.6586575471627131E-2</v>
      </c>
      <c r="F1819" s="2">
        <v>1</v>
      </c>
      <c r="G1819" s="4">
        <v>0.19805100886376009</v>
      </c>
      <c r="H1819" s="4">
        <v>-0.1248440913972992</v>
      </c>
      <c r="I1819" s="4">
        <v>0.31399842556813962</v>
      </c>
    </row>
    <row r="1820" spans="1:9" x14ac:dyDescent="0.25">
      <c r="A1820" t="s">
        <v>2004</v>
      </c>
      <c r="B1820" s="3">
        <v>210.2112731933594</v>
      </c>
      <c r="C1820" s="3">
        <v>11.659999847412109</v>
      </c>
      <c r="D1820" s="4">
        <v>3.5040752675803422E-3</v>
      </c>
      <c r="E1820" s="4">
        <v>-5.2032547430758802E-2</v>
      </c>
      <c r="F1820" s="2">
        <v>1</v>
      </c>
      <c r="G1820" s="4">
        <v>0.2167692284456646</v>
      </c>
      <c r="H1820" s="4">
        <v>-0.1252860070457609</v>
      </c>
      <c r="I1820" s="4">
        <v>0.3148823260119189</v>
      </c>
    </row>
    <row r="1821" spans="1:9" x14ac:dyDescent="0.25">
      <c r="A1821" t="s">
        <v>2005</v>
      </c>
      <c r="B1821" s="3">
        <v>209.47724914550781</v>
      </c>
      <c r="C1821" s="3">
        <v>12.30000019073486</v>
      </c>
      <c r="D1821" s="4">
        <v>1.2680408273262329E-3</v>
      </c>
      <c r="E1821" s="4">
        <v>3.7099540201916748E-2</v>
      </c>
      <c r="F1821" s="2">
        <v>1</v>
      </c>
      <c r="G1821" s="4">
        <v>0.21349375826369529</v>
      </c>
      <c r="H1821" s="4">
        <v>-0.1283403680039864</v>
      </c>
      <c r="I1821" s="4">
        <v>0.31057341671522681</v>
      </c>
    </row>
    <row r="1822" spans="1:9" x14ac:dyDescent="0.25">
      <c r="A1822" t="s">
        <v>2006</v>
      </c>
      <c r="B1822" s="3">
        <v>209.21195983886719</v>
      </c>
      <c r="C1822" s="3">
        <v>11.85999965667725</v>
      </c>
      <c r="D1822" s="4">
        <v>-1.856524885637922E-3</v>
      </c>
      <c r="E1822" s="4">
        <v>3.5807847532044912E-2</v>
      </c>
      <c r="F1822" s="2">
        <v>1</v>
      </c>
      <c r="G1822" s="4">
        <v>0.21794339952486499</v>
      </c>
      <c r="H1822" s="4">
        <v>-0.12944426821435351</v>
      </c>
      <c r="I1822" s="4">
        <v>0.31278308353128931</v>
      </c>
    </row>
    <row r="1823" spans="1:9" x14ac:dyDescent="0.25">
      <c r="A1823" t="s">
        <v>2007</v>
      </c>
      <c r="B1823" s="3">
        <v>209.60108947753909</v>
      </c>
      <c r="C1823" s="3">
        <v>11.44999980926514</v>
      </c>
      <c r="D1823" s="4">
        <v>-2.9868116056476208E-3</v>
      </c>
      <c r="E1823" s="4">
        <v>1.868327779566159E-2</v>
      </c>
      <c r="F1823" s="2">
        <v>1</v>
      </c>
      <c r="G1823" s="4">
        <v>0.20688654776172649</v>
      </c>
      <c r="H1823" s="4">
        <v>-0.1278250537219584</v>
      </c>
      <c r="I1823" s="4">
        <v>0.31350126317853322</v>
      </c>
    </row>
    <row r="1824" spans="1:9" x14ac:dyDescent="0.25">
      <c r="A1824" t="s">
        <v>2008</v>
      </c>
      <c r="B1824" s="3">
        <v>210.22900390625</v>
      </c>
      <c r="C1824" s="3">
        <v>11.239999771118161</v>
      </c>
      <c r="D1824" s="4">
        <v>-2.977844978094168E-3</v>
      </c>
      <c r="E1824" s="4">
        <v>2.5547420802612741E-2</v>
      </c>
      <c r="F1824" s="2">
        <v>1</v>
      </c>
      <c r="G1824" s="4">
        <v>0.211468245663708</v>
      </c>
      <c r="H1824" s="4">
        <v>-0.12521222745042859</v>
      </c>
      <c r="I1824" s="4">
        <v>0.31543470056924172</v>
      </c>
    </row>
    <row r="1825" spans="1:9" x14ac:dyDescent="0.25">
      <c r="A1825" t="s">
        <v>2009</v>
      </c>
      <c r="B1825" s="3">
        <v>210.8569030761719</v>
      </c>
      <c r="C1825" s="3">
        <v>10.960000038146971</v>
      </c>
      <c r="D1825" s="4">
        <v>6.2947025801918244E-4</v>
      </c>
      <c r="E1825" s="4">
        <v>-7.1972934061700355E-2</v>
      </c>
      <c r="F1825" s="2">
        <v>1</v>
      </c>
      <c r="G1825" s="4">
        <v>0.21904021053419021</v>
      </c>
      <c r="H1825" s="4">
        <v>-0.1225994646725266</v>
      </c>
      <c r="I1825" s="4">
        <v>0.31814161406829639</v>
      </c>
    </row>
    <row r="1826" spans="1:9" x14ac:dyDescent="0.25">
      <c r="A1826" t="s">
        <v>2010</v>
      </c>
      <c r="B1826" s="3">
        <v>210.72425842285159</v>
      </c>
      <c r="C1826" s="3">
        <v>11.810000419616699</v>
      </c>
      <c r="D1826" s="4">
        <v>-6.2973006305719892E-3</v>
      </c>
      <c r="E1826" s="4">
        <v>-5.8213679781260241E-2</v>
      </c>
      <c r="F1826" s="2">
        <v>1</v>
      </c>
      <c r="G1826" s="4">
        <v>0.22304847957016791</v>
      </c>
      <c r="H1826" s="4">
        <v>-0.12315141477771011</v>
      </c>
      <c r="I1826" s="4">
        <v>0.32344493243758682</v>
      </c>
    </row>
    <row r="1827" spans="1:9" x14ac:dyDescent="0.25">
      <c r="A1827" t="s">
        <v>2011</v>
      </c>
      <c r="B1827" s="3">
        <v>212.0596618652344</v>
      </c>
      <c r="C1827" s="3">
        <v>12.539999961853029</v>
      </c>
      <c r="D1827" s="4">
        <v>1.3997537957940899E-2</v>
      </c>
      <c r="E1827" s="4">
        <v>-2.9411773389859008E-2</v>
      </c>
      <c r="F1827" s="2">
        <v>1</v>
      </c>
      <c r="G1827" s="4">
        <v>0.23632843722953309</v>
      </c>
      <c r="H1827" s="4">
        <v>-0.11759464296644261</v>
      </c>
      <c r="I1827" s="4">
        <v>0.32758812093774359</v>
      </c>
    </row>
    <row r="1828" spans="1:9" x14ac:dyDescent="0.25">
      <c r="A1828" t="s">
        <v>2012</v>
      </c>
      <c r="B1828" s="3">
        <v>209.13232421875</v>
      </c>
      <c r="C1828" s="3">
        <v>12.920000076293951</v>
      </c>
      <c r="D1828" s="4">
        <v>-2.6991607963157138E-3</v>
      </c>
      <c r="E1828" s="4">
        <v>6.8651771152243635E-2</v>
      </c>
      <c r="F1828" s="2">
        <v>1</v>
      </c>
      <c r="G1828" s="4">
        <v>0.24792275345248679</v>
      </c>
      <c r="H1828" s="4">
        <v>-0.1187378265969872</v>
      </c>
      <c r="I1828" s="4">
        <v>0.30897133662420329</v>
      </c>
    </row>
    <row r="1829" spans="1:9" x14ac:dyDescent="0.25">
      <c r="A1829" t="s">
        <v>2013</v>
      </c>
      <c r="B1829" s="3">
        <v>209.6983337402344</v>
      </c>
      <c r="C1829" s="3">
        <v>12.090000152587891</v>
      </c>
      <c r="D1829" s="4">
        <v>1.562747447462653E-3</v>
      </c>
      <c r="E1829" s="4">
        <v>5.4054042818229682E-2</v>
      </c>
      <c r="F1829" s="2">
        <v>1</v>
      </c>
      <c r="G1829" s="4">
        <v>0.2414869488304974</v>
      </c>
      <c r="H1829" s="4">
        <v>-0.1163527205023962</v>
      </c>
      <c r="I1829" s="4">
        <v>0.31096007047601398</v>
      </c>
    </row>
    <row r="1830" spans="1:9" x14ac:dyDescent="0.25">
      <c r="A1830" t="s">
        <v>2014</v>
      </c>
      <c r="B1830" s="3">
        <v>209.37113952636719</v>
      </c>
      <c r="C1830" s="3">
        <v>11.47000026702881</v>
      </c>
      <c r="D1830" s="4">
        <v>1.2688304160863859E-3</v>
      </c>
      <c r="E1830" s="4">
        <v>-2.0495283547082081E-2</v>
      </c>
      <c r="F1830" s="2">
        <v>1</v>
      </c>
      <c r="G1830" s="4">
        <v>0.23669763484967429</v>
      </c>
      <c r="H1830" s="4">
        <v>-0.1162045381147041</v>
      </c>
      <c r="I1830" s="4">
        <v>0.308087436180424</v>
      </c>
    </row>
    <row r="1831" spans="1:9" x14ac:dyDescent="0.25">
      <c r="A1831" t="s">
        <v>2015</v>
      </c>
      <c r="B1831" s="3">
        <v>209.10581970214841</v>
      </c>
      <c r="C1831" s="3">
        <v>11.710000038146971</v>
      </c>
      <c r="D1831" s="4">
        <v>6.7727009984319686E-4</v>
      </c>
      <c r="E1831" s="4">
        <v>-2.5553435737702972E-3</v>
      </c>
      <c r="F1831" s="2">
        <v>1</v>
      </c>
      <c r="G1831" s="4">
        <v>0.25009010363354589</v>
      </c>
      <c r="H1831" s="4">
        <v>-0.1173245036320298</v>
      </c>
      <c r="I1831" s="4">
        <v>0.30869510719884907</v>
      </c>
    </row>
    <row r="1832" spans="1:9" x14ac:dyDescent="0.25">
      <c r="A1832" t="s">
        <v>2016</v>
      </c>
      <c r="B1832" s="3">
        <v>208.96429443359381</v>
      </c>
      <c r="C1832" s="3">
        <v>11.739999771118161</v>
      </c>
      <c r="D1832" s="4">
        <v>-8.8802275299315614E-4</v>
      </c>
      <c r="E1832" s="4">
        <v>1.4693178978214981E-2</v>
      </c>
      <c r="F1832" s="2">
        <v>1</v>
      </c>
      <c r="G1832" s="4">
        <v>0.25495995536106619</v>
      </c>
      <c r="H1832" s="4">
        <v>-0.117139328749959</v>
      </c>
      <c r="I1832" s="4">
        <v>0.30670637334703832</v>
      </c>
    </row>
    <row r="1833" spans="1:9" x14ac:dyDescent="0.25">
      <c r="A1833" t="s">
        <v>2017</v>
      </c>
      <c r="B1833" s="3">
        <v>209.1500244140625</v>
      </c>
      <c r="C1833" s="3">
        <v>11.569999694824221</v>
      </c>
      <c r="D1833" s="4">
        <v>5.9548425965401108E-3</v>
      </c>
      <c r="E1833" s="4">
        <v>6.9625696518416103E-3</v>
      </c>
      <c r="F1833" s="2">
        <v>1</v>
      </c>
      <c r="G1833" s="4">
        <v>0.24021172944804969</v>
      </c>
      <c r="H1833" s="4">
        <v>-0.11635463155720489</v>
      </c>
      <c r="I1833" s="4">
        <v>0.30753506162310118</v>
      </c>
    </row>
    <row r="1834" spans="1:9" x14ac:dyDescent="0.25">
      <c r="A1834" t="s">
        <v>2018</v>
      </c>
      <c r="B1834" s="3">
        <v>207.91194152832031</v>
      </c>
      <c r="C1834" s="3">
        <v>11.489999771118161</v>
      </c>
      <c r="D1834" s="4">
        <v>1.5766375669752359E-3</v>
      </c>
      <c r="E1834" s="4">
        <v>-2.2959222152102329E-2</v>
      </c>
      <c r="F1834" s="2">
        <v>1</v>
      </c>
      <c r="G1834" s="4">
        <v>0.25072085920965392</v>
      </c>
      <c r="H1834" s="4">
        <v>-0.1158703083409565</v>
      </c>
      <c r="I1834" s="4">
        <v>0.29869622577207888</v>
      </c>
    </row>
    <row r="1835" spans="1:9" x14ac:dyDescent="0.25">
      <c r="A1835" t="s">
        <v>2019</v>
      </c>
      <c r="B1835" s="3">
        <v>207.58465576171881</v>
      </c>
      <c r="C1835" s="3">
        <v>11.760000228881839</v>
      </c>
      <c r="D1835" s="4">
        <v>-8.5128672381229453E-4</v>
      </c>
      <c r="E1835" s="4">
        <v>-1.7543862444632911E-2</v>
      </c>
      <c r="F1835" s="2">
        <v>1</v>
      </c>
      <c r="G1835" s="4">
        <v>0.24816714614277699</v>
      </c>
      <c r="H1835" s="4">
        <v>-0.1172620661292911</v>
      </c>
      <c r="I1835" s="4">
        <v>0.29908296382625221</v>
      </c>
    </row>
    <row r="1836" spans="1:9" x14ac:dyDescent="0.25">
      <c r="A1836" t="s">
        <v>2020</v>
      </c>
      <c r="B1836" s="3">
        <v>207.76152038574219</v>
      </c>
      <c r="C1836" s="3">
        <v>11.97000026702881</v>
      </c>
      <c r="D1836" s="4">
        <v>5.2202448847005201E-3</v>
      </c>
      <c r="E1836" s="4">
        <v>0.11452518827964429</v>
      </c>
      <c r="F1836" s="2">
        <v>1</v>
      </c>
      <c r="G1836" s="4">
        <v>0.24411381237388879</v>
      </c>
      <c r="H1836" s="4">
        <v>-0.1164348008631981</v>
      </c>
      <c r="I1836" s="4">
        <v>0.29897245519743332</v>
      </c>
    </row>
    <row r="1837" spans="1:9" x14ac:dyDescent="0.25">
      <c r="A1837" t="s">
        <v>2021</v>
      </c>
      <c r="B1837" s="3">
        <v>206.6825866699219</v>
      </c>
      <c r="C1837" s="3">
        <v>10.739999771118161</v>
      </c>
      <c r="D1837" s="4">
        <v>3.9952564807008706E-3</v>
      </c>
      <c r="E1837" s="4">
        <v>-2.981029203283048E-2</v>
      </c>
      <c r="F1837" s="2">
        <v>1</v>
      </c>
      <c r="G1837" s="4">
        <v>0.25786960758803179</v>
      </c>
      <c r="H1837" s="4">
        <v>-0.115645112607588</v>
      </c>
      <c r="I1837" s="4">
        <v>0.29107281625129278</v>
      </c>
    </row>
    <row r="1838" spans="1:9" x14ac:dyDescent="0.25">
      <c r="A1838" t="s">
        <v>2022</v>
      </c>
      <c r="B1838" s="3">
        <v>205.86012268066409</v>
      </c>
      <c r="C1838" s="3">
        <v>11.069999694824221</v>
      </c>
      <c r="D1838" s="4">
        <v>5.4427499570173232E-3</v>
      </c>
      <c r="E1838" s="4">
        <v>2.0276433697663299E-2</v>
      </c>
      <c r="F1838" s="2">
        <v>1</v>
      </c>
      <c r="G1838" s="4">
        <v>0.27401039379141268</v>
      </c>
      <c r="H1838" s="4">
        <v>-0.1167455433495722</v>
      </c>
      <c r="I1838" s="4">
        <v>0.28753729876956102</v>
      </c>
    </row>
    <row r="1839" spans="1:9" x14ac:dyDescent="0.25">
      <c r="A1839" t="s">
        <v>2023</v>
      </c>
      <c r="B1839" s="3">
        <v>204.74574279785159</v>
      </c>
      <c r="C1839" s="3">
        <v>10.85000038146973</v>
      </c>
      <c r="D1839" s="4">
        <v>3.9462124575604376E-3</v>
      </c>
      <c r="E1839" s="4">
        <v>-2.7573283690846E-3</v>
      </c>
      <c r="F1839" s="2">
        <v>1</v>
      </c>
      <c r="G1839" s="4">
        <v>0.2932376081832917</v>
      </c>
      <c r="H1839" s="4">
        <v>-0.1165994778290661</v>
      </c>
      <c r="I1839" s="4">
        <v>0.28035575517727862</v>
      </c>
    </row>
    <row r="1840" spans="1:9" x14ac:dyDescent="0.25">
      <c r="A1840" t="s">
        <v>2024</v>
      </c>
      <c r="B1840" s="3">
        <v>203.9409484863281</v>
      </c>
      <c r="C1840" s="3">
        <v>10.88000011444092</v>
      </c>
      <c r="D1840" s="4">
        <v>5.9325714156690523E-3</v>
      </c>
      <c r="E1840" s="4">
        <v>-4.9781633565005423E-2</v>
      </c>
      <c r="F1840" s="2">
        <v>1</v>
      </c>
      <c r="G1840" s="4">
        <v>0.27139779831960742</v>
      </c>
      <c r="H1840" s="4">
        <v>-0.1169476025928116</v>
      </c>
      <c r="I1840" s="4">
        <v>0.27582582862294869</v>
      </c>
    </row>
    <row r="1841" spans="1:9" x14ac:dyDescent="0.25">
      <c r="A1841" t="s">
        <v>2025</v>
      </c>
      <c r="B1841" s="3">
        <v>202.7381896972656</v>
      </c>
      <c r="C1841" s="3">
        <v>11.44999980926514</v>
      </c>
      <c r="D1841" s="4">
        <v>1.3103969158194671E-3</v>
      </c>
      <c r="E1841" s="4">
        <v>1.417182001352724E-2</v>
      </c>
      <c r="F1841" s="2">
        <v>1</v>
      </c>
      <c r="G1841" s="4">
        <v>0.26280936531774318</v>
      </c>
      <c r="H1841" s="4">
        <v>-0.1174168134964985</v>
      </c>
      <c r="I1841" s="4">
        <v>0.26720801002956418</v>
      </c>
    </row>
    <row r="1842" spans="1:9" x14ac:dyDescent="0.25">
      <c r="A1842" t="s">
        <v>2026</v>
      </c>
      <c r="B1842" s="3">
        <v>202.4728698730469</v>
      </c>
      <c r="C1842" s="3">
        <v>11.289999961853029</v>
      </c>
      <c r="D1842" s="4">
        <v>4.3938058943204787E-5</v>
      </c>
      <c r="E1842" s="4">
        <v>-7.0360531672178928E-3</v>
      </c>
      <c r="F1842" s="2">
        <v>1</v>
      </c>
      <c r="G1842" s="4">
        <v>0.26122459648310731</v>
      </c>
      <c r="H1842" s="4">
        <v>-0.1185718342464184</v>
      </c>
      <c r="I1842" s="4">
        <v>0.26869958149176881</v>
      </c>
    </row>
    <row r="1843" spans="1:9" x14ac:dyDescent="0.25">
      <c r="A1843" t="s">
        <v>2027</v>
      </c>
      <c r="B1843" s="3">
        <v>202.46397399902341</v>
      </c>
      <c r="C1843" s="3">
        <v>11.36999988555908</v>
      </c>
      <c r="D1843" s="4">
        <v>-1.787932919790181E-3</v>
      </c>
      <c r="E1843" s="4">
        <v>3.6463045468877908E-2</v>
      </c>
      <c r="F1843" s="2">
        <v>1</v>
      </c>
      <c r="G1843" s="4">
        <v>0.24419231595841609</v>
      </c>
      <c r="H1843" s="4">
        <v>-0.1186105607875504</v>
      </c>
      <c r="I1843" s="4">
        <v>0.26687656843649332</v>
      </c>
    </row>
    <row r="1844" spans="1:9" x14ac:dyDescent="0.25">
      <c r="A1844" t="s">
        <v>2028</v>
      </c>
      <c r="B1844" s="3">
        <v>202.82661437988281</v>
      </c>
      <c r="C1844" s="3">
        <v>10.97000026702881</v>
      </c>
      <c r="D1844" s="4">
        <v>6.8928797134315536E-3</v>
      </c>
      <c r="E1844" s="4">
        <v>-8.0469406000809651E-2</v>
      </c>
      <c r="F1844" s="2">
        <v>1</v>
      </c>
      <c r="G1844" s="4">
        <v>0.222676842299008</v>
      </c>
      <c r="H1844" s="4">
        <v>-0.1170318730061727</v>
      </c>
      <c r="I1844" s="4">
        <v>0.26809191047334369</v>
      </c>
    </row>
    <row r="1845" spans="1:9" x14ac:dyDescent="0.25">
      <c r="A1845" t="s">
        <v>2029</v>
      </c>
      <c r="B1845" s="3">
        <v>201.43812561035159</v>
      </c>
      <c r="C1845" s="3">
        <v>11.930000305175779</v>
      </c>
      <c r="D1845" s="4">
        <v>6.5899806370994796E-4</v>
      </c>
      <c r="E1845" s="4">
        <v>1.016087055845993E-2</v>
      </c>
      <c r="F1845" s="2">
        <v>1</v>
      </c>
      <c r="G1845" s="4">
        <v>0.2162106960623236</v>
      </c>
      <c r="H1845" s="4">
        <v>-0.123076401885843</v>
      </c>
      <c r="I1845" s="4">
        <v>0.26008176289838419</v>
      </c>
    </row>
    <row r="1846" spans="1:9" x14ac:dyDescent="0.25">
      <c r="A1846" t="s">
        <v>2030</v>
      </c>
      <c r="B1846" s="3">
        <v>201.30546569824219</v>
      </c>
      <c r="C1846" s="3">
        <v>11.810000419616699</v>
      </c>
      <c r="D1846" s="4">
        <v>3.9552489664673729E-4</v>
      </c>
      <c r="E1846" s="4">
        <v>-1.501245662531636E-2</v>
      </c>
      <c r="F1846" s="2">
        <v>1</v>
      </c>
      <c r="G1846" s="4">
        <v>0.22269619480758271</v>
      </c>
      <c r="H1846" s="4">
        <v>-0.123653912260803</v>
      </c>
      <c r="I1846" s="4">
        <v>0.26278859210405309</v>
      </c>
    </row>
    <row r="1847" spans="1:9" x14ac:dyDescent="0.25">
      <c r="A1847" t="s">
        <v>2031</v>
      </c>
      <c r="B1847" s="3">
        <v>201.22587585449219</v>
      </c>
      <c r="C1847" s="3">
        <v>11.989999771118161</v>
      </c>
      <c r="D1847" s="4">
        <v>-8.7726641056828925E-5</v>
      </c>
      <c r="E1847" s="4">
        <v>9.2592302708427443E-3</v>
      </c>
      <c r="F1847" s="2">
        <v>1</v>
      </c>
      <c r="G1847" s="4">
        <v>0.20018607720920939</v>
      </c>
      <c r="H1847" s="4">
        <v>-0.1240003919152534</v>
      </c>
      <c r="I1847" s="4">
        <v>0.25731963723161311</v>
      </c>
    </row>
    <row r="1848" spans="1:9" x14ac:dyDescent="0.25">
      <c r="A1848" t="s">
        <v>2032</v>
      </c>
      <c r="B1848" s="3">
        <v>201.2435302734375</v>
      </c>
      <c r="C1848" s="3">
        <v>11.88000011444092</v>
      </c>
      <c r="D1848" s="4">
        <v>-6.2017184991122187E-3</v>
      </c>
      <c r="E1848" s="4">
        <v>0.12287336484965559</v>
      </c>
      <c r="F1848" s="2">
        <v>1</v>
      </c>
      <c r="G1848" s="4">
        <v>0.19985753126056169</v>
      </c>
      <c r="H1848" s="4">
        <v>-0.1239235366698164</v>
      </c>
      <c r="I1848" s="4">
        <v>0.26063413745570713</v>
      </c>
    </row>
    <row r="1849" spans="1:9" x14ac:dyDescent="0.25">
      <c r="A1849" t="s">
        <v>2033</v>
      </c>
      <c r="B1849" s="3">
        <v>202.49937438964841</v>
      </c>
      <c r="C1849" s="3">
        <v>10.579999923706049</v>
      </c>
      <c r="D1849" s="4">
        <v>-1.569907490791778E-3</v>
      </c>
      <c r="E1849" s="4">
        <v>-4.7036867541456751E-3</v>
      </c>
      <c r="F1849" s="2">
        <v>1</v>
      </c>
      <c r="G1849" s="4">
        <v>0.23677719565712341</v>
      </c>
      <c r="H1849" s="4">
        <v>-0.1184564517387918</v>
      </c>
      <c r="I1849" s="4">
        <v>0.26831284343759559</v>
      </c>
    </row>
    <row r="1850" spans="1:9" x14ac:dyDescent="0.25">
      <c r="A1850" t="s">
        <v>2034</v>
      </c>
      <c r="B1850" s="3">
        <v>202.8177795410156</v>
      </c>
      <c r="C1850" s="3">
        <v>10.63000011444092</v>
      </c>
      <c r="D1850" s="4">
        <v>-1.045560808244361E-3</v>
      </c>
      <c r="E1850" s="4">
        <v>-1.665127642818021E-2</v>
      </c>
      <c r="F1850" s="2">
        <v>1</v>
      </c>
      <c r="G1850" s="4">
        <v>0.24517408209407199</v>
      </c>
      <c r="H1850" s="4">
        <v>-0.11707033384204819</v>
      </c>
      <c r="I1850" s="4">
        <v>0.26897581091712303</v>
      </c>
    </row>
    <row r="1851" spans="1:9" x14ac:dyDescent="0.25">
      <c r="A1851" t="s">
        <v>2035</v>
      </c>
      <c r="B1851" s="3">
        <v>203.0300598144531</v>
      </c>
      <c r="C1851" s="3">
        <v>10.810000419616699</v>
      </c>
      <c r="D1851" s="4">
        <v>8.6557387488017667E-3</v>
      </c>
      <c r="E1851" s="4">
        <v>-2.3486836709587511E-2</v>
      </c>
      <c r="F1851" s="2">
        <v>1</v>
      </c>
      <c r="G1851" s="4">
        <v>0.23291194085778599</v>
      </c>
      <c r="H1851" s="4">
        <v>-0.1156072076622954</v>
      </c>
      <c r="I1851" s="4">
        <v>0.26820241910216258</v>
      </c>
    </row>
    <row r="1852" spans="1:9" x14ac:dyDescent="0.25">
      <c r="A1852" t="s">
        <v>2036</v>
      </c>
      <c r="B1852" s="3">
        <v>201.28776550292969</v>
      </c>
      <c r="C1852" s="3">
        <v>11.069999694824221</v>
      </c>
      <c r="D1852" s="4">
        <v>6.411646291901496E-3</v>
      </c>
      <c r="E1852" s="4">
        <v>-5.9473299550954713E-2</v>
      </c>
      <c r="F1852" s="2">
        <v>1</v>
      </c>
      <c r="G1852" s="4">
        <v>0.23900806807615371</v>
      </c>
      <c r="H1852" s="4">
        <v>-0.1184734661856167</v>
      </c>
      <c r="I1852" s="4">
        <v>0.25997125426956541</v>
      </c>
    </row>
    <row r="1853" spans="1:9" x14ac:dyDescent="0.25">
      <c r="A1853" t="s">
        <v>2037</v>
      </c>
      <c r="B1853" s="3">
        <v>200.0054016113281</v>
      </c>
      <c r="C1853" s="3">
        <v>11.77000045776367</v>
      </c>
      <c r="D1853" s="4">
        <v>-2.6023164489547002E-3</v>
      </c>
      <c r="E1853" s="4">
        <v>1.993071894895504E-2</v>
      </c>
      <c r="F1853" s="2">
        <v>1</v>
      </c>
      <c r="G1853" s="4">
        <v>0.2125044656427186</v>
      </c>
      <c r="H1853" s="4">
        <v>-0.1240894945300508</v>
      </c>
      <c r="I1853" s="4">
        <v>0.25295543147381849</v>
      </c>
    </row>
    <row r="1854" spans="1:9" x14ac:dyDescent="0.25">
      <c r="A1854" t="s">
        <v>2038</v>
      </c>
      <c r="B1854" s="3">
        <v>200.52723693847659</v>
      </c>
      <c r="C1854" s="3">
        <v>11.539999961853029</v>
      </c>
      <c r="D1854" s="4">
        <v>3.674072141556239E-3</v>
      </c>
      <c r="E1854" s="4">
        <v>-9.7026588186780782E-2</v>
      </c>
      <c r="F1854" s="2">
        <v>1</v>
      </c>
      <c r="G1854" s="4">
        <v>0.2406078734106831</v>
      </c>
      <c r="H1854" s="4">
        <v>-0.1218041510268643</v>
      </c>
      <c r="I1854" s="4">
        <v>0.25571755714058958</v>
      </c>
    </row>
    <row r="1855" spans="1:9" x14ac:dyDescent="0.25">
      <c r="A1855" t="s">
        <v>2039</v>
      </c>
      <c r="B1855" s="3">
        <v>199.7931823730469</v>
      </c>
      <c r="C1855" s="3">
        <v>12.77999973297119</v>
      </c>
      <c r="D1855" s="4">
        <v>-3.704517584854794E-3</v>
      </c>
      <c r="E1855" s="4">
        <v>2.4038477703429931E-2</v>
      </c>
      <c r="F1855" s="2">
        <v>1</v>
      </c>
      <c r="G1855" s="4">
        <v>0.24299099400483179</v>
      </c>
      <c r="H1855" s="4">
        <v>-0.1250188947301244</v>
      </c>
      <c r="I1855" s="4">
        <v>0.25400505271413332</v>
      </c>
    </row>
    <row r="1856" spans="1:9" x14ac:dyDescent="0.25">
      <c r="A1856" t="s">
        <v>2040</v>
      </c>
      <c r="B1856" s="3">
        <v>200.53607177734381</v>
      </c>
      <c r="C1856" s="3">
        <v>12.47999954223633</v>
      </c>
      <c r="D1856" s="4">
        <v>2.2102669737735781E-3</v>
      </c>
      <c r="E1856" s="4">
        <v>5.1390030544091747E-2</v>
      </c>
      <c r="F1856" s="2">
        <v>1</v>
      </c>
      <c r="G1856" s="4">
        <v>0.23162422221830711</v>
      </c>
      <c r="H1856" s="4">
        <v>-0.1217654594309595</v>
      </c>
      <c r="I1856" s="4">
        <v>0.25290021930610179</v>
      </c>
    </row>
    <row r="1857" spans="1:9" x14ac:dyDescent="0.25">
      <c r="A1857" t="s">
        <v>2041</v>
      </c>
      <c r="B1857" s="3">
        <v>200.09381103515619</v>
      </c>
      <c r="C1857" s="3">
        <v>11.86999988555908</v>
      </c>
      <c r="D1857" s="4">
        <v>-3.5235560156803292E-3</v>
      </c>
      <c r="E1857" s="4">
        <v>5.6990237703545388E-2</v>
      </c>
      <c r="F1857" s="2">
        <v>1</v>
      </c>
      <c r="G1857" s="4">
        <v>0.23054393046302241</v>
      </c>
      <c r="H1857" s="4">
        <v>-0.12370231127155019</v>
      </c>
      <c r="I1857" s="4">
        <v>0.25278971067728301</v>
      </c>
    </row>
    <row r="1858" spans="1:9" x14ac:dyDescent="0.25">
      <c r="A1858" t="s">
        <v>2042</v>
      </c>
      <c r="B1858" s="3">
        <v>200.80134582519531</v>
      </c>
      <c r="C1858" s="3">
        <v>11.22999954223633</v>
      </c>
      <c r="D1858" s="4">
        <v>2.2953514126118351E-3</v>
      </c>
      <c r="E1858" s="4">
        <v>-2.6863121372742271E-2</v>
      </c>
      <c r="F1858" s="2">
        <v>1</v>
      </c>
      <c r="G1858" s="4">
        <v>0.20838662224801491</v>
      </c>
      <c r="H1858" s="4">
        <v>-0.1206037091808675</v>
      </c>
      <c r="I1858" s="4">
        <v>0.25621471953019581</v>
      </c>
    </row>
    <row r="1859" spans="1:9" x14ac:dyDescent="0.25">
      <c r="A1859" t="s">
        <v>2043</v>
      </c>
      <c r="B1859" s="3">
        <v>200.34149169921881</v>
      </c>
      <c r="C1859" s="3">
        <v>11.539999961853029</v>
      </c>
      <c r="D1859" s="4">
        <v>-2.5098354308900062E-3</v>
      </c>
      <c r="E1859" s="4">
        <v>2.4866760859648451E-2</v>
      </c>
      <c r="F1859" s="2">
        <v>1</v>
      </c>
      <c r="G1859" s="4">
        <v>0.22541199379789159</v>
      </c>
      <c r="H1859" s="4">
        <v>-0.1226176100889506</v>
      </c>
      <c r="I1859" s="4">
        <v>0.25262398988074758</v>
      </c>
    </row>
    <row r="1860" spans="1:9" x14ac:dyDescent="0.25">
      <c r="A1860" t="s">
        <v>2044</v>
      </c>
      <c r="B1860" s="3">
        <v>200.8455810546875</v>
      </c>
      <c r="C1860" s="3">
        <v>11.260000228881839</v>
      </c>
      <c r="D1860" s="4">
        <v>2.826173528654552E-3</v>
      </c>
      <c r="E1860" s="4">
        <v>-2.00173669989504E-2</v>
      </c>
      <c r="F1860" s="2">
        <v>1</v>
      </c>
      <c r="G1860" s="4">
        <v>0.19785571837857141</v>
      </c>
      <c r="H1860" s="4">
        <v>-0.12040998390189039</v>
      </c>
      <c r="I1860" s="4">
        <v>0.25455751156484169</v>
      </c>
    </row>
    <row r="1861" spans="1:9" x14ac:dyDescent="0.25">
      <c r="A1861" t="s">
        <v>2045</v>
      </c>
      <c r="B1861" s="3">
        <v>200.27955627441409</v>
      </c>
      <c r="C1861" s="3">
        <v>11.489999771118161</v>
      </c>
      <c r="D1861" s="4">
        <v>0</v>
      </c>
      <c r="E1861" s="4">
        <v>-6.0554192004826923E-3</v>
      </c>
      <c r="F1861" s="2">
        <v>1</v>
      </c>
      <c r="G1861" s="4">
        <v>0.20411746876207501</v>
      </c>
      <c r="H1861" s="4">
        <v>-0.1228888522094639</v>
      </c>
      <c r="I1861" s="4">
        <v>0.25649094895555019</v>
      </c>
    </row>
    <row r="1862" spans="1:9" x14ac:dyDescent="0.25">
      <c r="A1862" t="s">
        <v>2046</v>
      </c>
      <c r="B1862" s="3">
        <v>200.27955627441409</v>
      </c>
      <c r="C1862" s="3">
        <v>11.560000419616699</v>
      </c>
      <c r="D1862" s="4">
        <v>-3.3010119529269799E-3</v>
      </c>
      <c r="E1862" s="4">
        <v>2.1201478026736661E-2</v>
      </c>
      <c r="F1862" s="2">
        <v>1</v>
      </c>
      <c r="G1862" s="4">
        <v>0.20530978262217059</v>
      </c>
      <c r="H1862" s="4">
        <v>-0.1228888522094639</v>
      </c>
      <c r="I1862" s="4">
        <v>0.25439179076830643</v>
      </c>
    </row>
    <row r="1863" spans="1:9" x14ac:dyDescent="0.25">
      <c r="A1863" t="s">
        <v>2047</v>
      </c>
      <c r="B1863" s="3">
        <v>200.94287109375</v>
      </c>
      <c r="C1863" s="3">
        <v>11.319999694824221</v>
      </c>
      <c r="D1863" s="4">
        <v>3.5777962640577421E-3</v>
      </c>
      <c r="E1863" s="4">
        <v>-2.9991463511701792E-2</v>
      </c>
      <c r="F1863" s="2">
        <v>1</v>
      </c>
      <c r="G1863" s="4">
        <v>0.19602725080131789</v>
      </c>
      <c r="H1863" s="4">
        <v>-0.1199839085728949</v>
      </c>
      <c r="I1863" s="4">
        <v>0.25814824121429009</v>
      </c>
    </row>
    <row r="1864" spans="1:9" x14ac:dyDescent="0.25">
      <c r="A1864" t="s">
        <v>2048</v>
      </c>
      <c r="B1864" s="3">
        <v>200.22650146484381</v>
      </c>
      <c r="C1864" s="3">
        <v>11.670000076293951</v>
      </c>
      <c r="D1864" s="4">
        <v>-7.9459483620725191E-4</v>
      </c>
      <c r="E1864" s="4">
        <v>-1.518989868196585E-2</v>
      </c>
      <c r="F1864" s="2">
        <v>1</v>
      </c>
      <c r="G1864" s="4">
        <v>0.16317143185373559</v>
      </c>
      <c r="H1864" s="4">
        <v>-0.1231212022594823</v>
      </c>
      <c r="I1864" s="4">
        <v>0.25168487726925171</v>
      </c>
    </row>
    <row r="1865" spans="1:9" x14ac:dyDescent="0.25">
      <c r="A1865" t="s">
        <v>2049</v>
      </c>
      <c r="B1865" s="3">
        <v>200.38572692871091</v>
      </c>
      <c r="C1865" s="3">
        <v>11.85000038146973</v>
      </c>
      <c r="D1865" s="4">
        <v>5.9493775896104486E-3</v>
      </c>
      <c r="E1865" s="4">
        <v>-7.7821009362929239E-2</v>
      </c>
      <c r="F1865" s="2">
        <v>1</v>
      </c>
      <c r="G1865" s="4">
        <v>0.14941228243842269</v>
      </c>
      <c r="H1865" s="4">
        <v>-0.1224238848099735</v>
      </c>
      <c r="I1865" s="4">
        <v>0.25262398988074758</v>
      </c>
    </row>
    <row r="1866" spans="1:9" x14ac:dyDescent="0.25">
      <c r="A1866" t="s">
        <v>2050</v>
      </c>
      <c r="B1866" s="3">
        <v>199.20060729980469</v>
      </c>
      <c r="C1866" s="3">
        <v>12.85000038146973</v>
      </c>
      <c r="D1866" s="4">
        <v>7.6499918954591184E-3</v>
      </c>
      <c r="E1866" s="4">
        <v>-8.4757805100894146E-2</v>
      </c>
      <c r="F1866" s="2">
        <v>1</v>
      </c>
      <c r="G1866" s="4">
        <v>0.1445466276021827</v>
      </c>
      <c r="H1866" s="4">
        <v>-0.1276140383000022</v>
      </c>
      <c r="I1866" s="4">
        <v>0.24754168876909491</v>
      </c>
    </row>
    <row r="1867" spans="1:9" x14ac:dyDescent="0.25">
      <c r="A1867" t="s">
        <v>2051</v>
      </c>
      <c r="B1867" s="3">
        <v>197.68829345703119</v>
      </c>
      <c r="C1867" s="3">
        <v>14.039999961853029</v>
      </c>
      <c r="D1867" s="4">
        <v>-3.655398903903317E-3</v>
      </c>
      <c r="E1867" s="4">
        <v>5.0112197608738418E-2</v>
      </c>
      <c r="F1867" s="2">
        <v>2</v>
      </c>
      <c r="G1867" s="4">
        <v>0.1199788239915462</v>
      </c>
      <c r="H1867" s="4">
        <v>-0.1342371173357729</v>
      </c>
      <c r="I1867" s="4">
        <v>0.2420174374355524</v>
      </c>
    </row>
    <row r="1868" spans="1:9" x14ac:dyDescent="0.25">
      <c r="A1868" t="s">
        <v>2052</v>
      </c>
      <c r="B1868" s="3">
        <v>198.41357421875</v>
      </c>
      <c r="C1868" s="3">
        <v>13.36999988555908</v>
      </c>
      <c r="D1868" s="4">
        <v>-2.2266427025785521E-4</v>
      </c>
      <c r="E1868" s="4">
        <v>3.2432438801540009E-2</v>
      </c>
      <c r="F1868" s="2">
        <v>2</v>
      </c>
      <c r="G1868" s="4">
        <v>0.11284317757914759</v>
      </c>
      <c r="H1868" s="4">
        <v>-0.13106079792896391</v>
      </c>
      <c r="I1868" s="4">
        <v>0.2423488790286232</v>
      </c>
    </row>
    <row r="1869" spans="1:9" x14ac:dyDescent="0.25">
      <c r="A1869" t="s">
        <v>2053</v>
      </c>
      <c r="B1869" s="3">
        <v>198.457763671875</v>
      </c>
      <c r="C1869" s="3">
        <v>12.94999980926514</v>
      </c>
      <c r="D1869" s="4">
        <v>-8.2642813189360842E-3</v>
      </c>
      <c r="E1869" s="4">
        <v>8.0066726978548219E-2</v>
      </c>
      <c r="F1869" s="2">
        <v>1</v>
      </c>
      <c r="G1869" s="4">
        <v>0.10520184138444751</v>
      </c>
      <c r="H1869" s="4">
        <v>-0.13086727312457691</v>
      </c>
      <c r="I1869" s="4">
        <v>0.25174008943696807</v>
      </c>
    </row>
    <row r="1870" spans="1:9" x14ac:dyDescent="0.25">
      <c r="A1870" t="s">
        <v>2054</v>
      </c>
      <c r="B1870" s="3">
        <v>200.1115417480469</v>
      </c>
      <c r="C1870" s="3">
        <v>11.989999771118161</v>
      </c>
      <c r="D1870" s="4">
        <v>2.480955972204324E-3</v>
      </c>
      <c r="E1870" s="4">
        <v>4.807694151300268E-2</v>
      </c>
      <c r="F1870" s="2">
        <v>1</v>
      </c>
      <c r="G1870" s="4">
        <v>0.12630445572041049</v>
      </c>
      <c r="H1870" s="4">
        <v>-0.12362466078028719</v>
      </c>
      <c r="I1870" s="4">
        <v>0.25251348125192868</v>
      </c>
    </row>
    <row r="1871" spans="1:9" x14ac:dyDescent="0.25">
      <c r="A1871" t="s">
        <v>2055</v>
      </c>
      <c r="B1871" s="3">
        <v>199.6163024902344</v>
      </c>
      <c r="C1871" s="3">
        <v>11.439999580383301</v>
      </c>
      <c r="D1871" s="4">
        <v>1.4642200787005071E-3</v>
      </c>
      <c r="E1871" s="4">
        <v>8.7482720389697732E-4</v>
      </c>
      <c r="F1871" s="2">
        <v>1</v>
      </c>
      <c r="G1871" s="4">
        <v>0.1209497374964537</v>
      </c>
      <c r="H1871" s="4">
        <v>-0.12579352854657919</v>
      </c>
      <c r="I1871" s="4">
        <v>0.24693401775066981</v>
      </c>
    </row>
    <row r="1872" spans="1:9" x14ac:dyDescent="0.25">
      <c r="A1872" t="s">
        <v>2056</v>
      </c>
      <c r="B1872" s="3">
        <v>199.32444763183591</v>
      </c>
      <c r="C1872" s="3">
        <v>11.430000305175779</v>
      </c>
      <c r="D1872" s="4">
        <v>-1.727251531061569E-3</v>
      </c>
      <c r="E1872" s="4">
        <v>1.419696902513334E-2</v>
      </c>
      <c r="F1872" s="2">
        <v>1</v>
      </c>
      <c r="G1872" s="4">
        <v>0.1174635906975663</v>
      </c>
      <c r="H1872" s="4">
        <v>-0.12707168770870239</v>
      </c>
      <c r="I1872" s="4">
        <v>0.2470445263794887</v>
      </c>
    </row>
    <row r="1873" spans="1:9" x14ac:dyDescent="0.25">
      <c r="A1873" t="s">
        <v>2057</v>
      </c>
      <c r="B1873" s="3">
        <v>199.66932678222659</v>
      </c>
      <c r="C1873" s="3">
        <v>11.27000045776367</v>
      </c>
      <c r="D1873" s="4">
        <v>-2.782721960084888E-3</v>
      </c>
      <c r="E1873" s="4">
        <v>-1.5720467641913149E-2</v>
      </c>
      <c r="F1873" s="2">
        <v>1</v>
      </c>
      <c r="G1873" s="4">
        <v>0.13325873844865449</v>
      </c>
      <c r="H1873" s="4">
        <v>-0.1255613121462876</v>
      </c>
      <c r="I1873" s="4">
        <v>0.25096669762200768</v>
      </c>
    </row>
    <row r="1874" spans="1:9" x14ac:dyDescent="0.25">
      <c r="A1874" t="s">
        <v>2058</v>
      </c>
      <c r="B1874" s="3">
        <v>200.22650146484381</v>
      </c>
      <c r="C1874" s="3">
        <v>11.44999980926514</v>
      </c>
      <c r="D1874" s="4">
        <v>3.8576708713489172E-3</v>
      </c>
      <c r="E1874" s="4">
        <v>-2.2203264563180891E-2</v>
      </c>
      <c r="F1874" s="2">
        <v>1</v>
      </c>
      <c r="G1874" s="4">
        <v>0.14673340687480191</v>
      </c>
      <c r="H1874" s="4">
        <v>-0.1231212022594823</v>
      </c>
      <c r="I1874" s="4">
        <v>0.25162966510153528</v>
      </c>
    </row>
    <row r="1875" spans="1:9" x14ac:dyDescent="0.25">
      <c r="A1875" t="s">
        <v>2059</v>
      </c>
      <c r="B1875" s="3">
        <v>199.4570617675781</v>
      </c>
      <c r="C1875" s="3">
        <v>11.710000038146971</v>
      </c>
      <c r="D1875" s="4">
        <v>2.1774536143959189E-3</v>
      </c>
      <c r="E1875" s="4">
        <v>-4.0163916293346147E-2</v>
      </c>
      <c r="F1875" s="2">
        <v>1</v>
      </c>
      <c r="G1875" s="4">
        <v>0.15175006011355879</v>
      </c>
      <c r="H1875" s="4">
        <v>-0.12649091282095151</v>
      </c>
      <c r="I1875" s="4">
        <v>0.24859131000940971</v>
      </c>
    </row>
    <row r="1876" spans="1:9" x14ac:dyDescent="0.25">
      <c r="A1876" t="s">
        <v>2060</v>
      </c>
      <c r="B1876" s="3">
        <v>199.02369689941409</v>
      </c>
      <c r="C1876" s="3">
        <v>12.19999980926514</v>
      </c>
      <c r="D1876" s="4">
        <v>-1.9560356819841029E-3</v>
      </c>
      <c r="E1876" s="4">
        <v>-4.612980096541075E-2</v>
      </c>
      <c r="F1876" s="2">
        <v>1</v>
      </c>
      <c r="G1876" s="4">
        <v>0.1287736873669971</v>
      </c>
      <c r="H1876" s="4">
        <v>-0.12838880576618381</v>
      </c>
      <c r="I1876" s="4">
        <v>0.24892275160248059</v>
      </c>
    </row>
    <row r="1877" spans="1:9" x14ac:dyDescent="0.25">
      <c r="A1877" t="s">
        <v>2061</v>
      </c>
      <c r="B1877" s="3">
        <v>199.41375732421881</v>
      </c>
      <c r="C1877" s="3">
        <v>12.789999961853029</v>
      </c>
      <c r="D1877" s="4">
        <v>4.1174194062922886E-3</v>
      </c>
      <c r="E1877" s="4">
        <v>-3.0325976592536771E-2</v>
      </c>
      <c r="F1877" s="2">
        <v>1</v>
      </c>
      <c r="G1877" s="4">
        <v>0.1137516771751461</v>
      </c>
      <c r="H1877" s="4">
        <v>-0.12668056178326159</v>
      </c>
      <c r="I1877" s="4">
        <v>0.25847968280736078</v>
      </c>
    </row>
    <row r="1878" spans="1:9" x14ac:dyDescent="0.25">
      <c r="A1878" t="s">
        <v>2062</v>
      </c>
      <c r="B1878" s="3">
        <v>198.59605407714841</v>
      </c>
      <c r="C1878" s="3">
        <v>13.189999580383301</v>
      </c>
      <c r="D1878" s="4">
        <v>-8.2544933260659814E-3</v>
      </c>
      <c r="E1878" s="4">
        <v>3.6949630777348703E-2</v>
      </c>
      <c r="F1878" s="2">
        <v>1</v>
      </c>
      <c r="G1878" s="4">
        <v>0.12541417703599039</v>
      </c>
      <c r="H1878" s="4">
        <v>-0.13026163938764371</v>
      </c>
      <c r="I1878" s="4">
        <v>0.26079985825224239</v>
      </c>
    </row>
    <row r="1879" spans="1:9" x14ac:dyDescent="0.25">
      <c r="A1879" t="s">
        <v>2063</v>
      </c>
      <c r="B1879" s="3">
        <v>200.24900817871091</v>
      </c>
      <c r="C1879" s="3">
        <v>12.72000026702881</v>
      </c>
      <c r="D1879" s="4">
        <v>6.6741011706199496E-3</v>
      </c>
      <c r="E1879" s="4">
        <v>6.3291077162284104E-3</v>
      </c>
      <c r="F1879" s="2">
        <v>1</v>
      </c>
      <c r="G1879" s="4">
        <v>0.14669415548131409</v>
      </c>
      <c r="H1879" s="4">
        <v>-0.1230226355859773</v>
      </c>
      <c r="I1879" s="4">
        <v>0.26140752927066752</v>
      </c>
    </row>
    <row r="1880" spans="1:9" x14ac:dyDescent="0.25">
      <c r="A1880" t="s">
        <v>2064</v>
      </c>
      <c r="B1880" s="3">
        <v>198.92138671875</v>
      </c>
      <c r="C1880" s="3">
        <v>12.64000034332275</v>
      </c>
      <c r="D1880" s="4">
        <v>-1.147838028951909E-3</v>
      </c>
      <c r="E1880" s="4">
        <v>7.5744710070021704E-2</v>
      </c>
      <c r="F1880" s="2">
        <v>1</v>
      </c>
      <c r="G1880" s="4">
        <v>0.14484706011291171</v>
      </c>
      <c r="H1880" s="4">
        <v>-0.1235399152524084</v>
      </c>
      <c r="I1880" s="4">
        <v>0.25378411974988141</v>
      </c>
    </row>
    <row r="1881" spans="1:9" x14ac:dyDescent="0.25">
      <c r="A1881" t="s">
        <v>2065</v>
      </c>
      <c r="B1881" s="3">
        <v>199.14997863769531</v>
      </c>
      <c r="C1881" s="3">
        <v>11.75</v>
      </c>
      <c r="D1881" s="4">
        <v>6.0403305878897751E-3</v>
      </c>
      <c r="E1881" s="4">
        <v>-7.0411417654186126E-2</v>
      </c>
      <c r="F1881" s="2">
        <v>1</v>
      </c>
      <c r="G1881" s="4">
        <v>0.1239483673266575</v>
      </c>
      <c r="H1881" s="4">
        <v>-0.1208670828991497</v>
      </c>
      <c r="I1881" s="4">
        <v>0.25140864784389749</v>
      </c>
    </row>
    <row r="1882" spans="1:9" x14ac:dyDescent="0.25">
      <c r="A1882" t="s">
        <v>2066</v>
      </c>
      <c r="B1882" s="3">
        <v>197.95426940917969</v>
      </c>
      <c r="C1882" s="3">
        <v>12.64000034332275</v>
      </c>
      <c r="D1882" s="4">
        <v>2.4487226731551019E-3</v>
      </c>
      <c r="E1882" s="4">
        <v>3.4369890926038822E-2</v>
      </c>
      <c r="F1882" s="2">
        <v>1</v>
      </c>
      <c r="G1882" s="4">
        <v>0.1200838072898562</v>
      </c>
      <c r="H1882" s="4">
        <v>-0.1229318915118337</v>
      </c>
      <c r="I1882" s="4">
        <v>0.24682350912185089</v>
      </c>
    </row>
    <row r="1883" spans="1:9" x14ac:dyDescent="0.25">
      <c r="A1883" t="s">
        <v>2067</v>
      </c>
      <c r="B1883" s="3">
        <v>197.47071838378909</v>
      </c>
      <c r="C1883" s="3">
        <v>12.22000026702881</v>
      </c>
      <c r="D1883" s="4">
        <v>1.308090961404584E-2</v>
      </c>
      <c r="E1883" s="4">
        <v>3.6471612092202177E-2</v>
      </c>
      <c r="F1883" s="2">
        <v>1</v>
      </c>
      <c r="G1883" s="4">
        <v>0.1086551223458312</v>
      </c>
      <c r="H1883" s="4">
        <v>-0.1210632483501566</v>
      </c>
      <c r="I1883" s="4">
        <v>0.24113353699177309</v>
      </c>
    </row>
    <row r="1884" spans="1:9" x14ac:dyDescent="0.25">
      <c r="A1884" t="s">
        <v>2068</v>
      </c>
      <c r="B1884" s="3">
        <v>194.92097473144531</v>
      </c>
      <c r="C1884" s="3">
        <v>11.789999961853029</v>
      </c>
      <c r="D1884" s="4">
        <v>3.1675028266831E-3</v>
      </c>
      <c r="E1884" s="4">
        <v>-2.8830343622043949E-2</v>
      </c>
      <c r="F1884" s="2">
        <v>1</v>
      </c>
      <c r="G1884" s="4">
        <v>8.6986832783274126E-2</v>
      </c>
      <c r="H1884" s="4">
        <v>-0.1212651325606396</v>
      </c>
      <c r="I1884" s="4">
        <v>0.2249475210453189</v>
      </c>
    </row>
    <row r="1885" spans="1:9" x14ac:dyDescent="0.25">
      <c r="A1885" t="s">
        <v>2069</v>
      </c>
      <c r="B1885" s="3">
        <v>194.3055114746094</v>
      </c>
      <c r="C1885" s="3">
        <v>12.14000034332275</v>
      </c>
      <c r="D1885" s="4">
        <v>6.0089532700609016E-3</v>
      </c>
      <c r="E1885" s="4">
        <v>-0.14022659761218051</v>
      </c>
      <c r="F1885" s="2">
        <v>1</v>
      </c>
      <c r="G1885" s="4">
        <v>7.6989943926182081E-2</v>
      </c>
      <c r="H1885" s="4">
        <v>-0.1240397391629032</v>
      </c>
      <c r="I1885" s="4">
        <v>0.22306921152894121</v>
      </c>
    </row>
    <row r="1886" spans="1:9" x14ac:dyDescent="0.25">
      <c r="A1886" t="s">
        <v>2070</v>
      </c>
      <c r="B1886" s="3">
        <v>193.14491271972659</v>
      </c>
      <c r="C1886" s="3">
        <v>14.11999988555908</v>
      </c>
      <c r="D1886" s="4">
        <v>5.0048954232151388E-4</v>
      </c>
      <c r="E1886" s="4">
        <v>3.5536739032948632E-3</v>
      </c>
      <c r="F1886" s="2">
        <v>2</v>
      </c>
      <c r="G1886" s="4">
        <v>9.1436155320541612E-2</v>
      </c>
      <c r="H1886" s="4">
        <v>-0.12927190360506929</v>
      </c>
      <c r="I1886" s="4">
        <v>0.2167163562127217</v>
      </c>
    </row>
    <row r="1887" spans="1:9" x14ac:dyDescent="0.25">
      <c r="A1887" t="s">
        <v>2071</v>
      </c>
      <c r="B1887" s="3">
        <v>193.04829406738281</v>
      </c>
      <c r="C1887" s="3">
        <v>14.069999694824221</v>
      </c>
      <c r="D1887" s="4">
        <v>-3.6749861930108758E-3</v>
      </c>
      <c r="E1887" s="4">
        <v>5.5513861616919291E-2</v>
      </c>
      <c r="F1887" s="2">
        <v>2</v>
      </c>
      <c r="G1887" s="4">
        <v>7.5614565212105411E-2</v>
      </c>
      <c r="H1887" s="4">
        <v>-0.12970747591213599</v>
      </c>
      <c r="I1887" s="4">
        <v>0.21936797325067409</v>
      </c>
    </row>
    <row r="1888" spans="1:9" x14ac:dyDescent="0.25">
      <c r="A1888" t="s">
        <v>2072</v>
      </c>
      <c r="B1888" s="3">
        <v>193.76036071777341</v>
      </c>
      <c r="C1888" s="3">
        <v>13.329999923706049</v>
      </c>
      <c r="D1888" s="4">
        <v>-2.3995150533175909E-3</v>
      </c>
      <c r="E1888" s="4">
        <v>3.3333357976081279E-2</v>
      </c>
      <c r="F1888" s="2">
        <v>2</v>
      </c>
      <c r="G1888" s="4">
        <v>6.8565060070331141E-2</v>
      </c>
      <c r="H1888" s="4">
        <v>-0.12649736579186241</v>
      </c>
      <c r="I1888" s="4">
        <v>0.22538947126720871</v>
      </c>
    </row>
    <row r="1889" spans="1:9" x14ac:dyDescent="0.25">
      <c r="A1889" t="s">
        <v>2073</v>
      </c>
      <c r="B1889" s="3">
        <v>194.2264099121094</v>
      </c>
      <c r="C1889" s="3">
        <v>12.89999961853027</v>
      </c>
      <c r="D1889" s="4">
        <v>1.950481433351525E-3</v>
      </c>
      <c r="E1889" s="4">
        <v>-1.9011407395610361E-2</v>
      </c>
      <c r="F1889" s="2">
        <v>1</v>
      </c>
      <c r="G1889" s="4">
        <v>8.1349196741448138E-2</v>
      </c>
      <c r="H1889" s="4">
        <v>-0.12336878474308401</v>
      </c>
      <c r="I1889" s="4">
        <v>0.223290228786579</v>
      </c>
    </row>
    <row r="1890" spans="1:9" x14ac:dyDescent="0.25">
      <c r="A1890" t="s">
        <v>2074</v>
      </c>
      <c r="B1890" s="3">
        <v>193.84831237792969</v>
      </c>
      <c r="C1890" s="3">
        <v>13.14999961853027</v>
      </c>
      <c r="D1890" s="4">
        <v>-4.6951685572484969E-3</v>
      </c>
      <c r="E1890" s="4">
        <v>6.5640150399229436E-2</v>
      </c>
      <c r="F1890" s="2">
        <v>1</v>
      </c>
      <c r="G1890" s="4">
        <v>7.4763307955277414E-2</v>
      </c>
      <c r="H1890" s="4">
        <v>-0.12507530910824929</v>
      </c>
      <c r="I1890" s="4">
        <v>0.22351116175083099</v>
      </c>
    </row>
    <row r="1891" spans="1:9" x14ac:dyDescent="0.25">
      <c r="A1891" t="s">
        <v>2075</v>
      </c>
      <c r="B1891" s="3">
        <v>194.76275634765619</v>
      </c>
      <c r="C1891" s="3">
        <v>12.340000152587891</v>
      </c>
      <c r="D1891" s="4">
        <v>3.7154223053044171E-3</v>
      </c>
      <c r="E1891" s="4">
        <v>-7.2405591615645193E-3</v>
      </c>
      <c r="F1891" s="2">
        <v>1</v>
      </c>
      <c r="G1891" s="4">
        <v>8.1071475971558282E-2</v>
      </c>
      <c r="H1891" s="4">
        <v>-0.1209480118533162</v>
      </c>
      <c r="I1891" s="4">
        <v>0.22395311197272069</v>
      </c>
    </row>
    <row r="1892" spans="1:9" x14ac:dyDescent="0.25">
      <c r="A1892" t="s">
        <v>2076</v>
      </c>
      <c r="B1892" s="3">
        <v>194.04180908203119</v>
      </c>
      <c r="C1892" s="3">
        <v>12.430000305175779</v>
      </c>
      <c r="D1892" s="4">
        <v>5.443828603193257E-4</v>
      </c>
      <c r="E1892" s="4">
        <v>1.611640452021668E-3</v>
      </c>
      <c r="F1892" s="2">
        <v>1</v>
      </c>
      <c r="G1892" s="4">
        <v>7.6915468303683676E-2</v>
      </c>
      <c r="H1892" s="4">
        <v>-0.1211476290478312</v>
      </c>
      <c r="I1892" s="4">
        <v>0.21953369404720949</v>
      </c>
    </row>
    <row r="1893" spans="1:9" x14ac:dyDescent="0.25">
      <c r="A1893" t="s">
        <v>2077</v>
      </c>
      <c r="B1893" s="3">
        <v>193.93623352050781</v>
      </c>
      <c r="C1893" s="3">
        <v>12.409999847412109</v>
      </c>
      <c r="D1893" s="4">
        <v>1.952931612628106E-3</v>
      </c>
      <c r="E1893" s="4">
        <v>-8.0517140260916165E-4</v>
      </c>
      <c r="F1893" s="2">
        <v>1</v>
      </c>
      <c r="G1893" s="4">
        <v>7.7770793218402634E-2</v>
      </c>
      <c r="H1893" s="4">
        <v>-0.1216258009067642</v>
      </c>
      <c r="I1893" s="4">
        <v>0.219699414843745</v>
      </c>
    </row>
    <row r="1894" spans="1:9" x14ac:dyDescent="0.25">
      <c r="A1894" t="s">
        <v>2078</v>
      </c>
      <c r="B1894" s="3">
        <v>193.5582275390625</v>
      </c>
      <c r="C1894" s="3">
        <v>12.420000076293951</v>
      </c>
      <c r="D1894" s="4">
        <v>7.5514940120138263E-3</v>
      </c>
      <c r="E1894" s="4">
        <v>-3.3463057775146909E-2</v>
      </c>
      <c r="F1894" s="2">
        <v>1</v>
      </c>
      <c r="G1894" s="4">
        <v>7.4436902465091714E-2</v>
      </c>
      <c r="H1894" s="4">
        <v>-0.120909101745315</v>
      </c>
      <c r="I1894" s="4">
        <v>0.21632961815854859</v>
      </c>
    </row>
    <row r="1895" spans="1:9" x14ac:dyDescent="0.25">
      <c r="A1895" t="s">
        <v>2079</v>
      </c>
      <c r="B1895" s="3">
        <v>192.10752868652341</v>
      </c>
      <c r="C1895" s="3">
        <v>12.85000038146973</v>
      </c>
      <c r="D1895" s="4">
        <v>-2.2373256386216682E-3</v>
      </c>
      <c r="E1895" s="4">
        <v>-3.7453182450392863E-2</v>
      </c>
      <c r="F1895" s="2">
        <v>1</v>
      </c>
      <c r="G1895" s="4">
        <v>7.027031851909471E-2</v>
      </c>
      <c r="H1895" s="4">
        <v>-0.12519342738102071</v>
      </c>
      <c r="I1895" s="4">
        <v>0.21130261350799831</v>
      </c>
    </row>
    <row r="1896" spans="1:9" x14ac:dyDescent="0.25">
      <c r="A1896" t="s">
        <v>2080</v>
      </c>
      <c r="B1896" s="3">
        <v>192.5382995605469</v>
      </c>
      <c r="C1896" s="3">
        <v>13.35000038146973</v>
      </c>
      <c r="D1896" s="4">
        <v>5.1406538461784557E-3</v>
      </c>
      <c r="E1896" s="4">
        <v>-2.696792116311009E-2</v>
      </c>
      <c r="F1896" s="2">
        <v>2</v>
      </c>
      <c r="G1896" s="4">
        <v>7.1745020597103748E-2</v>
      </c>
      <c r="H1896" s="4">
        <v>-0.1232318114336132</v>
      </c>
      <c r="I1896" s="4">
        <v>0.21014248363886459</v>
      </c>
    </row>
    <row r="1897" spans="1:9" x14ac:dyDescent="0.25">
      <c r="A1897" t="s">
        <v>2081</v>
      </c>
      <c r="B1897" s="3">
        <v>191.5535888671875</v>
      </c>
      <c r="C1897" s="3">
        <v>13.72000026702881</v>
      </c>
      <c r="D1897" s="4">
        <v>-1.8783869104935791E-3</v>
      </c>
      <c r="E1897" s="4">
        <v>2.6178039227042978E-2</v>
      </c>
      <c r="F1897" s="2">
        <v>2</v>
      </c>
      <c r="G1897" s="4">
        <v>8.3181077824905136E-2</v>
      </c>
      <c r="H1897" s="4">
        <v>-0.12771592193448089</v>
      </c>
      <c r="I1897" s="4">
        <v>0.20506018252721181</v>
      </c>
    </row>
    <row r="1898" spans="1:9" x14ac:dyDescent="0.25">
      <c r="A1898" t="s">
        <v>2082</v>
      </c>
      <c r="B1898" s="3">
        <v>191.91407775878909</v>
      </c>
      <c r="C1898" s="3">
        <v>13.36999988555908</v>
      </c>
      <c r="D1898" s="4">
        <v>7.8029465137583456E-3</v>
      </c>
      <c r="E1898" s="4">
        <v>-7.6657437276811846E-2</v>
      </c>
      <c r="F1898" s="2">
        <v>2</v>
      </c>
      <c r="G1898" s="4">
        <v>8.4428040577068098E-2</v>
      </c>
      <c r="H1898" s="4">
        <v>-0.1260743514354726</v>
      </c>
      <c r="I1898" s="4">
        <v>0.20583357434217239</v>
      </c>
    </row>
    <row r="1899" spans="1:9" x14ac:dyDescent="0.25">
      <c r="A1899" t="s">
        <v>2083</v>
      </c>
      <c r="B1899" s="3">
        <v>190.42817687988281</v>
      </c>
      <c r="C1899" s="3">
        <v>14.47999954223633</v>
      </c>
      <c r="D1899" s="4">
        <v>7.8531797799996639E-4</v>
      </c>
      <c r="E1899" s="4">
        <v>2.1877167556336511E-2</v>
      </c>
      <c r="F1899" s="2">
        <v>2</v>
      </c>
      <c r="G1899" s="4">
        <v>9.2394840844336912E-2</v>
      </c>
      <c r="H1899" s="4">
        <v>-0.13284074869233711</v>
      </c>
      <c r="I1899" s="4">
        <v>0.2002541108409133</v>
      </c>
    </row>
    <row r="1900" spans="1:9" x14ac:dyDescent="0.25">
      <c r="A1900" t="s">
        <v>2084</v>
      </c>
      <c r="B1900" s="3">
        <v>190.27874755859381</v>
      </c>
      <c r="C1900" s="3">
        <v>14.170000076293951</v>
      </c>
      <c r="D1900" s="4">
        <v>-2.3051591657519128E-3</v>
      </c>
      <c r="E1900" s="4">
        <v>-3.8670264835491193E-2</v>
      </c>
      <c r="F1900" s="2">
        <v>2</v>
      </c>
      <c r="G1900" s="4">
        <v>7.9281403874162493E-2</v>
      </c>
      <c r="H1900" s="4">
        <v>-0.13352121006362969</v>
      </c>
      <c r="I1900" s="4">
        <v>0.19710524711996899</v>
      </c>
    </row>
    <row r="1901" spans="1:9" x14ac:dyDescent="0.25">
      <c r="A1901" t="s">
        <v>2085</v>
      </c>
      <c r="B1901" s="3">
        <v>190.7183837890625</v>
      </c>
      <c r="C1901" s="3">
        <v>14.739999771118161</v>
      </c>
      <c r="D1901" s="4">
        <v>2.4956277388039631E-3</v>
      </c>
      <c r="E1901" s="4">
        <v>2.503474644035086E-2</v>
      </c>
      <c r="F1901" s="2">
        <v>2</v>
      </c>
      <c r="G1901" s="4">
        <v>6.6673903607700424E-2</v>
      </c>
      <c r="H1901" s="4">
        <v>-0.13151922364172811</v>
      </c>
      <c r="I1901" s="4">
        <v>0.20599929513870771</v>
      </c>
    </row>
    <row r="1902" spans="1:9" x14ac:dyDescent="0.25">
      <c r="A1902" t="s">
        <v>2086</v>
      </c>
      <c r="B1902" s="3">
        <v>190.24360656738281</v>
      </c>
      <c r="C1902" s="3">
        <v>14.38000011444092</v>
      </c>
      <c r="D1902" s="4">
        <v>1.0602085254551641E-2</v>
      </c>
      <c r="E1902" s="4">
        <v>-0.2326574018104749</v>
      </c>
      <c r="F1902" s="2">
        <v>2</v>
      </c>
      <c r="G1902" s="4">
        <v>5.9835032753988049E-2</v>
      </c>
      <c r="H1902" s="4">
        <v>-0.13368123278782931</v>
      </c>
      <c r="I1902" s="4">
        <v>0.19931499822941731</v>
      </c>
    </row>
    <row r="1903" spans="1:9" x14ac:dyDescent="0.25">
      <c r="A1903" t="s">
        <v>2087</v>
      </c>
      <c r="B1903" s="3">
        <v>188.24778747558591</v>
      </c>
      <c r="C1903" s="3">
        <v>18.739999771118161</v>
      </c>
      <c r="D1903" s="4">
        <v>4.5037764744648712E-3</v>
      </c>
      <c r="E1903" s="4">
        <v>1.603457408525744E-3</v>
      </c>
      <c r="F1903" s="2">
        <v>3</v>
      </c>
      <c r="G1903" s="4">
        <v>5.1135582780948541E-2</v>
      </c>
      <c r="H1903" s="4">
        <v>-0.1427696619149946</v>
      </c>
      <c r="I1903" s="4">
        <v>0.18644348250705731</v>
      </c>
    </row>
    <row r="1904" spans="1:9" x14ac:dyDescent="0.25">
      <c r="A1904" t="s">
        <v>2088</v>
      </c>
      <c r="B1904" s="3">
        <v>187.40376281738281</v>
      </c>
      <c r="C1904" s="3">
        <v>18.70999908447266</v>
      </c>
      <c r="D1904" s="4">
        <v>2.205750427990005E-2</v>
      </c>
      <c r="E1904" s="4">
        <v>-0.1688139096299752</v>
      </c>
      <c r="F1904" s="2">
        <v>3</v>
      </c>
      <c r="G1904" s="4">
        <v>3.6658028759243289E-2</v>
      </c>
      <c r="H1904" s="4">
        <v>-0.14661312564333931</v>
      </c>
      <c r="I1904" s="4">
        <v>0.1777151552848539</v>
      </c>
    </row>
    <row r="1905" spans="1:9" x14ac:dyDescent="0.25">
      <c r="A1905" t="s">
        <v>2089</v>
      </c>
      <c r="B1905" s="3">
        <v>183.35931396484381</v>
      </c>
      <c r="C1905" s="3">
        <v>22.510000228881839</v>
      </c>
      <c r="D1905" s="4">
        <v>-1.102004814174107E-3</v>
      </c>
      <c r="E1905" s="4">
        <v>1.9474651569817869E-2</v>
      </c>
      <c r="F1905" s="2">
        <v>4</v>
      </c>
      <c r="G1905" s="4">
        <v>1.3754646902871761E-2</v>
      </c>
      <c r="H1905" s="4">
        <v>-0.16503046963299561</v>
      </c>
      <c r="I1905" s="4">
        <v>0.15948510902548671</v>
      </c>
    </row>
    <row r="1906" spans="1:9" x14ac:dyDescent="0.25">
      <c r="A1906" t="s">
        <v>2090</v>
      </c>
      <c r="B1906" s="3">
        <v>183.56159973144531</v>
      </c>
      <c r="C1906" s="3">
        <v>22.079999923706051</v>
      </c>
      <c r="D1906" s="4">
        <v>-4.5771653597385109E-3</v>
      </c>
      <c r="E1906" s="4">
        <v>0.1428571569605788</v>
      </c>
      <c r="F1906" s="2">
        <v>4</v>
      </c>
      <c r="G1906" s="4">
        <v>1.3859917024561909E-2</v>
      </c>
      <c r="H1906" s="4">
        <v>-0.16410931407298071</v>
      </c>
      <c r="I1906" s="4">
        <v>0.16141863070958079</v>
      </c>
    </row>
    <row r="1907" spans="1:9" x14ac:dyDescent="0.25">
      <c r="A1907" t="s">
        <v>2091</v>
      </c>
      <c r="B1907" s="3">
        <v>184.40565490722659</v>
      </c>
      <c r="C1907" s="3">
        <v>19.319999694824219</v>
      </c>
      <c r="D1907" s="4">
        <v>-6.0182354871096688E-3</v>
      </c>
      <c r="E1907" s="4">
        <v>4.094828937233741E-2</v>
      </c>
      <c r="F1907" s="2">
        <v>3</v>
      </c>
      <c r="G1907" s="4">
        <v>1.5432372617325109E-2</v>
      </c>
      <c r="H1907" s="4">
        <v>-0.16026571137570489</v>
      </c>
      <c r="I1907" s="4">
        <v>0.16616949022816269</v>
      </c>
    </row>
    <row r="1908" spans="1:9" x14ac:dyDescent="0.25">
      <c r="A1908" t="s">
        <v>2092</v>
      </c>
      <c r="B1908" s="3">
        <v>185.52217102050781</v>
      </c>
      <c r="C1908" s="3">
        <v>18.559999465942379</v>
      </c>
      <c r="D1908" s="4">
        <v>-7.2455413591997484E-3</v>
      </c>
      <c r="E1908" s="4">
        <v>8.7924973444138521E-2</v>
      </c>
      <c r="F1908" s="2">
        <v>3</v>
      </c>
      <c r="G1908" s="4">
        <v>2.454231999065648E-2</v>
      </c>
      <c r="H1908" s="4">
        <v>-0.15518139406127399</v>
      </c>
      <c r="I1908" s="4">
        <v>0.17661032187682271</v>
      </c>
    </row>
    <row r="1909" spans="1:9" x14ac:dyDescent="0.25">
      <c r="A1909" t="s">
        <v>2093</v>
      </c>
      <c r="B1909" s="3">
        <v>186.8761901855469</v>
      </c>
      <c r="C1909" s="3">
        <v>17.059999465942379</v>
      </c>
      <c r="D1909" s="4">
        <v>4.6788706528966273E-5</v>
      </c>
      <c r="E1909" s="4">
        <v>5.3736806867585862E-2</v>
      </c>
      <c r="F1909" s="2">
        <v>3</v>
      </c>
      <c r="G1909" s="4">
        <v>4.4229741971927083E-2</v>
      </c>
      <c r="H1909" s="4">
        <v>-0.14901555104030059</v>
      </c>
      <c r="I1909" s="4">
        <v>0.1777151552848539</v>
      </c>
    </row>
    <row r="1910" spans="1:9" x14ac:dyDescent="0.25">
      <c r="A1910" t="s">
        <v>2094</v>
      </c>
      <c r="B1910" s="3">
        <v>186.86744689941409</v>
      </c>
      <c r="C1910" s="3">
        <v>16.190000534057621</v>
      </c>
      <c r="D1910" s="4">
        <v>-2.9550978511324599E-3</v>
      </c>
      <c r="E1910" s="4">
        <v>5.4036516662261613E-2</v>
      </c>
      <c r="F1910" s="2">
        <v>3</v>
      </c>
      <c r="G1910" s="4">
        <v>3.9680475905589978E-2</v>
      </c>
      <c r="H1910" s="4">
        <v>-0.14905536563907021</v>
      </c>
      <c r="I1910" s="4">
        <v>0.18180304732390831</v>
      </c>
    </row>
    <row r="1911" spans="1:9" x14ac:dyDescent="0.25">
      <c r="A1911" t="s">
        <v>2095</v>
      </c>
      <c r="B1911" s="3">
        <v>187.4212951660156</v>
      </c>
      <c r="C1911" s="3">
        <v>15.35999965667725</v>
      </c>
      <c r="D1911" s="4">
        <v>-2.6670048802794888E-3</v>
      </c>
      <c r="E1911" s="4">
        <v>7.8651678620858423E-2</v>
      </c>
      <c r="F1911" s="2">
        <v>2</v>
      </c>
      <c r="G1911" s="4">
        <v>4.2163315532132373E-2</v>
      </c>
      <c r="H1911" s="4">
        <v>-0.14653328799240339</v>
      </c>
      <c r="I1911" s="4">
        <v>0.1856147942309945</v>
      </c>
    </row>
    <row r="1912" spans="1:9" x14ac:dyDescent="0.25">
      <c r="A1912" t="s">
        <v>2096</v>
      </c>
      <c r="B1912" s="3">
        <v>187.9224853515625</v>
      </c>
      <c r="C1912" s="3">
        <v>14.239999771118161</v>
      </c>
      <c r="D1912" s="4">
        <v>-2.0074614716582011E-3</v>
      </c>
      <c r="E1912" s="4">
        <v>5.7949459937637122E-2</v>
      </c>
      <c r="F1912" s="2">
        <v>2</v>
      </c>
      <c r="G1912" s="4">
        <v>5.6835796714423958E-2</v>
      </c>
      <c r="H1912" s="4">
        <v>-0.14425100123640661</v>
      </c>
      <c r="I1912" s="4">
        <v>0.184509960822963</v>
      </c>
    </row>
    <row r="1913" spans="1:9" x14ac:dyDescent="0.25">
      <c r="A1913" t="s">
        <v>2097</v>
      </c>
      <c r="B1913" s="3">
        <v>188.30049133300781</v>
      </c>
      <c r="C1913" s="3">
        <v>13.460000038146971</v>
      </c>
      <c r="D1913" s="4">
        <v>-3.3510060973418469E-3</v>
      </c>
      <c r="E1913" s="4">
        <v>3.379412940964488E-2</v>
      </c>
      <c r="F1913" s="2">
        <v>2</v>
      </c>
      <c r="G1913" s="4">
        <v>5.6915696050623188E-2</v>
      </c>
      <c r="H1913" s="4">
        <v>-0.142529662570928</v>
      </c>
      <c r="I1913" s="4">
        <v>0.187603528082805</v>
      </c>
    </row>
    <row r="1914" spans="1:9" x14ac:dyDescent="0.25">
      <c r="A1914" t="s">
        <v>2098</v>
      </c>
      <c r="B1914" s="3">
        <v>188.93360900878909</v>
      </c>
      <c r="C1914" s="3">
        <v>13.02000045776367</v>
      </c>
      <c r="D1914" s="4">
        <v>4.2531279010673551E-3</v>
      </c>
      <c r="E1914" s="4">
        <v>-2.398798284587278E-2</v>
      </c>
      <c r="F1914" s="2">
        <v>1</v>
      </c>
      <c r="G1914" s="4">
        <v>5.7863345442733527E-2</v>
      </c>
      <c r="H1914" s="4">
        <v>-0.1396466131256433</v>
      </c>
      <c r="I1914" s="4">
        <v>0.18948183759918269</v>
      </c>
    </row>
    <row r="1915" spans="1:9" x14ac:dyDescent="0.25">
      <c r="A1915" t="s">
        <v>2099</v>
      </c>
      <c r="B1915" s="3">
        <v>188.1334533691406</v>
      </c>
      <c r="C1915" s="3">
        <v>13.340000152587891</v>
      </c>
      <c r="D1915" s="4">
        <v>4.6747123218060521E-4</v>
      </c>
      <c r="E1915" s="4">
        <v>-2.9818170720880669E-2</v>
      </c>
      <c r="F1915" s="2">
        <v>2</v>
      </c>
      <c r="G1915" s="4">
        <v>6.4929487746997916E-2</v>
      </c>
      <c r="H1915" s="4">
        <v>-0.14329030901548431</v>
      </c>
      <c r="I1915" s="4">
        <v>0.18263173559997109</v>
      </c>
    </row>
    <row r="1916" spans="1:9" x14ac:dyDescent="0.25">
      <c r="A1916" t="s">
        <v>2100</v>
      </c>
      <c r="B1916" s="3">
        <v>188.04554748535159</v>
      </c>
      <c r="C1916" s="3">
        <v>13.75</v>
      </c>
      <c r="D1916" s="4">
        <v>-1.866799192211888E-3</v>
      </c>
      <c r="E1916" s="4">
        <v>-4.5801516613522941E-2</v>
      </c>
      <c r="F1916" s="2">
        <v>2</v>
      </c>
      <c r="G1916" s="4">
        <v>8.2414366431483144E-2</v>
      </c>
      <c r="H1916" s="4">
        <v>-0.1436906090216129</v>
      </c>
      <c r="I1916" s="4">
        <v>0.1851176318413881</v>
      </c>
    </row>
    <row r="1917" spans="1:9" x14ac:dyDescent="0.25">
      <c r="A1917" t="s">
        <v>2101</v>
      </c>
      <c r="B1917" s="3">
        <v>188.3972473144531</v>
      </c>
      <c r="C1917" s="3">
        <v>14.409999847412109</v>
      </c>
      <c r="D1917" s="4">
        <v>2.6672171530874871E-3</v>
      </c>
      <c r="E1917" s="4">
        <v>-5.6937166280297553E-2</v>
      </c>
      <c r="F1917" s="2">
        <v>2</v>
      </c>
      <c r="G1917" s="4">
        <v>7.7711517479160275E-2</v>
      </c>
      <c r="H1917" s="4">
        <v>-0.14208906157477089</v>
      </c>
      <c r="I1917" s="4">
        <v>0.1857253028598134</v>
      </c>
    </row>
    <row r="1918" spans="1:9" x14ac:dyDescent="0.25">
      <c r="A1918" t="s">
        <v>2102</v>
      </c>
      <c r="B1918" s="3">
        <v>187.8960876464844</v>
      </c>
      <c r="C1918" s="3">
        <v>15.27999973297119</v>
      </c>
      <c r="D1918" s="4">
        <v>6.2620701399904721E-3</v>
      </c>
      <c r="E1918" s="4">
        <v>-5.7371955831403983E-2</v>
      </c>
      <c r="F1918" s="2">
        <v>2</v>
      </c>
      <c r="G1918" s="4">
        <v>7.3470192968127401E-2</v>
      </c>
      <c r="H1918" s="4">
        <v>-0.14437120936183659</v>
      </c>
      <c r="I1918" s="4">
        <v>0.18390228980453791</v>
      </c>
    </row>
    <row r="1919" spans="1:9" x14ac:dyDescent="0.25">
      <c r="A1919" t="s">
        <v>2103</v>
      </c>
      <c r="B1919" s="3">
        <v>186.72679138183591</v>
      </c>
      <c r="C1919" s="3">
        <v>16.20999908447266</v>
      </c>
      <c r="D1919" s="4">
        <v>-3.4716728288750609E-3</v>
      </c>
      <c r="E1919" s="4">
        <v>5.583017404082069E-3</v>
      </c>
      <c r="F1919" s="2">
        <v>3</v>
      </c>
      <c r="G1919" s="4">
        <v>6.7314923013562566E-2</v>
      </c>
      <c r="H1919" s="4">
        <v>-0.149695873442662</v>
      </c>
      <c r="I1919" s="4">
        <v>0.17881998869288521</v>
      </c>
    </row>
    <row r="1920" spans="1:9" x14ac:dyDescent="0.25">
      <c r="A1920" t="s">
        <v>2104</v>
      </c>
      <c r="B1920" s="3">
        <v>187.37730407714841</v>
      </c>
      <c r="C1920" s="3">
        <v>16.120000839233398</v>
      </c>
      <c r="D1920" s="4">
        <v>5.1622898959835517E-4</v>
      </c>
      <c r="E1920" s="4">
        <v>-3.4152167560514868E-2</v>
      </c>
      <c r="F1920" s="2">
        <v>3</v>
      </c>
      <c r="G1920" s="4">
        <v>7.5902738418170523E-2</v>
      </c>
      <c r="H1920" s="4">
        <v>-0.1467336117066316</v>
      </c>
      <c r="I1920" s="4">
        <v>0.18600153228516761</v>
      </c>
    </row>
    <row r="1921" spans="1:9" x14ac:dyDescent="0.25">
      <c r="A1921" t="s">
        <v>2105</v>
      </c>
      <c r="B1921" s="3">
        <v>187.28062438964841</v>
      </c>
      <c r="C1921" s="3">
        <v>16.690000534057621</v>
      </c>
      <c r="D1921" s="4">
        <v>-3.275551207824523E-3</v>
      </c>
      <c r="E1921" s="4">
        <v>4.9025813584302469E-2</v>
      </c>
      <c r="F1921" s="2">
        <v>3</v>
      </c>
      <c r="G1921" s="4">
        <v>9.1859092652702978E-2</v>
      </c>
      <c r="H1921" s="4">
        <v>-0.14717386528046081</v>
      </c>
      <c r="I1921" s="4">
        <v>0.17992482210091659</v>
      </c>
    </row>
    <row r="1922" spans="1:9" x14ac:dyDescent="0.25">
      <c r="A1922" t="s">
        <v>2106</v>
      </c>
      <c r="B1922" s="3">
        <v>187.8960876464844</v>
      </c>
      <c r="C1922" s="3">
        <v>15.909999847412109</v>
      </c>
      <c r="D1922" s="4">
        <v>1.311939413021435E-3</v>
      </c>
      <c r="E1922" s="4">
        <v>3.5807304884656548E-2</v>
      </c>
      <c r="F1922" s="2">
        <v>2</v>
      </c>
      <c r="G1922" s="4">
        <v>9.0195528483248077E-2</v>
      </c>
      <c r="H1922" s="4">
        <v>-0.14437120936183659</v>
      </c>
      <c r="I1922" s="4">
        <v>0.1839575862656404</v>
      </c>
    </row>
    <row r="1923" spans="1:9" x14ac:dyDescent="0.25">
      <c r="A1923" t="s">
        <v>2107</v>
      </c>
      <c r="B1923" s="3">
        <v>187.64990234375</v>
      </c>
      <c r="C1923" s="3">
        <v>15.35999965667725</v>
      </c>
      <c r="D1923" s="4">
        <v>-1.2629657439088501E-2</v>
      </c>
      <c r="E1923" s="4">
        <v>0.14798202730202761</v>
      </c>
      <c r="F1923" s="2">
        <v>2</v>
      </c>
      <c r="G1923" s="4">
        <v>8.1905786105801237E-2</v>
      </c>
      <c r="H1923" s="4">
        <v>-0.14549227172928619</v>
      </c>
      <c r="I1923" s="4">
        <v>0.1918020130440643</v>
      </c>
    </row>
    <row r="1924" spans="1:9" x14ac:dyDescent="0.25">
      <c r="A1924" t="s">
        <v>2108</v>
      </c>
      <c r="B1924" s="3">
        <v>190.0501708984375</v>
      </c>
      <c r="C1924" s="3">
        <v>13.38000011444092</v>
      </c>
      <c r="D1924" s="4">
        <v>5.208630097517597E-3</v>
      </c>
      <c r="E1924" s="4">
        <v>-7.4183554296189946E-3</v>
      </c>
      <c r="F1924" s="2">
        <v>2</v>
      </c>
      <c r="G1924" s="4">
        <v>9.6778647599087719E-2</v>
      </c>
      <c r="H1924" s="4">
        <v>-0.13456208735781569</v>
      </c>
      <c r="I1924" s="4">
        <v>0.19710524711996899</v>
      </c>
    </row>
    <row r="1925" spans="1:9" x14ac:dyDescent="0.25">
      <c r="A1925" t="s">
        <v>2109</v>
      </c>
      <c r="B1925" s="3">
        <v>189.0653991699219</v>
      </c>
      <c r="C1925" s="3">
        <v>13.47999954223633</v>
      </c>
      <c r="D1925" s="4">
        <v>-3.4296794268778852E-3</v>
      </c>
      <c r="E1925" s="4">
        <v>4.9844188632618192E-2</v>
      </c>
      <c r="F1925" s="2">
        <v>2</v>
      </c>
      <c r="G1925" s="4">
        <v>9.1746385028895983E-2</v>
      </c>
      <c r="H1925" s="4">
        <v>-0.13904647579654561</v>
      </c>
      <c r="I1925" s="4">
        <v>0.1948955803039063</v>
      </c>
    </row>
    <row r="1926" spans="1:9" x14ac:dyDescent="0.25">
      <c r="A1926" t="s">
        <v>2110</v>
      </c>
      <c r="B1926" s="3">
        <v>189.716064453125</v>
      </c>
      <c r="C1926" s="3">
        <v>12.840000152587891</v>
      </c>
      <c r="D1926" s="4">
        <v>6.9571723424544096E-4</v>
      </c>
      <c r="E1926" s="4">
        <v>-1.1547314947901731E-2</v>
      </c>
      <c r="F1926" s="2">
        <v>1</v>
      </c>
      <c r="G1926" s="4">
        <v>0.10539224511528961</v>
      </c>
      <c r="H1926" s="4">
        <v>-0.13608351921585951</v>
      </c>
      <c r="I1926" s="4">
        <v>0.1934592210094184</v>
      </c>
    </row>
    <row r="1927" spans="1:9" x14ac:dyDescent="0.25">
      <c r="A1927" t="s">
        <v>2111</v>
      </c>
      <c r="B1927" s="3">
        <v>189.58416748046881</v>
      </c>
      <c r="C1927" s="3">
        <v>12.989999771118161</v>
      </c>
      <c r="D1927" s="4">
        <v>4.4251142899873752E-3</v>
      </c>
      <c r="E1927" s="4">
        <v>-4.6955270575873009E-2</v>
      </c>
      <c r="F1927" s="2">
        <v>1</v>
      </c>
      <c r="G1927" s="4">
        <v>0.11367129052026791</v>
      </c>
      <c r="H1927" s="4">
        <v>-0.1366841429362162</v>
      </c>
      <c r="I1927" s="4">
        <v>0.1939564676924104</v>
      </c>
    </row>
    <row r="1928" spans="1:9" x14ac:dyDescent="0.25">
      <c r="A1928" t="s">
        <v>2112</v>
      </c>
      <c r="B1928" s="3">
        <v>188.7489318847656</v>
      </c>
      <c r="C1928" s="3">
        <v>13.63000011444092</v>
      </c>
      <c r="D1928" s="4">
        <v>-5.097789536944175E-3</v>
      </c>
      <c r="E1928" s="4">
        <v>4.4215490763483967E-3</v>
      </c>
      <c r="F1928" s="2">
        <v>2</v>
      </c>
      <c r="G1928" s="4">
        <v>0.1049657871824379</v>
      </c>
      <c r="H1928" s="4">
        <v>-0.14048758361239461</v>
      </c>
      <c r="I1928" s="4">
        <v>0.19417740065666231</v>
      </c>
    </row>
    <row r="1929" spans="1:9" x14ac:dyDescent="0.25">
      <c r="A1929" t="s">
        <v>2113</v>
      </c>
      <c r="B1929" s="3">
        <v>189.716064453125</v>
      </c>
      <c r="C1929" s="3">
        <v>13.569999694824221</v>
      </c>
      <c r="D1929" s="4">
        <v>-2.4037985135588751E-3</v>
      </c>
      <c r="E1929" s="4">
        <v>2.1068452503753891E-2</v>
      </c>
      <c r="F1929" s="2">
        <v>2</v>
      </c>
      <c r="G1929" s="4">
        <v>0.13039134012561629</v>
      </c>
      <c r="H1929" s="4">
        <v>-0.13608351921585951</v>
      </c>
      <c r="I1929" s="4">
        <v>0.1934592210094184</v>
      </c>
    </row>
    <row r="1930" spans="1:9" x14ac:dyDescent="0.25">
      <c r="A1930" t="s">
        <v>2114</v>
      </c>
      <c r="B1930" s="3">
        <v>190.17320251464841</v>
      </c>
      <c r="C1930" s="3">
        <v>13.289999961853029</v>
      </c>
      <c r="D1930" s="4">
        <v>7.5458473627407763E-3</v>
      </c>
      <c r="E1930" s="4">
        <v>-5.2068507280711329E-2</v>
      </c>
      <c r="F1930" s="2">
        <v>2</v>
      </c>
      <c r="G1930" s="4">
        <v>0.15004100239813509</v>
      </c>
      <c r="H1930" s="4">
        <v>-0.1340018341119531</v>
      </c>
      <c r="I1930" s="4">
        <v>0.19942542256485041</v>
      </c>
    </row>
    <row r="1931" spans="1:9" x14ac:dyDescent="0.25">
      <c r="A1931" t="s">
        <v>2115</v>
      </c>
      <c r="B1931" s="3">
        <v>188.7489318847656</v>
      </c>
      <c r="C1931" s="3">
        <v>14.02000045776367</v>
      </c>
      <c r="D1931" s="4">
        <v>-9.0472598863153841E-3</v>
      </c>
      <c r="E1931" s="4">
        <v>0.1315577134200292</v>
      </c>
      <c r="F1931" s="2">
        <v>2</v>
      </c>
      <c r="G1931" s="4">
        <v>0.1444059887297309</v>
      </c>
      <c r="H1931" s="4">
        <v>-0.14048758361239461</v>
      </c>
      <c r="I1931" s="4">
        <v>0.19804435973146489</v>
      </c>
    </row>
    <row r="1932" spans="1:9" x14ac:dyDescent="0.25">
      <c r="A1932" t="s">
        <v>2116</v>
      </c>
      <c r="B1932" s="3">
        <v>190.47218322753909</v>
      </c>
      <c r="C1932" s="3">
        <v>12.39000034332275</v>
      </c>
      <c r="D1932" s="4">
        <v>4.9635572667612324E-3</v>
      </c>
      <c r="E1932" s="4">
        <v>-5.4198474616175218E-2</v>
      </c>
      <c r="F1932" s="2">
        <v>1</v>
      </c>
      <c r="G1932" s="4">
        <v>0.1764025399725058</v>
      </c>
      <c r="H1932" s="4">
        <v>-0.13264035549364339</v>
      </c>
      <c r="I1932" s="4">
        <v>0.19776821459949631</v>
      </c>
    </row>
    <row r="1933" spans="1:9" x14ac:dyDescent="0.25">
      <c r="A1933" t="s">
        <v>2117</v>
      </c>
      <c r="B1933" s="3">
        <v>189.53143310546881</v>
      </c>
      <c r="C1933" s="3">
        <v>13.10000038146973</v>
      </c>
      <c r="D1933" s="4">
        <v>6.2081108860174714E-3</v>
      </c>
      <c r="E1933" s="4">
        <v>-9.6551697829673988E-2</v>
      </c>
      <c r="F1933" s="2">
        <v>1</v>
      </c>
      <c r="G1933" s="4">
        <v>0.17127650525960841</v>
      </c>
      <c r="H1933" s="4">
        <v>-0.13692428124921399</v>
      </c>
      <c r="I1933" s="4">
        <v>0.19147048715760759</v>
      </c>
    </row>
    <row r="1934" spans="1:9" x14ac:dyDescent="0.25">
      <c r="A1934" t="s">
        <v>2118</v>
      </c>
      <c r="B1934" s="3">
        <v>188.362060546875</v>
      </c>
      <c r="C1934" s="3">
        <v>14.5</v>
      </c>
      <c r="D1934" s="4">
        <v>-8.1021555876782392E-3</v>
      </c>
      <c r="E1934" s="4">
        <v>0.1798209963390236</v>
      </c>
      <c r="F1934" s="2">
        <v>2</v>
      </c>
      <c r="G1934" s="4">
        <v>0.13483565539044129</v>
      </c>
      <c r="H1934" s="4">
        <v>-0.1422492927523672</v>
      </c>
      <c r="I1934" s="4">
        <v>0.18898459091619069</v>
      </c>
    </row>
    <row r="1935" spans="1:9" x14ac:dyDescent="0.25">
      <c r="A1935" t="s">
        <v>2119</v>
      </c>
      <c r="B1935" s="3">
        <v>189.9006652832031</v>
      </c>
      <c r="C1935" s="3">
        <v>12.289999961853029</v>
      </c>
      <c r="D1935" s="4">
        <v>-5.4791888952888668E-3</v>
      </c>
      <c r="E1935" s="4">
        <v>2.2462520283430099E-2</v>
      </c>
      <c r="F1935" s="2">
        <v>1</v>
      </c>
      <c r="G1935" s="4">
        <v>0.14380895468835281</v>
      </c>
      <c r="H1935" s="4">
        <v>-0.13524289615143609</v>
      </c>
      <c r="I1935" s="4">
        <v>0.1980996561925672</v>
      </c>
    </row>
    <row r="1936" spans="1:9" x14ac:dyDescent="0.25">
      <c r="A1936" t="s">
        <v>2120</v>
      </c>
      <c r="B1936" s="3">
        <v>190.9468994140625</v>
      </c>
      <c r="C1936" s="3">
        <v>12.02000045776367</v>
      </c>
      <c r="D1936" s="4">
        <v>6.301215621006051E-3</v>
      </c>
      <c r="E1936" s="4">
        <v>-9.6240580046222379E-2</v>
      </c>
      <c r="F1936" s="2">
        <v>1</v>
      </c>
      <c r="G1936" s="4">
        <v>0.14595204232347239</v>
      </c>
      <c r="H1936" s="4">
        <v>-0.13047862428540441</v>
      </c>
      <c r="I1936" s="4">
        <v>0.2016903858420154</v>
      </c>
    </row>
    <row r="1937" spans="1:9" x14ac:dyDescent="0.25">
      <c r="A1937" t="s">
        <v>2121</v>
      </c>
      <c r="B1937" s="3">
        <v>189.75123596191409</v>
      </c>
      <c r="C1937" s="3">
        <v>13.30000019073486</v>
      </c>
      <c r="D1937" s="4">
        <v>1.12456886688288E-2</v>
      </c>
      <c r="E1937" s="4">
        <v>-0.1645728563444202</v>
      </c>
      <c r="F1937" s="2">
        <v>2</v>
      </c>
      <c r="G1937" s="4">
        <v>0.1369554826407606</v>
      </c>
      <c r="H1937" s="4">
        <v>-0.1359233575227288</v>
      </c>
      <c r="I1937" s="4">
        <v>0.1934040088417017</v>
      </c>
    </row>
    <row r="1938" spans="1:9" x14ac:dyDescent="0.25">
      <c r="A1938" t="s">
        <v>2122</v>
      </c>
      <c r="B1938" s="3">
        <v>187.6410827636719</v>
      </c>
      <c r="C1938" s="3">
        <v>15.920000076293951</v>
      </c>
      <c r="D1938" s="4">
        <v>4.6760623261477008E-5</v>
      </c>
      <c r="E1938" s="4">
        <v>2.5112707664428191E-2</v>
      </c>
      <c r="F1938" s="2">
        <v>2</v>
      </c>
      <c r="G1938" s="4">
        <v>0.1097190293108139</v>
      </c>
      <c r="H1938" s="4">
        <v>-0.14553243375038369</v>
      </c>
      <c r="I1938" s="4">
        <v>0.18544907343445891</v>
      </c>
    </row>
    <row r="1939" spans="1:9" x14ac:dyDescent="0.25">
      <c r="A1939" t="s">
        <v>2123</v>
      </c>
      <c r="B1939" s="3">
        <v>187.63230895996091</v>
      </c>
      <c r="C1939" s="3">
        <v>15.52999973297119</v>
      </c>
      <c r="D1939" s="4">
        <v>1.8715883774445E-4</v>
      </c>
      <c r="E1939" s="4">
        <v>1.040987954479022E-2</v>
      </c>
      <c r="F1939" s="2">
        <v>2</v>
      </c>
      <c r="G1939" s="4">
        <v>0.11540146955376861</v>
      </c>
      <c r="H1939" s="4">
        <v>-0.14557238731808439</v>
      </c>
      <c r="I1939" s="4">
        <v>0.18705115352548241</v>
      </c>
    </row>
    <row r="1940" spans="1:9" x14ac:dyDescent="0.25">
      <c r="A1940" t="s">
        <v>2124</v>
      </c>
      <c r="B1940" s="3">
        <v>187.5971984863281</v>
      </c>
      <c r="C1940" s="3">
        <v>15.36999988555908</v>
      </c>
      <c r="D1940" s="4">
        <v>-3.8653947791769121E-3</v>
      </c>
      <c r="E1940" s="4">
        <v>-5.7055177609270591E-2</v>
      </c>
      <c r="F1940" s="2">
        <v>2</v>
      </c>
      <c r="G1940" s="4">
        <v>9.6968900431074312E-2</v>
      </c>
      <c r="H1940" s="4">
        <v>-0.14573227107335299</v>
      </c>
      <c r="I1940" s="4">
        <v>0.1804772809516251</v>
      </c>
    </row>
    <row r="1941" spans="1:9" x14ac:dyDescent="0.25">
      <c r="A1941" t="s">
        <v>2125</v>
      </c>
      <c r="B1941" s="3">
        <v>188.32514953613281</v>
      </c>
      <c r="C1941" s="3">
        <v>16.29999923706055</v>
      </c>
      <c r="D1941" s="4">
        <v>9.9929099627462659E-3</v>
      </c>
      <c r="E1941" s="4">
        <v>-0.1014333084067183</v>
      </c>
      <c r="F1941" s="2">
        <v>3</v>
      </c>
      <c r="G1941" s="4">
        <v>9.8749665934824371E-2</v>
      </c>
      <c r="H1941" s="4">
        <v>-0.1424173756745726</v>
      </c>
      <c r="I1941" s="4">
        <v>0.1917467165829618</v>
      </c>
    </row>
    <row r="1942" spans="1:9" x14ac:dyDescent="0.25">
      <c r="A1942" t="s">
        <v>2126</v>
      </c>
      <c r="B1942" s="3">
        <v>186.46185302734381</v>
      </c>
      <c r="C1942" s="3">
        <v>18.139999389648441</v>
      </c>
      <c r="D1942" s="4">
        <v>-3.7506496149675161E-4</v>
      </c>
      <c r="E1942" s="4">
        <v>1.624644268802156E-2</v>
      </c>
      <c r="F1942" s="2">
        <v>3</v>
      </c>
      <c r="G1942" s="4">
        <v>9.7306992380428614E-2</v>
      </c>
      <c r="H1942" s="4">
        <v>-0.15090233221829299</v>
      </c>
      <c r="I1942" s="4">
        <v>0.186056744452884</v>
      </c>
    </row>
    <row r="1943" spans="1:9" x14ac:dyDescent="0.25">
      <c r="A1943" t="s">
        <v>2127</v>
      </c>
      <c r="B1943" s="3">
        <v>186.53181457519531</v>
      </c>
      <c r="C1943" s="3">
        <v>17.85000038146973</v>
      </c>
      <c r="D1943" s="4">
        <v>-1.4375411447937971E-2</v>
      </c>
      <c r="E1943" s="4">
        <v>0.17744067025942711</v>
      </c>
      <c r="F1943" s="2">
        <v>3</v>
      </c>
      <c r="G1943" s="4">
        <v>0.1114397416964206</v>
      </c>
      <c r="H1943" s="4">
        <v>-0.1505837459436706</v>
      </c>
      <c r="I1943" s="4">
        <v>0.18854264069430091</v>
      </c>
    </row>
    <row r="1944" spans="1:9" x14ac:dyDescent="0.25">
      <c r="A1944" t="s">
        <v>2128</v>
      </c>
      <c r="B1944" s="3">
        <v>189.25239562988281</v>
      </c>
      <c r="C1944" s="3">
        <v>15.159999847412109</v>
      </c>
      <c r="D1944" s="4">
        <v>1.434710209032697E-2</v>
      </c>
      <c r="E1944" s="4">
        <v>-0.1337142944335937</v>
      </c>
      <c r="F1944" s="2">
        <v>2</v>
      </c>
      <c r="G1944" s="4">
        <v>0.1234658471353574</v>
      </c>
      <c r="H1944" s="4">
        <v>-0.13819494367102819</v>
      </c>
      <c r="I1944" s="4">
        <v>0.19771291813839409</v>
      </c>
    </row>
    <row r="1945" spans="1:9" x14ac:dyDescent="0.25">
      <c r="A1945" t="s">
        <v>2129</v>
      </c>
      <c r="B1945" s="3">
        <v>186.57557678222659</v>
      </c>
      <c r="C1945" s="3">
        <v>17.5</v>
      </c>
      <c r="D1945" s="4">
        <v>-2.3934774532391571E-2</v>
      </c>
      <c r="E1945" s="4">
        <v>0.39888086968997438</v>
      </c>
      <c r="F1945" s="2">
        <v>3</v>
      </c>
      <c r="G1945" s="4">
        <v>0.1126086831109723</v>
      </c>
      <c r="H1945" s="4">
        <v>-0.15038446449642601</v>
      </c>
      <c r="I1945" s="4">
        <v>0.1989282601752442</v>
      </c>
    </row>
    <row r="1946" spans="1:9" x14ac:dyDescent="0.25">
      <c r="A1946" t="s">
        <v>2130</v>
      </c>
      <c r="B1946" s="3">
        <v>191.1507263183594</v>
      </c>
      <c r="C1946" s="3">
        <v>12.510000228881839</v>
      </c>
      <c r="D1946" s="4">
        <v>-2.2829075500493401E-3</v>
      </c>
      <c r="E1946" s="4">
        <v>4.7738749458166703E-2</v>
      </c>
      <c r="F1946" s="2">
        <v>1</v>
      </c>
      <c r="G1946" s="4">
        <v>0.14609480254212509</v>
      </c>
      <c r="H1946" s="4">
        <v>-0.12955045079436719</v>
      </c>
      <c r="I1946" s="4">
        <v>0.20947960045272279</v>
      </c>
    </row>
    <row r="1947" spans="1:9" x14ac:dyDescent="0.25">
      <c r="A1947" t="s">
        <v>2131</v>
      </c>
      <c r="B1947" s="3">
        <v>191.5881042480469</v>
      </c>
      <c r="C1947" s="3">
        <v>11.939999580383301</v>
      </c>
      <c r="D1947" s="4">
        <v>-9.1502259245701545E-5</v>
      </c>
      <c r="E1947" s="4">
        <v>-6.6556467831662136E-3</v>
      </c>
      <c r="F1947" s="2">
        <v>1</v>
      </c>
      <c r="G1947" s="4">
        <v>0.13335677809729479</v>
      </c>
      <c r="H1947" s="4">
        <v>-0.1275587480733695</v>
      </c>
      <c r="I1947" s="4">
        <v>0.21102638408264379</v>
      </c>
    </row>
    <row r="1948" spans="1:9" x14ac:dyDescent="0.25">
      <c r="A1948" t="s">
        <v>2132</v>
      </c>
      <c r="B1948" s="3">
        <v>191.60563659667969</v>
      </c>
      <c r="C1948" s="3">
        <v>12.02000045776367</v>
      </c>
      <c r="D1948" s="4">
        <v>3.022630951785787E-3</v>
      </c>
      <c r="E1948" s="4">
        <v>3.3389747125045499E-3</v>
      </c>
      <c r="F1948" s="2">
        <v>1</v>
      </c>
      <c r="G1948" s="4">
        <v>0.16194559195893901</v>
      </c>
      <c r="H1948" s="4">
        <v>-0.12747891042243351</v>
      </c>
      <c r="I1948" s="4">
        <v>0.21047392523193539</v>
      </c>
    </row>
    <row r="1949" spans="1:9" x14ac:dyDescent="0.25">
      <c r="A1949" t="s">
        <v>2133</v>
      </c>
      <c r="B1949" s="3">
        <v>191.0282287597656</v>
      </c>
      <c r="C1949" s="3">
        <v>11.97999954223633</v>
      </c>
      <c r="D1949" s="4">
        <v>4.5077262813602026E-3</v>
      </c>
      <c r="E1949" s="4">
        <v>-0.1112759681704819</v>
      </c>
      <c r="F1949" s="2">
        <v>1</v>
      </c>
      <c r="G1949" s="4">
        <v>0.1409085474279124</v>
      </c>
      <c r="H1949" s="4">
        <v>-0.13010827208393511</v>
      </c>
      <c r="I1949" s="4">
        <v>0.20909286239854971</v>
      </c>
    </row>
    <row r="1950" spans="1:9" x14ac:dyDescent="0.25">
      <c r="A1950" t="s">
        <v>2134</v>
      </c>
      <c r="B1950" s="3">
        <v>190.1709899902344</v>
      </c>
      <c r="C1950" s="3">
        <v>13.47999954223633</v>
      </c>
      <c r="D1950" s="4">
        <v>4.6138522609151522E-5</v>
      </c>
      <c r="E1950" s="4">
        <v>4.4708990761013201E-3</v>
      </c>
      <c r="F1950" s="2">
        <v>2</v>
      </c>
      <c r="G1950" s="4">
        <v>0.13660266585828909</v>
      </c>
      <c r="H1950" s="4">
        <v>-0.13401190935946031</v>
      </c>
      <c r="I1950" s="4">
        <v>0.20279521925004679</v>
      </c>
    </row>
    <row r="1951" spans="1:9" x14ac:dyDescent="0.25">
      <c r="A1951" t="s">
        <v>2135</v>
      </c>
      <c r="B1951" s="3">
        <v>190.16221618652341</v>
      </c>
      <c r="C1951" s="3">
        <v>13.420000076293951</v>
      </c>
      <c r="D1951" s="4">
        <v>-2.8438918375351951E-3</v>
      </c>
      <c r="E1951" s="4">
        <v>2.2865868395705261E-2</v>
      </c>
      <c r="F1951" s="2">
        <v>2</v>
      </c>
      <c r="G1951" s="4">
        <v>0.1581231902105025</v>
      </c>
      <c r="H1951" s="4">
        <v>-0.13405186292716101</v>
      </c>
      <c r="I1951" s="4">
        <v>0.20290572787886571</v>
      </c>
    </row>
    <row r="1952" spans="1:9" x14ac:dyDescent="0.25">
      <c r="A1952" t="s">
        <v>2136</v>
      </c>
      <c r="B1952" s="3">
        <v>190.7045593261719</v>
      </c>
      <c r="C1952" s="3">
        <v>13.11999988555908</v>
      </c>
      <c r="D1952" s="4">
        <v>-1.6487395529902751E-3</v>
      </c>
      <c r="E1952" s="4">
        <v>1.391037952185536E-2</v>
      </c>
      <c r="F1952" s="2">
        <v>1</v>
      </c>
      <c r="G1952" s="4">
        <v>0.12676050496989369</v>
      </c>
      <c r="H1952" s="4">
        <v>-0.13158217656753141</v>
      </c>
      <c r="I1952" s="4">
        <v>0.20754607876862871</v>
      </c>
    </row>
    <row r="1953" spans="1:9" x14ac:dyDescent="0.25">
      <c r="A1953" t="s">
        <v>2137</v>
      </c>
      <c r="B1953" s="3">
        <v>191.0195007324219</v>
      </c>
      <c r="C1953" s="3">
        <v>12.939999580383301</v>
      </c>
      <c r="D1953" s="4">
        <v>4.9242569283209914E-3</v>
      </c>
      <c r="E1953" s="4">
        <v>-5.201465626292967E-2</v>
      </c>
      <c r="F1953" s="2">
        <v>1</v>
      </c>
      <c r="G1953" s="4">
        <v>0.1195029802370382</v>
      </c>
      <c r="H1953" s="4">
        <v>-0.1301480171982391</v>
      </c>
      <c r="I1953" s="4">
        <v>0.20798802899051849</v>
      </c>
    </row>
    <row r="1954" spans="1:9" x14ac:dyDescent="0.25">
      <c r="A1954" t="s">
        <v>2138</v>
      </c>
      <c r="B1954" s="3">
        <v>190.08348083496091</v>
      </c>
      <c r="C1954" s="3">
        <v>13.64999961853027</v>
      </c>
      <c r="D1954" s="4">
        <v>-1.883370295390097E-3</v>
      </c>
      <c r="E1954" s="4">
        <v>1.467315034588079E-3</v>
      </c>
      <c r="F1954" s="2">
        <v>2</v>
      </c>
      <c r="G1954" s="4">
        <v>0.1140728653610779</v>
      </c>
      <c r="H1954" s="4">
        <v>-0.13441040276948399</v>
      </c>
      <c r="I1954" s="4">
        <v>0.21047392523193539</v>
      </c>
    </row>
    <row r="1955" spans="1:9" x14ac:dyDescent="0.25">
      <c r="A1955" t="s">
        <v>2139</v>
      </c>
      <c r="B1955" s="3">
        <v>190.44215393066409</v>
      </c>
      <c r="C1955" s="3">
        <v>13.63000011444092</v>
      </c>
      <c r="D1955" s="4">
        <v>-6.8834294387232209E-4</v>
      </c>
      <c r="E1955" s="4">
        <v>1.338292250768558E-2</v>
      </c>
      <c r="F1955" s="2">
        <v>2</v>
      </c>
      <c r="G1955" s="4">
        <v>0.14378393209740661</v>
      </c>
      <c r="H1955" s="4">
        <v>-0.13277710092187819</v>
      </c>
      <c r="I1955" s="4">
        <v>0.20533641195256599</v>
      </c>
    </row>
    <row r="1956" spans="1:9" x14ac:dyDescent="0.25">
      <c r="A1956" t="s">
        <v>2140</v>
      </c>
      <c r="B1956" s="3">
        <v>190.5733337402344</v>
      </c>
      <c r="C1956" s="3">
        <v>13.44999980926514</v>
      </c>
      <c r="D1956" s="4">
        <v>-5.1150954222234368E-3</v>
      </c>
      <c r="E1956" s="4">
        <v>8.6429699913822766E-2</v>
      </c>
      <c r="F1956" s="2">
        <v>2</v>
      </c>
      <c r="G1956" s="4">
        <v>0.1885161683371859</v>
      </c>
      <c r="H1956" s="4">
        <v>-0.13217974297140311</v>
      </c>
      <c r="I1956" s="4">
        <v>0.2093138796561875</v>
      </c>
    </row>
    <row r="1957" spans="1:9" x14ac:dyDescent="0.25">
      <c r="A1957" t="s">
        <v>2141</v>
      </c>
      <c r="B1957" s="3">
        <v>191.55314636230469</v>
      </c>
      <c r="C1957" s="3">
        <v>12.38000011444092</v>
      </c>
      <c r="D1957" s="4">
        <v>2.01358513457417E-3</v>
      </c>
      <c r="E1957" s="4">
        <v>8.9649268601001975E-3</v>
      </c>
      <c r="F1957" s="2">
        <v>1</v>
      </c>
      <c r="G1957" s="4">
        <v>0.1805687136045544</v>
      </c>
      <c r="H1957" s="4">
        <v>-0.12771793698398229</v>
      </c>
      <c r="I1957" s="4">
        <v>0.2131256265632735</v>
      </c>
    </row>
    <row r="1958" spans="1:9" x14ac:dyDescent="0.25">
      <c r="A1958" t="s">
        <v>2142</v>
      </c>
      <c r="B1958" s="3">
        <v>191.168212890625</v>
      </c>
      <c r="C1958" s="3">
        <v>12.27000045776367</v>
      </c>
      <c r="D1958" s="4">
        <v>-4.5893618592085517E-5</v>
      </c>
      <c r="E1958" s="4">
        <v>8.2010607818514547E-2</v>
      </c>
      <c r="F1958" s="2">
        <v>1</v>
      </c>
      <c r="G1958" s="4">
        <v>0.12858595883188961</v>
      </c>
      <c r="H1958" s="4">
        <v>-0.12907420095387251</v>
      </c>
      <c r="I1958" s="4">
        <v>0.20870620863776251</v>
      </c>
    </row>
    <row r="1959" spans="1:9" x14ac:dyDescent="0.25">
      <c r="A1959" t="s">
        <v>2143</v>
      </c>
      <c r="B1959" s="3">
        <v>191.17698669433591</v>
      </c>
      <c r="C1959" s="3">
        <v>11.340000152587891</v>
      </c>
      <c r="D1959" s="4">
        <v>-1.461826460589122E-3</v>
      </c>
      <c r="E1959" s="4">
        <v>-7.8740288875702724E-3</v>
      </c>
      <c r="F1959" s="2">
        <v>1</v>
      </c>
      <c r="G1959" s="4">
        <v>9.4663363477627271E-2</v>
      </c>
      <c r="H1959" s="4">
        <v>-0.1290342291829798</v>
      </c>
      <c r="I1959" s="4">
        <v>0.208429979212408</v>
      </c>
    </row>
    <row r="1960" spans="1:9" x14ac:dyDescent="0.25">
      <c r="A1960" t="s">
        <v>2144</v>
      </c>
      <c r="B1960" s="3">
        <v>191.45686340332031</v>
      </c>
      <c r="C1960" s="3">
        <v>11.430000305175779</v>
      </c>
      <c r="D1960" s="4">
        <v>2.2438288117812011E-3</v>
      </c>
      <c r="E1960" s="4">
        <v>-6.2346128086053783E-2</v>
      </c>
      <c r="F1960" s="2">
        <v>1</v>
      </c>
      <c r="G1960" s="4">
        <v>7.3374183312656882E-2</v>
      </c>
      <c r="H1960" s="4">
        <v>-0.12775916444956581</v>
      </c>
      <c r="I1960" s="4">
        <v>0.20925858319508511</v>
      </c>
    </row>
    <row r="1961" spans="1:9" x14ac:dyDescent="0.25">
      <c r="A1961" t="s">
        <v>2145</v>
      </c>
      <c r="B1961" s="3">
        <v>191.0282287597656</v>
      </c>
      <c r="C1961" s="3">
        <v>12.189999580383301</v>
      </c>
      <c r="D1961" s="4">
        <v>1.880963741030639E-3</v>
      </c>
      <c r="E1961" s="4">
        <v>-3.5601325214929418E-2</v>
      </c>
      <c r="F1961" s="2">
        <v>1</v>
      </c>
      <c r="G1961" s="4">
        <v>6.2504593579597367E-2</v>
      </c>
      <c r="H1961" s="4">
        <v>-0.1297119418689493</v>
      </c>
      <c r="I1961" s="4">
        <v>0.20721463717555791</v>
      </c>
    </row>
    <row r="1962" spans="1:9" x14ac:dyDescent="0.25">
      <c r="A1962" t="s">
        <v>2146</v>
      </c>
      <c r="B1962" s="3">
        <v>190.6695861816406</v>
      </c>
      <c r="C1962" s="3">
        <v>12.64000034332275</v>
      </c>
      <c r="D1962" s="4">
        <v>-5.1575163829028492E-3</v>
      </c>
      <c r="E1962" s="4">
        <v>7.0279415259579814E-2</v>
      </c>
      <c r="F1962" s="2">
        <v>1</v>
      </c>
      <c r="G1962" s="4">
        <v>5.7437945857397248E-2</v>
      </c>
      <c r="H1962" s="4">
        <v>-0.13134584883079439</v>
      </c>
      <c r="I1962" s="4">
        <v>0.20804324115823489</v>
      </c>
    </row>
    <row r="1963" spans="1:9" x14ac:dyDescent="0.25">
      <c r="A1963" t="s">
        <v>2147</v>
      </c>
      <c r="B1963" s="3">
        <v>191.65806579589841</v>
      </c>
      <c r="C1963" s="3">
        <v>11.810000419616699</v>
      </c>
      <c r="D1963" s="4">
        <v>2.883654106184963E-3</v>
      </c>
      <c r="E1963" s="4">
        <v>2.25108419556912E-2</v>
      </c>
      <c r="F1963" s="2">
        <v>1</v>
      </c>
      <c r="G1963" s="4">
        <v>6.8858265964345966E-2</v>
      </c>
      <c r="H1963" s="4">
        <v>-0.12684252484784311</v>
      </c>
      <c r="I1963" s="4">
        <v>0.21257316771256479</v>
      </c>
    </row>
    <row r="1964" spans="1:9" x14ac:dyDescent="0.25">
      <c r="A1964" t="s">
        <v>2148</v>
      </c>
      <c r="B1964" s="3">
        <v>191.10697937011719</v>
      </c>
      <c r="C1964" s="3">
        <v>11.55000019073486</v>
      </c>
      <c r="D1964" s="4">
        <v>-8.6890766452030199E-4</v>
      </c>
      <c r="E1964" s="4">
        <v>-1.1130146493515959E-2</v>
      </c>
      <c r="F1964" s="2">
        <v>1</v>
      </c>
      <c r="G1964" s="4">
        <v>6.9667045246269543E-2</v>
      </c>
      <c r="H1964" s="4">
        <v>-0.1271262572436386</v>
      </c>
      <c r="I1964" s="4">
        <v>0.20820904624815631</v>
      </c>
    </row>
    <row r="1965" spans="1:9" x14ac:dyDescent="0.25">
      <c r="A1965" t="s">
        <v>2149</v>
      </c>
      <c r="B1965" s="3">
        <v>191.27317810058591</v>
      </c>
      <c r="C1965" s="3">
        <v>11.680000305175779</v>
      </c>
      <c r="D1965" s="4">
        <v>4.6406391856750329E-3</v>
      </c>
      <c r="E1965" s="4">
        <v>-3.0705384207675879E-2</v>
      </c>
      <c r="F1965" s="2">
        <v>1</v>
      </c>
      <c r="G1965" s="4">
        <v>6.9264627594124439E-2</v>
      </c>
      <c r="H1965" s="4">
        <v>-0.12636715096513551</v>
      </c>
      <c r="I1965" s="4">
        <v>0.20947960045272279</v>
      </c>
    </row>
    <row r="1966" spans="1:9" x14ac:dyDescent="0.25">
      <c r="A1966" t="s">
        <v>2150</v>
      </c>
      <c r="B1966" s="3">
        <v>190.3896484375</v>
      </c>
      <c r="C1966" s="3">
        <v>12.05000019073486</v>
      </c>
      <c r="D1966" s="4">
        <v>-2.4752291211853632E-3</v>
      </c>
      <c r="E1966" s="4">
        <v>3.3447714273282081E-2</v>
      </c>
      <c r="F1966" s="2">
        <v>1</v>
      </c>
      <c r="G1966" s="4">
        <v>6.5600659718195287E-2</v>
      </c>
      <c r="H1966" s="4">
        <v>-0.1296870853068586</v>
      </c>
      <c r="I1966" s="4">
        <v>0.20649645752831389</v>
      </c>
    </row>
    <row r="1967" spans="1:9" x14ac:dyDescent="0.25">
      <c r="A1967" t="s">
        <v>2151</v>
      </c>
      <c r="B1967" s="3">
        <v>190.86207580566409</v>
      </c>
      <c r="C1967" s="3">
        <v>11.659999847412109</v>
      </c>
      <c r="D1967" s="4">
        <v>5.9627787893057338E-4</v>
      </c>
      <c r="E1967" s="4">
        <v>1.391303020974854E-2</v>
      </c>
      <c r="F1967" s="2">
        <v>1</v>
      </c>
      <c r="G1967" s="4">
        <v>5.8605990238371992E-2</v>
      </c>
      <c r="H1967" s="4">
        <v>-0.12752751600704629</v>
      </c>
      <c r="I1967" s="4">
        <v>0.2084851913801247</v>
      </c>
    </row>
    <row r="1968" spans="1:9" x14ac:dyDescent="0.25">
      <c r="A1968" t="s">
        <v>2152</v>
      </c>
      <c r="B1968" s="3">
        <v>190.74833679199219</v>
      </c>
      <c r="C1968" s="3">
        <v>11.5</v>
      </c>
      <c r="D1968" s="4">
        <v>-5.9592254350038232E-4</v>
      </c>
      <c r="E1968" s="4">
        <v>9.6575639474614228E-3</v>
      </c>
      <c r="F1968" s="2">
        <v>1</v>
      </c>
      <c r="G1968" s="4">
        <v>7.13047801927853E-2</v>
      </c>
      <c r="H1968" s="4">
        <v>-0.1270898175795464</v>
      </c>
      <c r="I1968" s="4">
        <v>0.20715942500784151</v>
      </c>
    </row>
    <row r="1969" spans="1:9" x14ac:dyDescent="0.25">
      <c r="A1969" t="s">
        <v>2153</v>
      </c>
      <c r="B1969" s="3">
        <v>190.86207580566409</v>
      </c>
      <c r="C1969" s="3">
        <v>11.39000034332275</v>
      </c>
      <c r="D1969" s="4">
        <v>8.1787791016327827E-3</v>
      </c>
      <c r="E1969" s="4">
        <v>-8.293073483446689E-2</v>
      </c>
      <c r="F1969" s="2">
        <v>1</v>
      </c>
      <c r="G1969" s="4">
        <v>6.9885651567441087E-2</v>
      </c>
      <c r="H1969" s="4">
        <v>-0.12540860769682621</v>
      </c>
      <c r="I1969" s="4">
        <v>0.20555734491681801</v>
      </c>
    </row>
    <row r="1970" spans="1:9" x14ac:dyDescent="0.25">
      <c r="A1970" t="s">
        <v>2154</v>
      </c>
      <c r="B1970" s="3">
        <v>189.313720703125</v>
      </c>
      <c r="C1970" s="3">
        <v>12.420000076293951</v>
      </c>
      <c r="D1970" s="4">
        <v>1.0642526179081009E-3</v>
      </c>
      <c r="E1970" s="4">
        <v>-3.4214587257383133E-2</v>
      </c>
      <c r="F1970" s="2">
        <v>1</v>
      </c>
      <c r="G1970" s="4">
        <v>5.2517348445002547E-2</v>
      </c>
      <c r="H1970" s="4">
        <v>-0.13019193194572881</v>
      </c>
      <c r="I1970" s="4">
        <v>0.19754719734185849</v>
      </c>
    </row>
    <row r="1971" spans="1:9" x14ac:dyDescent="0.25">
      <c r="A1971" t="s">
        <v>2155</v>
      </c>
      <c r="B1971" s="3">
        <v>189.1124572753906</v>
      </c>
      <c r="C1971" s="3">
        <v>12.85999965667725</v>
      </c>
      <c r="D1971" s="4">
        <v>2.922665054265972E-3</v>
      </c>
      <c r="E1971" s="4">
        <v>-3.81451184178907E-2</v>
      </c>
      <c r="F1971" s="2">
        <v>1</v>
      </c>
      <c r="G1971" s="4">
        <v>5.4863090166270778E-2</v>
      </c>
      <c r="H1971" s="4">
        <v>-0.1311166433327188</v>
      </c>
      <c r="I1971" s="4">
        <v>0.19461935087855209</v>
      </c>
    </row>
    <row r="1972" spans="1:9" x14ac:dyDescent="0.25">
      <c r="A1972" t="s">
        <v>2156</v>
      </c>
      <c r="B1972" s="3">
        <v>188.56135559082031</v>
      </c>
      <c r="C1972" s="3">
        <v>13.36999988555908</v>
      </c>
      <c r="D1972" s="4">
        <v>-6.4072067407211497E-3</v>
      </c>
      <c r="E1972" s="4">
        <v>7.4758869497254965E-2</v>
      </c>
      <c r="F1972" s="2">
        <v>2</v>
      </c>
      <c r="G1972" s="4">
        <v>4.9733658124200282E-2</v>
      </c>
      <c r="H1972" s="4">
        <v>-0.13364869800776921</v>
      </c>
      <c r="I1972" s="4">
        <v>0.19782342676721301</v>
      </c>
    </row>
    <row r="1973" spans="1:9" x14ac:dyDescent="0.25">
      <c r="A1973" t="s">
        <v>2157</v>
      </c>
      <c r="B1973" s="3">
        <v>189.77729797363281</v>
      </c>
      <c r="C1973" s="3">
        <v>12.439999580383301</v>
      </c>
      <c r="D1973" s="4">
        <v>-8.2923835637915833E-4</v>
      </c>
      <c r="E1973" s="4">
        <v>4.8020193792729149E-2</v>
      </c>
      <c r="F1973" s="2">
        <v>1</v>
      </c>
      <c r="G1973" s="4">
        <v>5.2939274106771787E-2</v>
      </c>
      <c r="H1973" s="4">
        <v>-0.1280620110474617</v>
      </c>
      <c r="I1973" s="4">
        <v>0.20235326902815709</v>
      </c>
    </row>
    <row r="1974" spans="1:9" x14ac:dyDescent="0.25">
      <c r="A1974" t="s">
        <v>2158</v>
      </c>
      <c r="B1974" s="3">
        <v>189.93479919433591</v>
      </c>
      <c r="C1974" s="3">
        <v>11.86999988555908</v>
      </c>
      <c r="D1974" s="4">
        <v>1.6148866006657769E-3</v>
      </c>
      <c r="E1974" s="4">
        <v>-6.6823927958004181E-2</v>
      </c>
      <c r="F1974" s="2">
        <v>1</v>
      </c>
      <c r="G1974" s="4">
        <v>5.2213605439646697E-2</v>
      </c>
      <c r="H1974" s="4">
        <v>-0.12689709912552699</v>
      </c>
      <c r="I1974" s="4">
        <v>0.20174559800973199</v>
      </c>
    </row>
    <row r="1975" spans="1:9" x14ac:dyDescent="0.25">
      <c r="A1975" t="s">
        <v>2159</v>
      </c>
      <c r="B1975" s="3">
        <v>189.6285705566406</v>
      </c>
      <c r="C1975" s="3">
        <v>12.72000026702881</v>
      </c>
      <c r="D1975" s="4">
        <v>1.1543385899281939E-3</v>
      </c>
      <c r="E1975" s="4">
        <v>-8.5736287865442184E-3</v>
      </c>
      <c r="F1975" s="2">
        <v>1</v>
      </c>
      <c r="G1975" s="4">
        <v>5.0766287979257203E-2</v>
      </c>
      <c r="H1975" s="4">
        <v>-0.127623062905214</v>
      </c>
      <c r="I1975" s="4">
        <v>0.19937021039713401</v>
      </c>
    </row>
    <row r="1976" spans="1:9" x14ac:dyDescent="0.25">
      <c r="A1976" t="s">
        <v>2160</v>
      </c>
      <c r="B1976" s="3">
        <v>189.40992736816409</v>
      </c>
      <c r="C1976" s="3">
        <v>12.829999923706049</v>
      </c>
      <c r="D1976" s="4">
        <v>-1.0610513751659889E-3</v>
      </c>
      <c r="E1976" s="4">
        <v>-1.685825776347516E-2</v>
      </c>
      <c r="F1976" s="2">
        <v>1</v>
      </c>
      <c r="G1976" s="4">
        <v>5.6774935032595453E-2</v>
      </c>
      <c r="H1976" s="4">
        <v>-0.12862892016881039</v>
      </c>
      <c r="I1976" s="4">
        <v>0.2002541108409133</v>
      </c>
    </row>
    <row r="1977" spans="1:9" x14ac:dyDescent="0.25">
      <c r="A1977" t="s">
        <v>2161</v>
      </c>
      <c r="B1977" s="3">
        <v>189.6111145019531</v>
      </c>
      <c r="C1977" s="3">
        <v>13.05000019073486</v>
      </c>
      <c r="D1977" s="4">
        <v>4.618933181821383E-4</v>
      </c>
      <c r="E1977" s="4">
        <v>1.3986037822560689E-2</v>
      </c>
      <c r="F1977" s="2">
        <v>1</v>
      </c>
      <c r="G1977" s="4">
        <v>7.0891681952679919E-2</v>
      </c>
      <c r="H1977" s="4">
        <v>-0.12770336862854109</v>
      </c>
      <c r="I1977" s="4">
        <v>0.19970165199020479</v>
      </c>
    </row>
    <row r="1978" spans="1:9" x14ac:dyDescent="0.25">
      <c r="A1978" t="s">
        <v>2162</v>
      </c>
      <c r="B1978" s="3">
        <v>189.52357482910159</v>
      </c>
      <c r="C1978" s="3">
        <v>12.86999988555908</v>
      </c>
      <c r="D1978" s="4">
        <v>-2.7159785467724129E-3</v>
      </c>
      <c r="E1978" s="4">
        <v>7.071542391218455E-2</v>
      </c>
      <c r="F1978" s="2">
        <v>1</v>
      </c>
      <c r="G1978" s="4">
        <v>6.4170035300073813E-2</v>
      </c>
      <c r="H1978" s="4">
        <v>-0.12810609059945699</v>
      </c>
      <c r="I1978" s="4">
        <v>0.1990939809717798</v>
      </c>
    </row>
    <row r="1979" spans="1:9" x14ac:dyDescent="0.25">
      <c r="A1979" t="s">
        <v>2163</v>
      </c>
      <c r="B1979" s="3">
        <v>190.03971862792969</v>
      </c>
      <c r="C1979" s="3">
        <v>12.02000045776367</v>
      </c>
      <c r="D1979" s="4">
        <v>4.4850185106115603E-3</v>
      </c>
      <c r="E1979" s="4">
        <v>-5.651486077627299E-2</v>
      </c>
      <c r="F1979" s="2">
        <v>1</v>
      </c>
      <c r="G1979" s="4">
        <v>5.600081601014617E-2</v>
      </c>
      <c r="H1979" s="4">
        <v>-0.12573159637107981</v>
      </c>
      <c r="I1979" s="4">
        <v>0.20041983163744881</v>
      </c>
    </row>
    <row r="1980" spans="1:9" x14ac:dyDescent="0.25">
      <c r="A1980" t="s">
        <v>2164</v>
      </c>
      <c r="B1980" s="3">
        <v>189.1911926269531</v>
      </c>
      <c r="C1980" s="3">
        <v>12.739999771118161</v>
      </c>
      <c r="D1980" s="4">
        <v>-3.7770844449829259E-3</v>
      </c>
      <c r="E1980" s="4">
        <v>8.2412852644764945E-2</v>
      </c>
      <c r="F1980" s="2">
        <v>1</v>
      </c>
      <c r="G1980" s="4">
        <v>4.5367305794644867E-2</v>
      </c>
      <c r="H1980" s="4">
        <v>-0.1296351986162706</v>
      </c>
      <c r="I1980" s="4">
        <v>0.19997788141555911</v>
      </c>
    </row>
    <row r="1981" spans="1:9" x14ac:dyDescent="0.25">
      <c r="A1981" t="s">
        <v>2165</v>
      </c>
      <c r="B1981" s="3">
        <v>189.90849304199219</v>
      </c>
      <c r="C1981" s="3">
        <v>11.77000045776367</v>
      </c>
      <c r="D1981" s="4">
        <v>4.1628181072381754E-3</v>
      </c>
      <c r="E1981" s="4">
        <v>-1.6708421453927039E-2</v>
      </c>
      <c r="F1981" s="2">
        <v>1</v>
      </c>
      <c r="G1981" s="4">
        <v>4.7447372385451381E-2</v>
      </c>
      <c r="H1981" s="4">
        <v>-0.12633529324224541</v>
      </c>
      <c r="I1981" s="4">
        <v>0.20080648539823609</v>
      </c>
    </row>
    <row r="1982" spans="1:9" x14ac:dyDescent="0.25">
      <c r="A1982" t="s">
        <v>2166</v>
      </c>
      <c r="B1982" s="3">
        <v>189.1212158203125</v>
      </c>
      <c r="C1982" s="3">
        <v>11.97000026702881</v>
      </c>
      <c r="D1982" s="4">
        <v>-1.0168564755767E-3</v>
      </c>
      <c r="E1982" s="4">
        <v>-3.7781296560141057E-2</v>
      </c>
      <c r="F1982" s="2">
        <v>1</v>
      </c>
      <c r="G1982" s="4">
        <v>3.8983221771032861E-2</v>
      </c>
      <c r="H1982" s="4">
        <v>-0.12851379840777299</v>
      </c>
      <c r="I1982" s="4">
        <v>0.19450884224973319</v>
      </c>
    </row>
    <row r="1983" spans="1:9" x14ac:dyDescent="0.25">
      <c r="A1983" t="s">
        <v>2167</v>
      </c>
      <c r="B1983" s="3">
        <v>189.313720703125</v>
      </c>
      <c r="C1983" s="3">
        <v>12.439999580383301</v>
      </c>
      <c r="D1983" s="4">
        <v>2.6877368903019949E-3</v>
      </c>
      <c r="E1983" s="4">
        <v>-1.8153156631860231E-2</v>
      </c>
      <c r="F1983" s="2">
        <v>1</v>
      </c>
      <c r="G1983" s="4">
        <v>4.0579785507542931E-2</v>
      </c>
      <c r="H1983" s="4">
        <v>-0.12762671998887351</v>
      </c>
      <c r="I1983" s="4">
        <v>0.1965528725626462</v>
      </c>
    </row>
    <row r="1984" spans="1:9" x14ac:dyDescent="0.25">
      <c r="A1984" t="s">
        <v>2168</v>
      </c>
      <c r="B1984" s="3">
        <v>188.80625915527341</v>
      </c>
      <c r="C1984" s="3">
        <v>12.670000076293951</v>
      </c>
      <c r="D1984" s="4">
        <v>-1.342105186696974E-3</v>
      </c>
      <c r="E1984" s="4">
        <v>-1.1700438541416889E-2</v>
      </c>
      <c r="F1984" s="2">
        <v>1</v>
      </c>
      <c r="G1984" s="4">
        <v>3.86700739440069E-2</v>
      </c>
      <c r="H1984" s="4">
        <v>-0.1299651447651369</v>
      </c>
      <c r="I1984" s="4">
        <v>0.19881775154642531</v>
      </c>
    </row>
    <row r="1985" spans="1:9" x14ac:dyDescent="0.25">
      <c r="A1985" t="s">
        <v>2169</v>
      </c>
      <c r="B1985" s="3">
        <v>189.05999755859381</v>
      </c>
      <c r="C1985" s="3">
        <v>12.819999694824221</v>
      </c>
      <c r="D1985" s="4">
        <v>5.5836831369586726E-3</v>
      </c>
      <c r="E1985" s="4">
        <v>-1.6871186171195759E-2</v>
      </c>
      <c r="F1985" s="2">
        <v>1</v>
      </c>
      <c r="G1985" s="4">
        <v>4.8412020276020762E-2</v>
      </c>
      <c r="H1985" s="4">
        <v>-0.12742881268140799</v>
      </c>
      <c r="I1985" s="4">
        <v>0.19693952632343351</v>
      </c>
    </row>
    <row r="1986" spans="1:9" x14ac:dyDescent="0.25">
      <c r="A1986" t="s">
        <v>2170</v>
      </c>
      <c r="B1986" s="3">
        <v>188.01020812988281</v>
      </c>
      <c r="C1986" s="3">
        <v>13.039999961853029</v>
      </c>
      <c r="D1986" s="4">
        <v>-1.3973689700830241E-4</v>
      </c>
      <c r="E1986" s="4">
        <v>-3.7638392745600213E-2</v>
      </c>
      <c r="F1986" s="2">
        <v>1</v>
      </c>
      <c r="G1986" s="4">
        <v>4.2244112811120622E-2</v>
      </c>
      <c r="H1986" s="4">
        <v>-0.12736035835243609</v>
      </c>
      <c r="I1986" s="4">
        <v>0.1901999329530408</v>
      </c>
    </row>
    <row r="1987" spans="1:9" x14ac:dyDescent="0.25">
      <c r="A1987" t="s">
        <v>174</v>
      </c>
      <c r="B1987" s="3">
        <v>188.03648376464841</v>
      </c>
      <c r="C1987" s="3">
        <v>13.55000019073486</v>
      </c>
      <c r="D1987" s="4">
        <v>7.263433874740377E-3</v>
      </c>
      <c r="E1987" s="4">
        <v>7.3856934342764191E-4</v>
      </c>
      <c r="F1987" s="2">
        <v>2</v>
      </c>
      <c r="G1987" s="4">
        <v>4.6911442952090709E-2</v>
      </c>
      <c r="H1987" s="4">
        <v>-0.1266303711131638</v>
      </c>
      <c r="I1987" s="4">
        <v>0.18937132897036379</v>
      </c>
    </row>
    <row r="1988" spans="1:9" x14ac:dyDescent="0.25">
      <c r="A1988" t="s">
        <v>2171</v>
      </c>
      <c r="B1988" s="3">
        <v>186.6805419921875</v>
      </c>
      <c r="C1988" s="3">
        <v>13.539999961853029</v>
      </c>
      <c r="D1988" s="4">
        <v>3.5271065520843252E-3</v>
      </c>
      <c r="E1988" s="4">
        <v>2.5757587689451581E-2</v>
      </c>
      <c r="F1988" s="2">
        <v>2</v>
      </c>
      <c r="G1988" s="4">
        <v>5.0833822562490028E-2</v>
      </c>
      <c r="H1988" s="4">
        <v>-0.1279462997847646</v>
      </c>
      <c r="I1988" s="4">
        <v>0.18257652343225469</v>
      </c>
    </row>
    <row r="1989" spans="1:9" x14ac:dyDescent="0.25">
      <c r="A1989" t="s">
        <v>2172</v>
      </c>
      <c r="B1989" s="3">
        <v>186.0244140625</v>
      </c>
      <c r="C1989" s="3">
        <v>13.19999980926514</v>
      </c>
      <c r="D1989" s="4">
        <v>1.489032982260796E-2</v>
      </c>
      <c r="E1989" s="4">
        <v>-0.1056910837009437</v>
      </c>
      <c r="F1989" s="2">
        <v>1</v>
      </c>
      <c r="G1989" s="4">
        <v>6.03255905903195E-2</v>
      </c>
      <c r="H1989" s="4">
        <v>-0.12983246737432769</v>
      </c>
      <c r="I1989" s="4">
        <v>0.17633409245146819</v>
      </c>
    </row>
    <row r="1990" spans="1:9" x14ac:dyDescent="0.25">
      <c r="A1990" t="s">
        <v>179</v>
      </c>
      <c r="B1990" s="3">
        <v>183.29508972167969</v>
      </c>
      <c r="C1990" s="3">
        <v>14.760000228881839</v>
      </c>
      <c r="D1990" s="4">
        <v>-6.2022239486214659E-4</v>
      </c>
      <c r="E1990" s="4">
        <v>-1.336897117347269E-2</v>
      </c>
      <c r="F1990" s="2">
        <v>2</v>
      </c>
      <c r="G1990" s="4">
        <v>4.6658375252201623E-2</v>
      </c>
      <c r="H1990" s="4">
        <v>-0.14259944443675171</v>
      </c>
      <c r="I1990" s="4">
        <v>0.16368350969336001</v>
      </c>
    </row>
    <row r="1991" spans="1:9" x14ac:dyDescent="0.25">
      <c r="A1991" t="s">
        <v>2173</v>
      </c>
      <c r="B1991" s="3">
        <v>183.4088439941406</v>
      </c>
      <c r="C1991" s="3">
        <v>14.960000038146971</v>
      </c>
      <c r="D1991" s="4">
        <v>5.9979660563580506E-3</v>
      </c>
      <c r="E1991" s="4">
        <v>-3.9794601321897938E-2</v>
      </c>
      <c r="F1991" s="2">
        <v>2</v>
      </c>
      <c r="G1991" s="4">
        <v>2.9737076929825079E-2</v>
      </c>
      <c r="H1991" s="4">
        <v>-0.14206733538487371</v>
      </c>
      <c r="I1991" s="4">
        <v>0.15898794663588059</v>
      </c>
    </row>
    <row r="1992" spans="1:9" x14ac:dyDescent="0.25">
      <c r="A1992" t="s">
        <v>2174</v>
      </c>
      <c r="B1992" s="3">
        <v>182.31532287597659</v>
      </c>
      <c r="C1992" s="3">
        <v>15.579999923706049</v>
      </c>
      <c r="D1992" s="4">
        <v>-7.1932313545085558E-3</v>
      </c>
      <c r="E1992" s="4">
        <v>5.4840855845513348E-2</v>
      </c>
      <c r="F1992" s="2">
        <v>2</v>
      </c>
      <c r="G1992" s="4">
        <v>3.003495658595301E-2</v>
      </c>
      <c r="H1992" s="4">
        <v>-0.14718250576754821</v>
      </c>
      <c r="I1992" s="4">
        <v>0.15501047893225911</v>
      </c>
    </row>
    <row r="1993" spans="1:9" x14ac:dyDescent="0.25">
      <c r="A1993" t="s">
        <v>2175</v>
      </c>
      <c r="B1993" s="3">
        <v>183.6362609863281</v>
      </c>
      <c r="C1993" s="3">
        <v>14.77000045776367</v>
      </c>
      <c r="D1993" s="4">
        <v>2.100409831799821E-3</v>
      </c>
      <c r="E1993" s="4">
        <v>-5.5022370465798831E-2</v>
      </c>
      <c r="F1993" s="2">
        <v>2</v>
      </c>
      <c r="G1993" s="4">
        <v>3.4545138045676493E-2</v>
      </c>
      <c r="H1993" s="4">
        <v>-0.14100354553789979</v>
      </c>
      <c r="I1993" s="4">
        <v>0.1627996935429665</v>
      </c>
    </row>
    <row r="1994" spans="1:9" x14ac:dyDescent="0.25">
      <c r="A1994" t="s">
        <v>2176</v>
      </c>
      <c r="B1994" s="3">
        <v>183.25135803222659</v>
      </c>
      <c r="C1994" s="3">
        <v>15.63000011444092</v>
      </c>
      <c r="D1994" s="4">
        <v>1.3645637632155431E-2</v>
      </c>
      <c r="E1994" s="4">
        <v>-6.0697074053730371E-2</v>
      </c>
      <c r="F1994" s="2">
        <v>2</v>
      </c>
      <c r="G1994" s="4">
        <v>3.1431467934363237E-2</v>
      </c>
      <c r="H1994" s="4">
        <v>-0.14280400842638041</v>
      </c>
      <c r="I1994" s="4">
        <v>0.15755158734139241</v>
      </c>
    </row>
    <row r="1995" spans="1:9" x14ac:dyDescent="0.25">
      <c r="A1995" t="s">
        <v>2177</v>
      </c>
      <c r="B1995" s="3">
        <v>180.78443908691409</v>
      </c>
      <c r="C1995" s="3">
        <v>16.639999389648441</v>
      </c>
      <c r="D1995" s="4">
        <v>1.7027559747924581E-2</v>
      </c>
      <c r="E1995" s="4">
        <v>-0.1125333658854166</v>
      </c>
      <c r="F1995" s="2">
        <v>3</v>
      </c>
      <c r="G1995" s="4">
        <v>2.5702183611241439E-2</v>
      </c>
      <c r="H1995" s="4">
        <v>-0.15434353017490149</v>
      </c>
      <c r="I1995" s="4">
        <v>0.1431332879891114</v>
      </c>
    </row>
    <row r="1996" spans="1:9" x14ac:dyDescent="0.25">
      <c r="A1996" t="s">
        <v>2178</v>
      </c>
      <c r="B1996" s="3">
        <v>177.7576599121094</v>
      </c>
      <c r="C1996" s="3">
        <v>18.75</v>
      </c>
      <c r="D1996" s="4">
        <v>1.8035783884493339E-2</v>
      </c>
      <c r="E1996" s="4">
        <v>-0.21383649056174339</v>
      </c>
      <c r="F1996" s="2">
        <v>3</v>
      </c>
      <c r="G1996" s="4">
        <v>1.064087649118961E-2</v>
      </c>
      <c r="H1996" s="4">
        <v>-0.16850191352267899</v>
      </c>
      <c r="I1996" s="4">
        <v>0.12269357491368151</v>
      </c>
    </row>
    <row r="1997" spans="1:9" x14ac:dyDescent="0.25">
      <c r="A1997" t="s">
        <v>2179</v>
      </c>
      <c r="B1997" s="3">
        <v>174.60845947265619</v>
      </c>
      <c r="C1997" s="3">
        <v>23.85000038146973</v>
      </c>
      <c r="D1997" s="4">
        <v>-1.7909817022608191E-2</v>
      </c>
      <c r="E1997" s="4">
        <v>-7.4145956150677317E-2</v>
      </c>
      <c r="F1997" s="2">
        <v>4</v>
      </c>
      <c r="G1997" s="4">
        <v>-2.8082079387982021E-2</v>
      </c>
      <c r="H1997" s="4">
        <v>-0.18323294756438241</v>
      </c>
      <c r="I1997" s="4">
        <v>0.1136891025595097</v>
      </c>
    </row>
    <row r="1998" spans="1:9" x14ac:dyDescent="0.25">
      <c r="A1998" t="s">
        <v>2180</v>
      </c>
      <c r="B1998" s="3">
        <v>177.7926940917969</v>
      </c>
      <c r="C1998" s="3">
        <v>25.760000228881839</v>
      </c>
      <c r="D1998" s="4">
        <v>-3.5908888192020212E-2</v>
      </c>
      <c r="E1998" s="4">
        <v>0.49333334660184552</v>
      </c>
      <c r="F1998" s="2">
        <v>5</v>
      </c>
      <c r="G1998" s="4">
        <v>-1.05465192053884E-2</v>
      </c>
      <c r="H1998" s="4">
        <v>-0.1683380339273588</v>
      </c>
      <c r="I1998" s="4">
        <v>0.16478842739477731</v>
      </c>
    </row>
    <row r="1999" spans="1:9" x14ac:dyDescent="0.25">
      <c r="A1999" t="s">
        <v>2181</v>
      </c>
      <c r="B1999" s="3">
        <v>184.4148254394531</v>
      </c>
      <c r="C1999" s="3">
        <v>17.25</v>
      </c>
      <c r="D1999" s="4">
        <v>1.302273519935504E-2</v>
      </c>
      <c r="E1999" s="4">
        <v>-0.18516769306408931</v>
      </c>
      <c r="F1999" s="2">
        <v>3</v>
      </c>
      <c r="G1999" s="4">
        <v>2.3186727317212389E-2</v>
      </c>
      <c r="H1999" s="4">
        <v>-0.13736164986210839</v>
      </c>
      <c r="I1999" s="4">
        <v>0.16489885173021029</v>
      </c>
    </row>
    <row r="2000" spans="1:9" x14ac:dyDescent="0.25">
      <c r="A2000" t="s">
        <v>2182</v>
      </c>
      <c r="B2000" s="3">
        <v>182.04411315917969</v>
      </c>
      <c r="C2000" s="3">
        <v>21.170000076293949</v>
      </c>
      <c r="D2000" s="4">
        <v>-1.6313056713186389E-3</v>
      </c>
      <c r="E2000" s="4">
        <v>0.14556280306769359</v>
      </c>
      <c r="F2000" s="2">
        <v>4</v>
      </c>
      <c r="G2000" s="4">
        <v>2.6979389229189188E-3</v>
      </c>
      <c r="H2000" s="4">
        <v>-0.1484511451086723</v>
      </c>
      <c r="I2000" s="4">
        <v>0.15733065437714069</v>
      </c>
    </row>
    <row r="2001" spans="1:9" x14ac:dyDescent="0.25">
      <c r="A2001" t="s">
        <v>2183</v>
      </c>
      <c r="B2001" s="3">
        <v>182.34156799316409</v>
      </c>
      <c r="C2001" s="3">
        <v>18.479999542236332</v>
      </c>
      <c r="D2001" s="4">
        <v>2.838425345712547E-3</v>
      </c>
      <c r="E2001" s="4">
        <v>5.9879530744495479E-3</v>
      </c>
      <c r="F2001" s="2">
        <v>3</v>
      </c>
      <c r="G2001" s="4">
        <v>5.0471293894402969E-3</v>
      </c>
      <c r="H2001" s="4">
        <v>-0.1470597388233188</v>
      </c>
      <c r="I2001" s="4">
        <v>0.1541265784884798</v>
      </c>
    </row>
    <row r="2002" spans="1:9" x14ac:dyDescent="0.25">
      <c r="A2002" t="s">
        <v>2184</v>
      </c>
      <c r="B2002" s="3">
        <v>181.8254699707031</v>
      </c>
      <c r="C2002" s="3">
        <v>18.370000839233398</v>
      </c>
      <c r="D2002" s="4">
        <v>6.4401077579945287E-3</v>
      </c>
      <c r="E2002" s="4">
        <v>-5.358057786473247E-2</v>
      </c>
      <c r="F2002" s="2">
        <v>3</v>
      </c>
      <c r="G2002" s="4">
        <v>7.3369372025771096E-3</v>
      </c>
      <c r="H2002" s="4">
        <v>-0.14947389368068581</v>
      </c>
      <c r="I2002" s="4">
        <v>0.15793832539556571</v>
      </c>
    </row>
    <row r="2003" spans="1:9" x14ac:dyDescent="0.25">
      <c r="A2003" t="s">
        <v>2185</v>
      </c>
      <c r="B2003" s="3">
        <v>180.6619873046875</v>
      </c>
      <c r="C2003" s="3">
        <v>19.409999847412109</v>
      </c>
      <c r="D2003" s="4">
        <v>-3.7241287156088991E-3</v>
      </c>
      <c r="E2003" s="4">
        <v>2.0649977514557438E-3</v>
      </c>
      <c r="F2003" s="2">
        <v>3</v>
      </c>
      <c r="G2003" s="4">
        <v>-3.5518230960993602E-3</v>
      </c>
      <c r="H2003" s="4">
        <v>-0.15491632362108809</v>
      </c>
      <c r="I2003" s="4">
        <v>0.14462485945131581</v>
      </c>
    </row>
    <row r="2004" spans="1:9" x14ac:dyDescent="0.25">
      <c r="A2004" t="s">
        <v>2186</v>
      </c>
      <c r="B2004" s="3">
        <v>181.3373107910156</v>
      </c>
      <c r="C2004" s="3">
        <v>19.370000839233398</v>
      </c>
      <c r="D2004" s="4">
        <v>2.984447317694094E-3</v>
      </c>
      <c r="E2004" s="4">
        <v>-3.8232302569522592E-2</v>
      </c>
      <c r="F2004" s="2">
        <v>3</v>
      </c>
      <c r="G2004" s="4">
        <v>1.057366899273093E-2</v>
      </c>
      <c r="H2004" s="4">
        <v>-0.15175735884335259</v>
      </c>
      <c r="I2004" s="4">
        <v>0.1521931410977713</v>
      </c>
    </row>
    <row r="2005" spans="1:9" x14ac:dyDescent="0.25">
      <c r="A2005" t="s">
        <v>2187</v>
      </c>
      <c r="B2005" s="3">
        <v>180.7977294921875</v>
      </c>
      <c r="C2005" s="3">
        <v>20.139999389648441</v>
      </c>
      <c r="D2005" s="4">
        <v>-1.3938966055554449E-3</v>
      </c>
      <c r="E2005" s="4">
        <v>-1.7561005383003089E-2</v>
      </c>
      <c r="F2005" s="2">
        <v>4</v>
      </c>
      <c r="G2005" s="4">
        <v>9.1959724693189138E-3</v>
      </c>
      <c r="H2005" s="4">
        <v>-0.1542813615653528</v>
      </c>
      <c r="I2005" s="4">
        <v>0.15655726256218011</v>
      </c>
    </row>
    <row r="2006" spans="1:9" x14ac:dyDescent="0.25">
      <c r="A2006" t="s">
        <v>2188</v>
      </c>
      <c r="B2006" s="3">
        <v>181.05009460449219</v>
      </c>
      <c r="C2006" s="3">
        <v>20.5</v>
      </c>
      <c r="D2006" s="4">
        <v>-1.9669125671868399E-3</v>
      </c>
      <c r="E2006" s="4">
        <v>-2.2412938900535861E-2</v>
      </c>
      <c r="F2006" s="2">
        <v>4</v>
      </c>
      <c r="G2006" s="4">
        <v>1.6114232168843449E-2</v>
      </c>
      <c r="H2006" s="4">
        <v>-0.1531008717452306</v>
      </c>
      <c r="I2006" s="4">
        <v>0.1531322537092672</v>
      </c>
    </row>
    <row r="2007" spans="1:9" x14ac:dyDescent="0.25">
      <c r="A2007" t="s">
        <v>2189</v>
      </c>
      <c r="B2007" s="3">
        <v>181.40690612792969</v>
      </c>
      <c r="C2007" s="3">
        <v>20.969999313354489</v>
      </c>
      <c r="D2007" s="4">
        <v>-7.7119091100301676E-3</v>
      </c>
      <c r="E2007" s="4">
        <v>0.23135633986196091</v>
      </c>
      <c r="F2007" s="2">
        <v>4</v>
      </c>
      <c r="G2007" s="4">
        <v>1.3753442688147819E-2</v>
      </c>
      <c r="H2007" s="4">
        <v>-0.1514318123127536</v>
      </c>
      <c r="I2007" s="4">
        <v>0.16213672606343901</v>
      </c>
    </row>
    <row r="2008" spans="1:9" x14ac:dyDescent="0.25">
      <c r="A2008" t="s">
        <v>2190</v>
      </c>
      <c r="B2008" s="3">
        <v>182.8167724609375</v>
      </c>
      <c r="C2008" s="3">
        <v>17.030000686645511</v>
      </c>
      <c r="D2008" s="4">
        <v>-9.4774869484793856E-3</v>
      </c>
      <c r="E2008" s="4">
        <v>0.16325138574281681</v>
      </c>
      <c r="F2008" s="2">
        <v>3</v>
      </c>
      <c r="G2008" s="4">
        <v>1.38117281012502E-2</v>
      </c>
      <c r="H2008" s="4">
        <v>-0.1448368719953326</v>
      </c>
      <c r="I2008" s="4">
        <v>0.1648436395624937</v>
      </c>
    </row>
    <row r="2009" spans="1:9" x14ac:dyDescent="0.25">
      <c r="A2009" t="s">
        <v>2191</v>
      </c>
      <c r="B2009" s="3">
        <v>184.56599426269531</v>
      </c>
      <c r="C2009" s="3">
        <v>14.64000034332275</v>
      </c>
      <c r="D2009" s="4">
        <v>-1.365641319727495E-3</v>
      </c>
      <c r="E2009" s="4">
        <v>3.9772757290562399E-2</v>
      </c>
      <c r="F2009" s="2">
        <v>2</v>
      </c>
      <c r="G2009" s="4">
        <v>2.6811563445467979E-2</v>
      </c>
      <c r="H2009" s="4">
        <v>-0.1366545265385731</v>
      </c>
      <c r="I2009" s="4">
        <v>0.17235662474784699</v>
      </c>
    </row>
    <row r="2010" spans="1:9" x14ac:dyDescent="0.25">
      <c r="A2010" t="s">
        <v>2192</v>
      </c>
      <c r="B2010" s="3">
        <v>184.8183898925781</v>
      </c>
      <c r="C2010" s="3">
        <v>14.079999923706049</v>
      </c>
      <c r="D2010" s="4">
        <v>3.2599455590665021E-3</v>
      </c>
      <c r="E2010" s="4">
        <v>2.135212282130317E-3</v>
      </c>
      <c r="F2010" s="2">
        <v>2</v>
      </c>
      <c r="G2010" s="4">
        <v>4.0547499139625083E-2</v>
      </c>
      <c r="H2010" s="4">
        <v>-0.13547389396619031</v>
      </c>
      <c r="I2010" s="4">
        <v>0.17401391700658689</v>
      </c>
    </row>
    <row r="2011" spans="1:9" x14ac:dyDescent="0.25">
      <c r="A2011" t="s">
        <v>2193</v>
      </c>
      <c r="B2011" s="3">
        <v>184.21784973144531</v>
      </c>
      <c r="C2011" s="3">
        <v>14.05000019073486</v>
      </c>
      <c r="D2011" s="4">
        <v>1.5611307803340411E-3</v>
      </c>
      <c r="E2011" s="4">
        <v>2.9304072042725782E-2</v>
      </c>
      <c r="F2011" s="2">
        <v>2</v>
      </c>
      <c r="G2011" s="4">
        <v>3.7017080471914099E-2</v>
      </c>
      <c r="H2011" s="4">
        <v>-0.13828304432900229</v>
      </c>
      <c r="I2011" s="4">
        <v>0.17301950793398849</v>
      </c>
    </row>
    <row r="2012" spans="1:9" x14ac:dyDescent="0.25">
      <c r="A2012" t="s">
        <v>2194</v>
      </c>
      <c r="B2012" s="3">
        <v>183.93070983886719</v>
      </c>
      <c r="C2012" s="3">
        <v>13.64999961853027</v>
      </c>
      <c r="D2012" s="4">
        <v>5.088360283090454E-3</v>
      </c>
      <c r="E2012" s="4">
        <v>1.3362980544407099E-2</v>
      </c>
      <c r="F2012" s="2">
        <v>2</v>
      </c>
      <c r="G2012" s="4">
        <v>2.903341356221523E-2</v>
      </c>
      <c r="H2012" s="4">
        <v>-0.13962620035022841</v>
      </c>
      <c r="I2012" s="4">
        <v>0.16987072850643001</v>
      </c>
    </row>
    <row r="2013" spans="1:9" x14ac:dyDescent="0.25">
      <c r="A2013" t="s">
        <v>2195</v>
      </c>
      <c r="B2013" s="3">
        <v>182.9995422363281</v>
      </c>
      <c r="C2013" s="3">
        <v>13.47000026702881</v>
      </c>
      <c r="D2013" s="4">
        <v>-2.9870340724394979E-3</v>
      </c>
      <c r="E2013" s="4">
        <v>-1.17388001517762E-2</v>
      </c>
      <c r="F2013" s="2">
        <v>2</v>
      </c>
      <c r="G2013" s="4">
        <v>2.2069800220536839E-2</v>
      </c>
      <c r="H2013" s="4">
        <v>-0.14398192870580939</v>
      </c>
      <c r="I2013" s="4">
        <v>0.1639045269509978</v>
      </c>
    </row>
    <row r="2014" spans="1:9" x14ac:dyDescent="0.25">
      <c r="A2014" t="s">
        <v>2196</v>
      </c>
      <c r="B2014" s="3">
        <v>183.54780578613281</v>
      </c>
      <c r="C2014" s="3">
        <v>13.63000011444092</v>
      </c>
      <c r="D2014" s="4">
        <v>3.043906246286809E-3</v>
      </c>
      <c r="E2014" s="4">
        <v>-4.0140824118343188E-2</v>
      </c>
      <c r="F2014" s="2">
        <v>2</v>
      </c>
      <c r="G2014" s="4">
        <v>1.6472720666213189E-2</v>
      </c>
      <c r="H2014" s="4">
        <v>-0.14141731296563109</v>
      </c>
      <c r="I2014" s="4">
        <v>0.16523029332328101</v>
      </c>
    </row>
    <row r="2015" spans="1:9" x14ac:dyDescent="0.25">
      <c r="A2015" t="s">
        <v>2197</v>
      </c>
      <c r="B2015" s="3">
        <v>182.99079895019531</v>
      </c>
      <c r="C2015" s="3">
        <v>14.19999980926514</v>
      </c>
      <c r="D2015" s="4">
        <v>2.0492214211946802E-3</v>
      </c>
      <c r="E2015" s="4">
        <v>7.0473778559243527E-4</v>
      </c>
      <c r="F2015" s="2">
        <v>2</v>
      </c>
      <c r="G2015" s="4">
        <v>1.607325259752446E-2</v>
      </c>
      <c r="H2015" s="4">
        <v>-0.14402282722850909</v>
      </c>
      <c r="I2015" s="4">
        <v>0.16274439708186411</v>
      </c>
    </row>
    <row r="2016" spans="1:9" x14ac:dyDescent="0.25">
      <c r="A2016" t="s">
        <v>2198</v>
      </c>
      <c r="B2016" s="3">
        <v>182.6165771484375</v>
      </c>
      <c r="C2016" s="3">
        <v>14.189999580383301</v>
      </c>
      <c r="D2016" s="4">
        <v>-1.9027127103961039E-3</v>
      </c>
      <c r="E2016" s="4">
        <v>8.1554855499804235E-2</v>
      </c>
      <c r="F2016" s="2">
        <v>2</v>
      </c>
      <c r="G2016" s="4">
        <v>1.298886631117702E-2</v>
      </c>
      <c r="H2016" s="4">
        <v>-0.1457733268257336</v>
      </c>
      <c r="I2016" s="4">
        <v>0.1639045269509978</v>
      </c>
    </row>
    <row r="2017" spans="1:9" x14ac:dyDescent="0.25">
      <c r="A2017" t="s">
        <v>2199</v>
      </c>
      <c r="B2017" s="3">
        <v>182.96470642089841</v>
      </c>
      <c r="C2017" s="3">
        <v>13.11999988555908</v>
      </c>
      <c r="D2017" s="4">
        <v>4.2991106957559477E-3</v>
      </c>
      <c r="E2017" s="4">
        <v>-2.3082681502041961E-2</v>
      </c>
      <c r="F2017" s="2">
        <v>1</v>
      </c>
      <c r="G2017" s="4">
        <v>1.6986995451418799E-2</v>
      </c>
      <c r="H2017" s="4">
        <v>-0.14414488041143481</v>
      </c>
      <c r="I2017" s="4">
        <v>0.16147384287729749</v>
      </c>
    </row>
    <row r="2018" spans="1:9" x14ac:dyDescent="0.25">
      <c r="A2018" t="s">
        <v>2200</v>
      </c>
      <c r="B2018" s="3">
        <v>182.1814880371094</v>
      </c>
      <c r="C2018" s="3">
        <v>13.430000305175779</v>
      </c>
      <c r="D2018" s="4">
        <v>2.8694654608929499E-4</v>
      </c>
      <c r="E2018" s="4">
        <v>-3.3812901169287042E-2</v>
      </c>
      <c r="F2018" s="2">
        <v>2</v>
      </c>
      <c r="G2018" s="4">
        <v>6.3421885721592908E-3</v>
      </c>
      <c r="H2018" s="4">
        <v>-0.1478085458069878</v>
      </c>
      <c r="I2018" s="4">
        <v>0.15849078424627419</v>
      </c>
    </row>
    <row r="2019" spans="1:9" x14ac:dyDescent="0.25">
      <c r="A2019" t="s">
        <v>2201</v>
      </c>
      <c r="B2019" s="3">
        <v>182.12922668457031</v>
      </c>
      <c r="C2019" s="3">
        <v>13.89999961853027</v>
      </c>
      <c r="D2019" s="4">
        <v>6.7828671094500859E-3</v>
      </c>
      <c r="E2019" s="4">
        <v>-3.6061057906548677E-2</v>
      </c>
      <c r="F2019" s="2">
        <v>2</v>
      </c>
      <c r="G2019" s="4">
        <v>4.9182478216986958E-3</v>
      </c>
      <c r="H2019" s="4">
        <v>-0.1480530090534912</v>
      </c>
      <c r="I2019" s="4">
        <v>0.15882222583934499</v>
      </c>
    </row>
    <row r="2020" spans="1:9" x14ac:dyDescent="0.25">
      <c r="A2020" t="s">
        <v>2202</v>
      </c>
      <c r="B2020" s="3">
        <v>180.9021911621094</v>
      </c>
      <c r="C2020" s="3">
        <v>14.420000076293951</v>
      </c>
      <c r="D2020" s="4">
        <v>1.2962350314801091E-2</v>
      </c>
      <c r="E2020" s="4">
        <v>-8.8495552815232137E-2</v>
      </c>
      <c r="F2020" s="2">
        <v>2</v>
      </c>
      <c r="G2020" s="4">
        <v>7.6224377165203796E-3</v>
      </c>
      <c r="H2020" s="4">
        <v>-0.15379272057686749</v>
      </c>
      <c r="I2020" s="4">
        <v>0.15037012804249611</v>
      </c>
    </row>
    <row r="2021" spans="1:9" x14ac:dyDescent="0.25">
      <c r="A2021" t="s">
        <v>2203</v>
      </c>
      <c r="B2021" s="3">
        <v>178.5872802734375</v>
      </c>
      <c r="C2021" s="3">
        <v>15.819999694824221</v>
      </c>
      <c r="D2021" s="4">
        <v>-1.3625583571141851E-3</v>
      </c>
      <c r="E2021" s="4">
        <v>4.0789466667043188E-2</v>
      </c>
      <c r="F2021" s="2">
        <v>2</v>
      </c>
      <c r="G2021" s="4">
        <v>-1.5966389875327499E-2</v>
      </c>
      <c r="H2021" s="4">
        <v>-0.16462119331468331</v>
      </c>
      <c r="I2021" s="4">
        <v>0.13711187426596269</v>
      </c>
    </row>
    <row r="2022" spans="1:9" x14ac:dyDescent="0.25">
      <c r="A2022" t="s">
        <v>2204</v>
      </c>
      <c r="B2022" s="3">
        <v>178.83094787597659</v>
      </c>
      <c r="C2022" s="3">
        <v>15.19999980926514</v>
      </c>
      <c r="D2022" s="4">
        <v>6.317376064190805E-3</v>
      </c>
      <c r="E2022" s="4">
        <v>-6.9197802799772945E-2</v>
      </c>
      <c r="F2022" s="2">
        <v>2</v>
      </c>
      <c r="G2022" s="4">
        <v>-1.6977711809773251E-2</v>
      </c>
      <c r="H2022" s="4">
        <v>-0.16348138788886971</v>
      </c>
      <c r="I2022" s="4">
        <v>0.13854823356045071</v>
      </c>
    </row>
    <row r="2023" spans="1:9" x14ac:dyDescent="0.25">
      <c r="A2023" t="s">
        <v>2205</v>
      </c>
      <c r="B2023" s="3">
        <v>177.70829772949219</v>
      </c>
      <c r="C2023" s="3">
        <v>16.329999923706051</v>
      </c>
      <c r="D2023" s="4">
        <v>-3.4648539752253349E-3</v>
      </c>
      <c r="E2023" s="4">
        <v>2.3824458870537409E-2</v>
      </c>
      <c r="F2023" s="2">
        <v>3</v>
      </c>
      <c r="G2023" s="4">
        <v>-2.030375208567203E-2</v>
      </c>
      <c r="H2023" s="4">
        <v>-0.16873281530441281</v>
      </c>
      <c r="I2023" s="4">
        <v>0.12993033067368029</v>
      </c>
    </row>
    <row r="2024" spans="1:9" x14ac:dyDescent="0.25">
      <c r="A2024" t="s">
        <v>2206</v>
      </c>
      <c r="B2024" s="3">
        <v>178.326171875</v>
      </c>
      <c r="C2024" s="3">
        <v>15.94999980926514</v>
      </c>
      <c r="D2024" s="4">
        <v>2.9280952753074629E-4</v>
      </c>
      <c r="E2024" s="4">
        <v>2.4405916627425309E-2</v>
      </c>
      <c r="F2024" s="2">
        <v>2</v>
      </c>
      <c r="G2024" s="4">
        <v>-1.7589648177614881E-2</v>
      </c>
      <c r="H2024" s="4">
        <v>-0.16584258165750509</v>
      </c>
      <c r="I2024" s="4">
        <v>0.1396530669684819</v>
      </c>
    </row>
    <row r="2025" spans="1:9" x14ac:dyDescent="0.25">
      <c r="A2025" t="s">
        <v>2207</v>
      </c>
      <c r="B2025" s="3">
        <v>178.27397155761719</v>
      </c>
      <c r="C2025" s="3">
        <v>15.569999694824221</v>
      </c>
      <c r="D2025" s="4">
        <v>-9.3332442442124464E-3</v>
      </c>
      <c r="E2025" s="4">
        <v>6.0626660159853518E-2</v>
      </c>
      <c r="F2025" s="2">
        <v>2</v>
      </c>
      <c r="G2025" s="4">
        <v>-1.8200252186039489E-2</v>
      </c>
      <c r="H2025" s="4">
        <v>-0.16608675939948689</v>
      </c>
      <c r="I2025" s="4">
        <v>0.14241519263525329</v>
      </c>
    </row>
    <row r="2026" spans="1:9" x14ac:dyDescent="0.25">
      <c r="A2026" t="s">
        <v>2208</v>
      </c>
      <c r="B2026" s="3">
        <v>179.9535217285156</v>
      </c>
      <c r="C2026" s="3">
        <v>14.680000305175779</v>
      </c>
      <c r="D2026" s="4">
        <v>9.8650240430311342E-3</v>
      </c>
      <c r="E2026" s="4">
        <v>-2.3936147446166119E-2</v>
      </c>
      <c r="F2026" s="2">
        <v>2</v>
      </c>
      <c r="G2026" s="4">
        <v>-5.871238383607591E-3</v>
      </c>
      <c r="H2026" s="4">
        <v>-0.1582303173539783</v>
      </c>
      <c r="I2026" s="4">
        <v>0.1453982512662764</v>
      </c>
    </row>
    <row r="2027" spans="1:9" x14ac:dyDescent="0.25">
      <c r="A2027" t="s">
        <v>2209</v>
      </c>
      <c r="B2027" s="3">
        <v>178.19561767578119</v>
      </c>
      <c r="C2027" s="3">
        <v>15.039999961853029</v>
      </c>
      <c r="D2027" s="4">
        <v>-8.7144504847340709E-3</v>
      </c>
      <c r="E2027" s="4">
        <v>4.3719647544205882E-2</v>
      </c>
      <c r="F2027" s="2">
        <v>2</v>
      </c>
      <c r="G2027" s="4">
        <v>-1.4515652929281919E-2</v>
      </c>
      <c r="H2027" s="4">
        <v>-0.166453275828916</v>
      </c>
      <c r="I2027" s="4">
        <v>0.1427466342283239</v>
      </c>
    </row>
    <row r="2028" spans="1:9" x14ac:dyDescent="0.25">
      <c r="A2028" t="s">
        <v>2210</v>
      </c>
      <c r="B2028" s="3">
        <v>179.76214599609381</v>
      </c>
      <c r="C2028" s="3">
        <v>14.409999847412109</v>
      </c>
      <c r="D2028" s="4">
        <v>2.9055476261019558E-4</v>
      </c>
      <c r="E2028" s="4">
        <v>-1.9060567799137122E-2</v>
      </c>
      <c r="F2028" s="2">
        <v>2</v>
      </c>
      <c r="G2028" s="4">
        <v>4.5145160115847016E-3</v>
      </c>
      <c r="H2028" s="4">
        <v>-0.1591255167810279</v>
      </c>
      <c r="I2028" s="4">
        <v>0.1462269395423392</v>
      </c>
    </row>
    <row r="2029" spans="1:9" x14ac:dyDescent="0.25">
      <c r="A2029" t="s">
        <v>2211</v>
      </c>
      <c r="B2029" s="3">
        <v>179.7099304199219</v>
      </c>
      <c r="C2029" s="3">
        <v>14.689999580383301</v>
      </c>
      <c r="D2029" s="4">
        <v>-9.3545264853979182E-3</v>
      </c>
      <c r="E2029" s="4">
        <v>7.7769585989901691E-2</v>
      </c>
      <c r="F2029" s="2">
        <v>2</v>
      </c>
      <c r="G2029" s="4">
        <v>4.4138033373657404E-3</v>
      </c>
      <c r="H2029" s="4">
        <v>-0.15936976589914009</v>
      </c>
      <c r="I2029" s="4">
        <v>0.15202733600785009</v>
      </c>
    </row>
    <row r="2030" spans="1:9" x14ac:dyDescent="0.25">
      <c r="A2030" t="s">
        <v>2212</v>
      </c>
      <c r="B2030" s="3">
        <v>181.40690612792969</v>
      </c>
      <c r="C2030" s="3">
        <v>13.63000011444092</v>
      </c>
      <c r="D2030" s="4">
        <v>1.2433791715466659E-2</v>
      </c>
      <c r="E2030" s="4">
        <v>-6.4516101583531382E-2</v>
      </c>
      <c r="F2030" s="2">
        <v>2</v>
      </c>
      <c r="G2030" s="4">
        <v>1.086592936418929E-2</v>
      </c>
      <c r="H2030" s="4">
        <v>-0.1514318123127536</v>
      </c>
      <c r="I2030" s="4">
        <v>0.15164068224706281</v>
      </c>
    </row>
    <row r="2031" spans="1:9" x14ac:dyDescent="0.25">
      <c r="A2031" t="s">
        <v>2213</v>
      </c>
      <c r="B2031" s="3">
        <v>179.17903137207031</v>
      </c>
      <c r="C2031" s="3">
        <v>14.569999694824221</v>
      </c>
      <c r="D2031" s="4">
        <v>8.262178509932383E-4</v>
      </c>
      <c r="E2031" s="4">
        <v>-1.0190256079042E-2</v>
      </c>
      <c r="F2031" s="2">
        <v>2</v>
      </c>
      <c r="G2031" s="4">
        <v>-6.3143886723324716E-3</v>
      </c>
      <c r="H2031" s="4">
        <v>-0.16185315560296201</v>
      </c>
      <c r="I2031" s="4">
        <v>0.14020544152580469</v>
      </c>
    </row>
    <row r="2032" spans="1:9" x14ac:dyDescent="0.25">
      <c r="A2032" t="s">
        <v>2214</v>
      </c>
      <c r="B2032" s="3">
        <v>179.03111267089841</v>
      </c>
      <c r="C2032" s="3">
        <v>14.72000026702881</v>
      </c>
      <c r="D2032" s="4">
        <v>3.658959390717476E-3</v>
      </c>
      <c r="E2032" s="4">
        <v>-7.4795700301459433E-2</v>
      </c>
      <c r="F2032" s="2">
        <v>2</v>
      </c>
      <c r="G2032" s="4">
        <v>5.9376384634484136E-3</v>
      </c>
      <c r="H2032" s="4">
        <v>-0.1625450758107293</v>
      </c>
      <c r="I2032" s="4">
        <v>0.13672522050517519</v>
      </c>
    </row>
    <row r="2033" spans="1:9" x14ac:dyDescent="0.25">
      <c r="A2033" t="s">
        <v>2215</v>
      </c>
      <c r="B2033" s="3">
        <v>178.37843322753909</v>
      </c>
      <c r="C2033" s="3">
        <v>15.909999847412109</v>
      </c>
      <c r="D2033" s="4">
        <v>-1.9465494289705451E-4</v>
      </c>
      <c r="E2033" s="4">
        <v>-8.7227038195222262E-3</v>
      </c>
      <c r="F2033" s="2">
        <v>2</v>
      </c>
      <c r="G2033" s="4">
        <v>6.2687961883323151E-3</v>
      </c>
      <c r="H2033" s="4">
        <v>-0.16559811841100169</v>
      </c>
      <c r="I2033" s="4">
        <v>0.13788526608092311</v>
      </c>
    </row>
    <row r="2034" spans="1:9" x14ac:dyDescent="0.25">
      <c r="A2034" t="s">
        <v>2216</v>
      </c>
      <c r="B2034" s="3">
        <v>178.41316223144531</v>
      </c>
      <c r="C2034" s="3">
        <v>16.04999923706055</v>
      </c>
      <c r="D2034" s="4">
        <v>-5.5786323599288368E-3</v>
      </c>
      <c r="E2034" s="4">
        <v>2.8846079781212449E-2</v>
      </c>
      <c r="F2034" s="2">
        <v>2</v>
      </c>
      <c r="G2034" s="4">
        <v>2.321565744449527E-3</v>
      </c>
      <c r="H2034" s="4">
        <v>-0.16543566633828891</v>
      </c>
      <c r="I2034" s="4">
        <v>0.137167170727065</v>
      </c>
    </row>
    <row r="2035" spans="1:9" x14ac:dyDescent="0.25">
      <c r="A2035" t="s">
        <v>2217</v>
      </c>
      <c r="B2035" s="3">
        <v>179.41404724121091</v>
      </c>
      <c r="C2035" s="3">
        <v>15.60000038146973</v>
      </c>
      <c r="D2035" s="4">
        <v>-8.7030866492053827E-3</v>
      </c>
      <c r="E2035" s="4">
        <v>6.2670303621831458E-2</v>
      </c>
      <c r="F2035" s="2">
        <v>2</v>
      </c>
      <c r="G2035" s="4">
        <v>-3.598478476795508E-3</v>
      </c>
      <c r="H2035" s="4">
        <v>-0.16075382044306591</v>
      </c>
      <c r="I2035" s="4">
        <v>0.14241519263525329</v>
      </c>
    </row>
    <row r="2036" spans="1:9" x14ac:dyDescent="0.25">
      <c r="A2036" t="s">
        <v>2218</v>
      </c>
      <c r="B2036" s="3">
        <v>180.98921203613281</v>
      </c>
      <c r="C2036" s="3">
        <v>14.680000305175779</v>
      </c>
      <c r="D2036" s="4">
        <v>7.9484021362068447E-3</v>
      </c>
      <c r="E2036" s="4">
        <v>-6.496812206885616E-2</v>
      </c>
      <c r="F2036" s="2">
        <v>2</v>
      </c>
      <c r="G2036" s="4">
        <v>8.0115325548819616E-3</v>
      </c>
      <c r="H2036" s="4">
        <v>-0.15338566250539071</v>
      </c>
      <c r="I2036" s="4">
        <v>0.1500386021560394</v>
      </c>
    </row>
    <row r="2037" spans="1:9" x14ac:dyDescent="0.25">
      <c r="A2037" t="s">
        <v>2219</v>
      </c>
      <c r="B2037" s="3">
        <v>179.5619812011719</v>
      </c>
      <c r="C2037" s="3">
        <v>15.69999980926514</v>
      </c>
      <c r="D2037" s="4">
        <v>-5.3989920089779764E-3</v>
      </c>
      <c r="E2037" s="4">
        <v>3.1537420092965007E-2</v>
      </c>
      <c r="F2037" s="2">
        <v>2</v>
      </c>
      <c r="G2037" s="4">
        <v>1.0904977488290999E-2</v>
      </c>
      <c r="H2037" s="4">
        <v>-0.1600618288591682</v>
      </c>
      <c r="I2037" s="4">
        <v>0.1442382056905285</v>
      </c>
    </row>
    <row r="2038" spans="1:9" x14ac:dyDescent="0.25">
      <c r="A2038" t="s">
        <v>2220</v>
      </c>
      <c r="B2038" s="3">
        <v>180.53669738769531</v>
      </c>
      <c r="C2038" s="3">
        <v>15.22000026702881</v>
      </c>
      <c r="D2038" s="4">
        <v>-9.0756989709478431E-3</v>
      </c>
      <c r="E2038" s="4">
        <v>0.1053013624591139</v>
      </c>
      <c r="F2038" s="2">
        <v>2</v>
      </c>
      <c r="G2038" s="4">
        <v>6.2074239399005906E-3</v>
      </c>
      <c r="H2038" s="4">
        <v>-0.15550239302752281</v>
      </c>
      <c r="I2038" s="4">
        <v>0.1587669293782428</v>
      </c>
    </row>
    <row r="2039" spans="1:9" x14ac:dyDescent="0.25">
      <c r="A2039" t="s">
        <v>2221</v>
      </c>
      <c r="B2039" s="3">
        <v>182.19020080566409</v>
      </c>
      <c r="C2039" s="3">
        <v>13.77000045776367</v>
      </c>
      <c r="D2039" s="4">
        <v>2.0584971376331751E-3</v>
      </c>
      <c r="E2039" s="4">
        <v>-1.3610285090552289E-2</v>
      </c>
      <c r="F2039" s="2">
        <v>2</v>
      </c>
      <c r="G2039" s="4">
        <v>1.124521713030013E-2</v>
      </c>
      <c r="H2039" s="4">
        <v>-0.1477677900365488</v>
      </c>
      <c r="I2039" s="4">
        <v>0.15904315880359701</v>
      </c>
    </row>
    <row r="2040" spans="1:9" x14ac:dyDescent="0.25">
      <c r="A2040" t="s">
        <v>2222</v>
      </c>
      <c r="B2040" s="3">
        <v>181.81593322753909</v>
      </c>
      <c r="C2040" s="3">
        <v>13.960000038146971</v>
      </c>
      <c r="D2040" s="4">
        <v>1.486072056298138E-3</v>
      </c>
      <c r="E2040" s="4">
        <v>-8.522719191002448E-3</v>
      </c>
      <c r="F2040" s="2">
        <v>2</v>
      </c>
      <c r="G2040" s="4">
        <v>1.237571081109157E-2</v>
      </c>
      <c r="H2040" s="4">
        <v>-0.1495185037621645</v>
      </c>
      <c r="I2040" s="4">
        <v>0.15744116300595959</v>
      </c>
    </row>
    <row r="2041" spans="1:9" x14ac:dyDescent="0.25">
      <c r="A2041" t="s">
        <v>2223</v>
      </c>
      <c r="B2041" s="3">
        <v>181.546142578125</v>
      </c>
      <c r="C2041" s="3">
        <v>14.079999923706049</v>
      </c>
      <c r="D2041" s="4">
        <v>-1.7231419295212771E-3</v>
      </c>
      <c r="E2041" s="4">
        <v>6.5052922791697609E-2</v>
      </c>
      <c r="F2041" s="2">
        <v>2</v>
      </c>
      <c r="G2041" s="4">
        <v>6.6705479978836912E-3</v>
      </c>
      <c r="H2041" s="4">
        <v>-0.15078050512316449</v>
      </c>
      <c r="I2041" s="4">
        <v>0.15269030348737739</v>
      </c>
    </row>
    <row r="2042" spans="1:9" x14ac:dyDescent="0.25">
      <c r="A2042" t="s">
        <v>2224</v>
      </c>
      <c r="B2042" s="3">
        <v>181.85951232910159</v>
      </c>
      <c r="C2042" s="3">
        <v>13.22000026702881</v>
      </c>
      <c r="D2042" s="4">
        <v>0</v>
      </c>
      <c r="E2042" s="4">
        <v>-5.2329717004833687E-2</v>
      </c>
      <c r="F2042" s="2">
        <v>1</v>
      </c>
      <c r="G2042" s="4">
        <v>1.0747896173635359E-2</v>
      </c>
      <c r="H2042" s="4">
        <v>-0.1493146535338393</v>
      </c>
      <c r="I2042" s="4">
        <v>0.15617052450800689</v>
      </c>
    </row>
    <row r="2043" spans="1:9" x14ac:dyDescent="0.25">
      <c r="A2043" t="s">
        <v>2225</v>
      </c>
      <c r="B2043" s="3">
        <v>181.85951232910159</v>
      </c>
      <c r="C2043" s="3">
        <v>13.94999980926514</v>
      </c>
      <c r="D2043" s="4">
        <v>-5.3782128053472267E-3</v>
      </c>
      <c r="E2043" s="4">
        <v>5.0451813988406043E-2</v>
      </c>
      <c r="F2043" s="2">
        <v>2</v>
      </c>
      <c r="G2043" s="4">
        <v>1.329134845296887E-2</v>
      </c>
      <c r="H2043" s="4">
        <v>-0.1493146535338393</v>
      </c>
      <c r="I2043" s="4">
        <v>0.16147384287729749</v>
      </c>
    </row>
    <row r="2044" spans="1:9" x14ac:dyDescent="0.25">
      <c r="A2044" t="s">
        <v>2226</v>
      </c>
      <c r="B2044" s="3">
        <v>182.84288024902341</v>
      </c>
      <c r="C2044" s="3">
        <v>13.27999973297119</v>
      </c>
      <c r="D2044" s="4">
        <v>9.5302280054210264E-4</v>
      </c>
      <c r="E2044" s="4">
        <v>3.0211452072894658E-3</v>
      </c>
      <c r="F2044" s="2">
        <v>2</v>
      </c>
      <c r="G2044" s="4">
        <v>2.3777198000323189E-2</v>
      </c>
      <c r="H2044" s="4">
        <v>-0.14471474743627641</v>
      </c>
      <c r="I2044" s="4">
        <v>0.16517508115556459</v>
      </c>
    </row>
    <row r="2045" spans="1:9" x14ac:dyDescent="0.25">
      <c r="A2045" t="s">
        <v>2227</v>
      </c>
      <c r="B2045" s="3">
        <v>182.6687927246094</v>
      </c>
      <c r="C2045" s="3">
        <v>13.239999771118161</v>
      </c>
      <c r="D2045" s="4">
        <v>3.1542500506966942E-3</v>
      </c>
      <c r="E2045" s="4">
        <v>-8.2397458583033378E-3</v>
      </c>
      <c r="F2045" s="2">
        <v>2</v>
      </c>
      <c r="G2045" s="4">
        <v>2.1583821687043429E-2</v>
      </c>
      <c r="H2045" s="4">
        <v>-0.14552907770762141</v>
      </c>
      <c r="I2045" s="4">
        <v>0.16119761345194311</v>
      </c>
    </row>
    <row r="2046" spans="1:9" x14ac:dyDescent="0.25">
      <c r="A2046" t="s">
        <v>2228</v>
      </c>
      <c r="B2046" s="3">
        <v>182.09442138671881</v>
      </c>
      <c r="C2046" s="3">
        <v>13.35000038146973</v>
      </c>
      <c r="D2046" s="4">
        <v>7.0264705889797607E-3</v>
      </c>
      <c r="E2046" s="4">
        <v>-1.9823752302349781E-2</v>
      </c>
      <c r="F2046" s="2">
        <v>2</v>
      </c>
      <c r="G2046" s="4">
        <v>2.767630298527779E-2</v>
      </c>
      <c r="H2046" s="4">
        <v>-0.14821581800685579</v>
      </c>
      <c r="I2046" s="4">
        <v>0.1561153123402903</v>
      </c>
    </row>
    <row r="2047" spans="1:9" x14ac:dyDescent="0.25">
      <c r="A2047" t="s">
        <v>2229</v>
      </c>
      <c r="B2047" s="3">
        <v>180.82386779785159</v>
      </c>
      <c r="C2047" s="3">
        <v>13.61999988555908</v>
      </c>
      <c r="D2047" s="4">
        <v>-1.1055676321894969E-3</v>
      </c>
      <c r="E2047" s="4">
        <v>-7.2886573996679971E-3</v>
      </c>
      <c r="F2047" s="2">
        <v>2</v>
      </c>
      <c r="G2047" s="4">
        <v>8.7664691577920006E-3</v>
      </c>
      <c r="H2047" s="4">
        <v>-0.15415909425403601</v>
      </c>
      <c r="I2047" s="4">
        <v>0.14998338998832289</v>
      </c>
    </row>
    <row r="2048" spans="1:9" x14ac:dyDescent="0.25">
      <c r="A2048" t="s">
        <v>2230</v>
      </c>
      <c r="B2048" s="3">
        <v>181.02400207519531</v>
      </c>
      <c r="C2048" s="3">
        <v>13.72000026702881</v>
      </c>
      <c r="D2048" s="4">
        <v>4.7879878152468081E-5</v>
      </c>
      <c r="E2048" s="4">
        <v>-8.670511866767816E-3</v>
      </c>
      <c r="F2048" s="2">
        <v>2</v>
      </c>
      <c r="G2048" s="4">
        <v>9.5948877191003312E-3</v>
      </c>
      <c r="H2048" s="4">
        <v>-0.1532229249281564</v>
      </c>
      <c r="I2048" s="4">
        <v>0.15235886189430681</v>
      </c>
    </row>
    <row r="2049" spans="1:9" x14ac:dyDescent="0.25">
      <c r="A2049" t="s">
        <v>2231</v>
      </c>
      <c r="B2049" s="3">
        <v>181.01533508300781</v>
      </c>
      <c r="C2049" s="3">
        <v>13.840000152587891</v>
      </c>
      <c r="D2049" s="4">
        <v>1.010133606802976E-2</v>
      </c>
      <c r="E2049" s="4">
        <v>-6.8013481679242482E-2</v>
      </c>
      <c r="F2049" s="2">
        <v>2</v>
      </c>
      <c r="G2049" s="4">
        <v>1.40766029528272E-2</v>
      </c>
      <c r="H2049" s="4">
        <v>-0.1532634665702042</v>
      </c>
      <c r="I2049" s="4">
        <v>0.14959673622753539</v>
      </c>
    </row>
    <row r="2050" spans="1:9" x14ac:dyDescent="0.25">
      <c r="A2050" t="s">
        <v>2232</v>
      </c>
      <c r="B2050" s="3">
        <v>179.20512390136719</v>
      </c>
      <c r="C2050" s="3">
        <v>14.85000038146973</v>
      </c>
      <c r="D2050" s="4">
        <v>9.3127171274312026E-3</v>
      </c>
      <c r="E2050" s="4">
        <v>-8.671585655377767E-2</v>
      </c>
      <c r="F2050" s="2">
        <v>2</v>
      </c>
      <c r="G2050" s="4">
        <v>5.8558511492021736E-3</v>
      </c>
      <c r="H2050" s="4">
        <v>-0.1617311024200363</v>
      </c>
      <c r="I2050" s="4">
        <v>0.13937683754312771</v>
      </c>
    </row>
    <row r="2051" spans="1:9" x14ac:dyDescent="0.25">
      <c r="A2051" t="s">
        <v>2233</v>
      </c>
      <c r="B2051" s="3">
        <v>177.5516357421875</v>
      </c>
      <c r="C2051" s="3">
        <v>16.260000228881839</v>
      </c>
      <c r="D2051" s="4">
        <v>-2.3475136418150688E-3</v>
      </c>
      <c r="E2051" s="4">
        <v>5.8593788562576243E-2</v>
      </c>
      <c r="F2051" s="2">
        <v>3</v>
      </c>
      <c r="G2051" s="4">
        <v>-7.9323471960206504E-3</v>
      </c>
      <c r="H2051" s="4">
        <v>-0.1694656340348798</v>
      </c>
      <c r="I2051" s="4">
        <v>0.13838251276391511</v>
      </c>
    </row>
    <row r="2052" spans="1:9" x14ac:dyDescent="0.25">
      <c r="A2052" t="s">
        <v>2234</v>
      </c>
      <c r="B2052" s="3">
        <v>177.96942138671881</v>
      </c>
      <c r="C2052" s="3">
        <v>15.35999965667725</v>
      </c>
      <c r="D2052" s="4">
        <v>2.696862818660994E-3</v>
      </c>
      <c r="E2052" s="4">
        <v>-4.9504962765391181E-2</v>
      </c>
      <c r="F2052" s="2">
        <v>2</v>
      </c>
      <c r="G2052" s="4">
        <v>-1.71361418032423E-4</v>
      </c>
      <c r="H2052" s="4">
        <v>-0.1675113555854606</v>
      </c>
      <c r="I2052" s="4">
        <v>0.137167170727065</v>
      </c>
    </row>
    <row r="2053" spans="1:9" x14ac:dyDescent="0.25">
      <c r="A2053" t="s">
        <v>2235</v>
      </c>
      <c r="B2053" s="3">
        <v>177.4907531738281</v>
      </c>
      <c r="C2053" s="3">
        <v>16.159999847412109</v>
      </c>
      <c r="D2053" s="4">
        <v>-1.1965695807449441E-2</v>
      </c>
      <c r="E2053" s="4">
        <v>0.14691268079539549</v>
      </c>
      <c r="F2053" s="2">
        <v>3</v>
      </c>
      <c r="G2053" s="4">
        <v>1.550194032562402E-3</v>
      </c>
      <c r="H2053" s="4">
        <v>-0.16975042479503991</v>
      </c>
      <c r="I2053" s="4">
        <v>0.13556509063604169</v>
      </c>
    </row>
    <row r="2054" spans="1:9" x14ac:dyDescent="0.25">
      <c r="A2054" t="s">
        <v>2236</v>
      </c>
      <c r="B2054" s="3">
        <v>179.64027404785159</v>
      </c>
      <c r="C2054" s="3">
        <v>14.090000152587891</v>
      </c>
      <c r="D2054" s="4">
        <v>1.092109282027276E-2</v>
      </c>
      <c r="E2054" s="4">
        <v>-8.6251615896600464E-2</v>
      </c>
      <c r="F2054" s="2">
        <v>2</v>
      </c>
      <c r="G2054" s="4">
        <v>1.7102720687498959E-2</v>
      </c>
      <c r="H2054" s="4">
        <v>-0.15969559793426061</v>
      </c>
      <c r="I2054" s="4">
        <v>0.14070268820879669</v>
      </c>
    </row>
    <row r="2055" spans="1:9" x14ac:dyDescent="0.25">
      <c r="A2055" t="s">
        <v>2237</v>
      </c>
      <c r="B2055" s="3">
        <v>177.69960021972659</v>
      </c>
      <c r="C2055" s="3">
        <v>15.420000076293951</v>
      </c>
      <c r="D2055" s="4">
        <v>-9.9880874383554419E-3</v>
      </c>
      <c r="E2055" s="4">
        <v>9.2068002922890191E-2</v>
      </c>
      <c r="F2055" s="2">
        <v>2</v>
      </c>
      <c r="G2055" s="4">
        <v>3.452368991872401E-3</v>
      </c>
      <c r="H2055" s="4">
        <v>-0.16877349969872141</v>
      </c>
      <c r="I2055" s="4">
        <v>0.13943204971084411</v>
      </c>
    </row>
    <row r="2056" spans="1:9" x14ac:dyDescent="0.25">
      <c r="A2056" t="s">
        <v>2238</v>
      </c>
      <c r="B2056" s="3">
        <v>179.49238586425781</v>
      </c>
      <c r="C2056" s="3">
        <v>14.11999988555908</v>
      </c>
      <c r="D2056" s="4">
        <v>-3.2379140654624772E-3</v>
      </c>
      <c r="E2056" s="4">
        <v>7.7862555296728919E-2</v>
      </c>
      <c r="F2056" s="2">
        <v>2</v>
      </c>
      <c r="G2056" s="4">
        <v>2.0400793474549591E-2</v>
      </c>
      <c r="H2056" s="4">
        <v>-0.16038737538976719</v>
      </c>
      <c r="I2056" s="4">
        <v>0.14390676409745759</v>
      </c>
    </row>
    <row r="2057" spans="1:9" x14ac:dyDescent="0.25">
      <c r="A2057" t="s">
        <v>2239</v>
      </c>
      <c r="B2057" s="3">
        <v>180.07545471191409</v>
      </c>
      <c r="C2057" s="3">
        <v>13.10000038146973</v>
      </c>
      <c r="D2057" s="4">
        <v>6.812310360366336E-3</v>
      </c>
      <c r="E2057" s="4">
        <v>-6.093185945643298E-2</v>
      </c>
      <c r="F2057" s="2">
        <v>1</v>
      </c>
      <c r="G2057" s="4">
        <v>2.7398005625979049E-2</v>
      </c>
      <c r="H2057" s="4">
        <v>-0.15765995069622421</v>
      </c>
      <c r="I2057" s="4">
        <v>0.1442934178582449</v>
      </c>
    </row>
    <row r="2058" spans="1:9" x14ac:dyDescent="0.25">
      <c r="A2058" t="s">
        <v>2240</v>
      </c>
      <c r="B2058" s="3">
        <v>178.8570251464844</v>
      </c>
      <c r="C2058" s="3">
        <v>13.94999980926514</v>
      </c>
      <c r="D2058" s="4">
        <v>-2.4272146248361941E-3</v>
      </c>
      <c r="E2058" s="4">
        <v>2.8761016045710571E-2</v>
      </c>
      <c r="F2058" s="2">
        <v>2</v>
      </c>
      <c r="G2058" s="4">
        <v>1.683838691404094E-2</v>
      </c>
      <c r="H2058" s="4">
        <v>-0.16335940608207419</v>
      </c>
      <c r="I2058" s="4">
        <v>0.140260737986907</v>
      </c>
    </row>
    <row r="2059" spans="1:9" x14ac:dyDescent="0.25">
      <c r="A2059" t="s">
        <v>2241</v>
      </c>
      <c r="B2059" s="3">
        <v>179.2922058105469</v>
      </c>
      <c r="C2059" s="3">
        <v>13.560000419616699</v>
      </c>
      <c r="D2059" s="4">
        <v>4.3876430022864446E-3</v>
      </c>
      <c r="E2059" s="4">
        <v>-1.881326200787781E-2</v>
      </c>
      <c r="F2059" s="2">
        <v>2</v>
      </c>
      <c r="G2059" s="4">
        <v>1.0403721420422009E-2</v>
      </c>
      <c r="H2059" s="4">
        <v>-0.1613237588440378</v>
      </c>
      <c r="I2059" s="4">
        <v>0.14280184639604049</v>
      </c>
    </row>
    <row r="2060" spans="1:9" x14ac:dyDescent="0.25">
      <c r="A2060" t="s">
        <v>2242</v>
      </c>
      <c r="B2060" s="3">
        <v>178.50897216796881</v>
      </c>
      <c r="C2060" s="3">
        <v>13.819999694824221</v>
      </c>
      <c r="D2060" s="4">
        <v>9.2501074706115016E-3</v>
      </c>
      <c r="E2060" s="4">
        <v>-9.3175859423898055E-2</v>
      </c>
      <c r="F2060" s="2">
        <v>2</v>
      </c>
      <c r="G2060" s="4">
        <v>1.82629523240696E-2</v>
      </c>
      <c r="H2060" s="4">
        <v>-0.16498749561572121</v>
      </c>
      <c r="I2060" s="4">
        <v>0.13385258620958521</v>
      </c>
    </row>
    <row r="2061" spans="1:9" x14ac:dyDescent="0.25">
      <c r="A2061" t="s">
        <v>2243</v>
      </c>
      <c r="B2061" s="3">
        <v>176.87287902832031</v>
      </c>
      <c r="C2061" s="3">
        <v>15.239999771118161</v>
      </c>
      <c r="D2061" s="4">
        <v>5.9086574218270016E-4</v>
      </c>
      <c r="E2061" s="4">
        <v>3.3921303104746947E-2</v>
      </c>
      <c r="F2061" s="2">
        <v>2</v>
      </c>
      <c r="G2061" s="4">
        <v>1.1240286644582881E-2</v>
      </c>
      <c r="H2061" s="4">
        <v>-0.17264065844194751</v>
      </c>
      <c r="I2061" s="4">
        <v>0.1261738802276966</v>
      </c>
    </row>
    <row r="2062" spans="1:9" x14ac:dyDescent="0.25">
      <c r="A2062" t="s">
        <v>2244</v>
      </c>
      <c r="B2062" s="3">
        <v>176.7684326171875</v>
      </c>
      <c r="C2062" s="3">
        <v>14.739999771118161</v>
      </c>
      <c r="D2062" s="4">
        <v>-4.4262959599217222E-4</v>
      </c>
      <c r="E2062" s="4">
        <v>-1.33868684660301E-2</v>
      </c>
      <c r="F2062" s="2">
        <v>2</v>
      </c>
      <c r="G2062" s="4">
        <v>8.2363364508104553E-3</v>
      </c>
      <c r="H2062" s="4">
        <v>-0.17312922805430239</v>
      </c>
      <c r="I2062" s="4">
        <v>0.1223069211528942</v>
      </c>
    </row>
    <row r="2063" spans="1:9" x14ac:dyDescent="0.25">
      <c r="A2063" t="s">
        <v>2245</v>
      </c>
      <c r="B2063" s="3">
        <v>176.8467102050781</v>
      </c>
      <c r="C2063" s="3">
        <v>14.939999580383301</v>
      </c>
      <c r="D2063" s="4">
        <v>-6.5997395692263261E-3</v>
      </c>
      <c r="E2063" s="4">
        <v>5.4340119967786427E-2</v>
      </c>
      <c r="F2063" s="2">
        <v>2</v>
      </c>
      <c r="G2063" s="4">
        <v>-6.0986496631232354E-3</v>
      </c>
      <c r="H2063" s="4">
        <v>-0.17276306850552511</v>
      </c>
      <c r="I2063" s="4">
        <v>0.1287702850979324</v>
      </c>
    </row>
    <row r="2064" spans="1:9" x14ac:dyDescent="0.25">
      <c r="A2064" t="s">
        <v>2246</v>
      </c>
      <c r="B2064" s="3">
        <v>178.0216064453125</v>
      </c>
      <c r="C2064" s="3">
        <v>14.170000076293951</v>
      </c>
      <c r="D2064" s="4">
        <v>-5.3738952053594691E-4</v>
      </c>
      <c r="E2064" s="4">
        <v>2.755620852009466E-2</v>
      </c>
      <c r="F2064" s="2">
        <v>2</v>
      </c>
      <c r="G2064" s="4">
        <v>-5.1169838737322726E-3</v>
      </c>
      <c r="H2064" s="4">
        <v>-0.16726724921960909</v>
      </c>
      <c r="I2064" s="4">
        <v>0.13374207758076631</v>
      </c>
    </row>
    <row r="2065" spans="1:9" x14ac:dyDescent="0.25">
      <c r="A2065" t="s">
        <v>2247</v>
      </c>
      <c r="B2065" s="3">
        <v>178.11732482910159</v>
      </c>
      <c r="C2065" s="3">
        <v>13.789999961853029</v>
      </c>
      <c r="D2065" s="4">
        <v>1.4190297717437961E-3</v>
      </c>
      <c r="E2065" s="4">
        <v>-1.6405170356701419E-2</v>
      </c>
      <c r="F2065" s="2">
        <v>2</v>
      </c>
      <c r="G2065" s="4">
        <v>-6.5216845500639664E-3</v>
      </c>
      <c r="H2065" s="4">
        <v>-0.16681950675382359</v>
      </c>
      <c r="I2065" s="4">
        <v>0.13214008178312889</v>
      </c>
    </row>
    <row r="2066" spans="1:9" x14ac:dyDescent="0.25">
      <c r="A2066" t="s">
        <v>2248</v>
      </c>
      <c r="B2066" s="3">
        <v>177.86492919921881</v>
      </c>
      <c r="C2066" s="3">
        <v>14.02000045776367</v>
      </c>
      <c r="D2066" s="4">
        <v>3.9294867913692846E-3</v>
      </c>
      <c r="E2066" s="4">
        <v>-2.908581266097798E-2</v>
      </c>
      <c r="F2066" s="2">
        <v>2</v>
      </c>
      <c r="G2066" s="4">
        <v>8.2725726395849186E-4</v>
      </c>
      <c r="H2066" s="4">
        <v>-0.1680001393262065</v>
      </c>
      <c r="I2066" s="4">
        <v>0.13125618133934941</v>
      </c>
    </row>
    <row r="2067" spans="1:9" x14ac:dyDescent="0.25">
      <c r="A2067" t="s">
        <v>2249</v>
      </c>
      <c r="B2067" s="3">
        <v>177.16874694824219</v>
      </c>
      <c r="C2067" s="3">
        <v>14.439999580383301</v>
      </c>
      <c r="D2067" s="4">
        <v>6.3439655752219881E-3</v>
      </c>
      <c r="E2067" s="4">
        <v>-3.6691140702655001E-2</v>
      </c>
      <c r="F2067" s="2">
        <v>2</v>
      </c>
      <c r="G2067" s="4">
        <v>-7.6373320661282662E-3</v>
      </c>
      <c r="H2067" s="4">
        <v>-0.17125667527415209</v>
      </c>
      <c r="I2067" s="4">
        <v>0.13374207758076631</v>
      </c>
    </row>
    <row r="2068" spans="1:9" x14ac:dyDescent="0.25">
      <c r="A2068" t="s">
        <v>2250</v>
      </c>
      <c r="B2068" s="3">
        <v>176.0518798828125</v>
      </c>
      <c r="C2068" s="3">
        <v>14.989999771118161</v>
      </c>
      <c r="D2068" s="4">
        <v>5.7873761468465457E-3</v>
      </c>
      <c r="E2068" s="4">
        <v>-0.10985750384244659</v>
      </c>
      <c r="F2068" s="2">
        <v>2</v>
      </c>
      <c r="G2068" s="4">
        <v>-2.0382654166689611E-3</v>
      </c>
      <c r="H2068" s="4">
        <v>-0.17648105113628651</v>
      </c>
      <c r="I2068" s="4">
        <v>0.12595294726344461</v>
      </c>
    </row>
    <row r="2069" spans="1:9" x14ac:dyDescent="0.25">
      <c r="A2069" t="s">
        <v>2251</v>
      </c>
      <c r="B2069" s="3">
        <v>175.03886413574219</v>
      </c>
      <c r="C2069" s="3">
        <v>16.840000152587891</v>
      </c>
      <c r="D2069" s="4">
        <v>-1.6297546586518941E-3</v>
      </c>
      <c r="E2069" s="4">
        <v>-4.7281278572888219E-3</v>
      </c>
      <c r="F2069" s="2">
        <v>3</v>
      </c>
      <c r="G2069" s="4">
        <v>-1.0730204077831099E-2</v>
      </c>
      <c r="H2069" s="4">
        <v>-0.1812196410551504</v>
      </c>
      <c r="I2069" s="4">
        <v>0.11882661583887889</v>
      </c>
    </row>
    <row r="2070" spans="1:9" x14ac:dyDescent="0.25">
      <c r="A2070" t="s">
        <v>2252</v>
      </c>
      <c r="B2070" s="3">
        <v>175.32460021972659</v>
      </c>
      <c r="C2070" s="3">
        <v>16.920000076293949</v>
      </c>
      <c r="D2070" s="4">
        <v>-1.282157814843532E-3</v>
      </c>
      <c r="E2070" s="4">
        <v>2.5454550078420901E-2</v>
      </c>
      <c r="F2070" s="2">
        <v>3</v>
      </c>
      <c r="G2070" s="4">
        <v>4.1232587114568009E-3</v>
      </c>
      <c r="H2070" s="4">
        <v>-0.1798830516379181</v>
      </c>
      <c r="I2070" s="4">
        <v>0.12164395367336669</v>
      </c>
    </row>
    <row r="2071" spans="1:9" x14ac:dyDescent="0.25">
      <c r="A2071" t="s">
        <v>2253</v>
      </c>
      <c r="B2071" s="3">
        <v>175.5496826171875</v>
      </c>
      <c r="C2071" s="3">
        <v>16.5</v>
      </c>
      <c r="D2071" s="4">
        <v>1.6136996970266711E-2</v>
      </c>
      <c r="E2071" s="4">
        <v>-8.587253753884172E-2</v>
      </c>
      <c r="F2071" s="2">
        <v>3</v>
      </c>
      <c r="G2071" s="4">
        <v>-7.5302944527522175E-4</v>
      </c>
      <c r="H2071" s="4">
        <v>-0.17883018233889009</v>
      </c>
      <c r="I2071" s="4">
        <v>0.12037339946879989</v>
      </c>
    </row>
    <row r="2072" spans="1:9" x14ac:dyDescent="0.25">
      <c r="A2072" t="s">
        <v>2254</v>
      </c>
      <c r="B2072" s="3">
        <v>172.76182556152341</v>
      </c>
      <c r="C2072" s="3">
        <v>18.04999923706055</v>
      </c>
      <c r="D2072" s="4">
        <v>8.0270215657374244E-4</v>
      </c>
      <c r="E2072" s="4">
        <v>-1.5812481631109598E-2</v>
      </c>
      <c r="F2072" s="2">
        <v>3</v>
      </c>
      <c r="G2072" s="4">
        <v>-4.1193770542790054E-3</v>
      </c>
      <c r="H2072" s="4">
        <v>-0.19187095823739789</v>
      </c>
      <c r="I2072" s="4">
        <v>0.11076125609620301</v>
      </c>
    </row>
    <row r="2073" spans="1:9" x14ac:dyDescent="0.25">
      <c r="A2073" t="s">
        <v>2255</v>
      </c>
      <c r="B2073" s="3">
        <v>172.6232604980469</v>
      </c>
      <c r="C2073" s="3">
        <v>18.340000152587891</v>
      </c>
      <c r="D2073" s="4">
        <v>4.9394924170982346E-3</v>
      </c>
      <c r="E2073" s="4">
        <v>-1.7675410945770079E-2</v>
      </c>
      <c r="F2073" s="2">
        <v>3</v>
      </c>
      <c r="G2073" s="4">
        <v>-7.248126146546463E-3</v>
      </c>
      <c r="H2073" s="4">
        <v>-0.1925191248772509</v>
      </c>
      <c r="I2073" s="4">
        <v>0.1036901368393537</v>
      </c>
    </row>
    <row r="2074" spans="1:9" x14ac:dyDescent="0.25">
      <c r="A2074" t="s">
        <v>2256</v>
      </c>
      <c r="B2074" s="3">
        <v>171.7747802734375</v>
      </c>
      <c r="C2074" s="3">
        <v>18.670000076293949</v>
      </c>
      <c r="D2074" s="4">
        <v>-1.091796768091791E-2</v>
      </c>
      <c r="E2074" s="4">
        <v>7.6080672380504089E-2</v>
      </c>
      <c r="F2074" s="2">
        <v>3</v>
      </c>
      <c r="G2074" s="4">
        <v>-2.8152622441207309E-2</v>
      </c>
      <c r="H2074" s="4">
        <v>-0.196488065982379</v>
      </c>
      <c r="I2074" s="4">
        <v>0.10440831648659769</v>
      </c>
    </row>
    <row r="2075" spans="1:9" x14ac:dyDescent="0.25">
      <c r="A2075" t="s">
        <v>2257</v>
      </c>
      <c r="B2075" s="3">
        <v>173.67091369628909</v>
      </c>
      <c r="C2075" s="3">
        <v>17.35000038146973</v>
      </c>
      <c r="D2075" s="4">
        <v>7.981450184741945E-4</v>
      </c>
      <c r="E2075" s="4">
        <v>2.9062856072337159E-2</v>
      </c>
      <c r="F2075" s="2">
        <v>3</v>
      </c>
      <c r="G2075" s="4">
        <v>-1.335277322260719E-2</v>
      </c>
      <c r="H2075" s="4">
        <v>-0.18761851114245631</v>
      </c>
      <c r="I2075" s="4">
        <v>0.11076125609620301</v>
      </c>
    </row>
    <row r="2076" spans="1:9" x14ac:dyDescent="0.25">
      <c r="A2076" t="s">
        <v>2258</v>
      </c>
      <c r="B2076" s="3">
        <v>173.53240966796881</v>
      </c>
      <c r="C2076" s="3">
        <v>16.860000610351559</v>
      </c>
      <c r="D2076" s="4">
        <v>3.2537807867085711E-3</v>
      </c>
      <c r="E2076" s="4">
        <v>9.5808287486536248E-3</v>
      </c>
      <c r="F2076" s="2">
        <v>3</v>
      </c>
      <c r="G2076" s="4">
        <v>-2.8005288757800059E-2</v>
      </c>
      <c r="H2076" s="4">
        <v>-0.18826639227778791</v>
      </c>
      <c r="I2076" s="4">
        <v>0.11230803972612401</v>
      </c>
    </row>
    <row r="2077" spans="1:9" x14ac:dyDescent="0.25">
      <c r="A2077" t="s">
        <v>2259</v>
      </c>
      <c r="B2077" s="3">
        <v>172.9696044921875</v>
      </c>
      <c r="C2077" s="3">
        <v>16.70000076293945</v>
      </c>
      <c r="D2077" s="4">
        <v>3.919593165748525E-3</v>
      </c>
      <c r="E2077" s="4">
        <v>-2.282032686754432E-2</v>
      </c>
      <c r="F2077" s="2">
        <v>3</v>
      </c>
      <c r="G2077" s="4">
        <v>-3.009778649059713E-2</v>
      </c>
      <c r="H2077" s="4">
        <v>-0.19089902947020501</v>
      </c>
      <c r="I2077" s="4">
        <v>0.1037454333004562</v>
      </c>
    </row>
    <row r="2078" spans="1:9" x14ac:dyDescent="0.25">
      <c r="A2078" t="s">
        <v>2260</v>
      </c>
      <c r="B2078" s="3">
        <v>172.2942810058594</v>
      </c>
      <c r="C2078" s="3">
        <v>17.090000152587891</v>
      </c>
      <c r="D2078" s="4">
        <v>4.4924023076637898E-3</v>
      </c>
      <c r="E2078" s="4">
        <v>-3.4463309833793421E-2</v>
      </c>
      <c r="F2078" s="2">
        <v>3</v>
      </c>
      <c r="G2078" s="4">
        <v>-3.7957369453461731E-2</v>
      </c>
      <c r="H2078" s="4">
        <v>-0.19405799424794051</v>
      </c>
      <c r="I2078" s="4">
        <v>9.9657456968015756E-2</v>
      </c>
    </row>
    <row r="2079" spans="1:9" x14ac:dyDescent="0.25">
      <c r="A2079" t="s">
        <v>2261</v>
      </c>
      <c r="B2079" s="3">
        <v>171.52372741699219</v>
      </c>
      <c r="C2079" s="3">
        <v>17.70000076293945</v>
      </c>
      <c r="D2079" s="4">
        <v>2.3506829947314008E-2</v>
      </c>
      <c r="E2079" s="4">
        <v>-0.1386860622837062</v>
      </c>
      <c r="F2079" s="2">
        <v>3</v>
      </c>
      <c r="G2079" s="4">
        <v>-4.6190482251269538E-2</v>
      </c>
      <c r="H2079" s="4">
        <v>-0.1976624174552897</v>
      </c>
      <c r="I2079" s="4">
        <v>9.4961893910536332E-2</v>
      </c>
    </row>
    <row r="2080" spans="1:9" x14ac:dyDescent="0.25">
      <c r="A2080" t="s">
        <v>2262</v>
      </c>
      <c r="B2080" s="3">
        <v>167.5843505859375</v>
      </c>
      <c r="C2080" s="3">
        <v>20.54999923706055</v>
      </c>
      <c r="D2080" s="4">
        <v>-7.8424545881019547E-3</v>
      </c>
      <c r="E2080" s="4">
        <v>3.7354860730328683E-2</v>
      </c>
      <c r="F2080" s="2">
        <v>4</v>
      </c>
      <c r="G2080" s="4">
        <v>-6.2212764017167237E-2</v>
      </c>
      <c r="H2080" s="4">
        <v>-0.21608966440799279</v>
      </c>
      <c r="I2080" s="4">
        <v>8.4023815578884387E-2</v>
      </c>
    </row>
    <row r="2081" spans="1:9" x14ac:dyDescent="0.25">
      <c r="A2081" t="s">
        <v>2263</v>
      </c>
      <c r="B2081" s="3">
        <v>168.90901184082031</v>
      </c>
      <c r="C2081" s="3">
        <v>19.809999465942379</v>
      </c>
      <c r="D2081" s="4">
        <v>-2.3010051868604942E-3</v>
      </c>
      <c r="E2081" s="4">
        <v>3.6629975574759673E-2</v>
      </c>
      <c r="F2081" s="2">
        <v>4</v>
      </c>
      <c r="G2081" s="4">
        <v>-5.8019717760450673E-2</v>
      </c>
      <c r="H2081" s="4">
        <v>-0.2098932884025351</v>
      </c>
      <c r="I2081" s="4">
        <v>8.6509711820301316E-2</v>
      </c>
    </row>
    <row r="2082" spans="1:9" x14ac:dyDescent="0.25">
      <c r="A2082" t="s">
        <v>2264</v>
      </c>
      <c r="B2082" s="3">
        <v>169.29856872558591</v>
      </c>
      <c r="C2082" s="3">
        <v>19.110000610351559</v>
      </c>
      <c r="D2082" s="4">
        <v>1.2111789258844039E-2</v>
      </c>
      <c r="E2082" s="4">
        <v>-7.7702642681327205E-2</v>
      </c>
      <c r="F2082" s="2">
        <v>3</v>
      </c>
      <c r="G2082" s="4">
        <v>-5.6962754233049202E-2</v>
      </c>
      <c r="H2082" s="4">
        <v>-0.20807105579429289</v>
      </c>
      <c r="I2082" s="4">
        <v>8.026736513290067E-2</v>
      </c>
    </row>
    <row r="2083" spans="1:9" x14ac:dyDescent="0.25">
      <c r="A2083" t="s">
        <v>2265</v>
      </c>
      <c r="B2083" s="3">
        <v>167.27259826660159</v>
      </c>
      <c r="C2083" s="3">
        <v>20.719999313354489</v>
      </c>
      <c r="D2083" s="4">
        <v>4.5755090494368211E-3</v>
      </c>
      <c r="E2083" s="4">
        <v>-1.2392766184689871E-2</v>
      </c>
      <c r="F2083" s="2">
        <v>4</v>
      </c>
      <c r="G2083" s="4">
        <v>-6.903945024092728E-2</v>
      </c>
      <c r="H2083" s="4">
        <v>-0.2175479501274992</v>
      </c>
      <c r="I2083" s="4">
        <v>6.9108353836996983E-2</v>
      </c>
    </row>
    <row r="2084" spans="1:9" x14ac:dyDescent="0.25">
      <c r="A2084" t="s">
        <v>2266</v>
      </c>
      <c r="B2084" s="3">
        <v>166.51072692871091</v>
      </c>
      <c r="C2084" s="3">
        <v>20.979999542236332</v>
      </c>
      <c r="D2084" s="4">
        <v>-1.262953616933149E-2</v>
      </c>
      <c r="E2084" s="4">
        <v>8.2559362784122792E-2</v>
      </c>
      <c r="F2084" s="2">
        <v>4</v>
      </c>
      <c r="G2084" s="4">
        <v>-7.0647169111525909E-2</v>
      </c>
      <c r="H2084" s="4">
        <v>-0.22111176031667021</v>
      </c>
      <c r="I2084" s="4">
        <v>7.3472559594791598E-2</v>
      </c>
    </row>
    <row r="2085" spans="1:9" x14ac:dyDescent="0.25">
      <c r="A2085" t="s">
        <v>2267</v>
      </c>
      <c r="B2085" s="3">
        <v>168.64057922363281</v>
      </c>
      <c r="C2085" s="3">
        <v>19.379999160766602</v>
      </c>
      <c r="D2085" s="4">
        <v>1.44789596679582E-2</v>
      </c>
      <c r="E2085" s="4">
        <v>-5.6015659396785433E-2</v>
      </c>
      <c r="F2085" s="2">
        <v>3</v>
      </c>
      <c r="G2085" s="4">
        <v>-5.8893509635076113E-2</v>
      </c>
      <c r="H2085" s="4">
        <v>-0.2111489372879326</v>
      </c>
      <c r="I2085" s="4">
        <v>7.6952780615420879E-2</v>
      </c>
    </row>
    <row r="2086" spans="1:9" x14ac:dyDescent="0.25">
      <c r="A2086" t="s">
        <v>2268</v>
      </c>
      <c r="B2086" s="3">
        <v>166.23368835449219</v>
      </c>
      <c r="C2086" s="3">
        <v>20.530000686645511</v>
      </c>
      <c r="D2086" s="4">
        <v>-4.6837457782067382E-4</v>
      </c>
      <c r="E2086" s="4">
        <v>-5.1293841696405051E-2</v>
      </c>
      <c r="F2086" s="2">
        <v>4</v>
      </c>
      <c r="G2086" s="4">
        <v>-6.6758800429036147E-2</v>
      </c>
      <c r="H2086" s="4">
        <v>-0.22240766533959411</v>
      </c>
      <c r="I2086" s="4">
        <v>6.1650580819360368E-2</v>
      </c>
    </row>
    <row r="2087" spans="1:9" x14ac:dyDescent="0.25">
      <c r="A2087" t="s">
        <v>2269</v>
      </c>
      <c r="B2087" s="3">
        <v>166.31158447265619</v>
      </c>
      <c r="C2087" s="3">
        <v>21.639999389648441</v>
      </c>
      <c r="D2087" s="4">
        <v>-4.0959508957374444E-3</v>
      </c>
      <c r="E2087" s="4">
        <v>-3.0031380203156991E-2</v>
      </c>
      <c r="F2087" s="2">
        <v>4</v>
      </c>
      <c r="G2087" s="4">
        <v>-6.6987663523753183E-2</v>
      </c>
      <c r="H2087" s="4">
        <v>-0.22204329019407601</v>
      </c>
      <c r="I2087" s="4">
        <v>6.7672078835894878E-2</v>
      </c>
    </row>
    <row r="2088" spans="1:9" x14ac:dyDescent="0.25">
      <c r="A2088" t="s">
        <v>2270</v>
      </c>
      <c r="B2088" s="3">
        <v>166.99559020996091</v>
      </c>
      <c r="C2088" s="3">
        <v>22.309999465942379</v>
      </c>
      <c r="D2088" s="4">
        <v>1.6334665202372149E-2</v>
      </c>
      <c r="E2088" s="4">
        <v>-7.4657863908819455E-2</v>
      </c>
      <c r="F2088" s="2">
        <v>4</v>
      </c>
      <c r="G2088" s="4">
        <v>-6.3061266788296155E-2</v>
      </c>
      <c r="H2088" s="4">
        <v>-0.21884371239816239</v>
      </c>
      <c r="I2088" s="4">
        <v>6.7948308261249091E-2</v>
      </c>
    </row>
    <row r="2089" spans="1:9" x14ac:dyDescent="0.25">
      <c r="A2089" t="s">
        <v>2271</v>
      </c>
      <c r="B2089" s="3">
        <v>164.3116149902344</v>
      </c>
      <c r="C2089" s="3">
        <v>24.110000610351559</v>
      </c>
      <c r="D2089" s="4">
        <v>1.6878366690460389E-2</v>
      </c>
      <c r="E2089" s="4">
        <v>-5.0787363289470533E-2</v>
      </c>
      <c r="F2089" s="2">
        <v>4</v>
      </c>
      <c r="G2089" s="4">
        <v>-7.6669918116957558E-2</v>
      </c>
      <c r="H2089" s="4">
        <v>-0.23139855960113881</v>
      </c>
      <c r="I2089" s="4">
        <v>4.8558132132748177E-2</v>
      </c>
    </row>
    <row r="2090" spans="1:9" x14ac:dyDescent="0.25">
      <c r="A2090" t="s">
        <v>2272</v>
      </c>
      <c r="B2090" s="3">
        <v>161.58433532714841</v>
      </c>
      <c r="C2090" s="3">
        <v>25.39999961853027</v>
      </c>
      <c r="D2090" s="4">
        <v>2.0616773188219639E-2</v>
      </c>
      <c r="E2090" s="4">
        <v>-9.737028537840331E-2</v>
      </c>
      <c r="F2090" s="2">
        <v>5</v>
      </c>
      <c r="G2090" s="4">
        <v>-8.8257656800556195E-2</v>
      </c>
      <c r="H2090" s="4">
        <v>-0.24415597226209371</v>
      </c>
      <c r="I2090" s="4">
        <v>3.2184880863227461E-2</v>
      </c>
    </row>
    <row r="2091" spans="1:9" x14ac:dyDescent="0.25">
      <c r="A2091" t="s">
        <v>2273</v>
      </c>
      <c r="B2091" s="3">
        <v>158.3202819824219</v>
      </c>
      <c r="C2091" s="3">
        <v>28.139999389648441</v>
      </c>
      <c r="D2091" s="4">
        <v>-1.300813085467911E-2</v>
      </c>
      <c r="E2091" s="4">
        <v>7.0368901091534486E-2</v>
      </c>
      <c r="F2091" s="2">
        <v>5</v>
      </c>
      <c r="G2091" s="4">
        <v>-9.8084055854807839E-2</v>
      </c>
      <c r="H2091" s="4">
        <v>-0.25942425443706141</v>
      </c>
      <c r="I2091" s="4">
        <v>1.8083306084993641E-2</v>
      </c>
    </row>
    <row r="2092" spans="1:9" x14ac:dyDescent="0.25">
      <c r="A2092" t="s">
        <v>2274</v>
      </c>
      <c r="B2092" s="3">
        <v>160.40687561035159</v>
      </c>
      <c r="C2092" s="3">
        <v>26.29000091552734</v>
      </c>
      <c r="D2092" s="4">
        <v>-8.6261456421476979E-4</v>
      </c>
      <c r="E2092" s="4">
        <v>-9.4197434580244321E-3</v>
      </c>
      <c r="F2092" s="2">
        <v>5</v>
      </c>
      <c r="G2092" s="4">
        <v>-8.566722154704387E-2</v>
      </c>
      <c r="H2092" s="4">
        <v>-0.24966378273791121</v>
      </c>
      <c r="I2092" s="4">
        <v>4.6100885143707027E-2</v>
      </c>
    </row>
    <row r="2093" spans="1:9" x14ac:dyDescent="0.25">
      <c r="A2093" t="s">
        <v>2275</v>
      </c>
      <c r="B2093" s="3">
        <v>160.54536437988281</v>
      </c>
      <c r="C2093" s="3">
        <v>26.54000091552734</v>
      </c>
      <c r="D2093" s="4">
        <v>5.3797499937058291E-5</v>
      </c>
      <c r="E2093" s="4">
        <v>2.0769265981820832E-2</v>
      </c>
      <c r="F2093" s="2">
        <v>5</v>
      </c>
      <c r="G2093" s="4">
        <v>-7.5128659203468895E-2</v>
      </c>
      <c r="H2093" s="4">
        <v>-0.24901597297871</v>
      </c>
      <c r="I2093" s="4">
        <v>4.313372824030437E-2</v>
      </c>
    </row>
    <row r="2094" spans="1:9" x14ac:dyDescent="0.25">
      <c r="A2094" t="s">
        <v>2276</v>
      </c>
      <c r="B2094" s="3">
        <v>160.53672790527341</v>
      </c>
      <c r="C2094" s="3">
        <v>26</v>
      </c>
      <c r="D2094" s="4">
        <v>-1.3461213154831951E-2</v>
      </c>
      <c r="E2094" s="4">
        <v>0.1120616310213542</v>
      </c>
      <c r="F2094" s="2">
        <v>5</v>
      </c>
      <c r="G2094" s="4">
        <v>-7.9317695026412172E-2</v>
      </c>
      <c r="H2094" s="4">
        <v>-0.24905637186849719</v>
      </c>
      <c r="I2094" s="4">
        <v>4.7206434430518751E-2</v>
      </c>
    </row>
    <row r="2095" spans="1:9" x14ac:dyDescent="0.25">
      <c r="A2095" t="s">
        <v>2277</v>
      </c>
      <c r="B2095" s="3">
        <v>162.72723388671881</v>
      </c>
      <c r="C2095" s="3">
        <v>23.379999160766602</v>
      </c>
      <c r="D2095" s="4">
        <v>-1.9049738157048361E-2</v>
      </c>
      <c r="E2095" s="4">
        <v>7.0512774607111472E-2</v>
      </c>
      <c r="F2095" s="2">
        <v>4</v>
      </c>
      <c r="G2095" s="4">
        <v>-6.9335901791890753E-2</v>
      </c>
      <c r="H2095" s="4">
        <v>-0.23880982872155501</v>
      </c>
      <c r="I2095" s="4">
        <v>9.3881958872504168E-2</v>
      </c>
    </row>
    <row r="2096" spans="1:9" x14ac:dyDescent="0.25">
      <c r="A2096" t="s">
        <v>2278</v>
      </c>
      <c r="B2096" s="3">
        <v>165.88734436035159</v>
      </c>
      <c r="C2096" s="3">
        <v>21.840000152587891</v>
      </c>
      <c r="D2096" s="4">
        <v>1.567910449548737E-3</v>
      </c>
      <c r="E2096" s="4">
        <v>8.7760063466697513E-3</v>
      </c>
      <c r="F2096" s="2">
        <v>4</v>
      </c>
      <c r="G2096" s="4">
        <v>-4.1684832613835487E-2</v>
      </c>
      <c r="H2096" s="4">
        <v>-0.22402776074663999</v>
      </c>
      <c r="I2096" s="4">
        <v>0.1096079244156338</v>
      </c>
    </row>
    <row r="2097" spans="1:9" x14ac:dyDescent="0.25">
      <c r="A2097" t="s">
        <v>2279</v>
      </c>
      <c r="B2097" s="3">
        <v>165.6276550292969</v>
      </c>
      <c r="C2097" s="3">
        <v>21.64999961853027</v>
      </c>
      <c r="D2097" s="4">
        <v>5.995057594666342E-3</v>
      </c>
      <c r="E2097" s="4">
        <v>-1.5013645613228269E-2</v>
      </c>
      <c r="F2097" s="2">
        <v>4</v>
      </c>
      <c r="G2097" s="4">
        <v>-4.682875692195887E-2</v>
      </c>
      <c r="H2097" s="4">
        <v>-0.2252425111093378</v>
      </c>
      <c r="I2097" s="4">
        <v>0.10402389826162591</v>
      </c>
    </row>
    <row r="2098" spans="1:9" x14ac:dyDescent="0.25">
      <c r="A2098" t="s">
        <v>2280</v>
      </c>
      <c r="B2098" s="3">
        <v>164.640625</v>
      </c>
      <c r="C2098" s="3">
        <v>21.979999542236332</v>
      </c>
      <c r="D2098" s="4">
        <v>-1.8021986342810159E-2</v>
      </c>
      <c r="E2098" s="4">
        <v>0.1001001023935031</v>
      </c>
      <c r="F2098" s="2">
        <v>4</v>
      </c>
      <c r="G2098" s="4">
        <v>-3.8807032228448828E-2</v>
      </c>
      <c r="H2098" s="4">
        <v>-0.22985954747818849</v>
      </c>
      <c r="I2098" s="4">
        <v>0.1051176892584753</v>
      </c>
    </row>
    <row r="2099" spans="1:9" x14ac:dyDescent="0.25">
      <c r="A2099" t="s">
        <v>2281</v>
      </c>
      <c r="B2099" s="3">
        <v>167.6622314453125</v>
      </c>
      <c r="C2099" s="3">
        <v>19.979999542236332</v>
      </c>
      <c r="D2099" s="4">
        <v>-3.6144846857477653E-4</v>
      </c>
      <c r="E2099" s="4">
        <v>-1.0891149128407831E-2</v>
      </c>
      <c r="F2099" s="2">
        <v>4</v>
      </c>
      <c r="G2099" s="4">
        <v>-9.0446592734023668E-3</v>
      </c>
      <c r="H2099" s="4">
        <v>-0.21572536063860509</v>
      </c>
      <c r="I2099" s="4">
        <v>0.12014273392761</v>
      </c>
    </row>
    <row r="2100" spans="1:9" x14ac:dyDescent="0.25">
      <c r="A2100" t="s">
        <v>2282</v>
      </c>
      <c r="B2100" s="3">
        <v>167.72285461425781</v>
      </c>
      <c r="C2100" s="3">
        <v>20.20000076293945</v>
      </c>
      <c r="D2100" s="4">
        <v>2.4377494511573561E-2</v>
      </c>
      <c r="E2100" s="4">
        <v>-9.9018702310435525E-2</v>
      </c>
      <c r="F2100" s="2">
        <v>4</v>
      </c>
      <c r="G2100" s="4">
        <v>-2.1151697605376499E-2</v>
      </c>
      <c r="H2100" s="4">
        <v>-0.21544178327266131</v>
      </c>
      <c r="I2100" s="4">
        <v>0.116113046971261</v>
      </c>
    </row>
    <row r="2101" spans="1:9" x14ac:dyDescent="0.25">
      <c r="A2101" t="s">
        <v>2283</v>
      </c>
      <c r="B2101" s="3">
        <v>163.73149108886719</v>
      </c>
      <c r="C2101" s="3">
        <v>22.420000076293949</v>
      </c>
      <c r="D2101" s="4">
        <v>5.2087622093537336E-3</v>
      </c>
      <c r="E2101" s="4">
        <v>-2.9857226994124301E-2</v>
      </c>
      <c r="F2101" s="2">
        <v>4</v>
      </c>
      <c r="G2101" s="4">
        <v>-3.5613079983944702E-2</v>
      </c>
      <c r="H2101" s="4">
        <v>-0.23411220870152119</v>
      </c>
      <c r="I2101" s="4">
        <v>9.492826893695927E-2</v>
      </c>
    </row>
    <row r="2102" spans="1:9" x14ac:dyDescent="0.25">
      <c r="A2102" t="s">
        <v>2284</v>
      </c>
      <c r="B2102" s="3">
        <v>162.88307189941409</v>
      </c>
      <c r="C2102" s="3">
        <v>23.110000610351559</v>
      </c>
      <c r="D2102" s="4">
        <v>-1.088299687291394E-2</v>
      </c>
      <c r="E2102" s="4">
        <v>2.711113823784728E-2</v>
      </c>
      <c r="F2102" s="2">
        <v>4</v>
      </c>
      <c r="G2102" s="4">
        <v>-5.2913898488905708E-2</v>
      </c>
      <c r="H2102" s="4">
        <v>-0.23808086430212769</v>
      </c>
      <c r="I2102" s="4">
        <v>0.10275741266954649</v>
      </c>
    </row>
    <row r="2103" spans="1:9" x14ac:dyDescent="0.25">
      <c r="A2103" t="s">
        <v>2285</v>
      </c>
      <c r="B2103" s="3">
        <v>164.67523193359381</v>
      </c>
      <c r="C2103" s="3">
        <v>22.5</v>
      </c>
      <c r="D2103" s="4">
        <v>1.364303224412744E-2</v>
      </c>
      <c r="E2103" s="4">
        <v>-6.8322966649830952E-2</v>
      </c>
      <c r="F2103" s="2">
        <v>4</v>
      </c>
      <c r="G2103" s="4">
        <v>-5.5123617059184782E-2</v>
      </c>
      <c r="H2103" s="4">
        <v>-0.22969766641451861</v>
      </c>
      <c r="I2103" s="4">
        <v>9.6827997325078519E-2</v>
      </c>
    </row>
    <row r="2104" spans="1:9" x14ac:dyDescent="0.25">
      <c r="A2104" t="s">
        <v>2286</v>
      </c>
      <c r="B2104" s="3">
        <v>162.45880126953119</v>
      </c>
      <c r="C2104" s="3">
        <v>24.14999961853027</v>
      </c>
      <c r="D2104" s="4">
        <v>-1.5116489678283161E-2</v>
      </c>
      <c r="E2104" s="4">
        <v>8.1020566409114814E-2</v>
      </c>
      <c r="F2104" s="2">
        <v>4</v>
      </c>
      <c r="G2104" s="4">
        <v>-6.5658161241518243E-2</v>
      </c>
      <c r="H2104" s="4">
        <v>-0.24006547760695249</v>
      </c>
      <c r="I2104" s="4">
        <v>9.4640415331380012E-2</v>
      </c>
    </row>
    <row r="2105" spans="1:9" x14ac:dyDescent="0.25">
      <c r="A2105" t="s">
        <v>2287</v>
      </c>
      <c r="B2105" s="3">
        <v>164.9523010253906</v>
      </c>
      <c r="C2105" s="3">
        <v>22.340000152587891</v>
      </c>
      <c r="D2105" s="4">
        <v>2.0515350002525249E-2</v>
      </c>
      <c r="E2105" s="4">
        <v>-0.16298240143978021</v>
      </c>
      <c r="F2105" s="2">
        <v>4</v>
      </c>
      <c r="G2105" s="4">
        <v>-5.6518816142677397E-2</v>
      </c>
      <c r="H2105" s="4">
        <v>-0.22840161863933389</v>
      </c>
      <c r="I2105" s="4">
        <v>9.8152018502038585E-2</v>
      </c>
    </row>
    <row r="2106" spans="1:9" x14ac:dyDescent="0.25">
      <c r="A2106" t="s">
        <v>2288</v>
      </c>
      <c r="B2106" s="3">
        <v>161.63627624511719</v>
      </c>
      <c r="C2106" s="3">
        <v>26.690000534057621</v>
      </c>
      <c r="D2106" s="4">
        <v>5.6020595438590606E-3</v>
      </c>
      <c r="E2106" s="4">
        <v>-3.2620500672445818E-2</v>
      </c>
      <c r="F2106" s="2">
        <v>5</v>
      </c>
      <c r="G2106" s="4">
        <v>-6.1736658682611363E-2</v>
      </c>
      <c r="H2106" s="4">
        <v>-0.2439130079143281</v>
      </c>
      <c r="I2106" s="4">
        <v>8.7271819799602302E-2</v>
      </c>
    </row>
    <row r="2107" spans="1:9" x14ac:dyDescent="0.25">
      <c r="A2107" t="s">
        <v>2289</v>
      </c>
      <c r="B2107" s="3">
        <v>160.73582458496091</v>
      </c>
      <c r="C2107" s="3">
        <v>27.590000152587891</v>
      </c>
      <c r="D2107" s="4">
        <v>-1.2815334505636541E-2</v>
      </c>
      <c r="E2107" s="4">
        <v>5.9117119409985763E-2</v>
      </c>
      <c r="F2107" s="2">
        <v>5</v>
      </c>
      <c r="G2107" s="4">
        <v>-6.225392360214721E-2</v>
      </c>
      <c r="H2107" s="4">
        <v>-0.24812505611948249</v>
      </c>
      <c r="I2107" s="4">
        <v>7.9385140482134187E-2</v>
      </c>
    </row>
    <row r="2108" spans="1:9" x14ac:dyDescent="0.25">
      <c r="A2108" t="s">
        <v>2290</v>
      </c>
      <c r="B2108" s="3">
        <v>162.82244873046881</v>
      </c>
      <c r="C2108" s="3">
        <v>26.04999923706055</v>
      </c>
      <c r="D2108" s="4">
        <v>1.3312005597310159E-3</v>
      </c>
      <c r="E2108" s="4">
        <v>-3.5899378396361703E-2</v>
      </c>
      <c r="F2108" s="2">
        <v>5</v>
      </c>
      <c r="G2108" s="4">
        <v>-4.8054685551299992E-2</v>
      </c>
      <c r="H2108" s="4">
        <v>-0.23836444166807161</v>
      </c>
      <c r="I2108" s="4">
        <v>9.4410185151268866E-2</v>
      </c>
    </row>
    <row r="2109" spans="1:9" x14ac:dyDescent="0.25">
      <c r="A2109" t="s">
        <v>2291</v>
      </c>
      <c r="B2109" s="3">
        <v>162.6059875488281</v>
      </c>
      <c r="C2109" s="3">
        <v>27.020000457763668</v>
      </c>
      <c r="D2109" s="4">
        <v>-2.1466219541758199E-2</v>
      </c>
      <c r="E2109" s="4">
        <v>0.12818369924959569</v>
      </c>
      <c r="F2109" s="2">
        <v>5</v>
      </c>
      <c r="G2109" s="4">
        <v>-3.6852774003876987E-2</v>
      </c>
      <c r="H2109" s="4">
        <v>-0.23937698345344269</v>
      </c>
      <c r="I2109" s="4">
        <v>8.6638577003562478E-2</v>
      </c>
    </row>
    <row r="2110" spans="1:9" x14ac:dyDescent="0.25">
      <c r="A2110" t="s">
        <v>2292</v>
      </c>
      <c r="B2110" s="3">
        <v>166.173095703125</v>
      </c>
      <c r="C2110" s="3">
        <v>23.95000076293945</v>
      </c>
      <c r="D2110" s="4">
        <v>1.641703270760031E-2</v>
      </c>
      <c r="E2110" s="4">
        <v>-5.035680352864047E-2</v>
      </c>
      <c r="F2110" s="2">
        <v>4</v>
      </c>
      <c r="G2110" s="4">
        <v>-2.4740679539651759E-2</v>
      </c>
      <c r="H2110" s="4">
        <v>-0.22269109995327721</v>
      </c>
      <c r="I2110" s="4">
        <v>0.1125438203751337</v>
      </c>
    </row>
    <row r="2111" spans="1:9" x14ac:dyDescent="0.25">
      <c r="A2111" t="s">
        <v>2293</v>
      </c>
      <c r="B2111" s="3">
        <v>163.48908996582031</v>
      </c>
      <c r="C2111" s="3">
        <v>25.219999313354489</v>
      </c>
      <c r="D2111" s="4">
        <v>-2.4940751597900431E-2</v>
      </c>
      <c r="E2111" s="4">
        <v>0.1223854064991272</v>
      </c>
      <c r="F2111" s="2">
        <v>5</v>
      </c>
      <c r="G2111" s="4">
        <v>-4.6285640380142712E-2</v>
      </c>
      <c r="H2111" s="4">
        <v>-0.23524608990851439</v>
      </c>
      <c r="I2111" s="4">
        <v>0.1217546087101498</v>
      </c>
    </row>
    <row r="2112" spans="1:9" x14ac:dyDescent="0.25">
      <c r="A2112" t="s">
        <v>2294</v>
      </c>
      <c r="B2112" s="3">
        <v>167.6709289550781</v>
      </c>
      <c r="C2112" s="3">
        <v>22.469999313354489</v>
      </c>
      <c r="D2112" s="4">
        <v>8.0684135416508873E-3</v>
      </c>
      <c r="E2112" s="4">
        <v>-7.5308641200081849E-2</v>
      </c>
      <c r="F2112" s="2">
        <v>4</v>
      </c>
      <c r="G2112" s="4">
        <v>-2.4641890272587671E-2</v>
      </c>
      <c r="H2112" s="4">
        <v>-0.21568467624429649</v>
      </c>
      <c r="I2112" s="4">
        <v>0.1199700393323799</v>
      </c>
    </row>
    <row r="2113" spans="1:9" x14ac:dyDescent="0.25">
      <c r="A2113" t="s">
        <v>2295</v>
      </c>
      <c r="B2113" s="3">
        <v>166.32891845703119</v>
      </c>
      <c r="C2113" s="3">
        <v>24.29999923706055</v>
      </c>
      <c r="D2113" s="4">
        <v>9.9019729472193951E-4</v>
      </c>
      <c r="E2113" s="4">
        <v>-0.10033324579255209</v>
      </c>
      <c r="F2113" s="2">
        <v>4</v>
      </c>
      <c r="G2113" s="4">
        <v>-4.0028167193216342E-2</v>
      </c>
      <c r="H2113" s="4">
        <v>-0.22196220690998031</v>
      </c>
      <c r="I2113" s="4">
        <v>0.1134073811918721</v>
      </c>
    </row>
    <row r="2114" spans="1:9" x14ac:dyDescent="0.25">
      <c r="A2114" t="s">
        <v>2296</v>
      </c>
      <c r="B2114" s="3">
        <v>166.16438293457031</v>
      </c>
      <c r="C2114" s="3">
        <v>27.010000228881839</v>
      </c>
      <c r="D2114" s="4">
        <v>-1.0976955686023641E-2</v>
      </c>
      <c r="E2114" s="4">
        <v>8.0832351991385609E-2</v>
      </c>
      <c r="F2114" s="2">
        <v>5</v>
      </c>
      <c r="G2114" s="4">
        <v>-4.8662930012738033E-2</v>
      </c>
      <c r="H2114" s="4">
        <v>-0.22273185572371609</v>
      </c>
      <c r="I2114" s="4">
        <v>0.12745379387450681</v>
      </c>
    </row>
    <row r="2115" spans="1:9" x14ac:dyDescent="0.25">
      <c r="A2115" t="s">
        <v>2297</v>
      </c>
      <c r="B2115" s="3">
        <v>168.00860595703119</v>
      </c>
      <c r="C2115" s="3">
        <v>24.989999771118161</v>
      </c>
      <c r="D2115" s="4">
        <v>-2.3991283246274531E-2</v>
      </c>
      <c r="E2115" s="4">
        <v>0.21369594880635551</v>
      </c>
      <c r="F2115" s="2">
        <v>5</v>
      </c>
      <c r="G2115" s="4">
        <v>-2.1035541014063689E-2</v>
      </c>
      <c r="H2115" s="4">
        <v>-0.2141051224792985</v>
      </c>
      <c r="I2115" s="4">
        <v>0.13660695878405441</v>
      </c>
    </row>
    <row r="2116" spans="1:9" x14ac:dyDescent="0.25">
      <c r="A2116" t="s">
        <v>2298</v>
      </c>
      <c r="B2116" s="3">
        <v>172.138427734375</v>
      </c>
      <c r="C2116" s="3">
        <v>20.590000152587891</v>
      </c>
      <c r="D2116" s="4">
        <v>-1.261419089035587E-2</v>
      </c>
      <c r="E2116" s="4">
        <v>6.463288470205808E-2</v>
      </c>
      <c r="F2116" s="2">
        <v>4</v>
      </c>
      <c r="G2116" s="4">
        <v>1.552745744286965E-2</v>
      </c>
      <c r="H2116" s="4">
        <v>-0.19478703004349809</v>
      </c>
      <c r="I2116" s="4">
        <v>0.15168953903806989</v>
      </c>
    </row>
    <row r="2117" spans="1:9" x14ac:dyDescent="0.25">
      <c r="A2117" t="s">
        <v>2299</v>
      </c>
      <c r="B2117" s="3">
        <v>174.3375549316406</v>
      </c>
      <c r="C2117" s="3">
        <v>19.340000152587891</v>
      </c>
      <c r="D2117" s="4">
        <v>1.6910252743751459E-3</v>
      </c>
      <c r="E2117" s="4">
        <v>-6.570051015584788E-2</v>
      </c>
      <c r="F2117" s="2">
        <v>3</v>
      </c>
      <c r="G2117" s="4">
        <v>1.8813937331817691E-2</v>
      </c>
      <c r="H2117" s="4">
        <v>-0.1845001593828991</v>
      </c>
      <c r="I2117" s="4">
        <v>0.16228188413492689</v>
      </c>
    </row>
    <row r="2118" spans="1:9" x14ac:dyDescent="0.25">
      <c r="A2118" t="s">
        <v>2300</v>
      </c>
      <c r="B2118" s="3">
        <v>174.0432434082031</v>
      </c>
      <c r="C2118" s="3">
        <v>20.70000076293945</v>
      </c>
      <c r="D2118" s="4">
        <v>-1.397931224308013E-2</v>
      </c>
      <c r="E2118" s="4">
        <v>0.13673815506064349</v>
      </c>
      <c r="F2118" s="2">
        <v>4</v>
      </c>
      <c r="G2118" s="4">
        <v>-1.274532964574582E-3</v>
      </c>
      <c r="H2118" s="4">
        <v>-0.1858768621853972</v>
      </c>
      <c r="I2118" s="4">
        <v>0.157273565192078</v>
      </c>
    </row>
    <row r="2119" spans="1:9" x14ac:dyDescent="0.25">
      <c r="A2119" t="s">
        <v>2301</v>
      </c>
      <c r="B2119" s="3">
        <v>176.5107421875</v>
      </c>
      <c r="C2119" s="3">
        <v>18.20999908447266</v>
      </c>
      <c r="D2119" s="4">
        <v>-1.000334283465187E-2</v>
      </c>
      <c r="E2119" s="4">
        <v>5.3209839226735063E-2</v>
      </c>
      <c r="F2119" s="2">
        <v>3</v>
      </c>
      <c r="G2119" s="4">
        <v>1.2342859123169569E-2</v>
      </c>
      <c r="H2119" s="4">
        <v>-0.17433462814392231</v>
      </c>
      <c r="I2119" s="4">
        <v>0.1852512315469983</v>
      </c>
    </row>
    <row r="2120" spans="1:9" x14ac:dyDescent="0.25">
      <c r="A2120" t="s">
        <v>2302</v>
      </c>
      <c r="B2120" s="3">
        <v>178.2942810058594</v>
      </c>
      <c r="C2120" s="3">
        <v>17.29000091552734</v>
      </c>
      <c r="D2120" s="4">
        <v>-7.0876340126895254E-3</v>
      </c>
      <c r="E2120" s="4">
        <v>7.5248818256363093E-2</v>
      </c>
      <c r="F2120" s="2">
        <v>3</v>
      </c>
      <c r="G2120" s="4">
        <v>1.2425125367246491E-2</v>
      </c>
      <c r="H2120" s="4">
        <v>-0.16599175776996991</v>
      </c>
      <c r="I2120" s="4">
        <v>0.1928501450994746</v>
      </c>
    </row>
    <row r="2121" spans="1:9" x14ac:dyDescent="0.25">
      <c r="A2121" t="s">
        <v>2303</v>
      </c>
      <c r="B2121" s="3">
        <v>179.5669860839844</v>
      </c>
      <c r="C2121" s="3">
        <v>16.079999923706051</v>
      </c>
      <c r="D2121" s="4">
        <v>1.0671822124675099E-2</v>
      </c>
      <c r="E2121" s="4">
        <v>-4.9083378544978351E-2</v>
      </c>
      <c r="F2121" s="2">
        <v>2</v>
      </c>
      <c r="G2121" s="4">
        <v>1.418039068875343E-2</v>
      </c>
      <c r="H2121" s="4">
        <v>-0.16003841748840819</v>
      </c>
      <c r="I2121" s="4">
        <v>0.19618896583431569</v>
      </c>
    </row>
    <row r="2122" spans="1:9" x14ac:dyDescent="0.25">
      <c r="A2122" t="s">
        <v>2304</v>
      </c>
      <c r="B2122" s="3">
        <v>177.67091369628909</v>
      </c>
      <c r="C2122" s="3">
        <v>16.909999847412109</v>
      </c>
      <c r="D2122" s="4">
        <v>-2.2850759979705648E-3</v>
      </c>
      <c r="E2122" s="4">
        <v>7.4332915712032932E-2</v>
      </c>
      <c r="F2122" s="2">
        <v>3</v>
      </c>
      <c r="G2122" s="4">
        <v>4.8196447511912321E-3</v>
      </c>
      <c r="H2122" s="4">
        <v>-0.1689076868238093</v>
      </c>
      <c r="I2122" s="4">
        <v>0.1816244693659903</v>
      </c>
    </row>
    <row r="2123" spans="1:9" x14ac:dyDescent="0.25">
      <c r="A2123" t="s">
        <v>2305</v>
      </c>
      <c r="B2123" s="3">
        <v>178.07783508300781</v>
      </c>
      <c r="C2123" s="3">
        <v>15.739999771118161</v>
      </c>
      <c r="D2123" s="4">
        <v>-1.650327494882031E-3</v>
      </c>
      <c r="E2123" s="4">
        <v>1.0918437997815561E-2</v>
      </c>
      <c r="F2123" s="2">
        <v>2</v>
      </c>
      <c r="G2123" s="4">
        <v>1.0368596170082119E-2</v>
      </c>
      <c r="H2123" s="4">
        <v>-0.1670042281792106</v>
      </c>
      <c r="I2123" s="4">
        <v>0.18778420273115709</v>
      </c>
    </row>
    <row r="2124" spans="1:9" x14ac:dyDescent="0.25">
      <c r="A2124" t="s">
        <v>2306</v>
      </c>
      <c r="B2124" s="3">
        <v>178.37220764160159</v>
      </c>
      <c r="C2124" s="3">
        <v>15.569999694824221</v>
      </c>
      <c r="D2124" s="4">
        <v>1.2383155008545589E-2</v>
      </c>
      <c r="E2124" s="4">
        <v>-6.2048232709396738E-2</v>
      </c>
      <c r="F2124" s="2">
        <v>2</v>
      </c>
      <c r="G2124" s="4">
        <v>1.2136230834021379E-2</v>
      </c>
      <c r="H2124" s="4">
        <v>-0.16562723987219111</v>
      </c>
      <c r="I2124" s="4">
        <v>0.1862874869589668</v>
      </c>
    </row>
    <row r="2125" spans="1:9" x14ac:dyDescent="0.25">
      <c r="A2125" t="s">
        <v>2307</v>
      </c>
      <c r="B2125" s="3">
        <v>176.19041442871091</v>
      </c>
      <c r="C2125" s="3">
        <v>16.60000038146973</v>
      </c>
      <c r="D2125" s="4">
        <v>9.0743868488070145E-3</v>
      </c>
      <c r="E2125" s="4">
        <v>-0.1122994810583969</v>
      </c>
      <c r="F2125" s="2">
        <v>3</v>
      </c>
      <c r="G2125" s="4">
        <v>1.1053344067910591E-3</v>
      </c>
      <c r="H2125" s="4">
        <v>-0.17583302724869429</v>
      </c>
      <c r="I2125" s="4">
        <v>0.17350755986841129</v>
      </c>
    </row>
    <row r="2126" spans="1:9" x14ac:dyDescent="0.25">
      <c r="A2126" t="s">
        <v>2308</v>
      </c>
      <c r="B2126" s="3">
        <v>174.60597229003909</v>
      </c>
      <c r="C2126" s="3">
        <v>18.70000076293945</v>
      </c>
      <c r="D2126" s="4">
        <v>8.2492808180343324E-3</v>
      </c>
      <c r="E2126" s="4">
        <v>-9.6618353926862133E-2</v>
      </c>
      <c r="F2126" s="2">
        <v>3</v>
      </c>
      <c r="G2126" s="4">
        <v>-3.333522046815474E-3</v>
      </c>
      <c r="H2126" s="4">
        <v>-0.18324458187363199</v>
      </c>
      <c r="I2126" s="4">
        <v>0.16216681296516519</v>
      </c>
    </row>
    <row r="2127" spans="1:9" x14ac:dyDescent="0.25">
      <c r="A2127" t="s">
        <v>2309</v>
      </c>
      <c r="B2127" s="3">
        <v>173.17738342285159</v>
      </c>
      <c r="C2127" s="3">
        <v>20.70000076293945</v>
      </c>
      <c r="D2127" s="4">
        <v>-1.7815080816359071E-2</v>
      </c>
      <c r="E2127" s="4">
        <v>9.2925035863490546E-2</v>
      </c>
      <c r="F2127" s="2">
        <v>4</v>
      </c>
      <c r="G2127" s="4">
        <v>-7.2822404126862139E-3</v>
      </c>
      <c r="H2127" s="4">
        <v>-0.18992710070301211</v>
      </c>
      <c r="I2127" s="4">
        <v>0.1682112994793952</v>
      </c>
    </row>
    <row r="2128" spans="1:9" x14ac:dyDescent="0.25">
      <c r="A2128" t="s">
        <v>2310</v>
      </c>
      <c r="B2128" s="3">
        <v>176.3185119628906</v>
      </c>
      <c r="C2128" s="3">
        <v>18.940000534057621</v>
      </c>
      <c r="D2128" s="4">
        <v>-1.5238261137533789E-2</v>
      </c>
      <c r="E2128" s="4">
        <v>6.0470318409736823E-2</v>
      </c>
      <c r="F2128" s="2">
        <v>3</v>
      </c>
      <c r="G2128" s="4">
        <v>3.571804386130184E-2</v>
      </c>
      <c r="H2128" s="4">
        <v>-0.17523382463427231</v>
      </c>
      <c r="I2128" s="4">
        <v>0.20016111720578381</v>
      </c>
    </row>
    <row r="2129" spans="1:9" x14ac:dyDescent="0.25">
      <c r="A2129" t="s">
        <v>2311</v>
      </c>
      <c r="B2129" s="3">
        <v>179.046875</v>
      </c>
      <c r="C2129" s="3">
        <v>17.860000610351559</v>
      </c>
      <c r="D2129" s="4">
        <v>1.4631898983821671E-2</v>
      </c>
      <c r="E2129" s="4">
        <v>-0.1474940353250058</v>
      </c>
      <c r="F2129" s="2">
        <v>3</v>
      </c>
      <c r="G2129" s="4">
        <v>7.2364098095866414E-2</v>
      </c>
      <c r="H2129" s="4">
        <v>-0.16247134426806131</v>
      </c>
      <c r="I2129" s="4">
        <v>0.1996430334200934</v>
      </c>
    </row>
    <row r="2130" spans="1:9" x14ac:dyDescent="0.25">
      <c r="A2130" t="s">
        <v>2312</v>
      </c>
      <c r="B2130" s="3">
        <v>176.46485900878909</v>
      </c>
      <c r="C2130" s="3">
        <v>20.95000076293945</v>
      </c>
      <c r="D2130" s="4">
        <v>1.0498001031922669E-2</v>
      </c>
      <c r="E2130" s="4">
        <v>-7.8310550600290352E-2</v>
      </c>
      <c r="F2130" s="2">
        <v>4</v>
      </c>
      <c r="G2130" s="4">
        <v>4.8423683958596753E-2</v>
      </c>
      <c r="H2130" s="4">
        <v>-0.1745492561679326</v>
      </c>
      <c r="I2130" s="4">
        <v>0.18651771713907769</v>
      </c>
    </row>
    <row r="2131" spans="1:9" x14ac:dyDescent="0.25">
      <c r="A2131" t="s">
        <v>2313</v>
      </c>
      <c r="B2131" s="3">
        <v>174.63157653808591</v>
      </c>
      <c r="C2131" s="3">
        <v>22.729999542236332</v>
      </c>
      <c r="D2131" s="4">
        <v>5.0525501573224219E-3</v>
      </c>
      <c r="E2131" s="4">
        <v>-6.8060676053835589E-2</v>
      </c>
      <c r="F2131" s="2">
        <v>4</v>
      </c>
      <c r="G2131" s="4">
        <v>3.0404187213473492E-2</v>
      </c>
      <c r="H2131" s="4">
        <v>-0.183124812726878</v>
      </c>
      <c r="I2131" s="4">
        <v>0.1689021657009033</v>
      </c>
    </row>
    <row r="2132" spans="1:9" x14ac:dyDescent="0.25">
      <c r="A2132" t="s">
        <v>2314</v>
      </c>
      <c r="B2132" s="3">
        <v>173.75367736816409</v>
      </c>
      <c r="C2132" s="3">
        <v>24.389999389648441</v>
      </c>
      <c r="D2132" s="4">
        <v>-1.938145647389955E-2</v>
      </c>
      <c r="E2132" s="4">
        <v>0.26111681474753268</v>
      </c>
      <c r="F2132" s="2">
        <v>5</v>
      </c>
      <c r="G2132" s="4">
        <v>8.6554598178150144E-3</v>
      </c>
      <c r="H2132" s="4">
        <v>-0.1872313670113516</v>
      </c>
      <c r="I2132" s="4">
        <v>0.1751769702358317</v>
      </c>
    </row>
    <row r="2133" spans="1:9" x14ac:dyDescent="0.25">
      <c r="A2133" t="s">
        <v>2315</v>
      </c>
      <c r="B2133" s="3">
        <v>177.1878356933594</v>
      </c>
      <c r="C2133" s="3">
        <v>19.340000152587891</v>
      </c>
      <c r="D2133" s="4">
        <v>2.581183023800282E-3</v>
      </c>
      <c r="E2133" s="4">
        <v>-1.376850838144017E-2</v>
      </c>
      <c r="F2133" s="2">
        <v>3</v>
      </c>
      <c r="G2133" s="4">
        <v>3.3805681586608571E-2</v>
      </c>
      <c r="H2133" s="4">
        <v>-0.17116738373506429</v>
      </c>
      <c r="I2133" s="4">
        <v>0.19411654285096641</v>
      </c>
    </row>
    <row r="2134" spans="1:9" x14ac:dyDescent="0.25">
      <c r="A2134" t="s">
        <v>2316</v>
      </c>
      <c r="B2134" s="3">
        <v>176.7316589355469</v>
      </c>
      <c r="C2134" s="3">
        <v>19.610000610351559</v>
      </c>
      <c r="D2134" s="4">
        <v>-7.7796821563836938E-3</v>
      </c>
      <c r="E2134" s="4">
        <v>0.1142045559838782</v>
      </c>
      <c r="F2134" s="2">
        <v>4</v>
      </c>
      <c r="G2134" s="4">
        <v>1.461368543582631E-2</v>
      </c>
      <c r="H2134" s="4">
        <v>-0.17330124452848431</v>
      </c>
      <c r="I2134" s="4">
        <v>0.20131244378751401</v>
      </c>
    </row>
    <row r="2135" spans="1:9" x14ac:dyDescent="0.25">
      <c r="A2135" t="s">
        <v>2317</v>
      </c>
      <c r="B2135" s="3">
        <v>178.11735534667969</v>
      </c>
      <c r="C2135" s="3">
        <v>17.60000038146973</v>
      </c>
      <c r="D2135" s="4">
        <v>-6.7194142714991356E-3</v>
      </c>
      <c r="E2135" s="4">
        <v>0.1111111244903802</v>
      </c>
      <c r="F2135" s="2">
        <v>3</v>
      </c>
      <c r="G2135" s="4">
        <v>2.1875818235632009E-2</v>
      </c>
      <c r="H2135" s="4">
        <v>-0.1668193640015628</v>
      </c>
      <c r="I2135" s="4">
        <v>0.19906732620893461</v>
      </c>
    </row>
    <row r="2136" spans="1:9" x14ac:dyDescent="0.25">
      <c r="A2136" t="s">
        <v>2318</v>
      </c>
      <c r="B2136" s="3">
        <v>179.3222961425781</v>
      </c>
      <c r="C2136" s="3">
        <v>15.840000152587891</v>
      </c>
      <c r="D2136" s="4">
        <v>-6.0585096035927766E-3</v>
      </c>
      <c r="E2136" s="4">
        <v>6.9547582970146182E-2</v>
      </c>
      <c r="F2136" s="2">
        <v>2</v>
      </c>
      <c r="G2136" s="4">
        <v>2.191371747113946E-2</v>
      </c>
      <c r="H2136" s="4">
        <v>-0.1611830051149562</v>
      </c>
      <c r="I2136" s="4">
        <v>0.2073570181423314</v>
      </c>
    </row>
    <row r="2137" spans="1:9" x14ac:dyDescent="0.25">
      <c r="A2137" t="s">
        <v>2319</v>
      </c>
      <c r="B2137" s="3">
        <v>180.41534423828119</v>
      </c>
      <c r="C2137" s="3">
        <v>14.810000419616699</v>
      </c>
      <c r="D2137" s="4">
        <v>1.950306069930674E-2</v>
      </c>
      <c r="E2137" s="4">
        <v>-0.18221977247469581</v>
      </c>
      <c r="F2137" s="2">
        <v>2</v>
      </c>
      <c r="G2137" s="4">
        <v>2.9826263796725479E-2</v>
      </c>
      <c r="H2137" s="4">
        <v>-0.156070047392323</v>
      </c>
      <c r="I2137" s="4">
        <v>0.20873866274476011</v>
      </c>
    </row>
    <row r="2138" spans="1:9" x14ac:dyDescent="0.25">
      <c r="A2138" t="s">
        <v>2320</v>
      </c>
      <c r="B2138" s="3">
        <v>176.96400451660159</v>
      </c>
      <c r="C2138" s="3">
        <v>18.110000610351559</v>
      </c>
      <c r="D2138" s="4">
        <v>-1.4002886190342619E-2</v>
      </c>
      <c r="E2138" s="4">
        <v>0.1382778619760516</v>
      </c>
      <c r="F2138" s="2">
        <v>3</v>
      </c>
      <c r="G2138" s="4">
        <v>9.0074970543279065E-3</v>
      </c>
      <c r="H2138" s="4">
        <v>-0.17221440019140219</v>
      </c>
      <c r="I2138" s="4">
        <v>0.20401810956690289</v>
      </c>
    </row>
    <row r="2139" spans="1:9" x14ac:dyDescent="0.25">
      <c r="A2139" t="s">
        <v>2321</v>
      </c>
      <c r="B2139" s="3">
        <v>179.4772033691406</v>
      </c>
      <c r="C2139" s="3">
        <v>15.909999847412109</v>
      </c>
      <c r="D2139" s="4">
        <v>-1.0204832975371669E-2</v>
      </c>
      <c r="E2139" s="4">
        <v>8.4526227993819036E-2</v>
      </c>
      <c r="F2139" s="2">
        <v>2</v>
      </c>
      <c r="G2139" s="4">
        <v>2.7290826127568831E-2</v>
      </c>
      <c r="H2139" s="4">
        <v>-0.16045839463948131</v>
      </c>
      <c r="I2139" s="4">
        <v>0.2146680780892283</v>
      </c>
    </row>
    <row r="2140" spans="1:9" x14ac:dyDescent="0.25">
      <c r="A2140" t="s">
        <v>2322</v>
      </c>
      <c r="B2140" s="3">
        <v>181.32762145996091</v>
      </c>
      <c r="C2140" s="3">
        <v>14.670000076293951</v>
      </c>
      <c r="D2140" s="4">
        <v>9.5356131099515462E-3</v>
      </c>
      <c r="E2140" s="4">
        <v>-9.0514517075974132E-2</v>
      </c>
      <c r="F2140" s="2">
        <v>2</v>
      </c>
      <c r="G2140" s="4">
        <v>4.4591220554335953E-2</v>
      </c>
      <c r="H2140" s="4">
        <v>-0.15180268268613509</v>
      </c>
      <c r="I2140" s="4">
        <v>0.2136319105178475</v>
      </c>
    </row>
    <row r="2141" spans="1:9" x14ac:dyDescent="0.25">
      <c r="A2141" t="s">
        <v>2323</v>
      </c>
      <c r="B2141" s="3">
        <v>179.61488342285159</v>
      </c>
      <c r="C2141" s="3">
        <v>16.129999160766602</v>
      </c>
      <c r="D2141" s="4">
        <v>-4.1518345066380302E-3</v>
      </c>
      <c r="E2141" s="4">
        <v>6.67988943685216E-2</v>
      </c>
      <c r="F2141" s="2">
        <v>3</v>
      </c>
      <c r="G2141" s="4">
        <v>2.7532972736671772E-2</v>
      </c>
      <c r="H2141" s="4">
        <v>-0.15981436781518951</v>
      </c>
      <c r="I2141" s="4">
        <v>0.20827811454395051</v>
      </c>
    </row>
    <row r="2142" spans="1:9" x14ac:dyDescent="0.25">
      <c r="A2142" t="s">
        <v>2324</v>
      </c>
      <c r="B2142" s="3">
        <v>180.36372375488281</v>
      </c>
      <c r="C2142" s="3">
        <v>15.11999988555908</v>
      </c>
      <c r="D2142" s="4">
        <v>1.1466294067161711E-3</v>
      </c>
      <c r="E2142" s="4">
        <v>-4.608274967605519E-3</v>
      </c>
      <c r="F2142" s="2">
        <v>2</v>
      </c>
      <c r="G2142" s="4">
        <v>2.9630436174424402E-2</v>
      </c>
      <c r="H2142" s="4">
        <v>-0.156311512841351</v>
      </c>
      <c r="I2142" s="4">
        <v>0.20776003075826011</v>
      </c>
    </row>
    <row r="2143" spans="1:9" x14ac:dyDescent="0.25">
      <c r="A2143" t="s">
        <v>2325</v>
      </c>
      <c r="B2143" s="3">
        <v>180.15715026855469</v>
      </c>
      <c r="C2143" s="3">
        <v>15.189999580383301</v>
      </c>
      <c r="D2143" s="4">
        <v>-1.4320229462416731E-4</v>
      </c>
      <c r="E2143" s="4">
        <v>-4.6453277502577883E-2</v>
      </c>
      <c r="F2143" s="2">
        <v>2</v>
      </c>
      <c r="G2143" s="4">
        <v>3.1083284741594271E-2</v>
      </c>
      <c r="H2143" s="4">
        <v>-0.15727780289424501</v>
      </c>
      <c r="I2143" s="4">
        <v>0.20741464156780001</v>
      </c>
    </row>
    <row r="2144" spans="1:9" x14ac:dyDescent="0.25">
      <c r="A2144" t="s">
        <v>2326</v>
      </c>
      <c r="B2144" s="3">
        <v>180.1829528808594</v>
      </c>
      <c r="C2144" s="3">
        <v>15.930000305175779</v>
      </c>
      <c r="D2144" s="4">
        <v>1.339051118070866E-3</v>
      </c>
      <c r="E2144" s="4">
        <v>1.9846377841737262E-2</v>
      </c>
      <c r="F2144" s="2">
        <v>2</v>
      </c>
      <c r="G2144" s="4">
        <v>3.048465583199866E-2</v>
      </c>
      <c r="H2144" s="4">
        <v>-0.15715710585779619</v>
      </c>
      <c r="I2144" s="4">
        <v>0.20793272535349039</v>
      </c>
    </row>
    <row r="2145" spans="1:9" x14ac:dyDescent="0.25">
      <c r="A2145" t="s">
        <v>2327</v>
      </c>
      <c r="B2145" s="3">
        <v>179.94200134277341</v>
      </c>
      <c r="C2145" s="3">
        <v>15.61999988555908</v>
      </c>
      <c r="D2145" s="4">
        <v>-1.1464301765155001E-3</v>
      </c>
      <c r="E2145" s="4">
        <v>9.6961613407315905E-3</v>
      </c>
      <c r="F2145" s="2">
        <v>2</v>
      </c>
      <c r="G2145" s="4">
        <v>3.1994539284987633E-2</v>
      </c>
      <c r="H2145" s="4">
        <v>-0.15828420633240459</v>
      </c>
      <c r="I2145" s="4">
        <v>0.20879619832964089</v>
      </c>
    </row>
    <row r="2146" spans="1:9" x14ac:dyDescent="0.25">
      <c r="A2146" t="s">
        <v>2328</v>
      </c>
      <c r="B2146" s="3">
        <v>180.1485290527344</v>
      </c>
      <c r="C2146" s="3">
        <v>15.47000026702881</v>
      </c>
      <c r="D2146" s="4">
        <v>3.644286552846987E-3</v>
      </c>
      <c r="E2146" s="4">
        <v>-8.9464362834968947E-2</v>
      </c>
      <c r="F2146" s="2">
        <v>2</v>
      </c>
      <c r="G2146" s="4">
        <v>3.8707198094570787E-2</v>
      </c>
      <c r="H2146" s="4">
        <v>-0.1573181304079018</v>
      </c>
      <c r="I2146" s="4">
        <v>0.2096021357209108</v>
      </c>
    </row>
    <row r="2147" spans="1:9" x14ac:dyDescent="0.25">
      <c r="A2147" t="s">
        <v>2329</v>
      </c>
      <c r="B2147" s="3">
        <v>179.49440002441409</v>
      </c>
      <c r="C2147" s="3">
        <v>16.989999771118161</v>
      </c>
      <c r="D2147" s="4">
        <v>-8.6253025863169963E-4</v>
      </c>
      <c r="E2147" s="4">
        <v>8.3085689305026911E-3</v>
      </c>
      <c r="F2147" s="2">
        <v>3</v>
      </c>
      <c r="G2147" s="4">
        <v>3.6750918092117058E-2</v>
      </c>
      <c r="H2147" s="4">
        <v>-0.16037795374055891</v>
      </c>
      <c r="I2147" s="4">
        <v>0.20344249019633159</v>
      </c>
    </row>
    <row r="2148" spans="1:9" x14ac:dyDescent="0.25">
      <c r="A2148" t="s">
        <v>2330</v>
      </c>
      <c r="B2148" s="3">
        <v>179.64935302734381</v>
      </c>
      <c r="C2148" s="3">
        <v>16.85000038146973</v>
      </c>
      <c r="D2148" s="4">
        <v>1.5866009055172551E-2</v>
      </c>
      <c r="E2148" s="4">
        <v>-0.1056263139597063</v>
      </c>
      <c r="F2148" s="2">
        <v>3</v>
      </c>
      <c r="G2148" s="4">
        <v>3.5980148883374641E-2</v>
      </c>
      <c r="H2148" s="4">
        <v>-0.1596531291366928</v>
      </c>
      <c r="I2148" s="4">
        <v>0.2025789293795934</v>
      </c>
    </row>
    <row r="2149" spans="1:9" x14ac:dyDescent="0.25">
      <c r="A2149" t="s">
        <v>2331</v>
      </c>
      <c r="B2149" s="3">
        <v>176.84355163574219</v>
      </c>
      <c r="C2149" s="3">
        <v>18.840000152587891</v>
      </c>
      <c r="D2149" s="4">
        <v>-7.2934498284971117E-4</v>
      </c>
      <c r="E2149" s="4">
        <v>3.7444951040166652E-2</v>
      </c>
      <c r="F2149" s="2">
        <v>3</v>
      </c>
      <c r="G2149" s="4">
        <v>2.5688092068931301E-2</v>
      </c>
      <c r="H2149" s="4">
        <v>-0.17277784336451091</v>
      </c>
      <c r="I2149" s="4">
        <v>0.19187142527238699</v>
      </c>
    </row>
    <row r="2150" spans="1:9" x14ac:dyDescent="0.25">
      <c r="A2150" t="s">
        <v>2332</v>
      </c>
      <c r="B2150" s="3">
        <v>176.9726257324219</v>
      </c>
      <c r="C2150" s="3">
        <v>18.159999847412109</v>
      </c>
      <c r="D2150" s="4">
        <v>1.520681701803595E-2</v>
      </c>
      <c r="E2150" s="4">
        <v>-9.5617534043276109E-2</v>
      </c>
      <c r="F2150" s="2">
        <v>3</v>
      </c>
      <c r="G2150" s="4">
        <v>2.7089821048646549E-2</v>
      </c>
      <c r="H2150" s="4">
        <v>-0.1721740726777454</v>
      </c>
      <c r="I2150" s="4">
        <v>0.18409990496526829</v>
      </c>
    </row>
    <row r="2151" spans="1:9" x14ac:dyDescent="0.25">
      <c r="A2151" t="s">
        <v>2333</v>
      </c>
      <c r="B2151" s="3">
        <v>174.3217468261719</v>
      </c>
      <c r="C2151" s="3">
        <v>20.079999923706051</v>
      </c>
      <c r="D2151" s="4">
        <v>-1.1228410664142711E-2</v>
      </c>
      <c r="E2151" s="4">
        <v>9.3086500073563228E-2</v>
      </c>
      <c r="F2151" s="2">
        <v>4</v>
      </c>
      <c r="G2151" s="4">
        <v>1.1953153248275511E-2</v>
      </c>
      <c r="H2151" s="4">
        <v>-0.18457410505395819</v>
      </c>
      <c r="I2151" s="4">
        <v>0.1782280252056809</v>
      </c>
    </row>
    <row r="2152" spans="1:9" x14ac:dyDescent="0.25">
      <c r="A2152" t="s">
        <v>2334</v>
      </c>
      <c r="B2152" s="3">
        <v>176.30133056640619</v>
      </c>
      <c r="C2152" s="3">
        <v>18.370000839233398</v>
      </c>
      <c r="D2152" s="4">
        <v>-1.3959615479475549E-2</v>
      </c>
      <c r="E2152" s="4">
        <v>0.14383570673148019</v>
      </c>
      <c r="F2152" s="2">
        <v>3</v>
      </c>
      <c r="G2152" s="4">
        <v>2.459870323672941E-2</v>
      </c>
      <c r="H2152" s="4">
        <v>-0.17531419415706431</v>
      </c>
      <c r="I2152" s="4">
        <v>0.19198658428273641</v>
      </c>
    </row>
    <row r="2153" spans="1:9" x14ac:dyDescent="0.25">
      <c r="A2153" t="s">
        <v>2335</v>
      </c>
      <c r="B2153" s="3">
        <v>178.7972717285156</v>
      </c>
      <c r="C2153" s="3">
        <v>16.059999465942379</v>
      </c>
      <c r="D2153" s="4">
        <v>-3.9317706500839877E-3</v>
      </c>
      <c r="E2153" s="4">
        <v>5.035967992219903E-2</v>
      </c>
      <c r="F2153" s="2">
        <v>2</v>
      </c>
      <c r="G2153" s="4">
        <v>3.7984815640703218E-2</v>
      </c>
      <c r="H2153" s="4">
        <v>-0.16363891500858729</v>
      </c>
      <c r="I2153" s="4">
        <v>0.2028092474002918</v>
      </c>
    </row>
    <row r="2154" spans="1:9" x14ac:dyDescent="0.25">
      <c r="A2154" t="s">
        <v>2336</v>
      </c>
      <c r="B2154" s="3">
        <v>179.50303649902341</v>
      </c>
      <c r="C2154" s="3">
        <v>15.289999961853029</v>
      </c>
      <c r="D2154" s="4">
        <v>2.306754366615094E-3</v>
      </c>
      <c r="E2154" s="4">
        <v>-7.4455233766812512E-2</v>
      </c>
      <c r="F2154" s="2">
        <v>2</v>
      </c>
      <c r="G2154" s="4">
        <v>4.3103815949837809E-2</v>
      </c>
      <c r="H2154" s="4">
        <v>-0.16033755485077181</v>
      </c>
      <c r="I2154" s="4">
        <v>0.20085198342729191</v>
      </c>
    </row>
    <row r="2155" spans="1:9" x14ac:dyDescent="0.25">
      <c r="A2155" t="s">
        <v>2337</v>
      </c>
      <c r="B2155" s="3">
        <v>179.08992004394531</v>
      </c>
      <c r="C2155" s="3">
        <v>16.520000457763668</v>
      </c>
      <c r="D2155" s="4">
        <v>-9.3315059830472169E-3</v>
      </c>
      <c r="E2155" s="4">
        <v>0.15282627674231231</v>
      </c>
      <c r="F2155" s="2">
        <v>3</v>
      </c>
      <c r="G2155" s="4">
        <v>4.397827335141069E-2</v>
      </c>
      <c r="H2155" s="4">
        <v>-0.16226999220429911</v>
      </c>
      <c r="I2155" s="4">
        <v>0.2059754613804903</v>
      </c>
    </row>
    <row r="2156" spans="1:9" x14ac:dyDescent="0.25">
      <c r="A2156" t="s">
        <v>2338</v>
      </c>
      <c r="B2156" s="3">
        <v>180.77684020996091</v>
      </c>
      <c r="C2156" s="3">
        <v>14.329999923706049</v>
      </c>
      <c r="D2156" s="4">
        <v>-5.2330120299381999E-4</v>
      </c>
      <c r="E2156" s="4">
        <v>-4.7840548697936747E-2</v>
      </c>
      <c r="F2156" s="2">
        <v>2</v>
      </c>
      <c r="G2156" s="4">
        <v>5.4798006215330368E-2</v>
      </c>
      <c r="H2156" s="4">
        <v>-0.1543790754878237</v>
      </c>
      <c r="I2156" s="4">
        <v>0.2107535501432285</v>
      </c>
    </row>
    <row r="2157" spans="1:9" x14ac:dyDescent="0.25">
      <c r="A2157" t="s">
        <v>2339</v>
      </c>
      <c r="B2157" s="3">
        <v>180.8714904785156</v>
      </c>
      <c r="C2157" s="3">
        <v>15.05000019073486</v>
      </c>
      <c r="D2157" s="4">
        <v>-9.9827743415137338E-4</v>
      </c>
      <c r="E2157" s="4">
        <v>-2.9658286999273309E-2</v>
      </c>
      <c r="F2157" s="2">
        <v>2</v>
      </c>
      <c r="G2157" s="4">
        <v>5.9574834387715159E-2</v>
      </c>
      <c r="H2157" s="4">
        <v>-0.15393632935116389</v>
      </c>
      <c r="I2157" s="4">
        <v>0.21455291907887911</v>
      </c>
    </row>
    <row r="2158" spans="1:9" x14ac:dyDescent="0.25">
      <c r="A2158" t="s">
        <v>2340</v>
      </c>
      <c r="B2158" s="3">
        <v>181.05223083496091</v>
      </c>
      <c r="C2158" s="3">
        <v>15.510000228881839</v>
      </c>
      <c r="D2158" s="4">
        <v>-3.033304933647285E-3</v>
      </c>
      <c r="E2158" s="4">
        <v>6.6712535734091416E-2</v>
      </c>
      <c r="F2158" s="2">
        <v>2</v>
      </c>
      <c r="G2158" s="4">
        <v>6.7332757213854455E-2</v>
      </c>
      <c r="H2158" s="4">
        <v>-0.15309087908697941</v>
      </c>
      <c r="I2158" s="4">
        <v>0.21754643846384719</v>
      </c>
    </row>
    <row r="2159" spans="1:9" x14ac:dyDescent="0.25">
      <c r="A2159" t="s">
        <v>2341</v>
      </c>
      <c r="B2159" s="3">
        <v>181.60308837890619</v>
      </c>
      <c r="C2159" s="3">
        <v>14.539999961853029</v>
      </c>
      <c r="D2159" s="4">
        <v>2.8992678434405228E-3</v>
      </c>
      <c r="E2159" s="4">
        <v>2.7561862461962461E-2</v>
      </c>
      <c r="F2159" s="2">
        <v>2</v>
      </c>
      <c r="G2159" s="4">
        <v>6.6866195627006242E-2</v>
      </c>
      <c r="H2159" s="4">
        <v>-0.15051412940463879</v>
      </c>
      <c r="I2159" s="4">
        <v>0.2184675348654663</v>
      </c>
    </row>
    <row r="2160" spans="1:9" x14ac:dyDescent="0.25">
      <c r="A2160" t="s">
        <v>2342</v>
      </c>
      <c r="B2160" s="3">
        <v>181.0780944824219</v>
      </c>
      <c r="C2160" s="3">
        <v>14.14999961853027</v>
      </c>
      <c r="D2160" s="4">
        <v>1.1831050763639441E-2</v>
      </c>
      <c r="E2160" s="4">
        <v>-6.1048446909386378E-2</v>
      </c>
      <c r="F2160" s="2">
        <v>2</v>
      </c>
      <c r="G2160" s="4">
        <v>6.4361816148303941E-2</v>
      </c>
      <c r="H2160" s="4">
        <v>-0.15296989654600909</v>
      </c>
      <c r="I2160" s="4">
        <v>0.2124804960955298</v>
      </c>
    </row>
    <row r="2161" spans="1:9" x14ac:dyDescent="0.25">
      <c r="A2161" t="s">
        <v>2343</v>
      </c>
      <c r="B2161" s="3">
        <v>178.96080017089841</v>
      </c>
      <c r="C2161" s="3">
        <v>15.069999694824221</v>
      </c>
      <c r="D2161" s="4">
        <v>-4.3099909730275332E-3</v>
      </c>
      <c r="E2161" s="4">
        <v>3.1485287402915008E-2</v>
      </c>
      <c r="F2161" s="2">
        <v>2</v>
      </c>
      <c r="G2161" s="4">
        <v>6.3946028600073923E-2</v>
      </c>
      <c r="H2161" s="4">
        <v>-0.16287397701945561</v>
      </c>
      <c r="I2161" s="4">
        <v>0.20568760777491099</v>
      </c>
    </row>
    <row r="2162" spans="1:9" x14ac:dyDescent="0.25">
      <c r="A2162" t="s">
        <v>2344</v>
      </c>
      <c r="B2162" s="3">
        <v>179.73545837402341</v>
      </c>
      <c r="C2162" s="3">
        <v>14.60999965667725</v>
      </c>
      <c r="D2162" s="4">
        <v>-5.7407536406395288E-4</v>
      </c>
      <c r="E2162" s="4">
        <v>1.9539409243679581E-2</v>
      </c>
      <c r="F2162" s="2">
        <v>2</v>
      </c>
      <c r="G2162" s="4">
        <v>7.5401344239925727E-2</v>
      </c>
      <c r="H2162" s="4">
        <v>-0.15925035363303791</v>
      </c>
      <c r="I2162" s="4">
        <v>0.2047089757884111</v>
      </c>
    </row>
    <row r="2163" spans="1:9" x14ac:dyDescent="0.25">
      <c r="A2163" t="s">
        <v>2345</v>
      </c>
      <c r="B2163" s="3">
        <v>179.83869934082031</v>
      </c>
      <c r="C2163" s="3">
        <v>14.329999923706049</v>
      </c>
      <c r="D2163" s="4">
        <v>1.137431607707984E-2</v>
      </c>
      <c r="E2163" s="4">
        <v>-7.1289718711200933E-2</v>
      </c>
      <c r="F2163" s="2">
        <v>2</v>
      </c>
      <c r="G2163" s="4">
        <v>7.4392256294030901E-2</v>
      </c>
      <c r="H2163" s="4">
        <v>-0.15876742273498201</v>
      </c>
      <c r="I2163" s="4">
        <v>0.203039477580403</v>
      </c>
    </row>
    <row r="2164" spans="1:9" x14ac:dyDescent="0.25">
      <c r="A2164" t="s">
        <v>2346</v>
      </c>
      <c r="B2164" s="3">
        <v>177.816162109375</v>
      </c>
      <c r="C2164" s="3">
        <v>15.430000305175779</v>
      </c>
      <c r="D2164" s="4">
        <v>-1.932010827756736E-3</v>
      </c>
      <c r="E2164" s="4">
        <v>9.1563337915003817E-3</v>
      </c>
      <c r="F2164" s="2">
        <v>2</v>
      </c>
      <c r="G2164" s="4">
        <v>7.4494079953794312E-2</v>
      </c>
      <c r="H2164" s="4">
        <v>-0.16822825743885589</v>
      </c>
      <c r="I2164" s="4">
        <v>0.19164119509227609</v>
      </c>
    </row>
    <row r="2165" spans="1:9" x14ac:dyDescent="0.25">
      <c r="A2165" t="s">
        <v>2347</v>
      </c>
      <c r="B2165" s="3">
        <v>178.1603698730469</v>
      </c>
      <c r="C2165" s="3">
        <v>15.289999961853029</v>
      </c>
      <c r="D2165" s="4">
        <v>-2.4573929011819651E-3</v>
      </c>
      <c r="E2165" s="4">
        <v>5.739971794719434E-2</v>
      </c>
      <c r="F2165" s="2">
        <v>2</v>
      </c>
      <c r="G2165" s="4">
        <v>7.5094437433732564E-2</v>
      </c>
      <c r="H2165" s="4">
        <v>-0.16661815469006119</v>
      </c>
      <c r="I2165" s="4">
        <v>0.19377115366050621</v>
      </c>
    </row>
    <row r="2166" spans="1:9" x14ac:dyDescent="0.25">
      <c r="A2166" t="s">
        <v>2348</v>
      </c>
      <c r="B2166" s="3">
        <v>178.59925842285159</v>
      </c>
      <c r="C2166" s="3">
        <v>14.460000038146971</v>
      </c>
      <c r="D2166" s="4">
        <v>1.0961173455176E-2</v>
      </c>
      <c r="E2166" s="4">
        <v>6.9205737119970578E-4</v>
      </c>
      <c r="F2166" s="2">
        <v>2</v>
      </c>
      <c r="G2166" s="4">
        <v>8.6036071854958429E-2</v>
      </c>
      <c r="H2166" s="4">
        <v>-0.16456516305234589</v>
      </c>
      <c r="I2166" s="4">
        <v>0.19711006223593469</v>
      </c>
    </row>
    <row r="2167" spans="1:9" x14ac:dyDescent="0.25">
      <c r="A2167" t="s">
        <v>2349</v>
      </c>
      <c r="B2167" s="3">
        <v>176.66282653808591</v>
      </c>
      <c r="C2167" s="3">
        <v>14.44999980926514</v>
      </c>
      <c r="D2167" s="4">
        <v>1.6893960087585699E-2</v>
      </c>
      <c r="E2167" s="4">
        <v>-0.13473058987323561</v>
      </c>
      <c r="F2167" s="2">
        <v>2</v>
      </c>
      <c r="G2167" s="4">
        <v>8.6748794232629045E-2</v>
      </c>
      <c r="H2167" s="4">
        <v>-0.17362322225256499</v>
      </c>
      <c r="I2167" s="4">
        <v>0.18306364955329979</v>
      </c>
    </row>
    <row r="2168" spans="1:9" x14ac:dyDescent="0.25">
      <c r="A2168" t="s">
        <v>2350</v>
      </c>
      <c r="B2168" s="3">
        <v>173.7278747558594</v>
      </c>
      <c r="C2168" s="3">
        <v>16.70000076293945</v>
      </c>
      <c r="D2168" s="4">
        <v>-6.2034652817177793E-3</v>
      </c>
      <c r="E2168" s="4">
        <v>6.0317508758060523E-2</v>
      </c>
      <c r="F2168" s="2">
        <v>3</v>
      </c>
      <c r="G2168" s="4">
        <v>6.1094754932250028E-2</v>
      </c>
      <c r="H2168" s="4">
        <v>-0.18735206404780039</v>
      </c>
      <c r="I2168" s="4">
        <v>0.17316208283736351</v>
      </c>
    </row>
    <row r="2169" spans="1:9" x14ac:dyDescent="0.25">
      <c r="A2169" t="s">
        <v>2351</v>
      </c>
      <c r="B2169" s="3">
        <v>174.81231689453119</v>
      </c>
      <c r="C2169" s="3">
        <v>15.75</v>
      </c>
      <c r="D2169" s="4">
        <v>-1.278771152268821E-3</v>
      </c>
      <c r="E2169" s="4">
        <v>5.1401901287956957E-2</v>
      </c>
      <c r="F2169" s="2">
        <v>2</v>
      </c>
      <c r="G2169" s="4">
        <v>8.8871244503844871E-2</v>
      </c>
      <c r="H2169" s="4">
        <v>-0.18227936246269349</v>
      </c>
      <c r="I2169" s="4">
        <v>0.1734499364429429</v>
      </c>
    </row>
    <row r="2170" spans="1:9" x14ac:dyDescent="0.25">
      <c r="A2170" t="s">
        <v>2352</v>
      </c>
      <c r="B2170" s="3">
        <v>175.03614807128909</v>
      </c>
      <c r="C2170" s="3">
        <v>14.97999954223633</v>
      </c>
      <c r="D2170" s="4">
        <v>4.9217105259713456E-4</v>
      </c>
      <c r="E2170" s="4">
        <v>-4.6512058213546981E-3</v>
      </c>
      <c r="F2170" s="2">
        <v>2</v>
      </c>
      <c r="G2170" s="4">
        <v>0.100851311832485</v>
      </c>
      <c r="H2170" s="4">
        <v>-0.1812323460063556</v>
      </c>
      <c r="I2170" s="4">
        <v>0.17209383641110729</v>
      </c>
    </row>
    <row r="2171" spans="1:9" x14ac:dyDescent="0.25">
      <c r="A2171" t="s">
        <v>2353</v>
      </c>
      <c r="B2171" s="3">
        <v>174.9500427246094</v>
      </c>
      <c r="C2171" s="3">
        <v>15.05000019073486</v>
      </c>
      <c r="D2171" s="4">
        <v>4.5465803920627934E-3</v>
      </c>
      <c r="E2171" s="4">
        <v>-6.2305239492885238E-2</v>
      </c>
      <c r="F2171" s="2">
        <v>2</v>
      </c>
      <c r="G2171" s="4">
        <v>0.1133055121679245</v>
      </c>
      <c r="H2171" s="4">
        <v>-0.1816351215100106</v>
      </c>
      <c r="I2171" s="4">
        <v>0.18647132970188271</v>
      </c>
    </row>
    <row r="2172" spans="1:9" x14ac:dyDescent="0.25">
      <c r="A2172" t="s">
        <v>2354</v>
      </c>
      <c r="B2172" s="3">
        <v>174.15821838378909</v>
      </c>
      <c r="C2172" s="3">
        <v>16.04999923706055</v>
      </c>
      <c r="D2172" s="4">
        <v>1.5354551076804951E-2</v>
      </c>
      <c r="E2172" s="4">
        <v>-0.1098170479300931</v>
      </c>
      <c r="F2172" s="2">
        <v>2</v>
      </c>
      <c r="G2172" s="4">
        <v>0.10731566855484261</v>
      </c>
      <c r="H2172" s="4">
        <v>-0.1853390430430899</v>
      </c>
      <c r="I2172" s="4">
        <v>0.18588842788420301</v>
      </c>
    </row>
    <row r="2173" spans="1:9" x14ac:dyDescent="0.25">
      <c r="A2173" t="s">
        <v>2355</v>
      </c>
      <c r="B2173" s="3">
        <v>171.5245361328125</v>
      </c>
      <c r="C2173" s="3">
        <v>18.030000686645511</v>
      </c>
      <c r="D2173" s="4">
        <v>-4.794167566829155E-3</v>
      </c>
      <c r="E2173" s="4">
        <v>2.0373548884956572E-2</v>
      </c>
      <c r="F2173" s="2">
        <v>3</v>
      </c>
      <c r="G2173" s="4">
        <v>8.3191386296979086E-2</v>
      </c>
      <c r="H2173" s="4">
        <v>-0.19765863452038021</v>
      </c>
      <c r="I2173" s="4">
        <v>0.18528349365851329</v>
      </c>
    </row>
    <row r="2174" spans="1:9" x14ac:dyDescent="0.25">
      <c r="A2174" t="s">
        <v>2356</v>
      </c>
      <c r="B2174" s="3">
        <v>172.35081481933591</v>
      </c>
      <c r="C2174" s="3">
        <v>17.670000076293949</v>
      </c>
      <c r="D2174" s="4">
        <v>-6.301940666585959E-3</v>
      </c>
      <c r="E2174" s="4">
        <v>9.2764378040979478E-2</v>
      </c>
      <c r="F2174" s="2">
        <v>3</v>
      </c>
      <c r="G2174" s="4">
        <v>9.009385657376745E-2</v>
      </c>
      <c r="H2174" s="4">
        <v>-0.1937935456849347</v>
      </c>
      <c r="I2174" s="4">
        <v>0.19564703970200051</v>
      </c>
    </row>
    <row r="2175" spans="1:9" x14ac:dyDescent="0.25">
      <c r="A2175" t="s">
        <v>2357</v>
      </c>
      <c r="B2175" s="3">
        <v>173.44384765625</v>
      </c>
      <c r="C2175" s="3">
        <v>16.170000076293949</v>
      </c>
      <c r="D2175" s="4">
        <v>9.4363381794804191E-4</v>
      </c>
      <c r="E2175" s="4">
        <v>-5.3278679828861253E-2</v>
      </c>
      <c r="F2175" s="2">
        <v>3</v>
      </c>
      <c r="G2175" s="4">
        <v>7.8986774485455769E-2</v>
      </c>
      <c r="H2175" s="4">
        <v>-0.18868065933843181</v>
      </c>
      <c r="I2175" s="4">
        <v>0.1954730662986548</v>
      </c>
    </row>
    <row r="2176" spans="1:9" x14ac:dyDescent="0.25">
      <c r="A2176" t="s">
        <v>2358</v>
      </c>
      <c r="B2176" s="3">
        <v>173.28033447265619</v>
      </c>
      <c r="C2176" s="3">
        <v>17.079999923706051</v>
      </c>
      <c r="D2176" s="4">
        <v>5.9651098346780174E-4</v>
      </c>
      <c r="E2176" s="4">
        <v>-1.9517804311067751E-2</v>
      </c>
      <c r="F2176" s="2">
        <v>3</v>
      </c>
      <c r="G2176" s="4">
        <v>6.5664672926593948E-2</v>
      </c>
      <c r="H2176" s="4">
        <v>-0.18944552595143321</v>
      </c>
      <c r="I2176" s="4">
        <v>0.2073192552455225</v>
      </c>
    </row>
    <row r="2177" spans="1:9" x14ac:dyDescent="0.25">
      <c r="A2177" t="s">
        <v>2359</v>
      </c>
      <c r="B2177" s="3">
        <v>173.1770324707031</v>
      </c>
      <c r="C2177" s="3">
        <v>17.420000076293949</v>
      </c>
      <c r="D2177" s="4">
        <v>9.0265643924531958E-3</v>
      </c>
      <c r="E2177" s="4">
        <v>-5.3260845790963462E-2</v>
      </c>
      <c r="F2177" s="2">
        <v>3</v>
      </c>
      <c r="G2177" s="4">
        <v>4.3906637780172009E-2</v>
      </c>
      <c r="H2177" s="4">
        <v>-0.1899287423540105</v>
      </c>
      <c r="I2177" s="4">
        <v>0.22500458607624599</v>
      </c>
    </row>
    <row r="2178" spans="1:9" x14ac:dyDescent="0.25">
      <c r="A2178" t="s">
        <v>2360</v>
      </c>
      <c r="B2178" s="3">
        <v>171.62782287597659</v>
      </c>
      <c r="C2178" s="3">
        <v>18.39999961853027</v>
      </c>
      <c r="D2178" s="4">
        <v>8.1906180861015532E-3</v>
      </c>
      <c r="E2178" s="4">
        <v>-5.1546392766154032E-2</v>
      </c>
      <c r="F2178" s="2">
        <v>3</v>
      </c>
      <c r="G2178" s="4">
        <v>5.2661916314704633E-2</v>
      </c>
      <c r="H2178" s="4">
        <v>-0.19717548949393329</v>
      </c>
      <c r="I2178" s="4">
        <v>0.21455055803598341</v>
      </c>
    </row>
    <row r="2179" spans="1:9" x14ac:dyDescent="0.25">
      <c r="A2179" t="s">
        <v>2361</v>
      </c>
      <c r="B2179" s="3">
        <v>170.23350524902341</v>
      </c>
      <c r="C2179" s="3">
        <v>19.39999961853027</v>
      </c>
      <c r="D2179" s="4">
        <v>-3.4264180782098701E-3</v>
      </c>
      <c r="E2179" s="4">
        <v>-7.164856214813109E-3</v>
      </c>
      <c r="F2179" s="2">
        <v>3</v>
      </c>
      <c r="G2179" s="4">
        <v>2.7992948434784282E-2</v>
      </c>
      <c r="H2179" s="4">
        <v>-0.20369769753451139</v>
      </c>
      <c r="I2179" s="4">
        <v>0.20938428981850279</v>
      </c>
    </row>
    <row r="2180" spans="1:9" x14ac:dyDescent="0.25">
      <c r="A2180" t="s">
        <v>2362</v>
      </c>
      <c r="B2180" s="3">
        <v>170.81880187988281</v>
      </c>
      <c r="C2180" s="3">
        <v>19.54000091552734</v>
      </c>
      <c r="D2180" s="4">
        <v>1.7795171601622691E-2</v>
      </c>
      <c r="E2180" s="4">
        <v>-6.6857668711768237E-2</v>
      </c>
      <c r="F2180" s="2">
        <v>3</v>
      </c>
      <c r="G2180" s="4">
        <v>3.0320073650689231E-2</v>
      </c>
      <c r="H2180" s="4">
        <v>-0.20095985192593499</v>
      </c>
      <c r="I2180" s="4">
        <v>0.20792564862142271</v>
      </c>
    </row>
    <row r="2181" spans="1:9" x14ac:dyDescent="0.25">
      <c r="A2181" t="s">
        <v>2363</v>
      </c>
      <c r="B2181" s="3">
        <v>167.83219909667969</v>
      </c>
      <c r="C2181" s="3">
        <v>20.940000534057621</v>
      </c>
      <c r="D2181" s="4">
        <v>1.4937477686750579E-2</v>
      </c>
      <c r="E2181" s="4">
        <v>-7.1396840686225982E-2</v>
      </c>
      <c r="F2181" s="2">
        <v>4</v>
      </c>
      <c r="G2181" s="4">
        <v>2.345076893372822E-2</v>
      </c>
      <c r="H2181" s="4">
        <v>-0.21493030192245899</v>
      </c>
      <c r="I2181" s="4">
        <v>0.1853765284524993</v>
      </c>
    </row>
    <row r="2182" spans="1:9" x14ac:dyDescent="0.25">
      <c r="A2182" t="s">
        <v>2364</v>
      </c>
      <c r="B2182" s="3">
        <v>165.36210632324219</v>
      </c>
      <c r="C2182" s="3">
        <v>22.54999923706055</v>
      </c>
      <c r="D2182" s="4">
        <v>2.6090367537332519E-3</v>
      </c>
      <c r="E2182" s="4">
        <v>-7.9591867875079769E-2</v>
      </c>
      <c r="F2182" s="2">
        <v>4</v>
      </c>
      <c r="G2182" s="4">
        <v>8.5437767818961063E-3</v>
      </c>
      <c r="H2182" s="4">
        <v>-0.2264846699060962</v>
      </c>
      <c r="I2182" s="4">
        <v>0.16993865508607439</v>
      </c>
    </row>
    <row r="2183" spans="1:9" x14ac:dyDescent="0.25">
      <c r="A2183" t="s">
        <v>2365</v>
      </c>
      <c r="B2183" s="3">
        <v>164.9317932128906</v>
      </c>
      <c r="C2183" s="3">
        <v>24.5</v>
      </c>
      <c r="D2183" s="4">
        <v>1.865887800571886E-2</v>
      </c>
      <c r="E2183" s="4">
        <v>-8.6843083500993568E-2</v>
      </c>
      <c r="F2183" s="2">
        <v>5</v>
      </c>
      <c r="G2183" s="4">
        <v>-7.7130352112753098E-3</v>
      </c>
      <c r="H2183" s="4">
        <v>-0.22849754815854581</v>
      </c>
      <c r="I2183" s="4">
        <v>0.16592720631073779</v>
      </c>
    </row>
    <row r="2184" spans="1:9" x14ac:dyDescent="0.25">
      <c r="A2184" t="s">
        <v>2366</v>
      </c>
      <c r="B2184" s="3">
        <v>161.91072082519531</v>
      </c>
      <c r="C2184" s="3">
        <v>26.829999923706051</v>
      </c>
      <c r="D2184" s="4">
        <v>5.8454761257697996E-4</v>
      </c>
      <c r="E2184" s="4">
        <v>-2.895400873542231E-2</v>
      </c>
      <c r="F2184" s="2">
        <v>5</v>
      </c>
      <c r="G2184" s="4">
        <v>-2.8452983257150399E-2</v>
      </c>
      <c r="H2184" s="4">
        <v>-0.24262923683356641</v>
      </c>
      <c r="I2184" s="4">
        <v>0.15322437793052129</v>
      </c>
    </row>
    <row r="2185" spans="1:9" x14ac:dyDescent="0.25">
      <c r="A2185" t="s">
        <v>2367</v>
      </c>
      <c r="B2185" s="3">
        <v>161.8161315917969</v>
      </c>
      <c r="C2185" s="3">
        <v>27.629999160766602</v>
      </c>
      <c r="D2185" s="4">
        <v>-2.5097117675541011E-2</v>
      </c>
      <c r="E2185" s="4">
        <v>0.16977130309294911</v>
      </c>
      <c r="F2185" s="2">
        <v>5</v>
      </c>
      <c r="G2185" s="4">
        <v>-3.078679247352312E-2</v>
      </c>
      <c r="H2185" s="4">
        <v>-0.24307169746570489</v>
      </c>
      <c r="I2185" s="4">
        <v>0.16641345095699209</v>
      </c>
    </row>
    <row r="2186" spans="1:9" x14ac:dyDescent="0.25">
      <c r="A2186" t="s">
        <v>2368</v>
      </c>
      <c r="B2186" s="3">
        <v>165.98179626464841</v>
      </c>
      <c r="C2186" s="3">
        <v>23.620000839233398</v>
      </c>
      <c r="D2186" s="4">
        <v>-2.5908492930815102E-4</v>
      </c>
      <c r="E2186" s="4">
        <v>6.3912028234935914E-3</v>
      </c>
      <c r="F2186" s="2">
        <v>4</v>
      </c>
      <c r="G2186" s="4">
        <v>2.062753888828039E-3</v>
      </c>
      <c r="H2186" s="4">
        <v>-0.22358594249967489</v>
      </c>
      <c r="I2186" s="4">
        <v>0.18519419830286421</v>
      </c>
    </row>
    <row r="2187" spans="1:9" x14ac:dyDescent="0.25">
      <c r="A2187" t="s">
        <v>2369</v>
      </c>
      <c r="B2187" s="3">
        <v>166.0248107910156</v>
      </c>
      <c r="C2187" s="3">
        <v>23.469999313354489</v>
      </c>
      <c r="D2187" s="4">
        <v>-3.6158136835356962E-3</v>
      </c>
      <c r="E2187" s="4">
        <v>6.0551297035904339E-2</v>
      </c>
      <c r="F2187" s="2">
        <v>4</v>
      </c>
      <c r="G2187" s="4">
        <v>-1.385055460133355E-2</v>
      </c>
      <c r="H2187" s="4">
        <v>-0.22338473318817331</v>
      </c>
      <c r="I2187" s="4">
        <v>0.17577340535776129</v>
      </c>
    </row>
    <row r="2188" spans="1:9" x14ac:dyDescent="0.25">
      <c r="A2188" t="s">
        <v>2370</v>
      </c>
      <c r="B2188" s="3">
        <v>166.62730407714841</v>
      </c>
      <c r="C2188" s="3">
        <v>22.129999160766602</v>
      </c>
      <c r="D2188" s="4">
        <v>-1.59898317506546E-3</v>
      </c>
      <c r="E2188" s="4">
        <v>-1.3814677625364589E-2</v>
      </c>
      <c r="F2188" s="2">
        <v>4</v>
      </c>
      <c r="G2188" s="4">
        <v>-2.524451657714422E-3</v>
      </c>
      <c r="H2188" s="4">
        <v>-0.22056644668067449</v>
      </c>
      <c r="I2188" s="4">
        <v>0.18318847391519591</v>
      </c>
    </row>
    <row r="2189" spans="1:9" x14ac:dyDescent="0.25">
      <c r="A2189" t="s">
        <v>2371</v>
      </c>
      <c r="B2189" s="3">
        <v>166.8941650390625</v>
      </c>
      <c r="C2189" s="3">
        <v>22.440000534057621</v>
      </c>
      <c r="D2189" s="4">
        <v>-1.2979310836486849E-2</v>
      </c>
      <c r="E2189" s="4">
        <v>0.1142006561127968</v>
      </c>
      <c r="F2189" s="2">
        <v>4</v>
      </c>
      <c r="G2189" s="4">
        <v>-6.6460480363106367E-3</v>
      </c>
      <c r="H2189" s="4">
        <v>-0.2193181495367047</v>
      </c>
      <c r="I2189" s="4">
        <v>0.18191216286775089</v>
      </c>
    </row>
    <row r="2190" spans="1:9" x14ac:dyDescent="0.25">
      <c r="A2190" t="s">
        <v>2372</v>
      </c>
      <c r="B2190" s="3">
        <v>169.08882141113281</v>
      </c>
      <c r="C2190" s="3">
        <v>20.139999389648441</v>
      </c>
      <c r="D2190" s="4">
        <v>5.1676117642309727E-3</v>
      </c>
      <c r="E2190" s="4">
        <v>-9.6050324553166311E-2</v>
      </c>
      <c r="F2190" s="2">
        <v>4</v>
      </c>
      <c r="G2190" s="4">
        <v>-1.3558390295995699E-3</v>
      </c>
      <c r="H2190" s="4">
        <v>-0.209052192082303</v>
      </c>
      <c r="I2190" s="4">
        <v>0.2014829766148136</v>
      </c>
    </row>
    <row r="2191" spans="1:9" x14ac:dyDescent="0.25">
      <c r="A2191" t="s">
        <v>2373</v>
      </c>
      <c r="B2191" s="3">
        <v>168.21952819824219</v>
      </c>
      <c r="C2191" s="3">
        <v>22.280000686645511</v>
      </c>
      <c r="D2191" s="4">
        <v>-1.6341435972412551E-2</v>
      </c>
      <c r="E2191" s="4">
        <v>5.3926269153786732E-2</v>
      </c>
      <c r="F2191" s="2">
        <v>4</v>
      </c>
      <c r="G2191" s="4">
        <v>-7.3849840129019961E-3</v>
      </c>
      <c r="H2191" s="4">
        <v>-0.21311849022925011</v>
      </c>
      <c r="I2191" s="4">
        <v>0.20756089558046931</v>
      </c>
    </row>
    <row r="2192" spans="1:9" x14ac:dyDescent="0.25">
      <c r="A2192" t="s">
        <v>2374</v>
      </c>
      <c r="B2192" s="3">
        <v>171.01414489746091</v>
      </c>
      <c r="C2192" s="3">
        <v>21.139999389648441</v>
      </c>
      <c r="D2192" s="4">
        <v>-2.2483187240838198E-3</v>
      </c>
      <c r="E2192" s="4">
        <v>-9.8361118533540903E-3</v>
      </c>
      <c r="F2192" s="2">
        <v>4</v>
      </c>
      <c r="G2192" s="4">
        <v>1.448390782009912E-2</v>
      </c>
      <c r="H2192" s="4">
        <v>-0.20004609470499041</v>
      </c>
      <c r="I2192" s="4">
        <v>0.23314897523222039</v>
      </c>
    </row>
    <row r="2193" spans="1:9" x14ac:dyDescent="0.25">
      <c r="A2193" t="s">
        <v>2375</v>
      </c>
      <c r="B2193" s="3">
        <v>171.3995056152344</v>
      </c>
      <c r="C2193" s="3">
        <v>21.35000038146973</v>
      </c>
      <c r="D2193" s="4">
        <v>8.6667752602700432E-3</v>
      </c>
      <c r="E2193" s="4">
        <v>-5.2795052605248527E-2</v>
      </c>
      <c r="F2193" s="2">
        <v>4</v>
      </c>
      <c r="G2193" s="4">
        <v>1.813905280794437E-2</v>
      </c>
      <c r="H2193" s="4">
        <v>-0.19824349053259871</v>
      </c>
      <c r="I2193" s="4">
        <v>0.21807576216506569</v>
      </c>
    </row>
    <row r="2194" spans="1:9" x14ac:dyDescent="0.25">
      <c r="A2194" t="s">
        <v>2376</v>
      </c>
      <c r="B2194" s="3">
        <v>169.9267883300781</v>
      </c>
      <c r="C2194" s="3">
        <v>22.54000091552734</v>
      </c>
      <c r="D2194" s="4">
        <v>1.2499589729499719E-2</v>
      </c>
      <c r="E2194" s="4">
        <v>-7.0515426163820893E-2</v>
      </c>
      <c r="F2194" s="2">
        <v>4</v>
      </c>
      <c r="G2194" s="4">
        <v>1.700010447328304E-2</v>
      </c>
      <c r="H2194" s="4">
        <v>-0.20513242913099711</v>
      </c>
      <c r="I2194" s="4">
        <v>0.20944512836283671</v>
      </c>
    </row>
    <row r="2195" spans="1:9" x14ac:dyDescent="0.25">
      <c r="A2195" t="s">
        <v>2377</v>
      </c>
      <c r="B2195" s="3">
        <v>167.82899475097659</v>
      </c>
      <c r="C2195" s="3">
        <v>24.25</v>
      </c>
      <c r="D2195" s="4">
        <v>-3.710663031578632E-3</v>
      </c>
      <c r="E2195" s="4">
        <v>4.5258586315990668E-2</v>
      </c>
      <c r="F2195" s="2">
        <v>4</v>
      </c>
      <c r="G2195" s="4">
        <v>3.6885791929859302E-3</v>
      </c>
      <c r="H2195" s="4">
        <v>-0.2149452909098358</v>
      </c>
      <c r="I2195" s="4">
        <v>0.1974107820368263</v>
      </c>
    </row>
    <row r="2196" spans="1:9" x14ac:dyDescent="0.25">
      <c r="A2196" t="s">
        <v>2378</v>
      </c>
      <c r="B2196" s="3">
        <v>168.4540710449219</v>
      </c>
      <c r="C2196" s="3">
        <v>23.20000076293945</v>
      </c>
      <c r="D2196" s="4">
        <v>4.5444606543321156E-3</v>
      </c>
      <c r="E2196" s="4">
        <v>-4.8009849651312053E-2</v>
      </c>
      <c r="F2196" s="2">
        <v>4</v>
      </c>
      <c r="G2196" s="4">
        <v>1.5422570260239521E-3</v>
      </c>
      <c r="H2196" s="4">
        <v>-0.21202136772939539</v>
      </c>
      <c r="I2196" s="4">
        <v>0.1962560553363657</v>
      </c>
    </row>
    <row r="2197" spans="1:9" x14ac:dyDescent="0.25">
      <c r="A2197" t="s">
        <v>2379</v>
      </c>
      <c r="B2197" s="3">
        <v>167.69200134277341</v>
      </c>
      <c r="C2197" s="3">
        <v>24.370000839233398</v>
      </c>
      <c r="D2197" s="4">
        <v>5.4418043212030032E-3</v>
      </c>
      <c r="E2197" s="4">
        <v>-7.0911122206003263E-2</v>
      </c>
      <c r="F2197" s="2">
        <v>4</v>
      </c>
      <c r="G2197" s="4">
        <v>-1.842844509063579E-3</v>
      </c>
      <c r="H2197" s="4">
        <v>-0.21558610580826121</v>
      </c>
      <c r="I2197" s="4">
        <v>0.19868718582595471</v>
      </c>
    </row>
    <row r="2198" spans="1:9" x14ac:dyDescent="0.25">
      <c r="A2198" t="s">
        <v>2380</v>
      </c>
      <c r="B2198" s="3">
        <v>166.7843933105469</v>
      </c>
      <c r="C2198" s="3">
        <v>26.229999542236332</v>
      </c>
      <c r="D2198" s="4">
        <v>-1.337181981495361E-2</v>
      </c>
      <c r="E2198" s="4">
        <v>5.3413652372760863E-2</v>
      </c>
      <c r="F2198" s="2">
        <v>5</v>
      </c>
      <c r="G2198" s="4">
        <v>-3.5097475767809079E-3</v>
      </c>
      <c r="H2198" s="4">
        <v>-0.21983162941855719</v>
      </c>
      <c r="I2198" s="4">
        <v>0.21236250349867999</v>
      </c>
    </row>
    <row r="2199" spans="1:9" x14ac:dyDescent="0.25">
      <c r="A2199" t="s">
        <v>2381</v>
      </c>
      <c r="B2199" s="3">
        <v>169.0448303222656</v>
      </c>
      <c r="C2199" s="3">
        <v>24.89999961853027</v>
      </c>
      <c r="D2199" s="4">
        <v>2.5131091784421411E-2</v>
      </c>
      <c r="E2199" s="4">
        <v>-0.1043165359035063</v>
      </c>
      <c r="F2199" s="2">
        <v>5</v>
      </c>
      <c r="G2199" s="4">
        <v>3.6013985982310541E-3</v>
      </c>
      <c r="H2199" s="4">
        <v>-0.20925796946614789</v>
      </c>
      <c r="I2199" s="4">
        <v>0.201057570512893</v>
      </c>
    </row>
    <row r="2200" spans="1:9" x14ac:dyDescent="0.25">
      <c r="A2200" t="s">
        <v>2382</v>
      </c>
      <c r="B2200" s="3">
        <v>164.90069580078119</v>
      </c>
      <c r="C2200" s="3">
        <v>27.79999923706055</v>
      </c>
      <c r="D2200" s="4">
        <v>-1.513711069101042E-2</v>
      </c>
      <c r="E2200" s="4">
        <v>8.5513415639036916E-2</v>
      </c>
      <c r="F2200" s="2">
        <v>5</v>
      </c>
      <c r="G2200" s="4">
        <v>-2.3533205636779742E-2</v>
      </c>
      <c r="H2200" s="4">
        <v>-0.2286430127122315</v>
      </c>
      <c r="I2200" s="4">
        <v>0.1786235751822394</v>
      </c>
    </row>
    <row r="2201" spans="1:9" x14ac:dyDescent="0.25">
      <c r="A2201" t="s">
        <v>2383</v>
      </c>
      <c r="B2201" s="3">
        <v>167.4351806640625</v>
      </c>
      <c r="C2201" s="3">
        <v>25.610000610351559</v>
      </c>
      <c r="D2201" s="4">
        <v>7.1663249484221758E-4</v>
      </c>
      <c r="E2201" s="4">
        <v>-1.8397835930587969E-2</v>
      </c>
      <c r="F2201" s="2">
        <v>5</v>
      </c>
      <c r="G2201" s="4">
        <v>-4.0681243370986886E-3</v>
      </c>
      <c r="H2201" s="4">
        <v>-0.21678743745845019</v>
      </c>
      <c r="I2201" s="4">
        <v>0.2040978124770105</v>
      </c>
    </row>
    <row r="2202" spans="1:9" x14ac:dyDescent="0.25">
      <c r="A2202" t="s">
        <v>2384</v>
      </c>
      <c r="B2202" s="3">
        <v>167.3152770996094</v>
      </c>
      <c r="C2202" s="3">
        <v>26.090000152587891</v>
      </c>
      <c r="D2202" s="4">
        <v>1.8981090836099449E-2</v>
      </c>
      <c r="E2202" s="4">
        <v>-0.16910826530102119</v>
      </c>
      <c r="F2202" s="2">
        <v>5</v>
      </c>
      <c r="G2202" s="4">
        <v>-6.2211472240295551E-3</v>
      </c>
      <c r="H2202" s="4">
        <v>-0.21734831109086569</v>
      </c>
      <c r="I2202" s="4">
        <v>0.19088527934562641</v>
      </c>
    </row>
    <row r="2203" spans="1:9" x14ac:dyDescent="0.25">
      <c r="A2203" t="s">
        <v>2385</v>
      </c>
      <c r="B2203" s="3">
        <v>164.1986083984375</v>
      </c>
      <c r="C2203" s="3">
        <v>31.39999961853027</v>
      </c>
      <c r="D2203" s="4">
        <v>-2.9847489917947941E-2</v>
      </c>
      <c r="E2203" s="4">
        <v>0.1044670869318913</v>
      </c>
      <c r="F2203" s="2">
        <v>5</v>
      </c>
      <c r="G2203" s="4">
        <v>-2.5267507678985331E-2</v>
      </c>
      <c r="H2203" s="4">
        <v>-0.23192717122262879</v>
      </c>
      <c r="I2203" s="4">
        <v>0.1897984600087825</v>
      </c>
    </row>
    <row r="2204" spans="1:9" x14ac:dyDescent="0.25">
      <c r="A2204" t="s">
        <v>2386</v>
      </c>
      <c r="B2204" s="3">
        <v>169.25030517578119</v>
      </c>
      <c r="C2204" s="3">
        <v>28.430000305175781</v>
      </c>
      <c r="D2204" s="4">
        <v>-8.079173467573697E-3</v>
      </c>
      <c r="E2204" s="4">
        <v>9.1362807593839745E-2</v>
      </c>
      <c r="F2204" s="2">
        <v>5</v>
      </c>
      <c r="G2204" s="4">
        <v>4.2202283055332579E-3</v>
      </c>
      <c r="H2204" s="4">
        <v>-0.2082968184946403</v>
      </c>
      <c r="I2204" s="4">
        <v>0.22038369257462631</v>
      </c>
    </row>
    <row r="2205" spans="1:9" x14ac:dyDescent="0.25">
      <c r="A2205" t="s">
        <v>2387</v>
      </c>
      <c r="B2205" s="3">
        <v>170.62884521484381</v>
      </c>
      <c r="C2205" s="3">
        <v>26.04999923706055</v>
      </c>
      <c r="D2205" s="4">
        <v>4.9902636200638277E-5</v>
      </c>
      <c r="E2205" s="4">
        <v>-1.9157526313554609E-3</v>
      </c>
      <c r="F2205" s="2">
        <v>5</v>
      </c>
      <c r="G2205" s="4">
        <v>1.5283457417831769E-2</v>
      </c>
      <c r="H2205" s="4">
        <v>-0.2018484133728605</v>
      </c>
      <c r="I2205" s="4">
        <v>0.22473493032081421</v>
      </c>
    </row>
    <row r="2206" spans="1:9" x14ac:dyDescent="0.25">
      <c r="A2206" t="s">
        <v>2388</v>
      </c>
      <c r="B2206" s="3">
        <v>170.6203308105469</v>
      </c>
      <c r="C2206" s="3">
        <v>26.10000038146973</v>
      </c>
      <c r="D2206" s="4">
        <v>2.4735274425107479E-2</v>
      </c>
      <c r="E2206" s="4">
        <v>-0.1391820368017638</v>
      </c>
      <c r="F2206" s="2">
        <v>5</v>
      </c>
      <c r="G2206" s="4">
        <v>1.467469590450432E-2</v>
      </c>
      <c r="H2206" s="4">
        <v>-0.20188824125360469</v>
      </c>
      <c r="I2206" s="4">
        <v>0.22306037679522389</v>
      </c>
    </row>
    <row r="2207" spans="1:9" x14ac:dyDescent="0.25">
      <c r="A2207" t="s">
        <v>2389</v>
      </c>
      <c r="B2207" s="3">
        <v>166.5018615722656</v>
      </c>
      <c r="C2207" s="3">
        <v>30.319999694824219</v>
      </c>
      <c r="D2207" s="4">
        <v>3.8393728298927073E-2</v>
      </c>
      <c r="E2207" s="4">
        <v>-0.15824543838146701</v>
      </c>
      <c r="F2207" s="2">
        <v>5</v>
      </c>
      <c r="G2207" s="4">
        <v>-1.0213107943609081E-2</v>
      </c>
      <c r="H2207" s="4">
        <v>-0.22115322984841279</v>
      </c>
      <c r="I2207" s="4">
        <v>0.19466414989455469</v>
      </c>
    </row>
    <row r="2208" spans="1:9" x14ac:dyDescent="0.25">
      <c r="A2208" t="s">
        <v>2390</v>
      </c>
      <c r="B2208" s="3">
        <v>160.34559631347659</v>
      </c>
      <c r="C2208" s="3">
        <v>36.020000457763672</v>
      </c>
      <c r="D2208" s="4">
        <v>-1.1767762801896059E-2</v>
      </c>
      <c r="E2208" s="4">
        <v>-0.11585667712914929</v>
      </c>
      <c r="F2208" s="2">
        <v>5</v>
      </c>
      <c r="G2208" s="4">
        <v>-4.6190779652414138E-2</v>
      </c>
      <c r="H2208" s="4">
        <v>-0.24995042927746081</v>
      </c>
      <c r="I2208" s="4">
        <v>0.19871201036530789</v>
      </c>
    </row>
    <row r="2209" spans="1:9" x14ac:dyDescent="0.25">
      <c r="A2209" t="s">
        <v>2391</v>
      </c>
      <c r="B2209" s="3">
        <v>162.2549743652344</v>
      </c>
      <c r="C2209" s="3">
        <v>40.740001678466797</v>
      </c>
      <c r="D2209" s="4">
        <v>-4.2107037303313333E-2</v>
      </c>
      <c r="E2209" s="4">
        <v>0.45344276419788981</v>
      </c>
      <c r="F2209" s="2">
        <v>5</v>
      </c>
      <c r="G2209" s="4">
        <v>-2.993899226627195E-2</v>
      </c>
      <c r="H2209" s="4">
        <v>-0.24101891995638061</v>
      </c>
      <c r="I2209" s="4">
        <v>0.21116217130552251</v>
      </c>
    </row>
    <row r="2210" spans="1:9" x14ac:dyDescent="0.25">
      <c r="A2210" t="s">
        <v>2392</v>
      </c>
      <c r="B2210" s="3">
        <v>169.38737487792969</v>
      </c>
      <c r="C2210" s="3">
        <v>28.030000686645511</v>
      </c>
      <c r="D2210" s="4">
        <v>-3.0102123060537719E-2</v>
      </c>
      <c r="E2210" s="4">
        <v>0.46447239187505329</v>
      </c>
      <c r="F2210" s="2">
        <v>5</v>
      </c>
      <c r="G2210" s="4">
        <v>1.1129466717759049E-2</v>
      </c>
      <c r="H2210" s="4">
        <v>-0.20765564671556311</v>
      </c>
      <c r="I2210" s="4">
        <v>0.25078196028410082</v>
      </c>
    </row>
    <row r="2211" spans="1:9" x14ac:dyDescent="0.25">
      <c r="A2211" t="s">
        <v>2393</v>
      </c>
      <c r="B2211" s="3">
        <v>174.64454650878909</v>
      </c>
      <c r="C2211" s="3">
        <v>19.139999389648441</v>
      </c>
      <c r="D2211" s="4">
        <v>-2.0881549260616361E-2</v>
      </c>
      <c r="E2211" s="4">
        <v>0.25508192719006151</v>
      </c>
      <c r="F2211" s="2">
        <v>3</v>
      </c>
      <c r="G2211" s="4">
        <v>4.5550845328699463E-2</v>
      </c>
      <c r="H2211" s="4">
        <v>-0.18306414301606691</v>
      </c>
      <c r="I2211" s="4">
        <v>0.27746083647734882</v>
      </c>
    </row>
    <row r="2212" spans="1:9" x14ac:dyDescent="0.25">
      <c r="A2212" t="s">
        <v>2394</v>
      </c>
      <c r="B2212" s="3">
        <v>178.3691711425781</v>
      </c>
      <c r="C2212" s="3">
        <v>15.25</v>
      </c>
      <c r="D2212" s="4">
        <v>-7.9054550083809128E-3</v>
      </c>
      <c r="E2212" s="4">
        <v>0.1058738246690165</v>
      </c>
      <c r="F2212" s="2">
        <v>2</v>
      </c>
      <c r="G2212" s="4">
        <v>7.0702378111863418E-2</v>
      </c>
      <c r="H2212" s="4">
        <v>-0.16564144372213391</v>
      </c>
      <c r="I2212" s="4">
        <v>0.28800975514346588</v>
      </c>
    </row>
    <row r="2213" spans="1:9" x14ac:dyDescent="0.25">
      <c r="A2213" t="s">
        <v>2395</v>
      </c>
      <c r="B2213" s="3">
        <v>179.7904968261719</v>
      </c>
      <c r="C2213" s="3">
        <v>13.789999961853029</v>
      </c>
      <c r="D2213" s="4">
        <v>-2.8965948065068359E-3</v>
      </c>
      <c r="E2213" s="4">
        <v>5.9139744778596633E-2</v>
      </c>
      <c r="F2213" s="2">
        <v>2</v>
      </c>
      <c r="G2213" s="4">
        <v>8.4866477476228219E-2</v>
      </c>
      <c r="H2213" s="4">
        <v>-0.15899289993080801</v>
      </c>
      <c r="I2213" s="4">
        <v>0.2921189128031112</v>
      </c>
    </row>
    <row r="2214" spans="1:9" x14ac:dyDescent="0.25">
      <c r="A2214" t="s">
        <v>2396</v>
      </c>
      <c r="B2214" s="3">
        <v>180.31278991699219</v>
      </c>
      <c r="C2214" s="3">
        <v>13.02000045776367</v>
      </c>
      <c r="D2214" s="4">
        <v>5.5867733065380074E-3</v>
      </c>
      <c r="E2214" s="4">
        <v>1.480908302318484E-2</v>
      </c>
      <c r="F2214" s="2">
        <v>1</v>
      </c>
      <c r="G2214" s="4">
        <v>9.7134604645074063E-2</v>
      </c>
      <c r="H2214" s="4">
        <v>-0.15654976636451251</v>
      </c>
      <c r="I2214" s="4">
        <v>0.29156695735259791</v>
      </c>
    </row>
    <row r="2215" spans="1:9" x14ac:dyDescent="0.25">
      <c r="A2215" t="s">
        <v>2397</v>
      </c>
      <c r="B2215" s="3">
        <v>179.31101989746091</v>
      </c>
      <c r="C2215" s="3">
        <v>12.829999923706049</v>
      </c>
      <c r="D2215" s="4">
        <v>3.6425119898249041E-3</v>
      </c>
      <c r="E2215" s="4">
        <v>-4.8925119244639048E-2</v>
      </c>
      <c r="F2215" s="2">
        <v>1</v>
      </c>
      <c r="G2215" s="4">
        <v>9.0816308155061476E-2</v>
      </c>
      <c r="H2215" s="4">
        <v>-0.1612357520752967</v>
      </c>
      <c r="I2215" s="4">
        <v>0.28494321119595489</v>
      </c>
    </row>
    <row r="2216" spans="1:9" x14ac:dyDescent="0.25">
      <c r="A2216" t="s">
        <v>2398</v>
      </c>
      <c r="B2216" s="3">
        <v>178.6602478027344</v>
      </c>
      <c r="C2216" s="3">
        <v>13.489999771118161</v>
      </c>
      <c r="D2216" s="4">
        <v>-1.2447891036554411E-3</v>
      </c>
      <c r="E2216" s="4">
        <v>-8.8170381033190193E-3</v>
      </c>
      <c r="F2216" s="2">
        <v>2</v>
      </c>
      <c r="G2216" s="4">
        <v>9.1989571301400286E-2</v>
      </c>
      <c r="H2216" s="4">
        <v>-0.16427987265927341</v>
      </c>
      <c r="I2216" s="4">
        <v>0.28518858711851269</v>
      </c>
    </row>
    <row r="2217" spans="1:9" x14ac:dyDescent="0.25">
      <c r="A2217" t="s">
        <v>2399</v>
      </c>
      <c r="B2217" s="3">
        <v>178.88291931152341</v>
      </c>
      <c r="C2217" s="3">
        <v>13.60999965667725</v>
      </c>
      <c r="D2217" s="4">
        <v>1.198113421859492E-3</v>
      </c>
      <c r="E2217" s="4">
        <v>-7.2939738287004507E-3</v>
      </c>
      <c r="F2217" s="2">
        <v>2</v>
      </c>
      <c r="G2217" s="4">
        <v>0.10075129727062621</v>
      </c>
      <c r="H2217" s="4">
        <v>-0.16323828078884331</v>
      </c>
      <c r="I2217" s="4">
        <v>0.28267399862151521</v>
      </c>
    </row>
    <row r="2218" spans="1:9" x14ac:dyDescent="0.25">
      <c r="A2218" t="s">
        <v>2400</v>
      </c>
      <c r="B2218" s="3">
        <v>178.6688537597656</v>
      </c>
      <c r="C2218" s="3">
        <v>13.710000038146971</v>
      </c>
      <c r="D2218" s="4">
        <v>-9.0230442023798707E-3</v>
      </c>
      <c r="E2218" s="4">
        <v>0.1210139453235022</v>
      </c>
      <c r="F2218" s="2">
        <v>2</v>
      </c>
      <c r="G2218" s="4">
        <v>9.7902074297245623E-2</v>
      </c>
      <c r="H2218" s="4">
        <v>-0.1642396165217469</v>
      </c>
      <c r="I2218" s="4">
        <v>0.2846979288568916</v>
      </c>
    </row>
    <row r="2219" spans="1:9" x14ac:dyDescent="0.25">
      <c r="A2219" t="s">
        <v>2401</v>
      </c>
      <c r="B2219" s="3">
        <v>180.29566955566409</v>
      </c>
      <c r="C2219" s="3">
        <v>12.22999954223633</v>
      </c>
      <c r="D2219" s="4">
        <v>1.259919688668254E-2</v>
      </c>
      <c r="E2219" s="4">
        <v>-8.6631872393109211E-2</v>
      </c>
      <c r="F2219" s="2">
        <v>1</v>
      </c>
      <c r="G2219" s="4">
        <v>0.1111095751985607</v>
      </c>
      <c r="H2219" s="4">
        <v>-0.1566298503827831</v>
      </c>
      <c r="I2219" s="4">
        <v>0.29205761561421889</v>
      </c>
    </row>
    <row r="2220" spans="1:9" x14ac:dyDescent="0.25">
      <c r="A2220" t="s">
        <v>2402</v>
      </c>
      <c r="B2220" s="3">
        <v>178.05235290527341</v>
      </c>
      <c r="C2220" s="3">
        <v>13.39000034332275</v>
      </c>
      <c r="D2220" s="4">
        <v>-1.9198062419832911E-3</v>
      </c>
      <c r="E2220" s="4">
        <v>-2.7596231068145679E-2</v>
      </c>
      <c r="F2220" s="2">
        <v>2</v>
      </c>
      <c r="G2220" s="4">
        <v>0.1099786257915449</v>
      </c>
      <c r="H2220" s="4">
        <v>-0.1671234263169217</v>
      </c>
      <c r="I2220" s="4">
        <v>0.27776750958879881</v>
      </c>
    </row>
    <row r="2221" spans="1:9" x14ac:dyDescent="0.25">
      <c r="A2221" t="s">
        <v>2403</v>
      </c>
      <c r="B2221" s="3">
        <v>178.39483642578119</v>
      </c>
      <c r="C2221" s="3">
        <v>13.77000045776367</v>
      </c>
      <c r="D2221" s="4">
        <v>-8.1877873733859907E-3</v>
      </c>
      <c r="E2221" s="4">
        <v>0.10071944091358789</v>
      </c>
      <c r="F2221" s="2">
        <v>2</v>
      </c>
      <c r="G2221" s="4">
        <v>0.1060924145152584</v>
      </c>
      <c r="H2221" s="4">
        <v>-0.16552138907085831</v>
      </c>
      <c r="I2221" s="4">
        <v>0.29052434364046342</v>
      </c>
    </row>
    <row r="2222" spans="1:9" x14ac:dyDescent="0.25">
      <c r="A2222" t="s">
        <v>2404</v>
      </c>
      <c r="B2222" s="3">
        <v>179.8675537109375</v>
      </c>
      <c r="C2222" s="3">
        <v>12.510000228881839</v>
      </c>
      <c r="D2222" s="4">
        <v>3.2953210050521431E-3</v>
      </c>
      <c r="E2222" s="4">
        <v>-3.7692290086012603E-2</v>
      </c>
      <c r="F2222" s="2">
        <v>1</v>
      </c>
      <c r="G2222" s="4">
        <v>0.11557202380293299</v>
      </c>
      <c r="H2222" s="4">
        <v>-0.15863245047246</v>
      </c>
      <c r="I2222" s="4">
        <v>0.29598278812369289</v>
      </c>
    </row>
    <row r="2223" spans="1:9" x14ac:dyDescent="0.25">
      <c r="A2223" t="s">
        <v>2405</v>
      </c>
      <c r="B2223" s="3">
        <v>179.27677917480469</v>
      </c>
      <c r="C2223" s="3">
        <v>13</v>
      </c>
      <c r="D2223" s="4">
        <v>-1.9541987793498809E-3</v>
      </c>
      <c r="E2223" s="4">
        <v>3.5031812554408237E-2</v>
      </c>
      <c r="F2223" s="2">
        <v>1</v>
      </c>
      <c r="G2223" s="4">
        <v>0.1011264418618905</v>
      </c>
      <c r="H2223" s="4">
        <v>-0.16139592011183779</v>
      </c>
      <c r="I2223" s="4">
        <v>0.28948172992832899</v>
      </c>
    </row>
    <row r="2224" spans="1:9" x14ac:dyDescent="0.25">
      <c r="A2224" t="s">
        <v>2406</v>
      </c>
      <c r="B2224" s="3">
        <v>179.6278076171875</v>
      </c>
      <c r="C2224" s="3">
        <v>12.560000419616699</v>
      </c>
      <c r="D2224" s="4">
        <v>-3.3730304869737941E-3</v>
      </c>
      <c r="E2224" s="4">
        <v>3.6303674769986971E-2</v>
      </c>
      <c r="F2224" s="2">
        <v>1</v>
      </c>
      <c r="G2224" s="4">
        <v>0.1112494760967984</v>
      </c>
      <c r="H2224" s="4">
        <v>-0.15975391223276961</v>
      </c>
      <c r="I2224" s="4">
        <v>0.29119898705225561</v>
      </c>
    </row>
    <row r="2225" spans="1:9" x14ac:dyDescent="0.25">
      <c r="A2225" t="s">
        <v>2407</v>
      </c>
      <c r="B2225" s="3">
        <v>180.2357482910156</v>
      </c>
      <c r="C2225" s="3">
        <v>12.11999988555908</v>
      </c>
      <c r="D2225" s="4">
        <v>-1.517850636937657E-3</v>
      </c>
      <c r="E2225" s="4">
        <v>-8.2442116961978229E-4</v>
      </c>
      <c r="F2225" s="2">
        <v>1</v>
      </c>
      <c r="G2225" s="4">
        <v>0.1116035079147166</v>
      </c>
      <c r="H2225" s="4">
        <v>-0.15691014444672999</v>
      </c>
      <c r="I2225" s="4">
        <v>0.29684141668565628</v>
      </c>
    </row>
    <row r="2226" spans="1:9" x14ac:dyDescent="0.25">
      <c r="A2226" t="s">
        <v>2408</v>
      </c>
      <c r="B2226" s="3">
        <v>180.5097351074219</v>
      </c>
      <c r="C2226" s="3">
        <v>12.13000011444092</v>
      </c>
      <c r="D2226" s="4">
        <v>2.3716756484537529E-4</v>
      </c>
      <c r="E2226" s="4">
        <v>-2.9599990844726531E-2</v>
      </c>
      <c r="F2226" s="2">
        <v>1</v>
      </c>
      <c r="G2226" s="4">
        <v>9.1307325897673541E-2</v>
      </c>
      <c r="H2226" s="4">
        <v>-0.1556285146498794</v>
      </c>
      <c r="I2226" s="4">
        <v>0.29420423381087429</v>
      </c>
    </row>
    <row r="2227" spans="1:9" x14ac:dyDescent="0.25">
      <c r="A2227" t="s">
        <v>2409</v>
      </c>
      <c r="B2227" s="3">
        <v>180.46693420410159</v>
      </c>
      <c r="C2227" s="3">
        <v>12.5</v>
      </c>
      <c r="D2227" s="4">
        <v>6.8792872634091404E-3</v>
      </c>
      <c r="E2227" s="4">
        <v>-6.9940447152639917E-2</v>
      </c>
      <c r="F2227" s="2">
        <v>1</v>
      </c>
      <c r="G2227" s="4">
        <v>9.1214761810125333E-2</v>
      </c>
      <c r="H2227" s="4">
        <v>-0.15582872469555589</v>
      </c>
      <c r="I2227" s="4">
        <v>0.29432682818865857</v>
      </c>
    </row>
    <row r="2228" spans="1:9" x14ac:dyDescent="0.25">
      <c r="A2228" t="s">
        <v>2410</v>
      </c>
      <c r="B2228" s="3">
        <v>179.23393249511719</v>
      </c>
      <c r="C2228" s="3">
        <v>13.439999580383301</v>
      </c>
      <c r="D2228" s="4">
        <v>1.2283103429108429E-2</v>
      </c>
      <c r="E2228" s="4">
        <v>-0.13846158642740519</v>
      </c>
      <c r="F2228" s="2">
        <v>2</v>
      </c>
      <c r="G2228" s="4">
        <v>7.9102042023729169E-2</v>
      </c>
      <c r="H2228" s="4">
        <v>-0.16159634428590541</v>
      </c>
      <c r="I2228" s="4">
        <v>0.28488191400706259</v>
      </c>
    </row>
    <row r="2229" spans="1:9" x14ac:dyDescent="0.25">
      <c r="A2229" t="s">
        <v>2411</v>
      </c>
      <c r="B2229" s="3">
        <v>177.05909729003909</v>
      </c>
      <c r="C2229" s="3">
        <v>15.60000038146973</v>
      </c>
      <c r="D2229" s="4">
        <v>-5.8176879406993684E-3</v>
      </c>
      <c r="E2229" s="4">
        <v>0.13537122571583529</v>
      </c>
      <c r="F2229" s="2">
        <v>2</v>
      </c>
      <c r="G2229" s="4">
        <v>6.6439618973815229E-2</v>
      </c>
      <c r="H2229" s="4">
        <v>-0.17176958414696181</v>
      </c>
      <c r="I2229" s="4">
        <v>0.27292241132846923</v>
      </c>
    </row>
    <row r="2230" spans="1:9" x14ac:dyDescent="0.25">
      <c r="A2230" t="s">
        <v>171</v>
      </c>
      <c r="B2230" s="3">
        <v>178.09519958496091</v>
      </c>
      <c r="C2230" s="3">
        <v>13.739999771118161</v>
      </c>
      <c r="D2230" s="4">
        <v>-1.0371739933903499E-2</v>
      </c>
      <c r="E2230" s="4">
        <v>8.70252688225992E-2</v>
      </c>
      <c r="F2230" s="2">
        <v>2</v>
      </c>
      <c r="G2230" s="4">
        <v>6.765791469272342E-2</v>
      </c>
      <c r="H2230" s="4">
        <v>-0.16692300214285419</v>
      </c>
      <c r="I2230" s="4">
        <v>0.29021767052901343</v>
      </c>
    </row>
    <row r="2231" spans="1:9" x14ac:dyDescent="0.25">
      <c r="A2231" t="s">
        <v>2412</v>
      </c>
      <c r="B2231" s="3">
        <v>179.96171569824219</v>
      </c>
      <c r="C2231" s="3">
        <v>12.64000034332275</v>
      </c>
      <c r="D2231" s="4">
        <v>-5.6297480158074009E-3</v>
      </c>
      <c r="E2231" s="4">
        <v>4.2904328603439179E-2</v>
      </c>
      <c r="F2231" s="2">
        <v>1</v>
      </c>
      <c r="G2231" s="4">
        <v>7.8902213840700952E-2</v>
      </c>
      <c r="H2231" s="4">
        <v>-0.1581919883719719</v>
      </c>
      <c r="I2231" s="4">
        <v>0.29806801554796181</v>
      </c>
    </row>
    <row r="2232" spans="1:9" x14ac:dyDescent="0.25">
      <c r="A2232" t="s">
        <v>2413</v>
      </c>
      <c r="B2232" s="3">
        <v>180.9805908203125</v>
      </c>
      <c r="C2232" s="3">
        <v>12.11999988555908</v>
      </c>
      <c r="D2232" s="4">
        <v>-1.794805113923714E-3</v>
      </c>
      <c r="E2232" s="4">
        <v>-8.1833370936611471E-3</v>
      </c>
      <c r="F2232" s="2">
        <v>1</v>
      </c>
      <c r="G2232" s="4">
        <v>8.741926578866277E-2</v>
      </c>
      <c r="H2232" s="4">
        <v>-0.15342599001904739</v>
      </c>
      <c r="I2232" s="4">
        <v>0.2988040497321407</v>
      </c>
    </row>
    <row r="2233" spans="1:9" x14ac:dyDescent="0.25">
      <c r="A2233" t="s">
        <v>2414</v>
      </c>
      <c r="B2233" s="3">
        <v>181.3059997558594</v>
      </c>
      <c r="C2233" s="3">
        <v>12.22000026702881</v>
      </c>
      <c r="D2233" s="4">
        <v>-3.9515612476904716E-3</v>
      </c>
      <c r="E2233" s="4">
        <v>-2.4489577935666862E-3</v>
      </c>
      <c r="F2233" s="2">
        <v>1</v>
      </c>
      <c r="G2233" s="4">
        <v>9.4121722488461179E-2</v>
      </c>
      <c r="H2233" s="4">
        <v>-0.15190382266286351</v>
      </c>
      <c r="I2233" s="4">
        <v>0.30475315247699131</v>
      </c>
    </row>
    <row r="2234" spans="1:9" x14ac:dyDescent="0.25">
      <c r="A2234" t="s">
        <v>2415</v>
      </c>
      <c r="B2234" s="3">
        <v>182.02528381347659</v>
      </c>
      <c r="C2234" s="3">
        <v>12.25</v>
      </c>
      <c r="D2234" s="4">
        <v>5.1824074920547858E-4</v>
      </c>
      <c r="E2234" s="4">
        <v>2.5104618872233479E-2</v>
      </c>
      <c r="F2234" s="2">
        <v>1</v>
      </c>
      <c r="G2234" s="4">
        <v>9.6406736703486429E-2</v>
      </c>
      <c r="H2234" s="4">
        <v>-0.14853922325354391</v>
      </c>
      <c r="I2234" s="4">
        <v>0.30745163254066549</v>
      </c>
    </row>
    <row r="2235" spans="1:9" x14ac:dyDescent="0.25">
      <c r="A2235" t="s">
        <v>2416</v>
      </c>
      <c r="B2235" s="3">
        <v>181.9309997558594</v>
      </c>
      <c r="C2235" s="3">
        <v>11.94999980926514</v>
      </c>
      <c r="D2235" s="4">
        <v>8.4756625425486121E-4</v>
      </c>
      <c r="E2235" s="4">
        <v>-1.321220907912146E-2</v>
      </c>
      <c r="F2235" s="2">
        <v>1</v>
      </c>
      <c r="G2235" s="4">
        <v>0.10703742748287071</v>
      </c>
      <c r="H2235" s="4">
        <v>-0.14898025636307499</v>
      </c>
      <c r="I2235" s="4">
        <v>0.30358785080357809</v>
      </c>
    </row>
    <row r="2236" spans="1:9" x14ac:dyDescent="0.25">
      <c r="A2236" t="s">
        <v>2417</v>
      </c>
      <c r="B2236" s="3">
        <v>181.77693176269531</v>
      </c>
      <c r="C2236" s="3">
        <v>12.10999965667725</v>
      </c>
      <c r="D2236" s="4">
        <v>8.0245569126267124E-3</v>
      </c>
      <c r="E2236" s="4">
        <v>-8.4656078935114065E-2</v>
      </c>
      <c r="F2236" s="2">
        <v>1</v>
      </c>
      <c r="G2236" s="4">
        <v>9.3528264509571413E-2</v>
      </c>
      <c r="H2236" s="4">
        <v>-0.1497009411513798</v>
      </c>
      <c r="I2236" s="4">
        <v>0.30205457882982262</v>
      </c>
    </row>
    <row r="2237" spans="1:9" x14ac:dyDescent="0.25">
      <c r="A2237" t="s">
        <v>2418</v>
      </c>
      <c r="B2237" s="3">
        <v>180.3298645019531</v>
      </c>
      <c r="C2237" s="3">
        <v>13.22999954223633</v>
      </c>
      <c r="D2237" s="4">
        <v>-3.3226115388340638E-4</v>
      </c>
      <c r="E2237" s="4">
        <v>-1.047122995670091E-2</v>
      </c>
      <c r="F2237" s="2">
        <v>1</v>
      </c>
      <c r="G2237" s="4">
        <v>8.8838156302167404E-2</v>
      </c>
      <c r="H2237" s="4">
        <v>-0.15646989647463291</v>
      </c>
      <c r="I2237" s="4">
        <v>0.2957988029735219</v>
      </c>
    </row>
    <row r="2238" spans="1:9" x14ac:dyDescent="0.25">
      <c r="A2238" t="s">
        <v>2419</v>
      </c>
      <c r="B2238" s="3">
        <v>180.3898010253906</v>
      </c>
      <c r="C2238" s="3">
        <v>13.36999988555908</v>
      </c>
      <c r="D2238" s="4">
        <v>4.3377918175959707E-3</v>
      </c>
      <c r="E2238" s="4">
        <v>-3.8129478238592251E-2</v>
      </c>
      <c r="F2238" s="2">
        <v>2</v>
      </c>
      <c r="G2238" s="4">
        <v>8.716062629583976E-2</v>
      </c>
      <c r="H2238" s="4">
        <v>-0.1561895310345556</v>
      </c>
      <c r="I2238" s="4">
        <v>0.29438821896104539</v>
      </c>
    </row>
    <row r="2239" spans="1:9" x14ac:dyDescent="0.25">
      <c r="A2239" t="s">
        <v>2420</v>
      </c>
      <c r="B2239" s="3">
        <v>179.6106872558594</v>
      </c>
      <c r="C2239" s="3">
        <v>13.89999961853027</v>
      </c>
      <c r="D2239" s="4">
        <v>1.1037267451523339E-2</v>
      </c>
      <c r="E2239" s="4">
        <v>-0.17409389889828231</v>
      </c>
      <c r="F2239" s="2">
        <v>2</v>
      </c>
      <c r="G2239" s="4">
        <v>8.7915589854175913E-2</v>
      </c>
      <c r="H2239" s="4">
        <v>-0.15983399625104011</v>
      </c>
      <c r="I2239" s="4">
        <v>0.28733511173167359</v>
      </c>
    </row>
    <row r="2240" spans="1:9" x14ac:dyDescent="0.25">
      <c r="A2240" t="s">
        <v>2421</v>
      </c>
      <c r="B2240" s="3">
        <v>177.64991760253909</v>
      </c>
      <c r="C2240" s="3">
        <v>16.829999923706051</v>
      </c>
      <c r="D2240" s="4">
        <v>1.259157164686364E-2</v>
      </c>
      <c r="E2240" s="4">
        <v>-0.15723582862362109</v>
      </c>
      <c r="F2240" s="2">
        <v>3</v>
      </c>
      <c r="G2240" s="4">
        <v>7.7518441423774176E-2</v>
      </c>
      <c r="H2240" s="4">
        <v>-0.1690059003791928</v>
      </c>
      <c r="I2240" s="4">
        <v>0.27555959420325121</v>
      </c>
    </row>
    <row r="2241" spans="1:9" x14ac:dyDescent="0.25">
      <c r="A2241" t="s">
        <v>2422</v>
      </c>
      <c r="B2241" s="3">
        <v>175.44084167480469</v>
      </c>
      <c r="C2241" s="3">
        <v>19.969999313354489</v>
      </c>
      <c r="D2241" s="4">
        <v>1.808758647345865E-3</v>
      </c>
      <c r="E2241" s="4">
        <v>1.576802992616444E-2</v>
      </c>
      <c r="F2241" s="2">
        <v>4</v>
      </c>
      <c r="G2241" s="4">
        <v>5.9909251704054027E-2</v>
      </c>
      <c r="H2241" s="4">
        <v>-0.17933930827679029</v>
      </c>
      <c r="I2241" s="4">
        <v>0.2716958124661637</v>
      </c>
    </row>
    <row r="2242" spans="1:9" x14ac:dyDescent="0.25">
      <c r="A2242" t="s">
        <v>2423</v>
      </c>
      <c r="B2242" s="3">
        <v>175.12408447265619</v>
      </c>
      <c r="C2242" s="3">
        <v>19.659999847412109</v>
      </c>
      <c r="D2242" s="4">
        <v>-1.677716887716774E-2</v>
      </c>
      <c r="E2242" s="4">
        <v>0.22187692112917889</v>
      </c>
      <c r="F2242" s="2">
        <v>4</v>
      </c>
      <c r="G2242" s="4">
        <v>6.2739799623700687E-2</v>
      </c>
      <c r="H2242" s="4">
        <v>-0.1808210053670567</v>
      </c>
      <c r="I2242" s="4">
        <v>0.26807721948464502</v>
      </c>
    </row>
    <row r="2243" spans="1:9" x14ac:dyDescent="0.25">
      <c r="A2243" t="s">
        <v>2424</v>
      </c>
      <c r="B2243" s="3">
        <v>178.1123046875</v>
      </c>
      <c r="C2243" s="3">
        <v>16.090000152587891</v>
      </c>
      <c r="D2243" s="4">
        <v>6.2889785244026894E-3</v>
      </c>
      <c r="E2243" s="4">
        <v>-5.4085835621086382E-2</v>
      </c>
      <c r="F2243" s="2">
        <v>2</v>
      </c>
      <c r="G2243" s="4">
        <v>7.3924021378440674E-2</v>
      </c>
      <c r="H2243" s="4">
        <v>-0.166842989500714</v>
      </c>
      <c r="I2243" s="4">
        <v>0.27672489587666438</v>
      </c>
    </row>
    <row r="2244" spans="1:9" x14ac:dyDescent="0.25">
      <c r="A2244" t="s">
        <v>2425</v>
      </c>
      <c r="B2244" s="3">
        <v>176.99916076660159</v>
      </c>
      <c r="C2244" s="3">
        <v>17.010000228881839</v>
      </c>
      <c r="D2244" s="4">
        <v>-2.8460597829006451E-3</v>
      </c>
      <c r="E2244" s="4">
        <v>1.310299591175346E-2</v>
      </c>
      <c r="F2244" s="2">
        <v>3</v>
      </c>
      <c r="G2244" s="4">
        <v>6.3496900820289914E-2</v>
      </c>
      <c r="H2244" s="4">
        <v>-0.17204994958703909</v>
      </c>
      <c r="I2244" s="4">
        <v>0.28735269663853508</v>
      </c>
    </row>
    <row r="2245" spans="1:9" x14ac:dyDescent="0.25">
      <c r="A2245" t="s">
        <v>2426</v>
      </c>
      <c r="B2245" s="3">
        <v>177.50434875488281</v>
      </c>
      <c r="C2245" s="3">
        <v>16.79000091552734</v>
      </c>
      <c r="D2245" s="4">
        <v>-9.1561139325979646E-4</v>
      </c>
      <c r="E2245" s="4">
        <v>4.3505329788754883E-2</v>
      </c>
      <c r="F2245" s="2">
        <v>3</v>
      </c>
      <c r="G2245" s="4">
        <v>7.1777591402727658E-2</v>
      </c>
      <c r="H2245" s="4">
        <v>-0.1696868286628839</v>
      </c>
      <c r="I2245" s="4">
        <v>0.29990015407357862</v>
      </c>
    </row>
    <row r="2246" spans="1:9" x14ac:dyDescent="0.25">
      <c r="A2246" t="s">
        <v>2427</v>
      </c>
      <c r="B2246" s="3">
        <v>177.6670227050781</v>
      </c>
      <c r="C2246" s="3">
        <v>16.090000152587891</v>
      </c>
      <c r="D2246" s="4">
        <v>8.0151481217691778E-3</v>
      </c>
      <c r="E2246" s="4">
        <v>-0.1173888888307628</v>
      </c>
      <c r="F2246" s="2">
        <v>2</v>
      </c>
      <c r="G2246" s="4">
        <v>7.3848723422013762E-2</v>
      </c>
      <c r="H2246" s="4">
        <v>-0.16892588773705261</v>
      </c>
      <c r="I2246" s="4">
        <v>0.29840217946781472</v>
      </c>
    </row>
    <row r="2247" spans="1:9" x14ac:dyDescent="0.25">
      <c r="A2247" t="s">
        <v>2428</v>
      </c>
      <c r="B2247" s="3">
        <v>176.25431823730469</v>
      </c>
      <c r="C2247" s="3">
        <v>18.229999542236332</v>
      </c>
      <c r="D2247" s="4">
        <v>2.093629927291563E-3</v>
      </c>
      <c r="E2247" s="4">
        <v>-3.2891290540390861E-2</v>
      </c>
      <c r="F2247" s="2">
        <v>3</v>
      </c>
      <c r="G2247" s="4">
        <v>7.2440351265671499E-2</v>
      </c>
      <c r="H2247" s="4">
        <v>-0.1755341040147218</v>
      </c>
      <c r="I2247" s="4">
        <v>0.29397082601837798</v>
      </c>
    </row>
    <row r="2248" spans="1:9" x14ac:dyDescent="0.25">
      <c r="A2248" t="s">
        <v>2429</v>
      </c>
      <c r="B2248" s="3">
        <v>175.8860778808594</v>
      </c>
      <c r="C2248" s="3">
        <v>18.85000038146973</v>
      </c>
      <c r="D2248" s="4">
        <v>-2.0970509705810492E-2</v>
      </c>
      <c r="E2248" s="4">
        <v>0.34450782924414303</v>
      </c>
      <c r="F2248" s="2">
        <v>3</v>
      </c>
      <c r="G2248" s="4">
        <v>6.96533409946134E-2</v>
      </c>
      <c r="H2248" s="4">
        <v>-0.1772566241688428</v>
      </c>
      <c r="I2248" s="4">
        <v>0.31258601920377682</v>
      </c>
    </row>
    <row r="2249" spans="1:9" x14ac:dyDescent="0.25">
      <c r="A2249" t="s">
        <v>2430</v>
      </c>
      <c r="B2249" s="3">
        <v>179.65350341796881</v>
      </c>
      <c r="C2249" s="3">
        <v>14.02000045776367</v>
      </c>
      <c r="D2249" s="4">
        <v>-1.907266106421224E-4</v>
      </c>
      <c r="E2249" s="4">
        <v>7.1379219974754271E-4</v>
      </c>
      <c r="F2249" s="2">
        <v>2</v>
      </c>
      <c r="G2249" s="4">
        <v>9.4689398414966153E-2</v>
      </c>
      <c r="H2249" s="4">
        <v>-0.1596337148292333</v>
      </c>
      <c r="I2249" s="4">
        <v>0.31727762434037432</v>
      </c>
    </row>
    <row r="2250" spans="1:9" x14ac:dyDescent="0.25">
      <c r="A2250" t="s">
        <v>2431</v>
      </c>
      <c r="B2250" s="3">
        <v>179.6877746582031</v>
      </c>
      <c r="C2250" s="3">
        <v>14.010000228881839</v>
      </c>
      <c r="D2250" s="4">
        <v>-3.040316019481959E-3</v>
      </c>
      <c r="E2250" s="4">
        <v>5.6561084996545663E-2</v>
      </c>
      <c r="F2250" s="2">
        <v>2</v>
      </c>
      <c r="G2250" s="4">
        <v>9.411431321575825E-2</v>
      </c>
      <c r="H2250" s="4">
        <v>-0.15947340404043139</v>
      </c>
      <c r="I2250" s="4">
        <v>0.32653061224489788</v>
      </c>
    </row>
    <row r="2251" spans="1:9" x14ac:dyDescent="0.25">
      <c r="A2251" t="s">
        <v>2432</v>
      </c>
      <c r="B2251" s="3">
        <v>180.2357482910156</v>
      </c>
      <c r="C2251" s="3">
        <v>13.260000228881839</v>
      </c>
      <c r="D2251" s="4">
        <v>-7.2625244760993191E-3</v>
      </c>
      <c r="E2251" s="4">
        <v>9.4962890570397196E-2</v>
      </c>
      <c r="F2251" s="2">
        <v>2</v>
      </c>
      <c r="G2251" s="4">
        <v>0.10241137584778939</v>
      </c>
      <c r="H2251" s="4">
        <v>-0.15691014444672999</v>
      </c>
      <c r="I2251" s="4">
        <v>0.34779570980074292</v>
      </c>
    </row>
    <row r="2252" spans="1:9" x14ac:dyDescent="0.25">
      <c r="A2252" t="s">
        <v>2433</v>
      </c>
      <c r="B2252" s="3">
        <v>181.5542907714844</v>
      </c>
      <c r="C2252" s="3">
        <v>12.10999965667725</v>
      </c>
      <c r="D2252" s="4">
        <v>7.0774193987910294E-4</v>
      </c>
      <c r="E2252" s="4">
        <v>-4.9450559321762337E-2</v>
      </c>
      <c r="F2252" s="2">
        <v>1</v>
      </c>
      <c r="G2252" s="4">
        <v>0.10378643153543531</v>
      </c>
      <c r="H2252" s="4">
        <v>-0.15074239026954911</v>
      </c>
      <c r="I2252" s="4">
        <v>0.36415596397424599</v>
      </c>
    </row>
    <row r="2253" spans="1:9" x14ac:dyDescent="0.25">
      <c r="A2253" t="s">
        <v>2434</v>
      </c>
      <c r="B2253" s="3">
        <v>181.42588806152341</v>
      </c>
      <c r="C2253" s="3">
        <v>12.739999771118161</v>
      </c>
      <c r="D2253" s="4">
        <v>5.1232010487836099E-3</v>
      </c>
      <c r="E2253" s="4">
        <v>-8.7392569032596512E-2</v>
      </c>
      <c r="F2253" s="2">
        <v>1</v>
      </c>
      <c r="G2253" s="4">
        <v>0.1026677117807369</v>
      </c>
      <c r="H2253" s="4">
        <v>-0.1513430204065784</v>
      </c>
      <c r="I2253" s="4">
        <v>0.36511913035580029</v>
      </c>
    </row>
    <row r="2254" spans="1:9" x14ac:dyDescent="0.25">
      <c r="A2254" t="s">
        <v>2435</v>
      </c>
      <c r="B2254" s="3">
        <v>180.50114440917969</v>
      </c>
      <c r="C2254" s="3">
        <v>13.960000038146971</v>
      </c>
      <c r="D2254" s="4">
        <v>-4.438958305823415E-3</v>
      </c>
      <c r="E2254" s="4">
        <v>5.8377595319172533E-2</v>
      </c>
      <c r="F2254" s="2">
        <v>2</v>
      </c>
      <c r="G2254" s="4">
        <v>9.927474380925605E-2</v>
      </c>
      <c r="H2254" s="4">
        <v>-0.1556686994112754</v>
      </c>
      <c r="I2254" s="4">
        <v>0.35844094815156802</v>
      </c>
    </row>
    <row r="2255" spans="1:9" x14ac:dyDescent="0.25">
      <c r="A2255" t="s">
        <v>2436</v>
      </c>
      <c r="B2255" s="3">
        <v>181.30595397949219</v>
      </c>
      <c r="C2255" s="3">
        <v>13.189999580383301</v>
      </c>
      <c r="D2255" s="4">
        <v>1.039892079595384E-2</v>
      </c>
      <c r="E2255" s="4">
        <v>-9.0344856525289563E-2</v>
      </c>
      <c r="F2255" s="2">
        <v>1</v>
      </c>
      <c r="G2255" s="4">
        <v>0.1054137523970886</v>
      </c>
      <c r="H2255" s="4">
        <v>-0.15190403679125461</v>
      </c>
      <c r="I2255" s="4">
        <v>0.36993515822824818</v>
      </c>
    </row>
    <row r="2256" spans="1:9" x14ac:dyDescent="0.25">
      <c r="A2256" t="s">
        <v>2437</v>
      </c>
      <c r="B2256" s="3">
        <v>179.4399719238281</v>
      </c>
      <c r="C2256" s="3">
        <v>14.5</v>
      </c>
      <c r="D2256" s="4">
        <v>1.6170970408129199E-3</v>
      </c>
      <c r="E2256" s="4">
        <v>-2.093183057618864E-2</v>
      </c>
      <c r="F2256" s="2">
        <v>2</v>
      </c>
      <c r="G2256" s="4">
        <v>0.1020671177167662</v>
      </c>
      <c r="H2256" s="4">
        <v>-0.16063255239757421</v>
      </c>
      <c r="I2256" s="4">
        <v>0.35696406037240541</v>
      </c>
    </row>
    <row r="2257" spans="1:9" x14ac:dyDescent="0.25">
      <c r="A2257" t="s">
        <v>2438</v>
      </c>
      <c r="B2257" s="3">
        <v>179.1502685546875</v>
      </c>
      <c r="C2257" s="3">
        <v>14.810000419616699</v>
      </c>
      <c r="D2257" s="4">
        <v>5.4517672191911606E-3</v>
      </c>
      <c r="E2257" s="4">
        <v>-3.7686803818539172E-2</v>
      </c>
      <c r="F2257" s="2">
        <v>2</v>
      </c>
      <c r="G2257" s="4">
        <v>0.103346315729725</v>
      </c>
      <c r="H2257" s="4">
        <v>-0.16198769960870171</v>
      </c>
      <c r="I2257" s="4">
        <v>0.3507353231521193</v>
      </c>
    </row>
    <row r="2258" spans="1:9" x14ac:dyDescent="0.25">
      <c r="A2258" t="s">
        <v>2439</v>
      </c>
      <c r="B2258" s="3">
        <v>178.17887878417969</v>
      </c>
      <c r="C2258" s="3">
        <v>15.39000034332275</v>
      </c>
      <c r="D2258" s="4">
        <v>-4.2856932117296687E-3</v>
      </c>
      <c r="E2258" s="4">
        <v>0.1168360407510995</v>
      </c>
      <c r="F2258" s="2">
        <v>2</v>
      </c>
      <c r="G2258" s="4">
        <v>9.8267762332518771E-2</v>
      </c>
      <c r="H2258" s="4">
        <v>-0.16653157544392741</v>
      </c>
      <c r="I2258" s="4">
        <v>0.34495603091577909</v>
      </c>
    </row>
    <row r="2259" spans="1:9" x14ac:dyDescent="0.25">
      <c r="A2259" t="s">
        <v>2440</v>
      </c>
      <c r="B2259" s="3">
        <v>178.94578552246091</v>
      </c>
      <c r="C2259" s="3">
        <v>13.77999973297119</v>
      </c>
      <c r="D2259" s="4">
        <v>-7.6548578401072209E-3</v>
      </c>
      <c r="E2259" s="4">
        <v>7.2373488240713657E-2</v>
      </c>
      <c r="F2259" s="2">
        <v>2</v>
      </c>
      <c r="G2259" s="4">
        <v>0.1063575371360814</v>
      </c>
      <c r="H2259" s="4">
        <v>-0.1629442111317356</v>
      </c>
      <c r="I2259" s="4">
        <v>0.35799140518528422</v>
      </c>
    </row>
    <row r="2260" spans="1:9" x14ac:dyDescent="0.25">
      <c r="A2260" t="s">
        <v>2441</v>
      </c>
      <c r="B2260" s="3">
        <v>180.32615661621091</v>
      </c>
      <c r="C2260" s="3">
        <v>12.85000038146973</v>
      </c>
      <c r="D2260" s="4">
        <v>3.223717049749331E-3</v>
      </c>
      <c r="E2260" s="4">
        <v>-2.7987887903593741E-2</v>
      </c>
      <c r="F2260" s="2">
        <v>1</v>
      </c>
      <c r="G2260" s="4">
        <v>0.1069983518467605</v>
      </c>
      <c r="H2260" s="4">
        <v>-0.1564872408743119</v>
      </c>
      <c r="I2260" s="4">
        <v>0.36190844510750192</v>
      </c>
    </row>
    <row r="2261" spans="1:9" x14ac:dyDescent="0.25">
      <c r="A2261" t="s">
        <v>2442</v>
      </c>
      <c r="B2261" s="3">
        <v>179.7467041015625</v>
      </c>
      <c r="C2261" s="3">
        <v>13.22000026702881</v>
      </c>
      <c r="D2261" s="4">
        <v>1.1993360293752531E-2</v>
      </c>
      <c r="E2261" s="4">
        <v>-8.6385623837771264E-2</v>
      </c>
      <c r="F2261" s="2">
        <v>1</v>
      </c>
      <c r="G2261" s="4">
        <v>9.9605379533409755E-2</v>
      </c>
      <c r="H2261" s="4">
        <v>-0.15919774942495821</v>
      </c>
      <c r="I2261" s="4">
        <v>0.3575419602013381</v>
      </c>
    </row>
    <row r="2262" spans="1:9" x14ac:dyDescent="0.25">
      <c r="A2262" t="s">
        <v>2443</v>
      </c>
      <c r="B2262" s="3">
        <v>177.6164855957031</v>
      </c>
      <c r="C2262" s="3">
        <v>14.47000026702881</v>
      </c>
      <c r="D2262" s="4">
        <v>-1.439621369272448E-4</v>
      </c>
      <c r="E2262" s="4">
        <v>-5.3629803588622238E-2</v>
      </c>
      <c r="F2262" s="2">
        <v>2</v>
      </c>
      <c r="G2262" s="4">
        <v>8.6684479532863623E-2</v>
      </c>
      <c r="H2262" s="4">
        <v>-0.1691622854808246</v>
      </c>
      <c r="I2262" s="4">
        <v>0.34270861003137298</v>
      </c>
    </row>
    <row r="2263" spans="1:9" x14ac:dyDescent="0.25">
      <c r="A2263" t="s">
        <v>2444</v>
      </c>
      <c r="B2263" s="3">
        <v>177.6420593261719</v>
      </c>
      <c r="C2263" s="3">
        <v>15.289999961853029</v>
      </c>
      <c r="D2263" s="4">
        <v>-6.1495719731951004E-3</v>
      </c>
      <c r="E2263" s="4">
        <v>7.6002809346008338E-2</v>
      </c>
      <c r="F2263" s="2">
        <v>2</v>
      </c>
      <c r="G2263" s="4">
        <v>8.7953604868730162E-2</v>
      </c>
      <c r="H2263" s="4">
        <v>-0.16904265908633129</v>
      </c>
      <c r="I2263" s="4">
        <v>0.3473320046275099</v>
      </c>
    </row>
    <row r="2264" spans="1:9" x14ac:dyDescent="0.25">
      <c r="A2264" t="s">
        <v>2445</v>
      </c>
      <c r="B2264" s="3">
        <v>178.7412414550781</v>
      </c>
      <c r="C2264" s="3">
        <v>14.210000038146971</v>
      </c>
      <c r="D2264" s="4">
        <v>-1.7132135268447259E-3</v>
      </c>
      <c r="E2264" s="4">
        <v>-3.3990482576707448E-2</v>
      </c>
      <c r="F2264" s="2">
        <v>2</v>
      </c>
      <c r="G2264" s="4">
        <v>9.9921003530286878E-2</v>
      </c>
      <c r="H2264" s="4">
        <v>-0.16390100815929101</v>
      </c>
      <c r="I2264" s="4">
        <v>0.35221221093128202</v>
      </c>
    </row>
    <row r="2265" spans="1:9" x14ac:dyDescent="0.25">
      <c r="A2265" t="s">
        <v>2446</v>
      </c>
      <c r="B2265" s="3">
        <v>179.04798889160159</v>
      </c>
      <c r="C2265" s="3">
        <v>14.710000038146971</v>
      </c>
      <c r="D2265" s="4">
        <v>-8.4468968780764264E-3</v>
      </c>
      <c r="E2265" s="4">
        <v>7.6866779096910864E-2</v>
      </c>
      <c r="F2265" s="2">
        <v>2</v>
      </c>
      <c r="G2265" s="4">
        <v>0.1089945066722515</v>
      </c>
      <c r="H2265" s="4">
        <v>-0.16246613381054459</v>
      </c>
      <c r="I2265" s="4">
        <v>0.3604315573283392</v>
      </c>
    </row>
    <row r="2266" spans="1:9" x14ac:dyDescent="0.25">
      <c r="A2266" t="s">
        <v>2447</v>
      </c>
      <c r="B2266" s="3">
        <v>180.5732727050781</v>
      </c>
      <c r="C2266" s="3">
        <v>13.659999847412109</v>
      </c>
      <c r="D2266" s="4">
        <v>2.6497156262221822E-3</v>
      </c>
      <c r="E2266" s="4">
        <v>-4.073033237559609E-2</v>
      </c>
      <c r="F2266" s="2">
        <v>2</v>
      </c>
      <c r="G2266" s="4">
        <v>0.1207042849474729</v>
      </c>
      <c r="H2266" s="4">
        <v>-0.15533130444303569</v>
      </c>
      <c r="I2266" s="4">
        <v>0.36563285175340859</v>
      </c>
    </row>
    <row r="2267" spans="1:9" x14ac:dyDescent="0.25">
      <c r="A2267" t="s">
        <v>2448</v>
      </c>
      <c r="B2267" s="3">
        <v>180.0960693359375</v>
      </c>
      <c r="C2267" s="3">
        <v>14.239999771118161</v>
      </c>
      <c r="D2267" s="4">
        <v>-9.9259359449987983E-4</v>
      </c>
      <c r="E2267" s="4">
        <v>1.9327093695666649E-2</v>
      </c>
      <c r="F2267" s="2">
        <v>2</v>
      </c>
      <c r="G2267" s="4">
        <v>0.1171633451021212</v>
      </c>
      <c r="H2267" s="4">
        <v>-0.1575635215440998</v>
      </c>
      <c r="I2267" s="4">
        <v>0.36255062135009658</v>
      </c>
    </row>
    <row r="2268" spans="1:9" x14ac:dyDescent="0.25">
      <c r="A2268" t="s">
        <v>2449</v>
      </c>
      <c r="B2268" s="3">
        <v>180.27500915527341</v>
      </c>
      <c r="C2268" s="3">
        <v>13.97000026702881</v>
      </c>
      <c r="D2268" s="4">
        <v>2.0366413948869071E-3</v>
      </c>
      <c r="E2268" s="4">
        <v>9.3930717491075288E-3</v>
      </c>
      <c r="F2268" s="2">
        <v>2</v>
      </c>
      <c r="G2268" s="4">
        <v>0.1195501483857238</v>
      </c>
      <c r="H2268" s="4">
        <v>-0.15672649366329849</v>
      </c>
      <c r="I2268" s="4">
        <v>0.36351378773165099</v>
      </c>
    </row>
    <row r="2269" spans="1:9" x14ac:dyDescent="0.25">
      <c r="A2269" t="s">
        <v>2450</v>
      </c>
      <c r="B2269" s="3">
        <v>179.9085998535156</v>
      </c>
      <c r="C2269" s="3">
        <v>13.840000152587891</v>
      </c>
      <c r="D2269" s="4">
        <v>-6.2128920438889734E-3</v>
      </c>
      <c r="E2269" s="4">
        <v>3.9819663130142402E-2</v>
      </c>
      <c r="F2269" s="2">
        <v>2</v>
      </c>
      <c r="G2269" s="4">
        <v>0.1190750806478862</v>
      </c>
      <c r="H2269" s="4">
        <v>-0.15844044868177559</v>
      </c>
      <c r="I2269" s="4">
        <v>0.36409168756058369</v>
      </c>
    </row>
    <row r="2270" spans="1:9" x14ac:dyDescent="0.25">
      <c r="A2270" t="s">
        <v>2451</v>
      </c>
      <c r="B2270" s="3">
        <v>181.03334045410159</v>
      </c>
      <c r="C2270" s="3">
        <v>13.310000419616699</v>
      </c>
      <c r="D2270" s="4">
        <v>-1.12842623815379E-3</v>
      </c>
      <c r="E2270" s="4">
        <v>3.0143150318902019E-3</v>
      </c>
      <c r="F2270" s="2">
        <v>2</v>
      </c>
      <c r="G2270" s="4">
        <v>0.13189642292826109</v>
      </c>
      <c r="H2270" s="4">
        <v>-0.1531792427363724</v>
      </c>
      <c r="I2270" s="4">
        <v>0.36511913035580029</v>
      </c>
    </row>
    <row r="2271" spans="1:9" x14ac:dyDescent="0.25">
      <c r="A2271" t="s">
        <v>2452</v>
      </c>
      <c r="B2271" s="3">
        <v>181.23785400390619</v>
      </c>
      <c r="C2271" s="3">
        <v>13.27000045776367</v>
      </c>
      <c r="D2271" s="4">
        <v>9.4920746110738197E-3</v>
      </c>
      <c r="E2271" s="4">
        <v>-5.6187762324018793E-2</v>
      </c>
      <c r="F2271" s="2">
        <v>2</v>
      </c>
      <c r="G2271" s="4">
        <v>0.1323465313271377</v>
      </c>
      <c r="H2271" s="4">
        <v>-0.15222258846107781</v>
      </c>
      <c r="I2271" s="4">
        <v>0.36762346093017961</v>
      </c>
    </row>
    <row r="2272" spans="1:9" x14ac:dyDescent="0.25">
      <c r="A2272" t="s">
        <v>2453</v>
      </c>
      <c r="B2272" s="3">
        <v>179.53370666503909</v>
      </c>
      <c r="C2272" s="3">
        <v>14.060000419616699</v>
      </c>
      <c r="D2272" s="4">
        <v>-1.075148667830805E-2</v>
      </c>
      <c r="E2272" s="4">
        <v>0.15910966916464339</v>
      </c>
      <c r="F2272" s="2">
        <v>2</v>
      </c>
      <c r="G2272" s="4">
        <v>0.128593795877008</v>
      </c>
      <c r="H2272" s="4">
        <v>-0.1601940888287362</v>
      </c>
      <c r="I2272" s="4">
        <v>0.36717401594623361</v>
      </c>
    </row>
    <row r="2273" spans="1:9" x14ac:dyDescent="0.25">
      <c r="A2273" t="s">
        <v>2454</v>
      </c>
      <c r="B2273" s="3">
        <v>181.48493957519531</v>
      </c>
      <c r="C2273" s="3">
        <v>12.13000011444092</v>
      </c>
      <c r="D2273" s="4">
        <v>-2.3888891032401989E-3</v>
      </c>
      <c r="E2273" s="4">
        <v>1.6515655103792599E-3</v>
      </c>
      <c r="F2273" s="2">
        <v>1</v>
      </c>
      <c r="G2273" s="4">
        <v>0.14543342837042589</v>
      </c>
      <c r="H2273" s="4">
        <v>-0.15106679478206231</v>
      </c>
      <c r="I2273" s="4">
        <v>0.37121941273109987</v>
      </c>
    </row>
    <row r="2274" spans="1:9" x14ac:dyDescent="0.25">
      <c r="A2274" t="s">
        <v>2455</v>
      </c>
      <c r="B2274" s="3">
        <v>181.9195251464844</v>
      </c>
      <c r="C2274" s="3">
        <v>12.10999965667725</v>
      </c>
      <c r="D2274" s="4">
        <v>2.91251722900765E-3</v>
      </c>
      <c r="E2274" s="4">
        <v>-5.9782643705131311E-2</v>
      </c>
      <c r="F2274" s="2">
        <v>1</v>
      </c>
      <c r="G2274" s="4">
        <v>0.1509686804222978</v>
      </c>
      <c r="H2274" s="4">
        <v>-0.14903393121311009</v>
      </c>
      <c r="I2274" s="4">
        <v>0.37256794364761392</v>
      </c>
    </row>
    <row r="2275" spans="1:9" x14ac:dyDescent="0.25">
      <c r="A2275" t="s">
        <v>2456</v>
      </c>
      <c r="B2275" s="3">
        <v>181.39122009277341</v>
      </c>
      <c r="C2275" s="3">
        <v>12.88000011444092</v>
      </c>
      <c r="D2275" s="4">
        <v>-7.0410038440549272E-4</v>
      </c>
      <c r="E2275" s="4">
        <v>2.334609500436402E-3</v>
      </c>
      <c r="F2275" s="2">
        <v>1</v>
      </c>
      <c r="G2275" s="4">
        <v>0.1572944963831551</v>
      </c>
      <c r="H2275" s="4">
        <v>-0.15150518697476981</v>
      </c>
      <c r="I2275" s="4">
        <v>0.37276057692392478</v>
      </c>
    </row>
    <row r="2276" spans="1:9" x14ac:dyDescent="0.25">
      <c r="A2276" t="s">
        <v>2457</v>
      </c>
      <c r="B2276" s="3">
        <v>181.51902770996091</v>
      </c>
      <c r="C2276" s="3">
        <v>12.85000038146973</v>
      </c>
      <c r="D2276" s="4">
        <v>-3.2890908319327389E-4</v>
      </c>
      <c r="E2276" s="4">
        <v>9.4266177178761179E-3</v>
      </c>
      <c r="F2276" s="2">
        <v>1</v>
      </c>
      <c r="G2276" s="4">
        <v>0.1508077593030317</v>
      </c>
      <c r="H2276" s="4">
        <v>-0.15007247513739841</v>
      </c>
      <c r="I2276" s="4">
        <v>0.37141214398974859</v>
      </c>
    </row>
    <row r="2277" spans="1:9" x14ac:dyDescent="0.25">
      <c r="A2277" t="s">
        <v>2458</v>
      </c>
      <c r="B2277" s="3">
        <v>181.57875061035159</v>
      </c>
      <c r="C2277" s="3">
        <v>12.72999954223633</v>
      </c>
      <c r="D2277" s="4">
        <v>3.107117583663888E-3</v>
      </c>
      <c r="E2277" s="4">
        <v>2.8271359011309279E-2</v>
      </c>
      <c r="F2277" s="2">
        <v>1</v>
      </c>
      <c r="G2277" s="4">
        <v>0.15541063338058889</v>
      </c>
      <c r="H2277" s="4">
        <v>-0.14911548358135659</v>
      </c>
      <c r="I2277" s="4">
        <v>0.37032042478086979</v>
      </c>
    </row>
    <row r="2278" spans="1:9" x14ac:dyDescent="0.25">
      <c r="A2278" t="s">
        <v>2459</v>
      </c>
      <c r="B2278" s="3">
        <v>181.01631164550781</v>
      </c>
      <c r="C2278" s="3">
        <v>12.38000011444092</v>
      </c>
      <c r="D2278" s="4">
        <v>1.08377533555859E-3</v>
      </c>
      <c r="E2278" s="4">
        <v>-2.825743038813644E-2</v>
      </c>
      <c r="F2278" s="2">
        <v>1</v>
      </c>
      <c r="G2278" s="4">
        <v>0.15582646651191451</v>
      </c>
      <c r="H2278" s="4">
        <v>-0.15003845326591961</v>
      </c>
      <c r="I2278" s="4">
        <v>0.36524758520078682</v>
      </c>
    </row>
    <row r="2279" spans="1:9" x14ac:dyDescent="0.25">
      <c r="A2279" t="s">
        <v>2460</v>
      </c>
      <c r="B2279" s="3">
        <v>180.8203430175781</v>
      </c>
      <c r="C2279" s="3">
        <v>12.739999771118161</v>
      </c>
      <c r="D2279" s="4">
        <v>1.042774241968702E-2</v>
      </c>
      <c r="E2279" s="4">
        <v>-7.4127939011419564E-2</v>
      </c>
      <c r="F2279" s="2">
        <v>1</v>
      </c>
      <c r="G2279" s="4">
        <v>0.14443807692746</v>
      </c>
      <c r="H2279" s="4">
        <v>-0.15095862336878119</v>
      </c>
      <c r="I2279" s="4">
        <v>0.36338543086900232</v>
      </c>
    </row>
    <row r="2280" spans="1:9" x14ac:dyDescent="0.25">
      <c r="A2280" t="s">
        <v>2461</v>
      </c>
      <c r="B2280" s="3">
        <v>178.9542541503906</v>
      </c>
      <c r="C2280" s="3">
        <v>13.760000228881839</v>
      </c>
      <c r="D2280" s="4">
        <v>1.9026558295176521E-4</v>
      </c>
      <c r="E2280" s="4">
        <v>-7.2149661091249762E-3</v>
      </c>
      <c r="F2280" s="2">
        <v>2</v>
      </c>
      <c r="G2280" s="4">
        <v>0.12726114074200809</v>
      </c>
      <c r="H2280" s="4">
        <v>-0.1597208380304305</v>
      </c>
      <c r="I2280" s="4">
        <v>0.35632188412981058</v>
      </c>
    </row>
    <row r="2281" spans="1:9" x14ac:dyDescent="0.25">
      <c r="A2281" t="s">
        <v>2462</v>
      </c>
      <c r="B2281" s="3">
        <v>178.92021179199219</v>
      </c>
      <c r="C2281" s="3">
        <v>13.85999965667725</v>
      </c>
      <c r="D2281" s="4">
        <v>-2.9908450806018778E-3</v>
      </c>
      <c r="E2281" s="4">
        <v>7.2196930917756141E-4</v>
      </c>
      <c r="F2281" s="2">
        <v>2</v>
      </c>
      <c r="G2281" s="4">
        <v>0.1280562567997923</v>
      </c>
      <c r="H2281" s="4">
        <v>-0.15988068382187201</v>
      </c>
      <c r="I2281" s="4">
        <v>0.35253329905257941</v>
      </c>
    </row>
    <row r="2282" spans="1:9" x14ac:dyDescent="0.25">
      <c r="A2282" t="s">
        <v>2463</v>
      </c>
      <c r="B2282" s="3">
        <v>179.4569396972656</v>
      </c>
      <c r="C2282" s="3">
        <v>13.85000038146973</v>
      </c>
      <c r="D2282" s="4">
        <v>-4.7731731523015242E-3</v>
      </c>
      <c r="E2282" s="4">
        <v>7.6982951105946995E-2</v>
      </c>
      <c r="F2282" s="2">
        <v>2</v>
      </c>
      <c r="G2282" s="4">
        <v>0.14245612003662969</v>
      </c>
      <c r="H2282" s="4">
        <v>-0.15736047955743571</v>
      </c>
      <c r="I2282" s="4">
        <v>0.3606241906046499</v>
      </c>
    </row>
    <row r="2283" spans="1:9" x14ac:dyDescent="0.25">
      <c r="A2283" t="s">
        <v>2464</v>
      </c>
      <c r="B2283" s="3">
        <v>180.317626953125</v>
      </c>
      <c r="C2283" s="3">
        <v>12.85999965667725</v>
      </c>
      <c r="D2283" s="4">
        <v>1.3166287828385579E-2</v>
      </c>
      <c r="E2283" s="4">
        <v>-0.15003307604717439</v>
      </c>
      <c r="F2283" s="2">
        <v>1</v>
      </c>
      <c r="G2283" s="4">
        <v>0.14964775955150761</v>
      </c>
      <c r="H2283" s="4">
        <v>-0.1533191251369723</v>
      </c>
      <c r="I2283" s="4">
        <v>0.3604315573283392</v>
      </c>
    </row>
    <row r="2284" spans="1:9" x14ac:dyDescent="0.25">
      <c r="A2284" t="s">
        <v>2465</v>
      </c>
      <c r="B2284" s="3">
        <v>177.974365234375</v>
      </c>
      <c r="C2284" s="3">
        <v>15.13000011444092</v>
      </c>
      <c r="D2284" s="4">
        <v>3.9893669675319376E-3</v>
      </c>
      <c r="E2284" s="4">
        <v>-1.320099313064871E-3</v>
      </c>
      <c r="F2284" s="2">
        <v>2</v>
      </c>
      <c r="G2284" s="4">
        <v>0.13349994149666691</v>
      </c>
      <c r="H2284" s="4">
        <v>-0.16432190348753281</v>
      </c>
      <c r="I2284" s="4">
        <v>0.34450658593183298</v>
      </c>
    </row>
    <row r="2285" spans="1:9" x14ac:dyDescent="0.25">
      <c r="A2285" t="s">
        <v>2466</v>
      </c>
      <c r="B2285" s="3">
        <v>177.2671813964844</v>
      </c>
      <c r="C2285" s="3">
        <v>15.14999961853027</v>
      </c>
      <c r="D2285" s="4">
        <v>-4.1165315934649227E-3</v>
      </c>
      <c r="E2285" s="4">
        <v>5.8700151941440293E-2</v>
      </c>
      <c r="F2285" s="2">
        <v>2</v>
      </c>
      <c r="G2285" s="4">
        <v>0.13564494046100359</v>
      </c>
      <c r="H2285" s="4">
        <v>-0.16764248307074731</v>
      </c>
      <c r="I2285" s="4">
        <v>0.3480382613190911</v>
      </c>
    </row>
    <row r="2286" spans="1:9" x14ac:dyDescent="0.25">
      <c r="A2286" t="s">
        <v>2467</v>
      </c>
      <c r="B2286" s="3">
        <v>177.99992370605469</v>
      </c>
      <c r="C2286" s="3">
        <v>14.310000419616699</v>
      </c>
      <c r="D2286" s="4">
        <v>-1.145201538607166E-2</v>
      </c>
      <c r="E2286" s="4">
        <v>0.11361867663851261</v>
      </c>
      <c r="F2286" s="2">
        <v>2</v>
      </c>
      <c r="G2286" s="4">
        <v>0.13041385574963951</v>
      </c>
      <c r="H2286" s="4">
        <v>-0.16420189376065489</v>
      </c>
      <c r="I2286" s="4">
        <v>0.35786304832263549</v>
      </c>
    </row>
    <row r="2287" spans="1:9" x14ac:dyDescent="0.25">
      <c r="A2287" t="s">
        <v>2468</v>
      </c>
      <c r="B2287" s="3">
        <v>180.06199645996091</v>
      </c>
      <c r="C2287" s="3">
        <v>12.85000038146973</v>
      </c>
      <c r="D2287" s="4">
        <v>2.847445792853343E-3</v>
      </c>
      <c r="E2287" s="4">
        <v>1.181106885491112E-2</v>
      </c>
      <c r="F2287" s="2">
        <v>1</v>
      </c>
      <c r="G2287" s="4">
        <v>0.1456983579111539</v>
      </c>
      <c r="H2287" s="4">
        <v>-0.1545194373485459</v>
      </c>
      <c r="I2287" s="4">
        <v>0.36145900012355581</v>
      </c>
    </row>
    <row r="2288" spans="1:9" x14ac:dyDescent="0.25">
      <c r="A2288" t="s">
        <v>2469</v>
      </c>
      <c r="B2288" s="3">
        <v>179.55073547363281</v>
      </c>
      <c r="C2288" s="3">
        <v>12.69999980926514</v>
      </c>
      <c r="D2288" s="4">
        <v>1.084166585701651E-2</v>
      </c>
      <c r="E2288" s="4">
        <v>-0.1271477908741038</v>
      </c>
      <c r="F2288" s="2">
        <v>1</v>
      </c>
      <c r="G2288" s="4">
        <v>0.14080761789899901</v>
      </c>
      <c r="H2288" s="4">
        <v>-0.15692006177169329</v>
      </c>
      <c r="I2288" s="4">
        <v>0.35343228700280949</v>
      </c>
    </row>
    <row r="2289" spans="1:9" x14ac:dyDescent="0.25">
      <c r="A2289" t="s">
        <v>2470</v>
      </c>
      <c r="B2289" s="3">
        <v>177.62498474121091</v>
      </c>
      <c r="C2289" s="3">
        <v>14.55000019073486</v>
      </c>
      <c r="D2289" s="4">
        <v>-1.002078297683873E-2</v>
      </c>
      <c r="E2289" s="4">
        <v>8.6631801170234501E-2</v>
      </c>
      <c r="F2289" s="2">
        <v>2</v>
      </c>
      <c r="G2289" s="4">
        <v>0.12869140095509171</v>
      </c>
      <c r="H2289" s="4">
        <v>-0.16596241854205451</v>
      </c>
      <c r="I2289" s="4">
        <v>0.3507353231521193</v>
      </c>
    </row>
    <row r="2290" spans="1:9" x14ac:dyDescent="0.25">
      <c r="A2290" t="s">
        <v>2471</v>
      </c>
      <c r="B2290" s="3">
        <v>179.4229431152344</v>
      </c>
      <c r="C2290" s="3">
        <v>13.39000034332275</v>
      </c>
      <c r="D2290" s="4">
        <v>-4.1144240119750366E-3</v>
      </c>
      <c r="E2290" s="4">
        <v>7.8968614662393133E-2</v>
      </c>
      <c r="F2290" s="2">
        <v>2</v>
      </c>
      <c r="G2290" s="4">
        <v>0.14351724077569639</v>
      </c>
      <c r="H2290" s="4">
        <v>-0.1575201104060828</v>
      </c>
      <c r="I2290" s="4">
        <v>0.35677132911375659</v>
      </c>
    </row>
    <row r="2291" spans="1:9" x14ac:dyDescent="0.25">
      <c r="A2291" t="s">
        <v>2472</v>
      </c>
      <c r="B2291" s="3">
        <v>180.1642150878906</v>
      </c>
      <c r="C2291" s="3">
        <v>12.409999847412109</v>
      </c>
      <c r="D2291" s="4">
        <v>3.178720778356237E-3</v>
      </c>
      <c r="E2291" s="4">
        <v>-5.4115857038112843E-2</v>
      </c>
      <c r="F2291" s="2">
        <v>1</v>
      </c>
      <c r="G2291" s="4">
        <v>0.15358721436917941</v>
      </c>
      <c r="H2291" s="4">
        <v>-0.15403947008863239</v>
      </c>
      <c r="I2291" s="4">
        <v>0.35811986003027058</v>
      </c>
    </row>
    <row r="2292" spans="1:9" x14ac:dyDescent="0.25">
      <c r="A2292" t="s">
        <v>2473</v>
      </c>
      <c r="B2292" s="3">
        <v>179.59333801269531</v>
      </c>
      <c r="C2292" s="3">
        <v>13.11999988555908</v>
      </c>
      <c r="D2292" s="4">
        <v>-4.157723063661467E-3</v>
      </c>
      <c r="E2292" s="4">
        <v>6.753457496194426E-2</v>
      </c>
      <c r="F2292" s="2">
        <v>1</v>
      </c>
      <c r="G2292" s="4">
        <v>0.15357366042375301</v>
      </c>
      <c r="H2292" s="4">
        <v>-0.1567200216776973</v>
      </c>
      <c r="I2292" s="4">
        <v>0.36441277568188107</v>
      </c>
    </row>
    <row r="2293" spans="1:9" x14ac:dyDescent="0.25">
      <c r="A2293" t="s">
        <v>2474</v>
      </c>
      <c r="B2293" s="3">
        <v>180.34315490722659</v>
      </c>
      <c r="C2293" s="3">
        <v>12.289999961853029</v>
      </c>
      <c r="D2293" s="4">
        <v>2.320209029979869E-3</v>
      </c>
      <c r="E2293" s="4">
        <v>-1.522432590965095E-2</v>
      </c>
      <c r="F2293" s="2">
        <v>1</v>
      </c>
      <c r="G2293" s="4">
        <v>0.14889232549772899</v>
      </c>
      <c r="H2293" s="4">
        <v>-0.15319925870529061</v>
      </c>
      <c r="I2293" s="4">
        <v>0.3611379120022582</v>
      </c>
    </row>
    <row r="2294" spans="1:9" x14ac:dyDescent="0.25">
      <c r="A2294" t="s">
        <v>2475</v>
      </c>
      <c r="B2294" s="3">
        <v>179.9256896972656</v>
      </c>
      <c r="C2294" s="3">
        <v>12.47999954223633</v>
      </c>
      <c r="D2294" s="4">
        <v>2.5164062066931341E-3</v>
      </c>
      <c r="E2294" s="4">
        <v>-1.8096026374534668E-2</v>
      </c>
      <c r="F2294" s="2">
        <v>1</v>
      </c>
      <c r="G2294" s="4">
        <v>0.14855667372752371</v>
      </c>
      <c r="H2294" s="4">
        <v>-0.1551594653426954</v>
      </c>
      <c r="I2294" s="4">
        <v>0.3609452787259475</v>
      </c>
    </row>
    <row r="2295" spans="1:9" x14ac:dyDescent="0.25">
      <c r="A2295" t="s">
        <v>2476</v>
      </c>
      <c r="B2295" s="3">
        <v>179.47406005859381</v>
      </c>
      <c r="C2295" s="3">
        <v>12.710000038146971</v>
      </c>
      <c r="D2295" s="4">
        <v>4.9144383980472828E-3</v>
      </c>
      <c r="E2295" s="4">
        <v>-4.0754714102115293E-2</v>
      </c>
      <c r="F2295" s="2">
        <v>1</v>
      </c>
      <c r="G2295" s="4">
        <v>0.1429909132217928</v>
      </c>
      <c r="H2295" s="4">
        <v>-0.15728009095232701</v>
      </c>
      <c r="I2295" s="4">
        <v>0.35394600840041779</v>
      </c>
    </row>
    <row r="2296" spans="1:9" x14ac:dyDescent="0.25">
      <c r="A2296" t="s">
        <v>2477</v>
      </c>
      <c r="B2296" s="3">
        <v>178.59635925292969</v>
      </c>
      <c r="C2296" s="3">
        <v>13.25</v>
      </c>
      <c r="D2296" s="4">
        <v>-1.1914541962151359E-3</v>
      </c>
      <c r="E2296" s="4">
        <v>-3.7594127832941688E-3</v>
      </c>
      <c r="F2296" s="2">
        <v>2</v>
      </c>
      <c r="G2296" s="4">
        <v>0.14257027112746279</v>
      </c>
      <c r="H2296" s="4">
        <v>-0.16140133244471211</v>
      </c>
      <c r="I2296" s="4">
        <v>0.36258481816059168</v>
      </c>
    </row>
    <row r="2297" spans="1:9" x14ac:dyDescent="0.25">
      <c r="A2297" t="s">
        <v>2478</v>
      </c>
      <c r="B2297" s="3">
        <v>178.80940246582031</v>
      </c>
      <c r="C2297" s="3">
        <v>13.30000019073486</v>
      </c>
      <c r="D2297" s="4">
        <v>9.1368217965817067E-3</v>
      </c>
      <c r="E2297" s="4">
        <v>-4.2476611807394038E-2</v>
      </c>
      <c r="F2297" s="2">
        <v>2</v>
      </c>
      <c r="G2297" s="4">
        <v>0.14792225581219709</v>
      </c>
      <c r="H2297" s="4">
        <v>-0.1604009886795362</v>
      </c>
      <c r="I2297" s="4">
        <v>0.36419677304124742</v>
      </c>
    </row>
    <row r="2298" spans="1:9" x14ac:dyDescent="0.25">
      <c r="A2298" t="s">
        <v>2479</v>
      </c>
      <c r="B2298" s="3">
        <v>177.19044494628909</v>
      </c>
      <c r="C2298" s="3">
        <v>13.89000034332275</v>
      </c>
      <c r="D2298" s="4">
        <v>-1.15033944700863E-2</v>
      </c>
      <c r="E2298" s="4">
        <v>0.1023809462537932</v>
      </c>
      <c r="F2298" s="2">
        <v>2</v>
      </c>
      <c r="G2298" s="4">
        <v>0.13911762267924829</v>
      </c>
      <c r="H2298" s="4">
        <v>-0.1680027988417736</v>
      </c>
      <c r="I2298" s="4">
        <v>0.36261798482031238</v>
      </c>
    </row>
    <row r="2299" spans="1:9" x14ac:dyDescent="0.25">
      <c r="A2299" t="s">
        <v>2480</v>
      </c>
      <c r="B2299" s="3">
        <v>179.25245666503909</v>
      </c>
      <c r="C2299" s="3">
        <v>12.60000038146973</v>
      </c>
      <c r="D2299" s="4">
        <v>-2.8525617868546682E-4</v>
      </c>
      <c r="E2299" s="4">
        <v>-1.8691570737231818E-2</v>
      </c>
      <c r="F2299" s="2">
        <v>1</v>
      </c>
      <c r="G2299" s="4">
        <v>0.1644479604522473</v>
      </c>
      <c r="H2299" s="4">
        <v>-0.1583206290200572</v>
      </c>
      <c r="I2299" s="4">
        <v>0.3740149237015844</v>
      </c>
    </row>
    <row r="2300" spans="1:9" x14ac:dyDescent="0.25">
      <c r="A2300" t="s">
        <v>2481</v>
      </c>
      <c r="B2300" s="3">
        <v>179.30360412597659</v>
      </c>
      <c r="C2300" s="3">
        <v>12.840000152587891</v>
      </c>
      <c r="D2300" s="4">
        <v>4.4872147759666969E-3</v>
      </c>
      <c r="E2300" s="4">
        <v>-6.0716892397492561E-2</v>
      </c>
      <c r="F2300" s="2">
        <v>1</v>
      </c>
      <c r="G2300" s="4">
        <v>0.17280299816856209</v>
      </c>
      <c r="H2300" s="4">
        <v>-0.15808046627110511</v>
      </c>
      <c r="I2300" s="4">
        <v>0.37440565999205222</v>
      </c>
    </row>
    <row r="2301" spans="1:9" x14ac:dyDescent="0.25">
      <c r="A2301" t="s">
        <v>2482</v>
      </c>
      <c r="B2301" s="3">
        <v>178.50262451171881</v>
      </c>
      <c r="C2301" s="3">
        <v>13.670000076293951</v>
      </c>
      <c r="D2301" s="4">
        <v>1.9128103135197529E-3</v>
      </c>
      <c r="E2301" s="4">
        <v>-1.9368688107373019E-2</v>
      </c>
      <c r="F2301" s="2">
        <v>2</v>
      </c>
      <c r="G2301" s="4">
        <v>0.17676204513107319</v>
      </c>
      <c r="H2301" s="4">
        <v>-0.16184146364006191</v>
      </c>
      <c r="I2301" s="4">
        <v>0.36574407389089569</v>
      </c>
    </row>
    <row r="2302" spans="1:9" x14ac:dyDescent="0.25">
      <c r="A2302" t="s">
        <v>2483</v>
      </c>
      <c r="B2302" s="3">
        <v>178.1618347167969</v>
      </c>
      <c r="C2302" s="3">
        <v>13.939999580383301</v>
      </c>
      <c r="D2302" s="4">
        <v>-4.5228676834628834E-3</v>
      </c>
      <c r="E2302" s="4">
        <v>0.1081080814725945</v>
      </c>
      <c r="F2302" s="2">
        <v>2</v>
      </c>
      <c r="G2302" s="4">
        <v>0.1639348887070837</v>
      </c>
      <c r="H2302" s="4">
        <v>-0.16344164109683301</v>
      </c>
      <c r="I2302" s="4">
        <v>0.3717355955493824</v>
      </c>
    </row>
    <row r="2303" spans="1:9" x14ac:dyDescent="0.25">
      <c r="A2303" t="s">
        <v>2484</v>
      </c>
      <c r="B2303" s="3">
        <v>178.97129821777341</v>
      </c>
      <c r="C2303" s="3">
        <v>12.579999923706049</v>
      </c>
      <c r="D2303" s="4">
        <v>5.4571625172314953E-3</v>
      </c>
      <c r="E2303" s="4">
        <v>-3.8961055992119957E-2</v>
      </c>
      <c r="F2303" s="2">
        <v>1</v>
      </c>
      <c r="G2303" s="4">
        <v>0.14466277619391371</v>
      </c>
      <c r="H2303" s="4">
        <v>-0.15964080766331251</v>
      </c>
      <c r="I2303" s="4">
        <v>0.36821877018833149</v>
      </c>
    </row>
    <row r="2304" spans="1:9" x14ac:dyDescent="0.25">
      <c r="A2304" t="s">
        <v>2485</v>
      </c>
      <c r="B2304" s="3">
        <v>177.99992370605469</v>
      </c>
      <c r="C2304" s="3">
        <v>13.090000152587891</v>
      </c>
      <c r="D2304" s="4">
        <v>4.4233569226186384E-3</v>
      </c>
      <c r="E2304" s="4">
        <v>-6.3662333246834124E-2</v>
      </c>
      <c r="F2304" s="2">
        <v>1</v>
      </c>
      <c r="G2304" s="4">
        <v>0.1506892109129114</v>
      </c>
      <c r="H2304" s="4">
        <v>-0.16420189376065489</v>
      </c>
      <c r="I2304" s="4">
        <v>0.36229233812044898</v>
      </c>
    </row>
    <row r="2305" spans="1:9" x14ac:dyDescent="0.25">
      <c r="A2305" t="s">
        <v>2486</v>
      </c>
      <c r="B2305" s="3">
        <v>177.2160339355469</v>
      </c>
      <c r="C2305" s="3">
        <v>13.97999954223633</v>
      </c>
      <c r="D2305" s="4">
        <v>3.376949966574339E-3</v>
      </c>
      <c r="E2305" s="4">
        <v>-5.4127212800296857E-2</v>
      </c>
      <c r="F2305" s="2">
        <v>2</v>
      </c>
      <c r="G2305" s="4">
        <v>0.1503453057484927</v>
      </c>
      <c r="H2305" s="4">
        <v>-0.16788264581969939</v>
      </c>
      <c r="I2305" s="4">
        <v>0.35792895058785851</v>
      </c>
    </row>
    <row r="2306" spans="1:9" x14ac:dyDescent="0.25">
      <c r="A2306" t="s">
        <v>2487</v>
      </c>
      <c r="B2306" s="3">
        <v>176.6195983886719</v>
      </c>
      <c r="C2306" s="3">
        <v>14.77999973297119</v>
      </c>
      <c r="D2306" s="4">
        <v>-2.646296365547363E-3</v>
      </c>
      <c r="E2306" s="4">
        <v>2.7137016603897561E-3</v>
      </c>
      <c r="F2306" s="2">
        <v>2</v>
      </c>
      <c r="G2306" s="4">
        <v>0.133803045229026</v>
      </c>
      <c r="H2306" s="4">
        <v>-0.1706832071356422</v>
      </c>
      <c r="I2306" s="4">
        <v>0.35955708471375442</v>
      </c>
    </row>
    <row r="2307" spans="1:9" x14ac:dyDescent="0.25">
      <c r="A2307" t="s">
        <v>2488</v>
      </c>
      <c r="B2307" s="3">
        <v>177.0882263183594</v>
      </c>
      <c r="C2307" s="3">
        <v>14.739999771118161</v>
      </c>
      <c r="D2307" s="4">
        <v>6.7333262086712864E-3</v>
      </c>
      <c r="E2307" s="4">
        <v>4.7716219809252891E-3</v>
      </c>
      <c r="F2307" s="2">
        <v>2</v>
      </c>
      <c r="G2307" s="4">
        <v>0.1233717955580482</v>
      </c>
      <c r="H2307" s="4">
        <v>-0.16848276610168711</v>
      </c>
      <c r="I2307" s="4">
        <v>0.35753821429739058</v>
      </c>
    </row>
    <row r="2308" spans="1:9" x14ac:dyDescent="0.25">
      <c r="A2308" t="s">
        <v>2489</v>
      </c>
      <c r="B2308" s="3">
        <v>175.90380859375</v>
      </c>
      <c r="C2308" s="3">
        <v>14.670000076293951</v>
      </c>
      <c r="D2308" s="4">
        <v>3.5971999646200459E-3</v>
      </c>
      <c r="E2308" s="4">
        <v>-2.9119761110574242E-2</v>
      </c>
      <c r="F2308" s="2">
        <v>2</v>
      </c>
      <c r="G2308" s="4">
        <v>0.1143815528218097</v>
      </c>
      <c r="H2308" s="4">
        <v>-0.17404419596420539</v>
      </c>
      <c r="I2308" s="4">
        <v>0.34796477768724848</v>
      </c>
    </row>
    <row r="2309" spans="1:9" x14ac:dyDescent="0.25">
      <c r="A2309" t="s">
        <v>2490</v>
      </c>
      <c r="B2309" s="3">
        <v>175.2733154296875</v>
      </c>
      <c r="C2309" s="3">
        <v>15.10999965667725</v>
      </c>
      <c r="D2309" s="4">
        <v>-3.5357281346209972E-3</v>
      </c>
      <c r="E2309" s="4">
        <v>-1.1772420250154569E-2</v>
      </c>
      <c r="F2309" s="2">
        <v>2</v>
      </c>
      <c r="G2309" s="4">
        <v>0.11410314194274319</v>
      </c>
      <c r="H2309" s="4">
        <v>-0.17700467471918799</v>
      </c>
      <c r="I2309" s="4">
        <v>0.3443177731449889</v>
      </c>
    </row>
    <row r="2310" spans="1:9" x14ac:dyDescent="0.25">
      <c r="A2310" t="s">
        <v>2491</v>
      </c>
      <c r="B2310" s="3">
        <v>175.8952331542969</v>
      </c>
      <c r="C2310" s="3">
        <v>15.289999961853029</v>
      </c>
      <c r="D2310" s="4">
        <v>-8.7399652664675864E-3</v>
      </c>
      <c r="E2310" s="4">
        <v>5.3756011072874983E-2</v>
      </c>
      <c r="F2310" s="2">
        <v>2</v>
      </c>
      <c r="G2310" s="4">
        <v>0.12547010649889281</v>
      </c>
      <c r="H2310" s="4">
        <v>-0.17408446191435789</v>
      </c>
      <c r="I2310" s="4">
        <v>0.35525888614518858</v>
      </c>
    </row>
    <row r="2311" spans="1:9" x14ac:dyDescent="0.25">
      <c r="A2311" t="s">
        <v>2492</v>
      </c>
      <c r="B2311" s="3">
        <v>177.44610595703119</v>
      </c>
      <c r="C2311" s="3">
        <v>14.510000228881839</v>
      </c>
      <c r="D2311" s="4">
        <v>1.220007899770059E-2</v>
      </c>
      <c r="E2311" s="4">
        <v>-3.7159885685645648E-2</v>
      </c>
      <c r="F2311" s="2">
        <v>2</v>
      </c>
      <c r="G2311" s="4">
        <v>0.14469695440990679</v>
      </c>
      <c r="H2311" s="4">
        <v>-0.16680234333500371</v>
      </c>
      <c r="I2311" s="4">
        <v>0.35858024398758509</v>
      </c>
    </row>
    <row r="2312" spans="1:9" x14ac:dyDescent="0.25">
      <c r="A2312" t="s">
        <v>2493</v>
      </c>
      <c r="B2312" s="3">
        <v>175.3073425292969</v>
      </c>
      <c r="C2312" s="3">
        <v>15.069999694824221</v>
      </c>
      <c r="D2312" s="4">
        <v>2.2896007806889611E-3</v>
      </c>
      <c r="E2312" s="4">
        <v>-4.6202562474569997E-2</v>
      </c>
      <c r="F2312" s="2">
        <v>2</v>
      </c>
      <c r="G2312" s="4">
        <v>0.13647570270144069</v>
      </c>
      <c r="H2312" s="4">
        <v>-0.17684490057534449</v>
      </c>
      <c r="I2312" s="4">
        <v>0.34125687303843089</v>
      </c>
    </row>
    <row r="2313" spans="1:9" x14ac:dyDescent="0.25">
      <c r="A2313" t="s">
        <v>2494</v>
      </c>
      <c r="B2313" s="3">
        <v>174.90687561035159</v>
      </c>
      <c r="C2313" s="3">
        <v>15.80000019073486</v>
      </c>
      <c r="D2313" s="4">
        <v>-2.3814497052234711E-3</v>
      </c>
      <c r="E2313" s="4">
        <v>2.3316102340374959E-2</v>
      </c>
      <c r="F2313" s="2">
        <v>2</v>
      </c>
      <c r="G2313" s="4">
        <v>0.1314884999805046</v>
      </c>
      <c r="H2313" s="4">
        <v>-0.17872529178842581</v>
      </c>
      <c r="I2313" s="4">
        <v>0.34399212644512561</v>
      </c>
    </row>
    <row r="2314" spans="1:9" x14ac:dyDescent="0.25">
      <c r="A2314" t="s">
        <v>2495</v>
      </c>
      <c r="B2314" s="3">
        <v>175.32440185546881</v>
      </c>
      <c r="C2314" s="3">
        <v>15.439999580383301</v>
      </c>
      <c r="D2314" s="4">
        <v>-1.465421918743781E-2</v>
      </c>
      <c r="E2314" s="4">
        <v>0.1336269978059188</v>
      </c>
      <c r="F2314" s="2">
        <v>2</v>
      </c>
      <c r="G2314" s="4">
        <v>0.1260322398300906</v>
      </c>
      <c r="H2314" s="4">
        <v>-0.17676479856062841</v>
      </c>
      <c r="I2314" s="4">
        <v>0.36339955677466862</v>
      </c>
    </row>
    <row r="2315" spans="1:9" x14ac:dyDescent="0.25">
      <c r="A2315" t="s">
        <v>2496</v>
      </c>
      <c r="B2315" s="3">
        <v>177.9318542480469</v>
      </c>
      <c r="C2315" s="3">
        <v>13.61999988555908</v>
      </c>
      <c r="D2315" s="4">
        <v>-5.6185687010044116E-3</v>
      </c>
      <c r="E2315" s="4">
        <v>1.5659958280126229E-2</v>
      </c>
      <c r="F2315" s="2">
        <v>2</v>
      </c>
      <c r="G2315" s="4">
        <v>0.14820256319945699</v>
      </c>
      <c r="H2315" s="4">
        <v>-0.1645215136959399</v>
      </c>
      <c r="I2315" s="4">
        <v>0.37023764060469522</v>
      </c>
    </row>
    <row r="2316" spans="1:9" x14ac:dyDescent="0.25">
      <c r="A2316" t="s">
        <v>2497</v>
      </c>
      <c r="B2316" s="3">
        <v>178.9372253417969</v>
      </c>
      <c r="C2316" s="3">
        <v>13.409999847412109</v>
      </c>
      <c r="D2316" s="4">
        <v>-1.9485562428056551E-3</v>
      </c>
      <c r="E2316" s="4">
        <v>2.9953869119558E-2</v>
      </c>
      <c r="F2316" s="2">
        <v>2</v>
      </c>
      <c r="G2316" s="4">
        <v>0.14991446363709279</v>
      </c>
      <c r="H2316" s="4">
        <v>-0.15980079674995029</v>
      </c>
      <c r="I2316" s="4">
        <v>0.37486158524654489</v>
      </c>
    </row>
    <row r="2317" spans="1:9" x14ac:dyDescent="0.25">
      <c r="A2317" t="s">
        <v>2498</v>
      </c>
      <c r="B2317" s="3">
        <v>179.28657531738281</v>
      </c>
      <c r="C2317" s="3">
        <v>13.02000045776367</v>
      </c>
      <c r="D2317" s="4">
        <v>8.8267105100137133E-3</v>
      </c>
      <c r="E2317" s="4">
        <v>-7.4626813065731601E-2</v>
      </c>
      <c r="F2317" s="2">
        <v>1</v>
      </c>
      <c r="G2317" s="4">
        <v>0.14769085544431859</v>
      </c>
      <c r="H2317" s="4">
        <v>-0.15816042499062491</v>
      </c>
      <c r="I2317" s="4">
        <v>0.3742754808108435</v>
      </c>
    </row>
    <row r="2318" spans="1:9" x14ac:dyDescent="0.25">
      <c r="A2318" t="s">
        <v>2499</v>
      </c>
      <c r="B2318" s="3">
        <v>177.71791076660159</v>
      </c>
      <c r="C2318" s="3">
        <v>14.069999694824221</v>
      </c>
      <c r="D2318" s="4">
        <v>-4.5613399325999948E-3</v>
      </c>
      <c r="E2318" s="4">
        <v>7.1581550382231462E-3</v>
      </c>
      <c r="F2318" s="2">
        <v>2</v>
      </c>
      <c r="G2318" s="4">
        <v>0.1442930172402612</v>
      </c>
      <c r="H2318" s="4">
        <v>-0.1655260846694058</v>
      </c>
      <c r="I2318" s="4">
        <v>0.37069356585918811</v>
      </c>
    </row>
    <row r="2319" spans="1:9" x14ac:dyDescent="0.25">
      <c r="A2319" t="s">
        <v>2500</v>
      </c>
      <c r="B2319" s="3">
        <v>178.5322570800781</v>
      </c>
      <c r="C2319" s="3">
        <v>13.97000026702881</v>
      </c>
      <c r="D2319" s="4">
        <v>1.2021916910562201E-2</v>
      </c>
      <c r="E2319" s="4">
        <v>-0.10791823734676349</v>
      </c>
      <c r="F2319" s="2">
        <v>2</v>
      </c>
      <c r="G2319" s="4">
        <v>0.1434105174937961</v>
      </c>
      <c r="H2319" s="4">
        <v>-0.1617023240044817</v>
      </c>
      <c r="I2319" s="4">
        <v>0.37590361493673941</v>
      </c>
    </row>
    <row r="2320" spans="1:9" x14ac:dyDescent="0.25">
      <c r="A2320" t="s">
        <v>2501</v>
      </c>
      <c r="B2320" s="3">
        <v>176.41145324707031</v>
      </c>
      <c r="C2320" s="3">
        <v>15.659999847412109</v>
      </c>
      <c r="D2320" s="4">
        <v>-2.9727214367443189E-3</v>
      </c>
      <c r="E2320" s="4">
        <v>3.2030872411630269E-3</v>
      </c>
      <c r="F2320" s="2">
        <v>2</v>
      </c>
      <c r="G2320" s="4">
        <v>0.1378923035267641</v>
      </c>
      <c r="H2320" s="4">
        <v>-0.1716605520218164</v>
      </c>
      <c r="I2320" s="4">
        <v>0.35734284615215678</v>
      </c>
    </row>
    <row r="2321" spans="1:9" x14ac:dyDescent="0.25">
      <c r="A2321" t="s">
        <v>2502</v>
      </c>
      <c r="B2321" s="3">
        <v>176.93743896484381</v>
      </c>
      <c r="C2321" s="3">
        <v>15.60999965667725</v>
      </c>
      <c r="D2321" s="4">
        <v>1.336034748561366E-2</v>
      </c>
      <c r="E2321" s="4">
        <v>-2.4375021457672119E-2</v>
      </c>
      <c r="F2321" s="2">
        <v>2</v>
      </c>
      <c r="G2321" s="4">
        <v>0.1516064709718157</v>
      </c>
      <c r="H2321" s="4">
        <v>-0.16919078766646781</v>
      </c>
      <c r="I2321" s="4">
        <v>0.35910125883268229</v>
      </c>
    </row>
    <row r="2322" spans="1:9" x14ac:dyDescent="0.25">
      <c r="A2322" t="s">
        <v>2503</v>
      </c>
      <c r="B2322" s="3">
        <v>174.60466003417969</v>
      </c>
      <c r="C2322" s="3">
        <v>16</v>
      </c>
      <c r="D2322" s="4">
        <v>-6.1321958390736508E-3</v>
      </c>
      <c r="E2322" s="4">
        <v>3.7613483841528739E-2</v>
      </c>
      <c r="F2322" s="2">
        <v>2</v>
      </c>
      <c r="G2322" s="4">
        <v>0.13323204164645139</v>
      </c>
      <c r="H2322" s="4">
        <v>-0.18014434411710889</v>
      </c>
      <c r="I2322" s="4">
        <v>0.35415166749096932</v>
      </c>
    </row>
    <row r="2323" spans="1:9" x14ac:dyDescent="0.25">
      <c r="A2323" t="s">
        <v>2504</v>
      </c>
      <c r="B2323" s="3">
        <v>175.6819763183594</v>
      </c>
      <c r="C2323" s="3">
        <v>15.420000076293951</v>
      </c>
      <c r="D2323" s="4">
        <v>1.2713748813435011E-2</v>
      </c>
      <c r="E2323" s="4">
        <v>-8.5951433954127965E-2</v>
      </c>
      <c r="F2323" s="2">
        <v>2</v>
      </c>
      <c r="G2323" s="4">
        <v>0.12743890126965349</v>
      </c>
      <c r="H2323" s="4">
        <v>-0.1750858087459076</v>
      </c>
      <c r="I2323" s="4">
        <v>0.34926726511328132</v>
      </c>
    </row>
    <row r="2324" spans="1:9" x14ac:dyDescent="0.25">
      <c r="A2324" t="s">
        <v>2505</v>
      </c>
      <c r="B2324" s="3">
        <v>173.4764404296875</v>
      </c>
      <c r="C2324" s="3">
        <v>16.870000839233398</v>
      </c>
      <c r="D2324" s="4">
        <v>-2.341510587167805E-3</v>
      </c>
      <c r="E2324" s="4">
        <v>1.0784919078251191E-2</v>
      </c>
      <c r="F2324" s="2">
        <v>3</v>
      </c>
      <c r="G2324" s="4">
        <v>0.1135822443561789</v>
      </c>
      <c r="H2324" s="4">
        <v>-0.18544189587569199</v>
      </c>
      <c r="I2324" s="4">
        <v>0.33832625148650219</v>
      </c>
    </row>
    <row r="2325" spans="1:9" x14ac:dyDescent="0.25">
      <c r="A2325" t="s">
        <v>2506</v>
      </c>
      <c r="B2325" s="3">
        <v>173.88359069824219</v>
      </c>
      <c r="C2325" s="3">
        <v>16.690000534057621</v>
      </c>
      <c r="D2325" s="4">
        <v>-1.6221640035916529E-2</v>
      </c>
      <c r="E2325" s="4">
        <v>0.1082337363229904</v>
      </c>
      <c r="F2325" s="2">
        <v>3</v>
      </c>
      <c r="G2325" s="4">
        <v>0.1106790690620649</v>
      </c>
      <c r="H2325" s="4">
        <v>-0.18353012301462709</v>
      </c>
      <c r="I2325" s="4">
        <v>0.34685765840644978</v>
      </c>
    </row>
    <row r="2326" spans="1:9" x14ac:dyDescent="0.25">
      <c r="A2326" t="s">
        <v>2507</v>
      </c>
      <c r="B2326" s="3">
        <v>176.75077819824219</v>
      </c>
      <c r="C2326" s="3">
        <v>15.060000419616699</v>
      </c>
      <c r="D2326" s="4">
        <v>4.1443407444226033E-3</v>
      </c>
      <c r="E2326" s="4">
        <v>-9.21048627665777E-3</v>
      </c>
      <c r="F2326" s="2">
        <v>2</v>
      </c>
      <c r="G2326" s="4">
        <v>0.12839336360620979</v>
      </c>
      <c r="H2326" s="4">
        <v>-0.17006725273446641</v>
      </c>
      <c r="I2326" s="4">
        <v>0.35975245285898821</v>
      </c>
    </row>
    <row r="2327" spans="1:9" x14ac:dyDescent="0.25">
      <c r="A2327" t="s">
        <v>2508</v>
      </c>
      <c r="B2327" s="3">
        <v>176.02128601074219</v>
      </c>
      <c r="C2327" s="3">
        <v>15.19999980926514</v>
      </c>
      <c r="D2327" s="4">
        <v>-1.4064523187032109E-2</v>
      </c>
      <c r="E2327" s="4">
        <v>8.2621071977482474E-2</v>
      </c>
      <c r="F2327" s="2">
        <v>2</v>
      </c>
      <c r="G2327" s="4">
        <v>0.1242138067511704</v>
      </c>
      <c r="H2327" s="4">
        <v>-0.17349258110615581</v>
      </c>
      <c r="I2327" s="4">
        <v>0.36724192946216228</v>
      </c>
    </row>
    <row r="2328" spans="1:9" x14ac:dyDescent="0.25">
      <c r="A2328" t="s">
        <v>2509</v>
      </c>
      <c r="B2328" s="3">
        <v>178.5322570800781</v>
      </c>
      <c r="C2328" s="3">
        <v>14.039999961853029</v>
      </c>
      <c r="D2328" s="4">
        <v>1.0939889303995809E-3</v>
      </c>
      <c r="E2328" s="4">
        <v>-1.3352044026379571E-2</v>
      </c>
      <c r="F2328" s="2">
        <v>2</v>
      </c>
      <c r="G2328" s="4">
        <v>0.14286213839443951</v>
      </c>
      <c r="H2328" s="4">
        <v>-0.1617023240044817</v>
      </c>
      <c r="I2328" s="4">
        <v>0.37284271483018122</v>
      </c>
    </row>
    <row r="2329" spans="1:9" x14ac:dyDescent="0.25">
      <c r="A2329" t="s">
        <v>2510</v>
      </c>
      <c r="B2329" s="3">
        <v>178.337158203125</v>
      </c>
      <c r="C2329" s="3">
        <v>14.22999954223633</v>
      </c>
      <c r="D2329" s="4">
        <v>-4.2156489448779144E-3</v>
      </c>
      <c r="E2329" s="4">
        <v>2.669551909987455E-2</v>
      </c>
      <c r="F2329" s="2">
        <v>2</v>
      </c>
      <c r="G2329" s="4">
        <v>0.1426482015432271</v>
      </c>
      <c r="H2329" s="4">
        <v>-0.1626184101942495</v>
      </c>
      <c r="I2329" s="4">
        <v>0.37082384441381772</v>
      </c>
    </row>
    <row r="2330" spans="1:9" x14ac:dyDescent="0.25">
      <c r="A2330" t="s">
        <v>2511</v>
      </c>
      <c r="B2330" s="3">
        <v>179.09214782714841</v>
      </c>
      <c r="C2330" s="3">
        <v>13.85999965667725</v>
      </c>
      <c r="D2330" s="4">
        <v>-4.1039935173753372E-3</v>
      </c>
      <c r="E2330" s="4">
        <v>6.2883412363729407E-2</v>
      </c>
      <c r="F2330" s="2">
        <v>2</v>
      </c>
      <c r="G2330" s="4">
        <v>0.16361360992684701</v>
      </c>
      <c r="H2330" s="4">
        <v>-0.15907335868607481</v>
      </c>
      <c r="I2330" s="4">
        <v>0.39948519715227021</v>
      </c>
    </row>
    <row r="2331" spans="1:9" x14ac:dyDescent="0.25">
      <c r="A2331" t="s">
        <v>2512</v>
      </c>
      <c r="B2331" s="3">
        <v>179.8301696777344</v>
      </c>
      <c r="C2331" s="3">
        <v>13.039999961853029</v>
      </c>
      <c r="D2331" s="4">
        <v>6.3137588848205528E-3</v>
      </c>
      <c r="E2331" s="4">
        <v>-2.2488769662919791E-2</v>
      </c>
      <c r="F2331" s="2">
        <v>1</v>
      </c>
      <c r="G2331" s="4">
        <v>0.16019315830244921</v>
      </c>
      <c r="H2331" s="4">
        <v>-0.1556079793070273</v>
      </c>
      <c r="I2331" s="4">
        <v>0.4098796116977621</v>
      </c>
    </row>
    <row r="2332" spans="1:9" x14ac:dyDescent="0.25">
      <c r="A2332" t="s">
        <v>2513</v>
      </c>
      <c r="B2332" s="3">
        <v>178.70188903808591</v>
      </c>
      <c r="C2332" s="3">
        <v>13.340000152587891</v>
      </c>
      <c r="D2332" s="4">
        <v>-3.4063071100417508E-3</v>
      </c>
      <c r="E2332" s="4">
        <v>-4.0977692385112729E-2</v>
      </c>
      <c r="F2332" s="2">
        <v>2</v>
      </c>
      <c r="G2332" s="4">
        <v>0.15582954164478571</v>
      </c>
      <c r="H2332" s="4">
        <v>-0.16090581765600301</v>
      </c>
      <c r="I2332" s="4">
        <v>0.40668836300517269</v>
      </c>
    </row>
    <row r="2333" spans="1:9" x14ac:dyDescent="0.25">
      <c r="A2333" t="s">
        <v>2514</v>
      </c>
      <c r="B2333" s="3">
        <v>179.31268310546881</v>
      </c>
      <c r="C2333" s="3">
        <v>13.909999847412109</v>
      </c>
      <c r="D2333" s="4">
        <v>-1.1815216172728069E-3</v>
      </c>
      <c r="E2333" s="4">
        <v>5.0577813621721654E-3</v>
      </c>
      <c r="F2333" s="2">
        <v>2</v>
      </c>
      <c r="G2333" s="4">
        <v>0.16586668222288431</v>
      </c>
      <c r="H2333" s="4">
        <v>-0.15803783595021409</v>
      </c>
      <c r="I2333" s="4">
        <v>0.41366195565801428</v>
      </c>
    </row>
    <row r="2334" spans="1:9" x14ac:dyDescent="0.25">
      <c r="A2334" t="s">
        <v>2515</v>
      </c>
      <c r="B2334" s="3">
        <v>179.52479553222659</v>
      </c>
      <c r="C2334" s="3">
        <v>13.840000152587891</v>
      </c>
      <c r="D2334" s="4">
        <v>-8.4948714856636354E-4</v>
      </c>
      <c r="E2334" s="4">
        <v>1.095694498190691E-2</v>
      </c>
      <c r="F2334" s="2">
        <v>2</v>
      </c>
      <c r="G2334" s="4">
        <v>0.16730857704645949</v>
      </c>
      <c r="H2334" s="4">
        <v>-0.15704186268852449</v>
      </c>
      <c r="I2334" s="4">
        <v>0.4270154749548305</v>
      </c>
    </row>
    <row r="2335" spans="1:9" x14ac:dyDescent="0.25">
      <c r="A2335" t="s">
        <v>2516</v>
      </c>
      <c r="B2335" s="3">
        <v>179.67742919921881</v>
      </c>
      <c r="C2335" s="3">
        <v>13.689999580383301</v>
      </c>
      <c r="D2335" s="4">
        <v>2.8406610977615991E-3</v>
      </c>
      <c r="E2335" s="4">
        <v>-5.9752803170338258E-2</v>
      </c>
      <c r="F2335" s="2">
        <v>2</v>
      </c>
      <c r="G2335" s="4">
        <v>0.16785875733894981</v>
      </c>
      <c r="H2335" s="4">
        <v>-0.15632517176436941</v>
      </c>
      <c r="I2335" s="4">
        <v>0.42573797581636258</v>
      </c>
    </row>
    <row r="2336" spans="1:9" x14ac:dyDescent="0.25">
      <c r="A2336" t="s">
        <v>2517</v>
      </c>
      <c r="B2336" s="3">
        <v>179.16847229003909</v>
      </c>
      <c r="C2336" s="3">
        <v>14.560000419616699</v>
      </c>
      <c r="D2336" s="4">
        <v>-1.421193097139728E-4</v>
      </c>
      <c r="E2336" s="4">
        <v>1.818183394502992E-2</v>
      </c>
      <c r="F2336" s="2">
        <v>2</v>
      </c>
      <c r="G2336" s="4">
        <v>0.171010073771136</v>
      </c>
      <c r="H2336" s="4">
        <v>-0.1587149774001981</v>
      </c>
      <c r="I2336" s="4">
        <v>0.42009018208261278</v>
      </c>
    </row>
    <row r="2337" spans="1:9" x14ac:dyDescent="0.25">
      <c r="A2337" t="s">
        <v>2518</v>
      </c>
      <c r="B2337" s="3">
        <v>179.1939392089844</v>
      </c>
      <c r="C2337" s="3">
        <v>14.30000019073486</v>
      </c>
      <c r="D2337" s="4">
        <v>6.0004589840998426E-3</v>
      </c>
      <c r="E2337" s="4">
        <v>-6.4748186631007898E-2</v>
      </c>
      <c r="F2337" s="2">
        <v>2</v>
      </c>
      <c r="G2337" s="4">
        <v>0.16984045711189119</v>
      </c>
      <c r="H2337" s="4">
        <v>-0.15859539755890911</v>
      </c>
      <c r="I2337" s="4">
        <v>0.42089698044632251</v>
      </c>
    </row>
    <row r="2338" spans="1:9" x14ac:dyDescent="0.25">
      <c r="A2338" t="s">
        <v>2519</v>
      </c>
      <c r="B2338" s="3">
        <v>178.12510681152341</v>
      </c>
      <c r="C2338" s="3">
        <v>15.289999961853029</v>
      </c>
      <c r="D2338" s="4">
        <v>-7.1349438304002533E-4</v>
      </c>
      <c r="E2338" s="4">
        <v>-1.035597730662496E-2</v>
      </c>
      <c r="F2338" s="2">
        <v>2</v>
      </c>
      <c r="G2338" s="4">
        <v>0.16972518248387281</v>
      </c>
      <c r="H2338" s="4">
        <v>-0.16361409686554651</v>
      </c>
      <c r="I2338" s="4">
        <v>0.4147784859378143</v>
      </c>
    </row>
    <row r="2339" spans="1:9" x14ac:dyDescent="0.25">
      <c r="A2339" t="s">
        <v>2520</v>
      </c>
      <c r="B2339" s="3">
        <v>178.2522888183594</v>
      </c>
      <c r="C2339" s="3">
        <v>15.44999980926514</v>
      </c>
      <c r="D2339" s="4">
        <v>9.511309597742823E-5</v>
      </c>
      <c r="E2339" s="4">
        <v>-2.2151922610416649E-2</v>
      </c>
      <c r="F2339" s="2">
        <v>2</v>
      </c>
      <c r="G2339" s="4">
        <v>0.16280888321914719</v>
      </c>
      <c r="H2339" s="4">
        <v>-0.16301691413508229</v>
      </c>
      <c r="I2339" s="4">
        <v>0.41343378780033468</v>
      </c>
    </row>
    <row r="2340" spans="1:9" x14ac:dyDescent="0.25">
      <c r="A2340" t="s">
        <v>2521</v>
      </c>
      <c r="B2340" s="3">
        <v>178.23533630371091</v>
      </c>
      <c r="C2340" s="3">
        <v>15.80000019073486</v>
      </c>
      <c r="D2340" s="4">
        <v>1.572820482216075E-3</v>
      </c>
      <c r="E2340" s="4">
        <v>7.5561650242239153E-2</v>
      </c>
      <c r="F2340" s="2">
        <v>2</v>
      </c>
      <c r="G2340" s="4">
        <v>0.16408853020858929</v>
      </c>
      <c r="H2340" s="4">
        <v>-0.16309651461661159</v>
      </c>
      <c r="I2340" s="4">
        <v>0.41410618816602041</v>
      </c>
    </row>
    <row r="2341" spans="1:9" x14ac:dyDescent="0.25">
      <c r="A2341" t="s">
        <v>2522</v>
      </c>
      <c r="B2341" s="3">
        <v>177.9554443359375</v>
      </c>
      <c r="C2341" s="3">
        <v>14.689999580383301</v>
      </c>
      <c r="D2341" s="4">
        <v>4.116602487800991E-3</v>
      </c>
      <c r="E2341" s="4">
        <v>-4.2372918235918933E-2</v>
      </c>
      <c r="F2341" s="2">
        <v>2</v>
      </c>
      <c r="G2341" s="4">
        <v>0.16867461790438409</v>
      </c>
      <c r="H2341" s="4">
        <v>-0.16441074650922149</v>
      </c>
      <c r="I2341" s="4">
        <v>0.41087878952339901</v>
      </c>
    </row>
    <row r="2342" spans="1:9" x14ac:dyDescent="0.25">
      <c r="A2342" t="s">
        <v>2523</v>
      </c>
      <c r="B2342" s="3">
        <v>177.22587585449219</v>
      </c>
      <c r="C2342" s="3">
        <v>15.340000152587891</v>
      </c>
      <c r="D2342" s="4">
        <v>9.6169685069793509E-3</v>
      </c>
      <c r="E2342" s="4">
        <v>-9.5518810102290574E-2</v>
      </c>
      <c r="F2342" s="2">
        <v>2</v>
      </c>
      <c r="G2342" s="4">
        <v>0.1698921271862939</v>
      </c>
      <c r="H2342" s="4">
        <v>-0.16783643311890159</v>
      </c>
      <c r="I2342" s="4">
        <v>0.40516379679063741</v>
      </c>
    </row>
    <row r="2343" spans="1:9" x14ac:dyDescent="0.25">
      <c r="A2343" t="s">
        <v>2524</v>
      </c>
      <c r="B2343" s="3">
        <v>175.53773498535159</v>
      </c>
      <c r="C2343" s="3">
        <v>16.95999908447266</v>
      </c>
      <c r="D2343" s="4">
        <v>5.7995856966619463E-4</v>
      </c>
      <c r="E2343" s="4">
        <v>-1.5670369410156541E-2</v>
      </c>
      <c r="F2343" s="2">
        <v>3</v>
      </c>
      <c r="G2343" s="4">
        <v>0.15932171859157829</v>
      </c>
      <c r="H2343" s="4">
        <v>-0.17576309349108801</v>
      </c>
      <c r="I2343" s="4">
        <v>0.39480940568487122</v>
      </c>
    </row>
    <row r="2344" spans="1:9" x14ac:dyDescent="0.25">
      <c r="A2344" t="s">
        <v>2525</v>
      </c>
      <c r="B2344" s="3">
        <v>175.43598937988281</v>
      </c>
      <c r="C2344" s="3">
        <v>17.229999542236332</v>
      </c>
      <c r="D2344" s="4">
        <v>1.0653402223488319E-2</v>
      </c>
      <c r="E2344" s="4">
        <v>-7.1159016124756835E-2</v>
      </c>
      <c r="F2344" s="2">
        <v>3</v>
      </c>
      <c r="G2344" s="4">
        <v>0.17132982832123941</v>
      </c>
      <c r="H2344" s="4">
        <v>-0.17624083967545931</v>
      </c>
      <c r="I2344" s="4">
        <v>0.39259060759077841</v>
      </c>
    </row>
    <row r="2345" spans="1:9" x14ac:dyDescent="0.25">
      <c r="A2345" t="s">
        <v>2526</v>
      </c>
      <c r="B2345" s="3">
        <v>173.5867004394531</v>
      </c>
      <c r="C2345" s="3">
        <v>18.54999923706055</v>
      </c>
      <c r="D2345" s="4">
        <v>-4.4757635295892273E-3</v>
      </c>
      <c r="E2345" s="4">
        <v>7.2874392991018055E-2</v>
      </c>
      <c r="F2345" s="2">
        <v>3</v>
      </c>
      <c r="G2345" s="4">
        <v>0.16111149782468501</v>
      </c>
      <c r="H2345" s="4">
        <v>-0.18492417033156069</v>
      </c>
      <c r="I2345" s="4">
        <v>0.3826397182607586</v>
      </c>
    </row>
    <row r="2346" spans="1:9" x14ac:dyDescent="0.25">
      <c r="A2346" t="s">
        <v>2527</v>
      </c>
      <c r="B2346" s="3">
        <v>174.36712646484381</v>
      </c>
      <c r="C2346" s="3">
        <v>17.29000091552734</v>
      </c>
      <c r="D2346" s="4">
        <v>-2.7654214198029599E-3</v>
      </c>
      <c r="E2346" s="4">
        <v>2.611279074755957E-2</v>
      </c>
      <c r="F2346" s="2">
        <v>3</v>
      </c>
      <c r="G2346" s="4">
        <v>0.1807892371121238</v>
      </c>
      <c r="H2346" s="4">
        <v>-0.18125968227729319</v>
      </c>
      <c r="I2346" s="4">
        <v>0.39339750854837963</v>
      </c>
    </row>
    <row r="2347" spans="1:9" x14ac:dyDescent="0.25">
      <c r="A2347" t="s">
        <v>2528</v>
      </c>
      <c r="B2347" s="3">
        <v>174.85066223144531</v>
      </c>
      <c r="C2347" s="3">
        <v>16.85000038146973</v>
      </c>
      <c r="D2347" s="4">
        <v>1.009538907271779E-2</v>
      </c>
      <c r="E2347" s="4">
        <v>-8.0741928444978073E-2</v>
      </c>
      <c r="F2347" s="2">
        <v>3</v>
      </c>
      <c r="G2347" s="4">
        <v>0.1996784459203598</v>
      </c>
      <c r="H2347" s="4">
        <v>-0.1789892415399591</v>
      </c>
      <c r="I2347" s="4">
        <v>0.38707731444894411</v>
      </c>
    </row>
    <row r="2348" spans="1:9" x14ac:dyDescent="0.25">
      <c r="A2348" t="s">
        <v>2529</v>
      </c>
      <c r="B2348" s="3">
        <v>173.1031188964844</v>
      </c>
      <c r="C2348" s="3">
        <v>18.329999923706051</v>
      </c>
      <c r="D2348" s="4">
        <v>-3.8081805235806732E-3</v>
      </c>
      <c r="E2348" s="4">
        <v>5.7703404754900101E-2</v>
      </c>
      <c r="F2348" s="2">
        <v>3</v>
      </c>
      <c r="G2348" s="4">
        <v>0.18619865132147151</v>
      </c>
      <c r="H2348" s="4">
        <v>-0.1871948260116891</v>
      </c>
      <c r="I2348" s="4">
        <v>0.38089162094142409</v>
      </c>
    </row>
    <row r="2349" spans="1:9" x14ac:dyDescent="0.25">
      <c r="A2349" t="s">
        <v>2530</v>
      </c>
      <c r="B2349" s="3">
        <v>173.76484680175781</v>
      </c>
      <c r="C2349" s="3">
        <v>17.329999923706051</v>
      </c>
      <c r="D2349" s="4">
        <v>1.4461338395372E-2</v>
      </c>
      <c r="E2349" s="4">
        <v>-0.1080803061495746</v>
      </c>
      <c r="F2349" s="2">
        <v>3</v>
      </c>
      <c r="G2349" s="4">
        <v>0.19907364363572499</v>
      </c>
      <c r="H2349" s="4">
        <v>-0.18408768462332201</v>
      </c>
      <c r="I2349" s="4">
        <v>0.37732812470985172</v>
      </c>
    </row>
    <row r="2350" spans="1:9" x14ac:dyDescent="0.25">
      <c r="A2350" t="s">
        <v>2531</v>
      </c>
      <c r="B2350" s="3">
        <v>171.28779602050781</v>
      </c>
      <c r="C2350" s="3">
        <v>19.430000305175781</v>
      </c>
      <c r="D2350" s="4">
        <v>1.238397464115226E-2</v>
      </c>
      <c r="E2350" s="4">
        <v>-7.3438200219586136E-2</v>
      </c>
      <c r="F2350" s="2">
        <v>3</v>
      </c>
      <c r="G2350" s="4">
        <v>0.15537985441752131</v>
      </c>
      <c r="H2350" s="4">
        <v>-0.19571866911433969</v>
      </c>
      <c r="I2350" s="4">
        <v>0.35836754241154528</v>
      </c>
    </row>
    <row r="2351" spans="1:9" x14ac:dyDescent="0.25">
      <c r="A2351" t="s">
        <v>2532</v>
      </c>
      <c r="B2351" s="3">
        <v>169.19252014160159</v>
      </c>
      <c r="C2351" s="3">
        <v>20.969999313354489</v>
      </c>
      <c r="D2351" s="4">
        <v>-1.257457429181918E-2</v>
      </c>
      <c r="E2351" s="4">
        <v>0.1178037877137266</v>
      </c>
      <c r="F2351" s="2">
        <v>4</v>
      </c>
      <c r="G2351" s="4">
        <v>0.13456032389227349</v>
      </c>
      <c r="H2351" s="4">
        <v>-0.20555703069999279</v>
      </c>
      <c r="I2351" s="4">
        <v>0.35930884136717028</v>
      </c>
    </row>
    <row r="2352" spans="1:9" x14ac:dyDescent="0.25">
      <c r="A2352" t="s">
        <v>2533</v>
      </c>
      <c r="B2352" s="3">
        <v>171.3471374511719</v>
      </c>
      <c r="C2352" s="3">
        <v>18.760000228881839</v>
      </c>
      <c r="D2352" s="4">
        <v>9.2434695437708658E-3</v>
      </c>
      <c r="E2352" s="4">
        <v>-8.2191793604727392E-2</v>
      </c>
      <c r="F2352" s="2">
        <v>3</v>
      </c>
      <c r="G2352" s="4">
        <v>0.1611886444013424</v>
      </c>
      <c r="H2352" s="4">
        <v>-0.1954400316051885</v>
      </c>
      <c r="I2352" s="4">
        <v>0.36018294132378342</v>
      </c>
    </row>
    <row r="2353" spans="1:9" x14ac:dyDescent="0.25">
      <c r="A2353" t="s">
        <v>2534</v>
      </c>
      <c r="B2353" s="3">
        <v>169.7778015136719</v>
      </c>
      <c r="C2353" s="3">
        <v>20.440000534057621</v>
      </c>
      <c r="D2353" s="4">
        <v>-1.282438817212472E-2</v>
      </c>
      <c r="E2353" s="4">
        <v>0.18699194826366461</v>
      </c>
      <c r="F2353" s="2">
        <v>4</v>
      </c>
      <c r="G2353" s="4">
        <v>0.1395021282919191</v>
      </c>
      <c r="H2353" s="4">
        <v>-0.20280884377828731</v>
      </c>
      <c r="I2353" s="4">
        <v>0.37356282629346033</v>
      </c>
    </row>
    <row r="2354" spans="1:9" x14ac:dyDescent="0.25">
      <c r="A2354" t="s">
        <v>2535</v>
      </c>
      <c r="B2354" s="3">
        <v>171.98338317871091</v>
      </c>
      <c r="C2354" s="3">
        <v>17.219999313354489</v>
      </c>
      <c r="D2354" s="4">
        <v>-1.319078093447024E-2</v>
      </c>
      <c r="E2354" s="4">
        <v>0.10953600550574839</v>
      </c>
      <c r="F2354" s="2">
        <v>3</v>
      </c>
      <c r="G2354" s="4">
        <v>0.1611791810542125</v>
      </c>
      <c r="H2354" s="4">
        <v>-0.19245254170570869</v>
      </c>
      <c r="I2354" s="4">
        <v>0.37241982774690768</v>
      </c>
    </row>
    <row r="2355" spans="1:9" x14ac:dyDescent="0.25">
      <c r="A2355" t="s">
        <v>2536</v>
      </c>
      <c r="B2355" s="3">
        <v>174.28230285644531</v>
      </c>
      <c r="C2355" s="3">
        <v>15.52000045776367</v>
      </c>
      <c r="D2355" s="4">
        <v>2.341800145325923E-3</v>
      </c>
      <c r="E2355" s="4">
        <v>-6.8427334939352935E-2</v>
      </c>
      <c r="F2355" s="2">
        <v>2</v>
      </c>
      <c r="G2355" s="4">
        <v>0.17091232780150789</v>
      </c>
      <c r="H2355" s="4">
        <v>-0.18165797127533159</v>
      </c>
      <c r="I2355" s="4">
        <v>0.38210181848698838</v>
      </c>
    </row>
    <row r="2356" spans="1:9" x14ac:dyDescent="0.25">
      <c r="A2356" t="s">
        <v>2537</v>
      </c>
      <c r="B2356" s="3">
        <v>173.8751220703125</v>
      </c>
      <c r="C2356" s="3">
        <v>16.659999847412109</v>
      </c>
      <c r="D2356" s="4">
        <v>-5.4827668697783327E-3</v>
      </c>
      <c r="E2356" s="4">
        <v>1.5853672861556811E-2</v>
      </c>
      <c r="F2356" s="2">
        <v>3</v>
      </c>
      <c r="G2356" s="4">
        <v>0.14325260959747549</v>
      </c>
      <c r="H2356" s="4">
        <v>-0.18356988743159261</v>
      </c>
      <c r="I2356" s="4">
        <v>0.38573261631146449</v>
      </c>
    </row>
    <row r="2357" spans="1:9" x14ac:dyDescent="0.25">
      <c r="A2357" t="s">
        <v>2538</v>
      </c>
      <c r="B2357" s="3">
        <v>174.83369445800781</v>
      </c>
      <c r="C2357" s="3">
        <v>16.39999961853027</v>
      </c>
      <c r="D2357" s="4">
        <v>1.4871476550668559E-2</v>
      </c>
      <c r="E2357" s="4">
        <v>-0.12997351264501289</v>
      </c>
      <c r="F2357" s="2">
        <v>3</v>
      </c>
      <c r="G2357" s="4">
        <v>0.14013695891660369</v>
      </c>
      <c r="H2357" s="4">
        <v>-0.17906891366908639</v>
      </c>
      <c r="I2357" s="4">
        <v>0.38680831326511322</v>
      </c>
    </row>
    <row r="2358" spans="1:9" x14ac:dyDescent="0.25">
      <c r="A2358" t="s">
        <v>2539</v>
      </c>
      <c r="B2358" s="3">
        <v>172.2717590332031</v>
      </c>
      <c r="C2358" s="3">
        <v>18.85000038146973</v>
      </c>
      <c r="D2358" s="4">
        <v>5.0476707646016639E-3</v>
      </c>
      <c r="E2358" s="4">
        <v>-5.2287533438536427E-2</v>
      </c>
      <c r="F2358" s="2">
        <v>3</v>
      </c>
      <c r="G2358" s="4">
        <v>0.12416191951460109</v>
      </c>
      <c r="H2358" s="4">
        <v>-0.19109847374853489</v>
      </c>
      <c r="I2358" s="4">
        <v>0.37626712759938452</v>
      </c>
    </row>
    <row r="2359" spans="1:9" x14ac:dyDescent="0.25">
      <c r="A2359" t="s">
        <v>2540</v>
      </c>
      <c r="B2359" s="3">
        <v>171.40655517578119</v>
      </c>
      <c r="C2359" s="3">
        <v>19.889999389648441</v>
      </c>
      <c r="D2359" s="4">
        <v>2.1324967018740981E-3</v>
      </c>
      <c r="E2359" s="4">
        <v>-5.0596722419512193E-2</v>
      </c>
      <c r="F2359" s="2">
        <v>4</v>
      </c>
      <c r="G2359" s="4">
        <v>0.1218049062299804</v>
      </c>
      <c r="H2359" s="4">
        <v>-0.1951610358580467</v>
      </c>
      <c r="I2359" s="4">
        <v>0.37502551239022419</v>
      </c>
    </row>
    <row r="2360" spans="1:9" x14ac:dyDescent="0.25">
      <c r="A2360" t="s">
        <v>2541</v>
      </c>
      <c r="B2360" s="3">
        <v>171.04180908203119</v>
      </c>
      <c r="C2360" s="3">
        <v>20.95000076293945</v>
      </c>
      <c r="D2360" s="4">
        <v>1.311425507777453E-2</v>
      </c>
      <c r="E2360" s="4">
        <v>-6.431436650126654E-2</v>
      </c>
      <c r="F2360" s="2">
        <v>4</v>
      </c>
      <c r="G2360" s="4">
        <v>0.1146831066589447</v>
      </c>
      <c r="H2360" s="4">
        <v>-0.19687370004389129</v>
      </c>
      <c r="I2360" s="4">
        <v>0.37152576075669491</v>
      </c>
    </row>
    <row r="2361" spans="1:9" x14ac:dyDescent="0.25">
      <c r="A2361" t="s">
        <v>2542</v>
      </c>
      <c r="B2361" s="3">
        <v>168.8277587890625</v>
      </c>
      <c r="C2361" s="3">
        <v>22.389999389648441</v>
      </c>
      <c r="D2361" s="4">
        <v>-9.1606308784177859E-3</v>
      </c>
      <c r="E2361" s="4">
        <v>4.2364984488140633E-2</v>
      </c>
      <c r="F2361" s="2">
        <v>4</v>
      </c>
      <c r="G2361" s="4">
        <v>9.8824198194615853E-2</v>
      </c>
      <c r="H2361" s="4">
        <v>-0.20726976653343551</v>
      </c>
      <c r="I2361" s="4">
        <v>0.37787322601356582</v>
      </c>
    </row>
    <row r="2362" spans="1:9" x14ac:dyDescent="0.25">
      <c r="A2362" t="s">
        <v>2543</v>
      </c>
      <c r="B2362" s="3">
        <v>170.38862609863281</v>
      </c>
      <c r="C2362" s="3">
        <v>21.479999542236332</v>
      </c>
      <c r="D2362" s="4">
        <v>-6.0371645585755029E-3</v>
      </c>
      <c r="E2362" s="4">
        <v>4.4747086585188223E-2</v>
      </c>
      <c r="F2362" s="2">
        <v>4</v>
      </c>
      <c r="G2362" s="4">
        <v>0.1149607033527236</v>
      </c>
      <c r="H2362" s="4">
        <v>-0.19994071877730221</v>
      </c>
      <c r="I2362" s="4">
        <v>0.37551306635600801</v>
      </c>
    </row>
    <row r="2363" spans="1:9" x14ac:dyDescent="0.25">
      <c r="A2363" t="s">
        <v>2544</v>
      </c>
      <c r="B2363" s="3">
        <v>171.42353820800781</v>
      </c>
      <c r="C2363" s="3">
        <v>20.559999465942379</v>
      </c>
      <c r="D2363" s="4">
        <v>-2.8125970832852949E-3</v>
      </c>
      <c r="E2363" s="4">
        <v>4.8979544172879752E-2</v>
      </c>
      <c r="F2363" s="2">
        <v>4</v>
      </c>
      <c r="G2363" s="4">
        <v>0.1339571651668916</v>
      </c>
      <c r="H2363" s="4">
        <v>-0.19508129208132119</v>
      </c>
      <c r="I2363" s="4">
        <v>0.40547195633857108</v>
      </c>
    </row>
    <row r="2364" spans="1:9" x14ac:dyDescent="0.25">
      <c r="A2364" t="s">
        <v>2545</v>
      </c>
      <c r="B2364" s="3">
        <v>171.90704345703119</v>
      </c>
      <c r="C2364" s="3">
        <v>19.60000038146973</v>
      </c>
      <c r="D2364" s="4">
        <v>-7.8338685135270758E-3</v>
      </c>
      <c r="E2364" s="4">
        <v>0.11680918709558499</v>
      </c>
      <c r="F2364" s="2">
        <v>3</v>
      </c>
      <c r="G2364" s="4">
        <v>0.1220257394363848</v>
      </c>
      <c r="H2364" s="4">
        <v>-0.19281099463918339</v>
      </c>
      <c r="I2364" s="4">
        <v>0.39945287533725637</v>
      </c>
    </row>
    <row r="2365" spans="1:9" x14ac:dyDescent="0.25">
      <c r="A2365" t="s">
        <v>2546</v>
      </c>
      <c r="B2365" s="3">
        <v>173.2643737792969</v>
      </c>
      <c r="C2365" s="3">
        <v>17.54999923706055</v>
      </c>
      <c r="D2365" s="4">
        <v>-8.0135178591225209E-3</v>
      </c>
      <c r="E2365" s="4">
        <v>3.1745973010736783E-2</v>
      </c>
      <c r="F2365" s="2">
        <v>3</v>
      </c>
      <c r="G2365" s="4">
        <v>0.13396377624619341</v>
      </c>
      <c r="H2365" s="4">
        <v>-0.1864376541945871</v>
      </c>
      <c r="I2365" s="4">
        <v>0.41412616594311902</v>
      </c>
    </row>
    <row r="2366" spans="1:9" x14ac:dyDescent="0.25">
      <c r="A2366" t="s">
        <v>2547</v>
      </c>
      <c r="B2366" s="3">
        <v>174.66404724121091</v>
      </c>
      <c r="C2366" s="3">
        <v>17.010000228881839</v>
      </c>
      <c r="D2366" s="4">
        <v>1.7744856210028411E-2</v>
      </c>
      <c r="E2366" s="4">
        <v>-0.1191092335925292</v>
      </c>
      <c r="F2366" s="2">
        <v>3</v>
      </c>
      <c r="G2366" s="4">
        <v>0.14387187033141641</v>
      </c>
      <c r="H2366" s="4">
        <v>-0.1798654916651633</v>
      </c>
      <c r="I2366" s="4">
        <v>0.41554521097287572</v>
      </c>
    </row>
    <row r="2367" spans="1:9" x14ac:dyDescent="0.25">
      <c r="A2367" t="s">
        <v>2548</v>
      </c>
      <c r="B2367" s="3">
        <v>171.61869812011719</v>
      </c>
      <c r="C2367" s="3">
        <v>19.309999465942379</v>
      </c>
      <c r="D2367" s="4">
        <v>1.246132223603813E-2</v>
      </c>
      <c r="E2367" s="4">
        <v>-8.5700819193561872E-2</v>
      </c>
      <c r="F2367" s="2">
        <v>3</v>
      </c>
      <c r="G2367" s="4">
        <v>0.1241730525580147</v>
      </c>
      <c r="H2367" s="4">
        <v>-0.19416491930116081</v>
      </c>
      <c r="I2367" s="4">
        <v>0.39826187884344311</v>
      </c>
    </row>
    <row r="2368" spans="1:9" x14ac:dyDescent="0.25">
      <c r="A2368" t="s">
        <v>2549</v>
      </c>
      <c r="B2368" s="3">
        <v>169.50642395019531</v>
      </c>
      <c r="C2368" s="3">
        <v>21.120000839233398</v>
      </c>
      <c r="D2368" s="4">
        <v>-9.4187838331772911E-3</v>
      </c>
      <c r="E2368" s="4">
        <v>6.0241001924870918E-2</v>
      </c>
      <c r="F2368" s="2">
        <v>4</v>
      </c>
      <c r="G2368" s="4">
        <v>0.1171558274659414</v>
      </c>
      <c r="H2368" s="4">
        <v>-0.20408309631113741</v>
      </c>
      <c r="I2368" s="4">
        <v>0.39826187884344311</v>
      </c>
    </row>
    <row r="2369" spans="1:9" x14ac:dyDescent="0.25">
      <c r="A2369" t="s">
        <v>2550</v>
      </c>
      <c r="B2369" s="3">
        <v>171.11814880371091</v>
      </c>
      <c r="C2369" s="3">
        <v>19.920000076293949</v>
      </c>
      <c r="D2369" s="4">
        <v>-1.8059823894498561E-2</v>
      </c>
      <c r="E2369" s="4">
        <v>0.1197301321613486</v>
      </c>
      <c r="F2369" s="2">
        <v>4</v>
      </c>
      <c r="G2369" s="4">
        <v>0.1245096990273749</v>
      </c>
      <c r="H2369" s="4">
        <v>-0.1965152471104166</v>
      </c>
      <c r="I2369" s="4">
        <v>0.40964271720120671</v>
      </c>
    </row>
    <row r="2370" spans="1:9" x14ac:dyDescent="0.25">
      <c r="A2370" t="s">
        <v>2551</v>
      </c>
      <c r="B2370" s="3">
        <v>174.2653503417969</v>
      </c>
      <c r="C2370" s="3">
        <v>17.79000091552734</v>
      </c>
      <c r="D2370" s="4">
        <v>-5.3514689935540982E-4</v>
      </c>
      <c r="E2370" s="4">
        <v>-7.3437489134570377E-2</v>
      </c>
      <c r="F2370" s="2">
        <v>3</v>
      </c>
      <c r="G2370" s="4">
        <v>0.1450041676968106</v>
      </c>
      <c r="H2370" s="4">
        <v>-0.1817375717568607</v>
      </c>
      <c r="I2370" s="4">
        <v>0.42695551786056152</v>
      </c>
    </row>
    <row r="2371" spans="1:9" x14ac:dyDescent="0.25">
      <c r="A2371" t="s">
        <v>2552</v>
      </c>
      <c r="B2371" s="3">
        <v>174.35865783691409</v>
      </c>
      <c r="C2371" s="3">
        <v>19.20000076293945</v>
      </c>
      <c r="D2371" s="4">
        <v>-9.9228925149801306E-3</v>
      </c>
      <c r="E2371" s="4">
        <v>0.20603019289740271</v>
      </c>
      <c r="F2371" s="2">
        <v>3</v>
      </c>
      <c r="G2371" s="4">
        <v>0.13463776451088741</v>
      </c>
      <c r="H2371" s="4">
        <v>-0.18129944669425871</v>
      </c>
      <c r="I2371" s="4">
        <v>0.43847169617370541</v>
      </c>
    </row>
    <row r="2372" spans="1:9" x14ac:dyDescent="0.25">
      <c r="A2372" t="s">
        <v>2553</v>
      </c>
      <c r="B2372" s="3">
        <v>176.10614013671881</v>
      </c>
      <c r="C2372" s="3">
        <v>15.920000076293951</v>
      </c>
      <c r="D2372" s="4">
        <v>-5.3661984223978276E-3</v>
      </c>
      <c r="E2372" s="4">
        <v>5.7104889290509941E-2</v>
      </c>
      <c r="F2372" s="2">
        <v>2</v>
      </c>
      <c r="G2372" s="4">
        <v>0.15143369372299451</v>
      </c>
      <c r="H2372" s="4">
        <v>-0.17309414881292109</v>
      </c>
      <c r="I2372" s="4">
        <v>0.49326361719049089</v>
      </c>
    </row>
    <row r="2373" spans="1:9" x14ac:dyDescent="0.25">
      <c r="A2373" t="s">
        <v>2554</v>
      </c>
      <c r="B2373" s="3">
        <v>177.05625915527341</v>
      </c>
      <c r="C2373" s="3">
        <v>15.060000419616699</v>
      </c>
      <c r="D2373" s="4">
        <v>1.3434597938504209E-3</v>
      </c>
      <c r="E2373" s="4">
        <v>3.8620718594255088E-2</v>
      </c>
      <c r="F2373" s="2">
        <v>2</v>
      </c>
      <c r="G2373" s="4">
        <v>0.1574567024516991</v>
      </c>
      <c r="H2373" s="4">
        <v>-0.16863286781978229</v>
      </c>
      <c r="I2373" s="4">
        <v>0.49756350347674921</v>
      </c>
    </row>
    <row r="2374" spans="1:9" x14ac:dyDescent="0.25">
      <c r="A2374" t="s">
        <v>2555</v>
      </c>
      <c r="B2374" s="3">
        <v>176.81871032714841</v>
      </c>
      <c r="C2374" s="3">
        <v>14.5</v>
      </c>
      <c r="D2374" s="4">
        <v>3.2246407677289919E-3</v>
      </c>
      <c r="E2374" s="4">
        <v>9.0466329489369279E-3</v>
      </c>
      <c r="F2374" s="2">
        <v>2</v>
      </c>
      <c r="G2374" s="4">
        <v>0.1558409562406933</v>
      </c>
      <c r="H2374" s="4">
        <v>-0.16974827762756459</v>
      </c>
      <c r="I2374" s="4">
        <v>0.49670356995975801</v>
      </c>
    </row>
    <row r="2375" spans="1:9" x14ac:dyDescent="0.25">
      <c r="A2375" t="s">
        <v>2556</v>
      </c>
      <c r="B2375" s="3">
        <v>176.2503662109375</v>
      </c>
      <c r="C2375" s="3">
        <v>14.36999988555908</v>
      </c>
      <c r="D2375" s="4">
        <v>9.6280123903502712E-5</v>
      </c>
      <c r="E2375" s="4">
        <v>-2.9054074299605159E-2</v>
      </c>
      <c r="F2375" s="2">
        <v>2</v>
      </c>
      <c r="G2375" s="4">
        <v>0.15798325393388191</v>
      </c>
      <c r="H2375" s="4">
        <v>-0.17241693571533889</v>
      </c>
      <c r="I2375" s="4">
        <v>0.49304863381124298</v>
      </c>
    </row>
    <row r="2376" spans="1:9" x14ac:dyDescent="0.25">
      <c r="A2376" t="s">
        <v>2557</v>
      </c>
      <c r="B2376" s="3">
        <v>176.2333984375</v>
      </c>
      <c r="C2376" s="3">
        <v>14.80000019073486</v>
      </c>
      <c r="D2376" s="4">
        <v>1.3495674465535681E-3</v>
      </c>
      <c r="E2376" s="4">
        <v>-2.950818421410728E-2</v>
      </c>
      <c r="F2376" s="2">
        <v>2</v>
      </c>
      <c r="G2376" s="4">
        <v>0.16040934919859379</v>
      </c>
      <c r="H2376" s="4">
        <v>-0.1724966078444663</v>
      </c>
      <c r="I2376" s="4">
        <v>0.49226032497045069</v>
      </c>
    </row>
    <row r="2377" spans="1:9" x14ac:dyDescent="0.25">
      <c r="A2377" t="s">
        <v>2558</v>
      </c>
      <c r="B2377" s="3">
        <v>175.9958801269531</v>
      </c>
      <c r="C2377" s="3">
        <v>15.25</v>
      </c>
      <c r="D2377" s="4">
        <v>4.600195971693033E-3</v>
      </c>
      <c r="E2377" s="4">
        <v>-7.5197076308636035E-2</v>
      </c>
      <c r="F2377" s="2">
        <v>2</v>
      </c>
      <c r="G2377" s="4">
        <v>0.16503645995788349</v>
      </c>
      <c r="H2377" s="4">
        <v>-0.17361187435705239</v>
      </c>
      <c r="I2377" s="4">
        <v>0.48681389711175421</v>
      </c>
    </row>
    <row r="2378" spans="1:9" x14ac:dyDescent="0.25">
      <c r="A2378" t="s">
        <v>2559</v>
      </c>
      <c r="B2378" s="3">
        <v>175.1899719238281</v>
      </c>
      <c r="C2378" s="3">
        <v>16.489999771118161</v>
      </c>
      <c r="D2378" s="4">
        <v>4.2546722497613931E-3</v>
      </c>
      <c r="E2378" s="4">
        <v>-1.903627037422273E-2</v>
      </c>
      <c r="F2378" s="2">
        <v>3</v>
      </c>
      <c r="G2378" s="4">
        <v>0.166447558244911</v>
      </c>
      <c r="H2378" s="4">
        <v>-0.17739601390020721</v>
      </c>
      <c r="I2378" s="4">
        <v>0.4858106048917139</v>
      </c>
    </row>
    <row r="2379" spans="1:9" x14ac:dyDescent="0.25">
      <c r="A2379" t="s">
        <v>2560</v>
      </c>
      <c r="B2379" s="3">
        <v>174.44775390625</v>
      </c>
      <c r="C2379" s="3">
        <v>16.809999465942379</v>
      </c>
      <c r="D2379" s="4">
        <v>2.4728965894438071E-2</v>
      </c>
      <c r="E2379" s="4">
        <v>-0.13528811707117211</v>
      </c>
      <c r="F2379" s="2">
        <v>3</v>
      </c>
      <c r="G2379" s="4">
        <v>0.1601638065799669</v>
      </c>
      <c r="H2379" s="4">
        <v>-0.18088109636874211</v>
      </c>
      <c r="I2379" s="4">
        <v>0.52622912045006975</v>
      </c>
    </row>
    <row r="2380" spans="1:9" x14ac:dyDescent="0.25">
      <c r="A2380" t="s">
        <v>2561</v>
      </c>
      <c r="B2380" s="3">
        <v>170.2379455566406</v>
      </c>
      <c r="C2380" s="3">
        <v>19.440000534057621</v>
      </c>
      <c r="D2380" s="4">
        <v>1.9604843416229031E-2</v>
      </c>
      <c r="E2380" s="4">
        <v>-0.1752227074348888</v>
      </c>
      <c r="F2380" s="2">
        <v>3</v>
      </c>
      <c r="G2380" s="4">
        <v>0.15149510356909679</v>
      </c>
      <c r="H2380" s="4">
        <v>-0.18339355993760931</v>
      </c>
      <c r="I2380" s="4">
        <v>0.4500502083512623</v>
      </c>
    </row>
    <row r="2381" spans="1:9" x14ac:dyDescent="0.25">
      <c r="A2381" t="s">
        <v>2562</v>
      </c>
      <c r="B2381" s="3">
        <v>166.9646301269531</v>
      </c>
      <c r="C2381" s="3">
        <v>23.569999694824219</v>
      </c>
      <c r="D2381" s="4">
        <v>-8.0196499646076891E-3</v>
      </c>
      <c r="E2381" s="4">
        <v>0.15426050963570659</v>
      </c>
      <c r="F2381" s="2">
        <v>4</v>
      </c>
      <c r="G2381" s="4">
        <v>0.12576236073798991</v>
      </c>
      <c r="H2381" s="4">
        <v>-0.19909517364951271</v>
      </c>
      <c r="I2381" s="4">
        <v>0.45048017510975802</v>
      </c>
    </row>
    <row r="2382" spans="1:9" x14ac:dyDescent="0.25">
      <c r="A2382" t="s">
        <v>2563</v>
      </c>
      <c r="B2382" s="3">
        <v>168.314453125</v>
      </c>
      <c r="C2382" s="3">
        <v>20.420000076293949</v>
      </c>
      <c r="D2382" s="4">
        <v>-6.8696583591707494E-3</v>
      </c>
      <c r="E2382" s="4">
        <v>-3.1309290787515098E-2</v>
      </c>
      <c r="F2382" s="2">
        <v>4</v>
      </c>
      <c r="G2382" s="4">
        <v>0.14193607629459959</v>
      </c>
      <c r="H2382" s="4">
        <v>-0.19262027083307409</v>
      </c>
      <c r="I2382" s="4">
        <v>0.45141184265359913</v>
      </c>
    </row>
    <row r="2383" spans="1:9" x14ac:dyDescent="0.25">
      <c r="A2383" t="s">
        <v>2564</v>
      </c>
      <c r="B2383" s="3">
        <v>169.47871398925781</v>
      </c>
      <c r="C2383" s="3">
        <v>21.079999923706051</v>
      </c>
      <c r="D2383" s="4">
        <v>-1.6161080574124131E-2</v>
      </c>
      <c r="E2383" s="4">
        <v>4.9800797001967163E-2</v>
      </c>
      <c r="F2383" s="2">
        <v>4</v>
      </c>
      <c r="G2383" s="4">
        <v>0.1497057923886429</v>
      </c>
      <c r="H2383" s="4">
        <v>-0.18703548233861231</v>
      </c>
      <c r="I2383" s="4">
        <v>0.46065656536385952</v>
      </c>
    </row>
    <row r="2384" spans="1:9" x14ac:dyDescent="0.25">
      <c r="A2384" t="s">
        <v>2565</v>
      </c>
      <c r="B2384" s="3">
        <v>172.2626647949219</v>
      </c>
      <c r="C2384" s="3">
        <v>20.079999923706051</v>
      </c>
      <c r="D2384" s="4">
        <v>5.0696815239332782E-3</v>
      </c>
      <c r="E2384" s="4">
        <v>8.3648093881487195E-2</v>
      </c>
      <c r="F2384" s="2">
        <v>4</v>
      </c>
      <c r="G2384" s="4">
        <v>0.16473368134119171</v>
      </c>
      <c r="H2384" s="4">
        <v>-0.17368127890712309</v>
      </c>
      <c r="I2384" s="4">
        <v>0.4776409084283435</v>
      </c>
    </row>
    <row r="2385" spans="1:9" x14ac:dyDescent="0.25">
      <c r="A2385" t="s">
        <v>2566</v>
      </c>
      <c r="B2385" s="3">
        <v>171.39375305175781</v>
      </c>
      <c r="C2385" s="3">
        <v>18.530000686645511</v>
      </c>
      <c r="D2385" s="4">
        <v>-1.603114862435728E-2</v>
      </c>
      <c r="E2385" s="4">
        <v>0.20716613851128149</v>
      </c>
      <c r="F2385" s="2">
        <v>3</v>
      </c>
      <c r="G2385" s="4">
        <v>0.14584350900988571</v>
      </c>
      <c r="H2385" s="4">
        <v>-0.17784932101426629</v>
      </c>
      <c r="I2385" s="4">
        <v>0.47613591542295791</v>
      </c>
    </row>
    <row r="2386" spans="1:9" x14ac:dyDescent="0.25">
      <c r="A2386" t="s">
        <v>2567</v>
      </c>
      <c r="B2386" s="3">
        <v>174.1861572265625</v>
      </c>
      <c r="C2386" s="3">
        <v>15.35000038146973</v>
      </c>
      <c r="D2386" s="4">
        <v>-6.7783066524140789E-4</v>
      </c>
      <c r="E2386" s="4">
        <v>8.0225217470964338E-2</v>
      </c>
      <c r="F2386" s="2">
        <v>2</v>
      </c>
      <c r="G2386" s="4">
        <v>0.1603392545669666</v>
      </c>
      <c r="H2386" s="4">
        <v>-0.16445456801165839</v>
      </c>
      <c r="I2386" s="4">
        <v>0.48057916041226512</v>
      </c>
    </row>
    <row r="2387" spans="1:9" x14ac:dyDescent="0.25">
      <c r="A2387" t="s">
        <v>2568</v>
      </c>
      <c r="B2387" s="3">
        <v>174.30430603027341</v>
      </c>
      <c r="C2387" s="3">
        <v>14.210000038146971</v>
      </c>
      <c r="D2387" s="4">
        <v>-6.6825755733210812E-3</v>
      </c>
      <c r="E2387" s="4">
        <v>0.1951219199187908</v>
      </c>
      <c r="F2387" s="2">
        <v>2</v>
      </c>
      <c r="G2387" s="4">
        <v>0.16407813520161271</v>
      </c>
      <c r="H2387" s="4">
        <v>-0.16388782554022779</v>
      </c>
      <c r="I2387" s="4">
        <v>0.49147201612965841</v>
      </c>
    </row>
    <row r="2388" spans="1:9" x14ac:dyDescent="0.25">
      <c r="A2388" t="s">
        <v>2569</v>
      </c>
      <c r="B2388" s="3">
        <v>175.47694396972659</v>
      </c>
      <c r="C2388" s="3">
        <v>11.89000034332275</v>
      </c>
      <c r="D2388" s="4">
        <v>1.6374513696539861E-3</v>
      </c>
      <c r="E2388" s="4">
        <v>-3.9579948835912648E-2</v>
      </c>
      <c r="F2388" s="2">
        <v>1</v>
      </c>
      <c r="G2388" s="4">
        <v>0.18500799206646221</v>
      </c>
      <c r="H2388" s="4">
        <v>-0.15826285344550581</v>
      </c>
      <c r="I2388" s="4">
        <v>0.49398030135508431</v>
      </c>
    </row>
    <row r="2389" spans="1:9" x14ac:dyDescent="0.25">
      <c r="A2389" t="s">
        <v>2570</v>
      </c>
      <c r="B2389" s="3">
        <v>175.19007873535159</v>
      </c>
      <c r="C2389" s="3">
        <v>12.38000011444092</v>
      </c>
      <c r="D2389" s="4">
        <v>-1.1070141842064449E-3</v>
      </c>
      <c r="E2389" s="4">
        <v>-9.5999908447265137E-3</v>
      </c>
      <c r="F2389" s="2">
        <v>1</v>
      </c>
      <c r="G2389" s="4">
        <v>0.17787070447422851</v>
      </c>
      <c r="H2389" s="4">
        <v>-0.15883192422579431</v>
      </c>
      <c r="I2389" s="4">
        <v>0.49254704237654828</v>
      </c>
    </row>
    <row r="2390" spans="1:9" x14ac:dyDescent="0.25">
      <c r="A2390" t="s">
        <v>2571</v>
      </c>
      <c r="B2390" s="3">
        <v>175.38423156738281</v>
      </c>
      <c r="C2390" s="3">
        <v>12.5</v>
      </c>
      <c r="D2390" s="4">
        <v>3.8634921563756031E-3</v>
      </c>
      <c r="E2390" s="4">
        <v>-2.7237382963384401E-2</v>
      </c>
      <c r="F2390" s="2">
        <v>1</v>
      </c>
      <c r="G2390" s="4">
        <v>0.17904494944479971</v>
      </c>
      <c r="H2390" s="4">
        <v>-0.1574141882771152</v>
      </c>
      <c r="I2390" s="4">
        <v>0.49168699950890621</v>
      </c>
    </row>
    <row r="2391" spans="1:9" x14ac:dyDescent="0.25">
      <c r="A2391" t="s">
        <v>2572</v>
      </c>
      <c r="B2391" s="3">
        <v>174.70924377441409</v>
      </c>
      <c r="C2391" s="3">
        <v>12.85000038146973</v>
      </c>
      <c r="D2391" s="4">
        <v>6.4641047350750824E-3</v>
      </c>
      <c r="E2391" s="4">
        <v>-9.2514087574781967E-2</v>
      </c>
      <c r="F2391" s="2">
        <v>1</v>
      </c>
      <c r="G2391" s="4">
        <v>0.16943212030731919</v>
      </c>
      <c r="H2391" s="4">
        <v>-0.15952639689089779</v>
      </c>
      <c r="I2391" s="4">
        <v>0.48588222956791283</v>
      </c>
    </row>
    <row r="2392" spans="1:9" x14ac:dyDescent="0.25">
      <c r="A2392" t="s">
        <v>2573</v>
      </c>
      <c r="B2392" s="3">
        <v>173.587158203125</v>
      </c>
      <c r="C2392" s="3">
        <v>14.159999847412109</v>
      </c>
      <c r="D2392" s="4">
        <v>-6.9501741820844343E-3</v>
      </c>
      <c r="E2392" s="4">
        <v>6.2265561024496652E-2</v>
      </c>
      <c r="F2392" s="2">
        <v>2</v>
      </c>
      <c r="G2392" s="4">
        <v>0.1589047816580185</v>
      </c>
      <c r="H2392" s="4">
        <v>-0.16492441294731081</v>
      </c>
      <c r="I2392" s="4">
        <v>0.48014908430311859</v>
      </c>
    </row>
    <row r="2393" spans="1:9" x14ac:dyDescent="0.25">
      <c r="A2393" t="s">
        <v>2574</v>
      </c>
      <c r="B2393" s="3">
        <v>174.80206298828119</v>
      </c>
      <c r="C2393" s="3">
        <v>13.329999923706049</v>
      </c>
      <c r="D2393" s="4">
        <v>-2.1190480442119242E-3</v>
      </c>
      <c r="E2393" s="4">
        <v>0.10439107379780151</v>
      </c>
      <c r="F2393" s="2">
        <v>2</v>
      </c>
      <c r="G2393" s="4">
        <v>0.16624219740594759</v>
      </c>
      <c r="H2393" s="4">
        <v>-0.15907987158158191</v>
      </c>
      <c r="I2393" s="4">
        <v>0.48968041506882592</v>
      </c>
    </row>
    <row r="2394" spans="1:9" x14ac:dyDescent="0.25">
      <c r="A2394" t="s">
        <v>2575</v>
      </c>
      <c r="B2394" s="3">
        <v>175.17326354980469</v>
      </c>
      <c r="C2394" s="3">
        <v>12.069999694824221</v>
      </c>
      <c r="D2394" s="4">
        <v>2.5592862153713809E-3</v>
      </c>
      <c r="E2394" s="4">
        <v>-1.469390246332913E-2</v>
      </c>
      <c r="F2394" s="2">
        <v>1</v>
      </c>
      <c r="G2394" s="4">
        <v>0.17156513069204071</v>
      </c>
      <c r="H2394" s="4">
        <v>-0.1571725046365898</v>
      </c>
      <c r="I2394" s="4">
        <v>0.49467621947363982</v>
      </c>
    </row>
    <row r="2395" spans="1:9" x14ac:dyDescent="0.25">
      <c r="A2395" t="s">
        <v>2576</v>
      </c>
      <c r="B2395" s="3">
        <v>174.72608947753909</v>
      </c>
      <c r="C2395" s="3">
        <v>12.25</v>
      </c>
      <c r="D2395" s="4">
        <v>-7.2370165235757788E-4</v>
      </c>
      <c r="E2395" s="4">
        <v>-2.931853319447875E-2</v>
      </c>
      <c r="F2395" s="2">
        <v>1</v>
      </c>
      <c r="G2395" s="4">
        <v>0.16889768361051341</v>
      </c>
      <c r="H2395" s="4">
        <v>-0.15932403504529261</v>
      </c>
      <c r="I2395" s="4">
        <v>0.49489203802973242</v>
      </c>
    </row>
    <row r="2396" spans="1:9" x14ac:dyDescent="0.25">
      <c r="A2396" t="s">
        <v>2577</v>
      </c>
      <c r="B2396" s="3">
        <v>174.8526306152344</v>
      </c>
      <c r="C2396" s="3">
        <v>12.61999988555908</v>
      </c>
      <c r="D2396" s="4">
        <v>2.8062299407327629E-3</v>
      </c>
      <c r="E2396" s="4">
        <v>-2.1705406298538569E-2</v>
      </c>
      <c r="F2396" s="2">
        <v>1</v>
      </c>
      <c r="G2396" s="4">
        <v>0.16857973889975189</v>
      </c>
      <c r="H2396" s="4">
        <v>-0.15871519584242039</v>
      </c>
      <c r="I2396" s="4">
        <v>0.49201438409819009</v>
      </c>
    </row>
    <row r="2397" spans="1:9" x14ac:dyDescent="0.25">
      <c r="A2397" t="s">
        <v>2578</v>
      </c>
      <c r="B2397" s="3">
        <v>174.36332702636719</v>
      </c>
      <c r="C2397" s="3">
        <v>12.89999961853027</v>
      </c>
      <c r="D2397" s="4">
        <v>5.3506615809706393E-3</v>
      </c>
      <c r="E2397" s="4">
        <v>-5.0073660456266489E-2</v>
      </c>
      <c r="F2397" s="2">
        <v>1</v>
      </c>
      <c r="G2397" s="4">
        <v>0.17113900745621291</v>
      </c>
      <c r="H2397" s="4">
        <v>-0.16106942793195389</v>
      </c>
      <c r="I2397" s="4">
        <v>0.49525177221504052</v>
      </c>
    </row>
    <row r="2398" spans="1:9" x14ac:dyDescent="0.25">
      <c r="A2398" t="s">
        <v>2579</v>
      </c>
      <c r="B2398" s="3">
        <v>173.4353332519531</v>
      </c>
      <c r="C2398" s="3">
        <v>13.579999923706049</v>
      </c>
      <c r="D2398" s="4">
        <v>1.754043324570409E-3</v>
      </c>
      <c r="E2398" s="4">
        <v>-2.7220638495883409E-2</v>
      </c>
      <c r="F2398" s="2">
        <v>2</v>
      </c>
      <c r="G2398" s="4">
        <v>0.17430489929009171</v>
      </c>
      <c r="H2398" s="4">
        <v>-0.15775381315971271</v>
      </c>
      <c r="I2398" s="4">
        <v>0.47992810585515971</v>
      </c>
    </row>
    <row r="2399" spans="1:9" x14ac:dyDescent="0.25">
      <c r="A2399" t="s">
        <v>2580</v>
      </c>
      <c r="B2399" s="3">
        <v>173.13165283203119</v>
      </c>
      <c r="C2399" s="3">
        <v>13.960000038146971</v>
      </c>
      <c r="D2399" s="4">
        <v>-1.6053358675184311E-3</v>
      </c>
      <c r="E2399" s="4">
        <v>7.2150349167974248E-3</v>
      </c>
      <c r="F2399" s="2">
        <v>2</v>
      </c>
      <c r="G2399" s="4">
        <v>0.16858197140370049</v>
      </c>
      <c r="H2399" s="4">
        <v>-0.1592285626868214</v>
      </c>
      <c r="I2399" s="4">
        <v>0.48862978219869108</v>
      </c>
    </row>
    <row r="2400" spans="1:9" x14ac:dyDescent="0.25">
      <c r="A2400" t="s">
        <v>2581</v>
      </c>
      <c r="B2400" s="3">
        <v>173.4100341796875</v>
      </c>
      <c r="C2400" s="3">
        <v>13.85999965667725</v>
      </c>
      <c r="D2400" s="4">
        <v>5.7737783378881691E-3</v>
      </c>
      <c r="E2400" s="4">
        <v>-9.2923600119921845E-3</v>
      </c>
      <c r="F2400" s="2">
        <v>2</v>
      </c>
      <c r="G2400" s="4">
        <v>0.16791690757192379</v>
      </c>
      <c r="H2400" s="4">
        <v>-0.15787667190335389</v>
      </c>
      <c r="I2400" s="4">
        <v>0.50956669335640337</v>
      </c>
    </row>
    <row r="2401" spans="1:9" x14ac:dyDescent="0.25">
      <c r="A2401" t="s">
        <v>2582</v>
      </c>
      <c r="B2401" s="3">
        <v>172.41455078125</v>
      </c>
      <c r="C2401" s="3">
        <v>13.989999771118161</v>
      </c>
      <c r="D2401" s="4">
        <v>6.362813187008598E-4</v>
      </c>
      <c r="E2401" s="4">
        <v>5.1089356127987928E-2</v>
      </c>
      <c r="F2401" s="2">
        <v>2</v>
      </c>
      <c r="G2401" s="4">
        <v>0.15714913916540851</v>
      </c>
      <c r="H2401" s="4">
        <v>-0.1582553862228698</v>
      </c>
      <c r="I2401" s="4">
        <v>0.51878252758731347</v>
      </c>
    </row>
    <row r="2402" spans="1:9" x14ac:dyDescent="0.25">
      <c r="A2402" t="s">
        <v>2583</v>
      </c>
      <c r="B2402" s="3">
        <v>172.30491638183591</v>
      </c>
      <c r="C2402" s="3">
        <v>13.310000419616699</v>
      </c>
      <c r="D2402" s="4">
        <v>2.4527419777453652E-4</v>
      </c>
      <c r="E2402" s="4">
        <v>-3.4807798663099347E-2</v>
      </c>
      <c r="F2402" s="2">
        <v>2</v>
      </c>
      <c r="G2402" s="4">
        <v>0.16144516427375161</v>
      </c>
      <c r="H2402" s="4">
        <v>-0.1587906320288259</v>
      </c>
      <c r="I2402" s="4">
        <v>0.51811440331166714</v>
      </c>
    </row>
    <row r="2403" spans="1:9" x14ac:dyDescent="0.25">
      <c r="A2403" t="s">
        <v>2584</v>
      </c>
      <c r="B2403" s="3">
        <v>172.2626647949219</v>
      </c>
      <c r="C2403" s="3">
        <v>13.789999961853029</v>
      </c>
      <c r="D2403" s="4">
        <v>1.1274583007143679E-3</v>
      </c>
      <c r="E2403" s="4">
        <v>5.9139744778596633E-2</v>
      </c>
      <c r="F2403" s="2">
        <v>2</v>
      </c>
      <c r="G2403" s="4">
        <v>0.16695364831231441</v>
      </c>
      <c r="H2403" s="4">
        <v>-0.15899690838744709</v>
      </c>
      <c r="I2403" s="4">
        <v>0.52063850387286648</v>
      </c>
    </row>
    <row r="2404" spans="1:9" x14ac:dyDescent="0.25">
      <c r="A2404" t="s">
        <v>2585</v>
      </c>
      <c r="B2404" s="3">
        <v>172.06866455078119</v>
      </c>
      <c r="C2404" s="3">
        <v>13.02000045776367</v>
      </c>
      <c r="D2404" s="4">
        <v>-1.077257361753237E-3</v>
      </c>
      <c r="E2404" s="4">
        <v>7.739967560310701E-3</v>
      </c>
      <c r="F2404" s="2">
        <v>1</v>
      </c>
      <c r="G2404" s="4">
        <v>0.1749929823588903</v>
      </c>
      <c r="H2404" s="4">
        <v>-0.15780594876942361</v>
      </c>
      <c r="I2404" s="4">
        <v>0.51625842702611413</v>
      </c>
    </row>
    <row r="2405" spans="1:9" x14ac:dyDescent="0.25">
      <c r="A2405" t="s">
        <v>2586</v>
      </c>
      <c r="B2405" s="3">
        <v>172.25422668457031</v>
      </c>
      <c r="C2405" s="3">
        <v>12.920000076293951</v>
      </c>
      <c r="D2405" s="4">
        <v>9.8051081793903982E-4</v>
      </c>
      <c r="E2405" s="4">
        <v>1.9731649447087159E-2</v>
      </c>
      <c r="F2405" s="2">
        <v>1</v>
      </c>
      <c r="G2405" s="4">
        <v>0.17387219090827319</v>
      </c>
      <c r="H2405" s="4">
        <v>-0.15689771062147961</v>
      </c>
      <c r="I2405" s="4">
        <v>0.5167780414805716</v>
      </c>
    </row>
    <row r="2406" spans="1:9" x14ac:dyDescent="0.25">
      <c r="A2406" t="s">
        <v>2587</v>
      </c>
      <c r="B2406" s="3">
        <v>172.08549499511719</v>
      </c>
      <c r="C2406" s="3">
        <v>12.670000076293951</v>
      </c>
      <c r="D2406" s="4">
        <v>3.1470106734183818E-3</v>
      </c>
      <c r="E2406" s="4">
        <v>-3.4298766249262091E-2</v>
      </c>
      <c r="F2406" s="2">
        <v>1</v>
      </c>
      <c r="G2406" s="4">
        <v>0.1729212510194866</v>
      </c>
      <c r="H2406" s="4">
        <v>-0.15660899501307399</v>
      </c>
      <c r="I2406" s="4">
        <v>0.51477355537382952</v>
      </c>
    </row>
    <row r="2407" spans="1:9" x14ac:dyDescent="0.25">
      <c r="A2407" t="s">
        <v>2588</v>
      </c>
      <c r="B2407" s="3">
        <v>171.54563903808591</v>
      </c>
      <c r="C2407" s="3">
        <v>13.11999988555908</v>
      </c>
      <c r="D2407" s="4">
        <v>9.3572728757940205E-4</v>
      </c>
      <c r="E2407" s="4">
        <v>-4.0234102974780139E-2</v>
      </c>
      <c r="F2407" s="2">
        <v>1</v>
      </c>
      <c r="G2407" s="4">
        <v>0.18501549359522881</v>
      </c>
      <c r="H2407" s="4">
        <v>-0.15743794746809781</v>
      </c>
      <c r="I2407" s="4">
        <v>0.51150713226629052</v>
      </c>
    </row>
    <row r="2408" spans="1:9" x14ac:dyDescent="0.25">
      <c r="A2408" t="s">
        <v>2589</v>
      </c>
      <c r="B2408" s="3">
        <v>171.38526916503909</v>
      </c>
      <c r="C2408" s="3">
        <v>13.670000076293951</v>
      </c>
      <c r="D2408" s="4">
        <v>4.0029952294258209E-3</v>
      </c>
      <c r="E2408" s="4">
        <v>-3.5285814912343387E-2</v>
      </c>
      <c r="F2408" s="2">
        <v>2</v>
      </c>
      <c r="G2408" s="4">
        <v>0.1689391548077972</v>
      </c>
      <c r="H2408" s="4">
        <v>-0.15681750567362571</v>
      </c>
      <c r="I2408" s="4">
        <v>0.50898291842528831</v>
      </c>
    </row>
    <row r="2409" spans="1:9" x14ac:dyDescent="0.25">
      <c r="A2409" t="s">
        <v>2590</v>
      </c>
      <c r="B2409" s="3">
        <v>170.70195007324219</v>
      </c>
      <c r="C2409" s="3">
        <v>14.170000076293951</v>
      </c>
      <c r="D2409" s="4">
        <v>6.3161453091225006E-3</v>
      </c>
      <c r="E2409" s="4">
        <v>-4.8354617221461949E-2</v>
      </c>
      <c r="F2409" s="2">
        <v>2</v>
      </c>
      <c r="G2409" s="4">
        <v>0.17022342893975589</v>
      </c>
      <c r="H2409" s="4">
        <v>-0.1574018798611547</v>
      </c>
      <c r="I2409" s="4">
        <v>0.50400891557358274</v>
      </c>
    </row>
    <row r="2410" spans="1:9" x14ac:dyDescent="0.25">
      <c r="A2410" t="s">
        <v>2591</v>
      </c>
      <c r="B2410" s="3">
        <v>169.63053894042969</v>
      </c>
      <c r="C2410" s="3">
        <v>14.89000034332275</v>
      </c>
      <c r="D2410" s="4">
        <v>-3.4691075080002238E-3</v>
      </c>
      <c r="E2410" s="4">
        <v>1.0862240737186999E-2</v>
      </c>
      <c r="F2410" s="2">
        <v>2</v>
      </c>
      <c r="G2410" s="4">
        <v>0.15919569893818569</v>
      </c>
      <c r="H2410" s="4">
        <v>-0.1621114275254992</v>
      </c>
      <c r="I2410" s="4">
        <v>0.49665932198186652</v>
      </c>
    </row>
    <row r="2411" spans="1:9" x14ac:dyDescent="0.25">
      <c r="A2411" t="s">
        <v>2592</v>
      </c>
      <c r="B2411" s="3">
        <v>170.22105407714841</v>
      </c>
      <c r="C2411" s="3">
        <v>14.72999954223633</v>
      </c>
      <c r="D2411" s="4">
        <v>5.4504539653232875E-4</v>
      </c>
      <c r="E2411" s="4">
        <v>4.989307359857631E-2</v>
      </c>
      <c r="F2411" s="2">
        <v>2</v>
      </c>
      <c r="G2411" s="4">
        <v>0.16732380648027759</v>
      </c>
      <c r="H2411" s="4">
        <v>-0.15919458314110679</v>
      </c>
      <c r="I2411" s="4">
        <v>0.50296957338486514</v>
      </c>
    </row>
    <row r="2412" spans="1:9" x14ac:dyDescent="0.25">
      <c r="A2412" t="s">
        <v>2593</v>
      </c>
      <c r="B2412" s="3">
        <v>170.1283264160156</v>
      </c>
      <c r="C2412" s="3">
        <v>14.02999973297119</v>
      </c>
      <c r="D2412" s="4">
        <v>1.143578409262846E-2</v>
      </c>
      <c r="E2412" s="4">
        <v>-3.3746605326756877E-2</v>
      </c>
      <c r="F2412" s="2">
        <v>2</v>
      </c>
      <c r="G2412" s="4">
        <v>0.16947546656958029</v>
      </c>
      <c r="H2412" s="4">
        <v>-0.15736338999969621</v>
      </c>
      <c r="I2412" s="4">
        <v>0.49829259017553729</v>
      </c>
    </row>
    <row r="2413" spans="1:9" x14ac:dyDescent="0.25">
      <c r="A2413" t="s">
        <v>2594</v>
      </c>
      <c r="B2413" s="3">
        <v>168.20477294921881</v>
      </c>
      <c r="C2413" s="3">
        <v>14.52000045776367</v>
      </c>
      <c r="D2413" s="4">
        <v>6.4104243734715016E-3</v>
      </c>
      <c r="E2413" s="4">
        <v>-4.1584104067965533E-2</v>
      </c>
      <c r="F2413" s="2">
        <v>2</v>
      </c>
      <c r="G2413" s="4">
        <v>0.1529732802490977</v>
      </c>
      <c r="H2413" s="4">
        <v>-0.16689064866708911</v>
      </c>
      <c r="I2413" s="4">
        <v>0.48440981052933513</v>
      </c>
    </row>
    <row r="2414" spans="1:9" x14ac:dyDescent="0.25">
      <c r="A2414" t="s">
        <v>2595</v>
      </c>
      <c r="B2414" s="3">
        <v>167.13337707519531</v>
      </c>
      <c r="C2414" s="3">
        <v>15.14999961853027</v>
      </c>
      <c r="D2414" s="4">
        <v>-1.511872828021676E-3</v>
      </c>
      <c r="E2414" s="4">
        <v>5.281440285442196E-2</v>
      </c>
      <c r="F2414" s="2">
        <v>2</v>
      </c>
      <c r="G2414" s="4">
        <v>0.13993897777945691</v>
      </c>
      <c r="H2414" s="4">
        <v>-0.17219721581128011</v>
      </c>
      <c r="I2414" s="4">
        <v>0.4782479556677226</v>
      </c>
    </row>
    <row r="2415" spans="1:9" x14ac:dyDescent="0.25">
      <c r="A2415" t="s">
        <v>2596</v>
      </c>
      <c r="B2415" s="3">
        <v>167.3864440917969</v>
      </c>
      <c r="C2415" s="3">
        <v>14.39000034332275</v>
      </c>
      <c r="D2415" s="4">
        <v>1.1470167321027789E-2</v>
      </c>
      <c r="E2415" s="4">
        <v>-0.1028678602260755</v>
      </c>
      <c r="F2415" s="2">
        <v>2</v>
      </c>
      <c r="G2415" s="4">
        <v>0.14775473050383711</v>
      </c>
      <c r="H2415" s="4">
        <v>-0.1709437882518354</v>
      </c>
      <c r="I2415" s="4">
        <v>0.47305124472413479</v>
      </c>
    </row>
    <row r="2416" spans="1:9" x14ac:dyDescent="0.25">
      <c r="A2416" t="s">
        <v>2597</v>
      </c>
      <c r="B2416" s="3">
        <v>165.48826599121091</v>
      </c>
      <c r="C2416" s="3">
        <v>16.04000091552734</v>
      </c>
      <c r="D2416" s="4">
        <v>-1.374355281797635E-3</v>
      </c>
      <c r="E2416" s="4">
        <v>-4.3451081422827276E-3</v>
      </c>
      <c r="F2416" s="2">
        <v>2</v>
      </c>
      <c r="G2416" s="4">
        <v>0.13654515993880831</v>
      </c>
      <c r="H2416" s="4">
        <v>-0.18034536407139271</v>
      </c>
      <c r="I2416" s="4">
        <v>0.45842614253159297</v>
      </c>
    </row>
    <row r="2417" spans="1:9" x14ac:dyDescent="0.25">
      <c r="A2417" t="s">
        <v>2598</v>
      </c>
      <c r="B2417" s="3">
        <v>165.71601867675781</v>
      </c>
      <c r="C2417" s="3">
        <v>16.110000610351559</v>
      </c>
      <c r="D2417" s="4">
        <v>7.6949678091249307E-3</v>
      </c>
      <c r="E2417" s="4">
        <v>-2.5408352017387451E-2</v>
      </c>
      <c r="F2417" s="2">
        <v>3</v>
      </c>
      <c r="G2417" s="4">
        <v>0.14330751748906939</v>
      </c>
      <c r="H2417" s="4">
        <v>-0.1792173170558804</v>
      </c>
      <c r="I2417" s="4">
        <v>0.45872316217397091</v>
      </c>
    </row>
    <row r="2418" spans="1:9" x14ac:dyDescent="0.25">
      <c r="A2418" t="s">
        <v>2599</v>
      </c>
      <c r="B2418" s="3">
        <v>164.45057678222659</v>
      </c>
      <c r="C2418" s="3">
        <v>16.530000686645511</v>
      </c>
      <c r="D2418" s="4">
        <v>1.1624627156163079E-2</v>
      </c>
      <c r="E2418" s="4">
        <v>-7.4986015089934077E-2</v>
      </c>
      <c r="F2418" s="2">
        <v>3</v>
      </c>
      <c r="G2418" s="4">
        <v>0.13834623537502491</v>
      </c>
      <c r="H2418" s="4">
        <v>-0.18548498388493459</v>
      </c>
      <c r="I2418" s="4">
        <v>0.45657016624604002</v>
      </c>
    </row>
    <row r="2419" spans="1:9" x14ac:dyDescent="0.25">
      <c r="A2419" t="s">
        <v>2600</v>
      </c>
      <c r="B2419" s="3">
        <v>162.56086730957031</v>
      </c>
      <c r="C2419" s="3">
        <v>17.870000839233398</v>
      </c>
      <c r="D2419" s="4">
        <v>-7.1110701041670046E-3</v>
      </c>
      <c r="E2419" s="4">
        <v>0.1113184654241461</v>
      </c>
      <c r="F2419" s="2">
        <v>3</v>
      </c>
      <c r="G2419" s="4">
        <v>0.1198770925843176</v>
      </c>
      <c r="H2419" s="4">
        <v>-0.1948446150378961</v>
      </c>
      <c r="I2419" s="4">
        <v>0.44699337845569942</v>
      </c>
    </row>
    <row r="2420" spans="1:9" x14ac:dyDescent="0.25">
      <c r="A2420" t="s">
        <v>2601</v>
      </c>
      <c r="B2420" s="3">
        <v>163.7251281738281</v>
      </c>
      <c r="C2420" s="3">
        <v>16.079999923706051</v>
      </c>
      <c r="D2420" s="4">
        <v>1.9811345322686691E-2</v>
      </c>
      <c r="E2420" s="4">
        <v>-0.13408722735801501</v>
      </c>
      <c r="F2420" s="2">
        <v>2</v>
      </c>
      <c r="G2420" s="4">
        <v>0.13442947339307421</v>
      </c>
      <c r="H2420" s="4">
        <v>-0.1890780925046921</v>
      </c>
      <c r="I2420" s="4">
        <v>0.44172235596161591</v>
      </c>
    </row>
    <row r="2421" spans="1:9" x14ac:dyDescent="0.25">
      <c r="A2421" t="s">
        <v>2602</v>
      </c>
      <c r="B2421" s="3">
        <v>160.5445251464844</v>
      </c>
      <c r="C2421" s="3">
        <v>18.569999694824219</v>
      </c>
      <c r="D2421" s="4">
        <v>9.7094403782780336E-3</v>
      </c>
      <c r="E2421" s="4">
        <v>-0.15552524383314459</v>
      </c>
      <c r="F2421" s="2">
        <v>3</v>
      </c>
      <c r="G2421" s="4">
        <v>0.11245524886179339</v>
      </c>
      <c r="H2421" s="4">
        <v>-0.20483145121442281</v>
      </c>
      <c r="I2421" s="4">
        <v>0.4138827116783208</v>
      </c>
    </row>
    <row r="2422" spans="1:9" x14ac:dyDescent="0.25">
      <c r="A2422" t="s">
        <v>2603</v>
      </c>
      <c r="B2422" s="3">
        <v>159.00071716308591</v>
      </c>
      <c r="C2422" s="3">
        <v>21.989999771118161</v>
      </c>
      <c r="D2422" s="4">
        <v>1.1810983864462001E-2</v>
      </c>
      <c r="E2422" s="4">
        <v>-0.12738098788243291</v>
      </c>
      <c r="F2422" s="2">
        <v>4</v>
      </c>
      <c r="G2422" s="4">
        <v>0.1091996778933844</v>
      </c>
      <c r="H2422" s="4">
        <v>-0.2124778505708782</v>
      </c>
      <c r="I2422" s="4">
        <v>0.40868600073473282</v>
      </c>
    </row>
    <row r="2423" spans="1:9" x14ac:dyDescent="0.25">
      <c r="A2423" t="s">
        <v>2604</v>
      </c>
      <c r="B2423" s="3">
        <v>157.1446838378906</v>
      </c>
      <c r="C2423" s="3">
        <v>25.20000076293945</v>
      </c>
      <c r="D2423" s="4">
        <v>-8.5811477277808468E-4</v>
      </c>
      <c r="E2423" s="4">
        <v>-2.7700709757095821E-3</v>
      </c>
      <c r="F2423" s="2">
        <v>5</v>
      </c>
      <c r="G2423" s="4">
        <v>0.1035784688357395</v>
      </c>
      <c r="H2423" s="4">
        <v>-0.22167068554514241</v>
      </c>
      <c r="I2423" s="4">
        <v>0.39257614016970899</v>
      </c>
    </row>
    <row r="2424" spans="1:9" x14ac:dyDescent="0.25">
      <c r="A2424" t="s">
        <v>2605</v>
      </c>
      <c r="B2424" s="3">
        <v>157.27964782714841</v>
      </c>
      <c r="C2424" s="3">
        <v>25.270000457763668</v>
      </c>
      <c r="D2424" s="4">
        <v>-6.7662411033970749E-3</v>
      </c>
      <c r="E2424" s="4">
        <v>0.1088196332869231</v>
      </c>
      <c r="F2424" s="2">
        <v>5</v>
      </c>
      <c r="G2424" s="4">
        <v>0.1199519617589002</v>
      </c>
      <c r="H2424" s="4">
        <v>-0.2210022160387638</v>
      </c>
      <c r="I2424" s="4">
        <v>0.3933927742665444</v>
      </c>
    </row>
    <row r="2425" spans="1:9" x14ac:dyDescent="0.25">
      <c r="A2425" t="s">
        <v>2606</v>
      </c>
      <c r="B2425" s="3">
        <v>158.35108947753909</v>
      </c>
      <c r="C2425" s="3">
        <v>22.79000091552734</v>
      </c>
      <c r="D2425" s="4">
        <v>1.5476283194364451E-3</v>
      </c>
      <c r="E2425" s="4">
        <v>-7.5081108764081361E-2</v>
      </c>
      <c r="F2425" s="2">
        <v>4</v>
      </c>
      <c r="G2425" s="4">
        <v>0.11940173575975969</v>
      </c>
      <c r="H2425" s="4">
        <v>-0.21569542216664531</v>
      </c>
      <c r="I2425" s="4">
        <v>0.40920572846899289</v>
      </c>
    </row>
    <row r="2426" spans="1:9" x14ac:dyDescent="0.25">
      <c r="A2426" t="s">
        <v>2607</v>
      </c>
      <c r="B2426" s="3">
        <v>158.10639953613281</v>
      </c>
      <c r="C2426" s="3">
        <v>24.639999389648441</v>
      </c>
      <c r="D2426" s="4">
        <v>-1.6426835738192369E-2</v>
      </c>
      <c r="E2426" s="4">
        <v>0.16007531333185529</v>
      </c>
      <c r="F2426" s="2">
        <v>5</v>
      </c>
      <c r="G2426" s="4">
        <v>0.12213620918031021</v>
      </c>
      <c r="H2426" s="4">
        <v>-0.21690735851534931</v>
      </c>
      <c r="I2426" s="4">
        <v>0.41907942262190861</v>
      </c>
    </row>
    <row r="2427" spans="1:9" x14ac:dyDescent="0.25">
      <c r="A2427" t="s">
        <v>2608</v>
      </c>
      <c r="B2427" s="3">
        <v>160.74696350097659</v>
      </c>
      <c r="C2427" s="3">
        <v>21.239999771118161</v>
      </c>
      <c r="D2427" s="4">
        <v>-1.141487979847511E-2</v>
      </c>
      <c r="E2427" s="4">
        <v>0.13219613603299751</v>
      </c>
      <c r="F2427" s="2">
        <v>4</v>
      </c>
      <c r="G2427" s="4">
        <v>0.14822801301440469</v>
      </c>
      <c r="H2427" s="4">
        <v>-0.20382878474284291</v>
      </c>
      <c r="I2427" s="4">
        <v>0.43763918547743857</v>
      </c>
    </row>
    <row r="2428" spans="1:9" x14ac:dyDescent="0.25">
      <c r="A2428" t="s">
        <v>2609</v>
      </c>
      <c r="B2428" s="3">
        <v>162.6030578613281</v>
      </c>
      <c r="C2428" s="3">
        <v>18.760000228881839</v>
      </c>
      <c r="D2428" s="4">
        <v>-1.983300554876033E-2</v>
      </c>
      <c r="E2428" s="4">
        <v>0.2415619229078951</v>
      </c>
      <c r="F2428" s="2">
        <v>3</v>
      </c>
      <c r="G2428" s="4">
        <v>0.1865253676508658</v>
      </c>
      <c r="H2428" s="4">
        <v>-0.1946356474646754</v>
      </c>
      <c r="I2428" s="4">
        <v>0.45953979627080632</v>
      </c>
    </row>
    <row r="2429" spans="1:9" x14ac:dyDescent="0.25">
      <c r="A2429" t="s">
        <v>2610</v>
      </c>
      <c r="B2429" s="3">
        <v>165.8932189941406</v>
      </c>
      <c r="C2429" s="3">
        <v>15.10999965667725</v>
      </c>
      <c r="D2429" s="4">
        <v>1.7489302630026019E-2</v>
      </c>
      <c r="E2429" s="4">
        <v>-0.1215116868346597</v>
      </c>
      <c r="F2429" s="2">
        <v>2</v>
      </c>
      <c r="G2429" s="4">
        <v>0.21141171757960059</v>
      </c>
      <c r="H2429" s="4">
        <v>-0.17833965324835371</v>
      </c>
      <c r="I2429" s="4">
        <v>0.4619153870108168</v>
      </c>
    </row>
    <row r="2430" spans="1:9" x14ac:dyDescent="0.25">
      <c r="A2430" t="s">
        <v>2611</v>
      </c>
      <c r="B2430" s="3">
        <v>163.04173278808591</v>
      </c>
      <c r="C2430" s="3">
        <v>17.20000076293945</v>
      </c>
      <c r="D2430" s="4">
        <v>-1.543617185370616E-2</v>
      </c>
      <c r="E2430" s="4">
        <v>0.1125485588938611</v>
      </c>
      <c r="F2430" s="2">
        <v>3</v>
      </c>
      <c r="G2430" s="4">
        <v>0.17672291608620341</v>
      </c>
      <c r="H2430" s="4">
        <v>-0.19246291373501159</v>
      </c>
      <c r="I2430" s="4">
        <v>0.45300672349612281</v>
      </c>
    </row>
    <row r="2431" spans="1:9" x14ac:dyDescent="0.25">
      <c r="A2431" t="s">
        <v>2612</v>
      </c>
      <c r="B2431" s="3">
        <v>165.5979309082031</v>
      </c>
      <c r="C2431" s="3">
        <v>15.460000038146971</v>
      </c>
      <c r="D2431" s="4">
        <v>-1.1704186420989911E-3</v>
      </c>
      <c r="E2431" s="4">
        <v>6.2542944019449376E-2</v>
      </c>
      <c r="F2431" s="2">
        <v>2</v>
      </c>
      <c r="G2431" s="4">
        <v>0.18483972997431211</v>
      </c>
      <c r="H2431" s="4">
        <v>-0.17980219953297069</v>
      </c>
      <c r="I2431" s="4">
        <v>0.46696370141301841</v>
      </c>
    </row>
    <row r="2432" spans="1:9" x14ac:dyDescent="0.25">
      <c r="A2432" t="s">
        <v>2613</v>
      </c>
      <c r="B2432" s="3">
        <v>165.79197692871091</v>
      </c>
      <c r="C2432" s="3">
        <v>14.55000019073486</v>
      </c>
      <c r="D2432" s="4">
        <v>1.1009372361188371E-2</v>
      </c>
      <c r="E2432" s="4">
        <v>-9.9628692566793187E-2</v>
      </c>
      <c r="F2432" s="2">
        <v>2</v>
      </c>
      <c r="G2432" s="4">
        <v>0.19521587733391119</v>
      </c>
      <c r="H2432" s="4">
        <v>-0.17884109984810739</v>
      </c>
      <c r="I2432" s="4">
        <v>0.46206389683200572</v>
      </c>
    </row>
    <row r="2433" spans="1:9" x14ac:dyDescent="0.25">
      <c r="A2433" t="s">
        <v>2614</v>
      </c>
      <c r="B2433" s="3">
        <v>163.98658752441409</v>
      </c>
      <c r="C2433" s="3">
        <v>16.159999847412109</v>
      </c>
      <c r="D2433" s="4">
        <v>1.544852129267138E-4</v>
      </c>
      <c r="E2433" s="4">
        <v>-3.2914378647190927E-2</v>
      </c>
      <c r="F2433" s="2">
        <v>3</v>
      </c>
      <c r="G2433" s="4">
        <v>0.17129995900950121</v>
      </c>
      <c r="H2433" s="4">
        <v>-0.18778309815853089</v>
      </c>
      <c r="I2433" s="4">
        <v>0.44810691891511029</v>
      </c>
    </row>
    <row r="2434" spans="1:9" x14ac:dyDescent="0.25">
      <c r="A2434" t="s">
        <v>2615</v>
      </c>
      <c r="B2434" s="3">
        <v>163.96125793457031</v>
      </c>
      <c r="C2434" s="3">
        <v>16.70999908447266</v>
      </c>
      <c r="D2434" s="4">
        <v>-1.355211260675215E-2</v>
      </c>
      <c r="E2434" s="4">
        <v>2.4524808806127171E-2</v>
      </c>
      <c r="F2434" s="2">
        <v>3</v>
      </c>
      <c r="G2434" s="4">
        <v>0.17001231274994619</v>
      </c>
      <c r="H2434" s="4">
        <v>-0.18790855427843911</v>
      </c>
      <c r="I2434" s="4">
        <v>0.46080184655140588</v>
      </c>
    </row>
    <row r="2435" spans="1:9" x14ac:dyDescent="0.25">
      <c r="A2435" t="s">
        <v>2616</v>
      </c>
      <c r="B2435" s="3">
        <v>166.21380615234381</v>
      </c>
      <c r="C2435" s="3">
        <v>16.309999465942379</v>
      </c>
      <c r="D2435" s="4">
        <v>-2.6322736026329618E-3</v>
      </c>
      <c r="E2435" s="4">
        <v>2.0650809334120449E-2</v>
      </c>
      <c r="F2435" s="2">
        <v>3</v>
      </c>
      <c r="G2435" s="4">
        <v>0.19547529715984041</v>
      </c>
      <c r="H2435" s="4">
        <v>-0.17675180199578011</v>
      </c>
      <c r="I2435" s="4">
        <v>0.47216041235660611</v>
      </c>
    </row>
    <row r="2436" spans="1:9" x14ac:dyDescent="0.25">
      <c r="A2436" t="s">
        <v>2617</v>
      </c>
      <c r="B2436" s="3">
        <v>166.65248107910159</v>
      </c>
      <c r="C2436" s="3">
        <v>15.97999954223633</v>
      </c>
      <c r="D2436" s="4">
        <v>-1.8190143342314839E-3</v>
      </c>
      <c r="E2436" s="4">
        <v>7.6094217625519267E-2</v>
      </c>
      <c r="F2436" s="2">
        <v>2</v>
      </c>
      <c r="G2436" s="4">
        <v>0.1922437231037333</v>
      </c>
      <c r="H2436" s="4">
        <v>-0.17457906826611641</v>
      </c>
      <c r="I2436" s="4">
        <v>0.46911658406114659</v>
      </c>
    </row>
    <row r="2437" spans="1:9" x14ac:dyDescent="0.25">
      <c r="A2437" t="s">
        <v>2618</v>
      </c>
      <c r="B2437" s="3">
        <v>166.9561767578125</v>
      </c>
      <c r="C2437" s="3">
        <v>14.85000038146973</v>
      </c>
      <c r="D2437" s="4">
        <v>7.9452688530519122E-3</v>
      </c>
      <c r="E2437" s="4">
        <v>-5.051150540353444E-2</v>
      </c>
      <c r="F2437" s="2">
        <v>2</v>
      </c>
      <c r="G2437" s="4">
        <v>0.18892617157957869</v>
      </c>
      <c r="H2437" s="4">
        <v>-0.17307487961880691</v>
      </c>
      <c r="I2437" s="4">
        <v>0.47282853663225272</v>
      </c>
    </row>
    <row r="2438" spans="1:9" x14ac:dyDescent="0.25">
      <c r="A2438" t="s">
        <v>2619</v>
      </c>
      <c r="B2438" s="3">
        <v>165.64012145996091</v>
      </c>
      <c r="C2438" s="3">
        <v>15.64000034332275</v>
      </c>
      <c r="D2438" s="4">
        <v>-1.613552134011742E-2</v>
      </c>
      <c r="E2438" s="4">
        <v>0.17859832734010969</v>
      </c>
      <c r="F2438" s="2">
        <v>2</v>
      </c>
      <c r="G2438" s="4">
        <v>0.1840897017903054</v>
      </c>
      <c r="H2438" s="4">
        <v>-0.1795932319597501</v>
      </c>
      <c r="I2438" s="4">
        <v>0.47772834121326507</v>
      </c>
    </row>
    <row r="2439" spans="1:9" x14ac:dyDescent="0.25">
      <c r="A2439" t="s">
        <v>2620</v>
      </c>
      <c r="B2439" s="3">
        <v>168.35664367675781</v>
      </c>
      <c r="C2439" s="3">
        <v>13.27000045776367</v>
      </c>
      <c r="D2439" s="4">
        <v>7.8278370919837581E-3</v>
      </c>
      <c r="E2439" s="4">
        <v>-0.11118551999202821</v>
      </c>
      <c r="F2439" s="2">
        <v>2</v>
      </c>
      <c r="G2439" s="4">
        <v>0.2000308670139623</v>
      </c>
      <c r="H2439" s="4">
        <v>-0.1661384409794707</v>
      </c>
      <c r="I2439" s="4">
        <v>0.48247963597308868</v>
      </c>
    </row>
    <row r="2440" spans="1:9" x14ac:dyDescent="0.25">
      <c r="A2440" t="s">
        <v>2621</v>
      </c>
      <c r="B2440" s="3">
        <v>167.04901123046881</v>
      </c>
      <c r="C2440" s="3">
        <v>14.930000305175779</v>
      </c>
      <c r="D2440" s="4">
        <v>-5.724403614865925E-3</v>
      </c>
      <c r="E2440" s="4">
        <v>9.0577119269551032E-2</v>
      </c>
      <c r="F2440" s="2">
        <v>2</v>
      </c>
      <c r="G2440" s="4">
        <v>0.1879069155764044</v>
      </c>
      <c r="H2440" s="4">
        <v>-0.17261507538174559</v>
      </c>
      <c r="I2440" s="4">
        <v>0.4792872978564402</v>
      </c>
    </row>
    <row r="2441" spans="1:9" x14ac:dyDescent="0.25">
      <c r="A2441" t="s">
        <v>2622</v>
      </c>
      <c r="B2441" s="3">
        <v>168.0107727050781</v>
      </c>
      <c r="C2441" s="3">
        <v>13.689999580383301</v>
      </c>
      <c r="D2441" s="4">
        <v>-7.7228302745472321E-3</v>
      </c>
      <c r="E2441" s="4">
        <v>0.1304706827827917</v>
      </c>
      <c r="F2441" s="2">
        <v>2</v>
      </c>
      <c r="G2441" s="4">
        <v>0.18921759161154619</v>
      </c>
      <c r="H2441" s="4">
        <v>-0.16785152162402489</v>
      </c>
      <c r="I2441" s="4">
        <v>0.48760214864598361</v>
      </c>
    </row>
    <row r="2442" spans="1:9" x14ac:dyDescent="0.25">
      <c r="A2442" t="s">
        <v>2623</v>
      </c>
      <c r="B2442" s="3">
        <v>169.3183898925781</v>
      </c>
      <c r="C2442" s="3">
        <v>12.10999965667725</v>
      </c>
      <c r="D2442" s="4">
        <v>-9.009174483741722E-4</v>
      </c>
      <c r="E2442" s="4">
        <v>6.6500353683962574E-3</v>
      </c>
      <c r="F2442" s="2">
        <v>1</v>
      </c>
      <c r="G2442" s="4">
        <v>0.19009392094304481</v>
      </c>
      <c r="H2442" s="4">
        <v>-0.1613749627977259</v>
      </c>
      <c r="I2442" s="4">
        <v>0.49888640290068792</v>
      </c>
    </row>
    <row r="2443" spans="1:9" x14ac:dyDescent="0.25">
      <c r="A2443" t="s">
        <v>2624</v>
      </c>
      <c r="B2443" s="3">
        <v>169.4710693359375</v>
      </c>
      <c r="C2443" s="3">
        <v>12.02999973297119</v>
      </c>
      <c r="D2443" s="4">
        <v>5.3301309400952679E-3</v>
      </c>
      <c r="E2443" s="4">
        <v>-4.9011850138784063E-2</v>
      </c>
      <c r="F2443" s="2">
        <v>1</v>
      </c>
      <c r="G2443" s="4">
        <v>0.1891712129594425</v>
      </c>
      <c r="H2443" s="4">
        <v>-0.16041087831809681</v>
      </c>
      <c r="I2443" s="4">
        <v>0.49851529826741953</v>
      </c>
    </row>
    <row r="2444" spans="1:9" x14ac:dyDescent="0.25">
      <c r="A2444" t="s">
        <v>2625</v>
      </c>
      <c r="B2444" s="3">
        <v>168.57255554199219</v>
      </c>
      <c r="C2444" s="3">
        <v>12.64999961853027</v>
      </c>
      <c r="D2444" s="4">
        <v>1.346540720031264E-3</v>
      </c>
      <c r="E2444" s="4">
        <v>-6.2843618682487667E-3</v>
      </c>
      <c r="F2444" s="2">
        <v>1</v>
      </c>
      <c r="G2444" s="4">
        <v>0.1965568195393792</v>
      </c>
      <c r="H2444" s="4">
        <v>-0.16415826227746971</v>
      </c>
      <c r="I2444" s="4">
        <v>0.49725313470701699</v>
      </c>
    </row>
    <row r="2445" spans="1:9" x14ac:dyDescent="0.25">
      <c r="A2445" t="s">
        <v>2626</v>
      </c>
      <c r="B2445" s="3">
        <v>168.34587097167969</v>
      </c>
      <c r="C2445" s="3">
        <v>12.72999954223633</v>
      </c>
      <c r="D2445" s="4">
        <v>7.5384231547863667E-3</v>
      </c>
      <c r="E2445" s="4">
        <v>-9.8441951458111965E-2</v>
      </c>
      <c r="F2445" s="2">
        <v>1</v>
      </c>
      <c r="G2445" s="4">
        <v>0.2002803156123589</v>
      </c>
      <c r="H2445" s="4">
        <v>-0.16486819405443151</v>
      </c>
      <c r="I2445" s="4">
        <v>0.49101708157471169</v>
      </c>
    </row>
    <row r="2446" spans="1:9" x14ac:dyDescent="0.25">
      <c r="A2446" t="s">
        <v>2627</v>
      </c>
      <c r="B2446" s="3">
        <v>167.0863037109375</v>
      </c>
      <c r="C2446" s="3">
        <v>14.11999988555908</v>
      </c>
      <c r="D2446" s="4">
        <v>-7.5302826502365861E-4</v>
      </c>
      <c r="E2446" s="4">
        <v>6.085645682990215E-2</v>
      </c>
      <c r="F2446" s="2">
        <v>2</v>
      </c>
      <c r="G2446" s="4">
        <v>0.19819439798548849</v>
      </c>
      <c r="H2446" s="4">
        <v>-0.17111666736180781</v>
      </c>
      <c r="I2446" s="4">
        <v>0.47973282732000722</v>
      </c>
    </row>
    <row r="2447" spans="1:9" x14ac:dyDescent="0.25">
      <c r="A2447" t="s">
        <v>2628</v>
      </c>
      <c r="B2447" s="3">
        <v>167.21221923828119</v>
      </c>
      <c r="C2447" s="3">
        <v>13.310000419616699</v>
      </c>
      <c r="D2447" s="4">
        <v>-5.8411624045637822E-3</v>
      </c>
      <c r="E2447" s="4">
        <v>3.9843767287675018E-2</v>
      </c>
      <c r="F2447" s="2">
        <v>2</v>
      </c>
      <c r="G2447" s="4">
        <v>0.20179448522714721</v>
      </c>
      <c r="H2447" s="4">
        <v>-0.17049202441012609</v>
      </c>
      <c r="I2447" s="4">
        <v>0.48567186080993457</v>
      </c>
    </row>
    <row r="2448" spans="1:9" x14ac:dyDescent="0.25">
      <c r="A2448" t="s">
        <v>2629</v>
      </c>
      <c r="B2448" s="3">
        <v>168.1946716308594</v>
      </c>
      <c r="C2448" s="3">
        <v>12.80000019073486</v>
      </c>
      <c r="D2448" s="4">
        <v>1.149212004592393E-3</v>
      </c>
      <c r="E2448" s="4">
        <v>-6.2111741455933567E-3</v>
      </c>
      <c r="F2448" s="2">
        <v>1</v>
      </c>
      <c r="G2448" s="4">
        <v>0.20564434801744971</v>
      </c>
      <c r="H2448" s="4">
        <v>-0.16561826518969749</v>
      </c>
      <c r="I2448" s="4">
        <v>0.48723093073291229</v>
      </c>
    </row>
    <row r="2449" spans="1:9" x14ac:dyDescent="0.25">
      <c r="A2449" t="s">
        <v>2630</v>
      </c>
      <c r="B2449" s="3">
        <v>168.00160217285159</v>
      </c>
      <c r="C2449" s="3">
        <v>12.88000011444092</v>
      </c>
      <c r="D2449" s="4">
        <v>3.762736031390546E-3</v>
      </c>
      <c r="E2449" s="4">
        <v>-4.5925917448820908E-2</v>
      </c>
      <c r="F2449" s="2">
        <v>1</v>
      </c>
      <c r="G2449" s="4">
        <v>0.2080400365896089</v>
      </c>
      <c r="H2449" s="4">
        <v>-0.1665760460025463</v>
      </c>
      <c r="I2449" s="4">
        <v>0.48626578681488808</v>
      </c>
    </row>
    <row r="2450" spans="1:9" x14ac:dyDescent="0.25">
      <c r="A2450" t="s">
        <v>2631</v>
      </c>
      <c r="B2450" s="3">
        <v>167.371826171875</v>
      </c>
      <c r="C2450" s="3">
        <v>13.5</v>
      </c>
      <c r="D2450" s="4">
        <v>-6.331051284985012E-3</v>
      </c>
      <c r="E2450" s="4">
        <v>6.6350723752939045E-2</v>
      </c>
      <c r="F2450" s="2">
        <v>2</v>
      </c>
      <c r="G2450" s="4">
        <v>0.21241395486154141</v>
      </c>
      <c r="H2450" s="4">
        <v>-0.1697002448082611</v>
      </c>
      <c r="I2450" s="4">
        <v>0.48886419892658323</v>
      </c>
    </row>
    <row r="2451" spans="1:9" x14ac:dyDescent="0.25">
      <c r="A2451" t="s">
        <v>2632</v>
      </c>
      <c r="B2451" s="3">
        <v>168.43821716308591</v>
      </c>
      <c r="C2451" s="3">
        <v>12.659999847412109</v>
      </c>
      <c r="D2451" s="4">
        <v>-2.5856157684250869E-3</v>
      </c>
      <c r="E2451" s="4">
        <v>4.714637614807704E-2</v>
      </c>
      <c r="F2451" s="2">
        <v>1</v>
      </c>
      <c r="G2451" s="4">
        <v>0.2318234965778487</v>
      </c>
      <c r="H2451" s="4">
        <v>-0.1644100821853601</v>
      </c>
      <c r="I2451" s="4">
        <v>0.49376400350759592</v>
      </c>
    </row>
    <row r="2452" spans="1:9" x14ac:dyDescent="0.25">
      <c r="A2452" t="s">
        <v>2633</v>
      </c>
      <c r="B2452" s="3">
        <v>168.87486267089841</v>
      </c>
      <c r="C2452" s="3">
        <v>12.090000152587891</v>
      </c>
      <c r="D2452" s="4">
        <v>4.4953400181195757E-3</v>
      </c>
      <c r="E2452" s="4">
        <v>-4.351267213575738E-2</v>
      </c>
      <c r="F2452" s="2">
        <v>1</v>
      </c>
      <c r="G2452" s="4">
        <v>0.23561173950182249</v>
      </c>
      <c r="H2452" s="4">
        <v>-0.16224396697628071</v>
      </c>
      <c r="I2452" s="4">
        <v>0.49361549368640678</v>
      </c>
    </row>
    <row r="2453" spans="1:9" x14ac:dyDescent="0.25">
      <c r="A2453" t="s">
        <v>2634</v>
      </c>
      <c r="B2453" s="3">
        <v>168.1191101074219</v>
      </c>
      <c r="C2453" s="3">
        <v>12.64000034332275</v>
      </c>
      <c r="D2453" s="4">
        <v>-1.4467341628015E-3</v>
      </c>
      <c r="E2453" s="4">
        <v>2.2653777865943692E-2</v>
      </c>
      <c r="F2453" s="2">
        <v>1</v>
      </c>
      <c r="G2453" s="4">
        <v>0.2316408685273581</v>
      </c>
      <c r="H2453" s="4">
        <v>-0.16599311151746379</v>
      </c>
      <c r="I2453" s="4">
        <v>0.49651081216067738</v>
      </c>
    </row>
    <row r="2454" spans="1:9" x14ac:dyDescent="0.25">
      <c r="A2454" t="s">
        <v>2635</v>
      </c>
      <c r="B2454" s="3">
        <v>168.36268615722659</v>
      </c>
      <c r="C2454" s="3">
        <v>12.35999965667725</v>
      </c>
      <c r="D2454" s="4">
        <v>-5.4828544176699356E-4</v>
      </c>
      <c r="E2454" s="4">
        <v>8.9795638103873365E-3</v>
      </c>
      <c r="F2454" s="2">
        <v>1</v>
      </c>
      <c r="G2454" s="4">
        <v>0.24362869234455739</v>
      </c>
      <c r="H2454" s="4">
        <v>-0.16407982177649849</v>
      </c>
      <c r="I2454" s="4">
        <v>0.4952487618800776</v>
      </c>
    </row>
    <row r="2455" spans="1:9" x14ac:dyDescent="0.25">
      <c r="A2455" t="s">
        <v>2636</v>
      </c>
      <c r="B2455" s="3">
        <v>168.4550476074219</v>
      </c>
      <c r="C2455" s="3">
        <v>12.25</v>
      </c>
      <c r="D2455" s="4">
        <v>-4.9830816050233651E-4</v>
      </c>
      <c r="E2455" s="4">
        <v>1.32340649621796E-2</v>
      </c>
      <c r="F2455" s="2">
        <v>1</v>
      </c>
      <c r="G2455" s="4">
        <v>0.2499378703366664</v>
      </c>
      <c r="H2455" s="4">
        <v>-0.161915186032727</v>
      </c>
      <c r="I2455" s="4">
        <v>0.49220493358461809</v>
      </c>
    </row>
    <row r="2456" spans="1:9" x14ac:dyDescent="0.25">
      <c r="A2456" t="s">
        <v>2637</v>
      </c>
      <c r="B2456" s="3">
        <v>168.5390319824219</v>
      </c>
      <c r="C2456" s="3">
        <v>12.090000152587891</v>
      </c>
      <c r="D2456" s="4">
        <v>2.8485563827855831E-3</v>
      </c>
      <c r="E2456" s="4">
        <v>3.3194988564217991E-3</v>
      </c>
      <c r="F2456" s="2">
        <v>1</v>
      </c>
      <c r="G2456" s="4">
        <v>0.24659978707509961</v>
      </c>
      <c r="H2456" s="4">
        <v>-0.16074581298904181</v>
      </c>
      <c r="I2456" s="4">
        <v>0.49020044747787628</v>
      </c>
    </row>
    <row r="2457" spans="1:9" x14ac:dyDescent="0.25">
      <c r="A2457" t="s">
        <v>2638</v>
      </c>
      <c r="B2457" s="3">
        <v>168.060302734375</v>
      </c>
      <c r="C2457" s="3">
        <v>12.05000019073486</v>
      </c>
      <c r="D2457" s="4">
        <v>-5.497248744062988E-4</v>
      </c>
      <c r="E2457" s="4">
        <v>2.292024311409491E-2</v>
      </c>
      <c r="F2457" s="2">
        <v>1</v>
      </c>
      <c r="G2457" s="4">
        <v>0.2450307289952216</v>
      </c>
      <c r="H2457" s="4">
        <v>-0.16312968526564209</v>
      </c>
      <c r="I2457" s="4">
        <v>0.48678551454914798</v>
      </c>
    </row>
    <row r="2458" spans="1:9" x14ac:dyDescent="0.25">
      <c r="A2458" t="s">
        <v>2639</v>
      </c>
      <c r="B2458" s="3">
        <v>168.1527404785156</v>
      </c>
      <c r="C2458" s="3">
        <v>11.77999973297119</v>
      </c>
      <c r="D2458" s="4">
        <v>-3.9929393367110771E-4</v>
      </c>
      <c r="E2458" s="4">
        <v>1.289764549047767E-2</v>
      </c>
      <c r="F2458" s="2">
        <v>1</v>
      </c>
      <c r="G2458" s="4">
        <v>0.25013959062341251</v>
      </c>
      <c r="H2458" s="4">
        <v>-0.16266938379781379</v>
      </c>
      <c r="I2458" s="4">
        <v>0.48901270874777231</v>
      </c>
    </row>
    <row r="2459" spans="1:9" x14ac:dyDescent="0.25">
      <c r="A2459" t="s">
        <v>2640</v>
      </c>
      <c r="B2459" s="3">
        <v>168.21990966796881</v>
      </c>
      <c r="C2459" s="3">
        <v>11.63000011444092</v>
      </c>
      <c r="D2459" s="4">
        <v>6.4925121901393545E-4</v>
      </c>
      <c r="E2459" s="4">
        <v>-5.982879997039503E-3</v>
      </c>
      <c r="F2459" s="2">
        <v>1</v>
      </c>
      <c r="G2459" s="4">
        <v>0.23052247027347411</v>
      </c>
      <c r="H2459" s="4">
        <v>-0.16233490920861271</v>
      </c>
      <c r="I2459" s="4">
        <v>0.49086868503332531</v>
      </c>
    </row>
    <row r="2460" spans="1:9" x14ac:dyDescent="0.25">
      <c r="A2460" t="s">
        <v>2641</v>
      </c>
      <c r="B2460" s="3">
        <v>168.11076354980469</v>
      </c>
      <c r="C2460" s="3">
        <v>11.69999980926514</v>
      </c>
      <c r="D2460" s="4">
        <v>5.0705523081449044E-3</v>
      </c>
      <c r="E2460" s="4">
        <v>2.0052269998412701E-2</v>
      </c>
      <c r="F2460" s="2">
        <v>1</v>
      </c>
      <c r="G2460" s="4">
        <v>0.2251487551803544</v>
      </c>
      <c r="H2460" s="4">
        <v>-0.16191850730868551</v>
      </c>
      <c r="I2460" s="4">
        <v>0.48916110528915868</v>
      </c>
    </row>
    <row r="2461" spans="1:9" x14ac:dyDescent="0.25">
      <c r="A2461" t="s">
        <v>2642</v>
      </c>
      <c r="B2461" s="3">
        <v>167.26264953613281</v>
      </c>
      <c r="C2461" s="3">
        <v>11.47000026702881</v>
      </c>
      <c r="D2461" s="4">
        <v>-1.553724124067291E-3</v>
      </c>
      <c r="E2461" s="4">
        <v>-2.4659860221839521E-2</v>
      </c>
      <c r="F2461" s="2">
        <v>1</v>
      </c>
      <c r="G2461" s="4">
        <v>0.2230786516653345</v>
      </c>
      <c r="H2461" s="4">
        <v>-0.1626819476588994</v>
      </c>
      <c r="I2461" s="4">
        <v>0.48247963597308868</v>
      </c>
    </row>
    <row r="2462" spans="1:9" x14ac:dyDescent="0.25">
      <c r="A2462" t="s">
        <v>2643</v>
      </c>
      <c r="B2462" s="3">
        <v>167.52293395996091</v>
      </c>
      <c r="C2462" s="3">
        <v>11.760000228881839</v>
      </c>
      <c r="D2462" s="4">
        <v>2.9156290028580219E-3</v>
      </c>
      <c r="E2462" s="4">
        <v>-1.697750810076726E-3</v>
      </c>
      <c r="F2462" s="2">
        <v>1</v>
      </c>
      <c r="G2462" s="4">
        <v>0.23614828442894151</v>
      </c>
      <c r="H2462" s="4">
        <v>-0.16137896192108589</v>
      </c>
      <c r="I2462" s="4">
        <v>0.48299925042754621</v>
      </c>
    </row>
    <row r="2463" spans="1:9" x14ac:dyDescent="0.25">
      <c r="A2463" t="s">
        <v>2644</v>
      </c>
      <c r="B2463" s="3">
        <v>167.0359191894531</v>
      </c>
      <c r="C2463" s="3">
        <v>11.77999973297119</v>
      </c>
      <c r="D2463" s="4">
        <v>2.6719009827624869E-3</v>
      </c>
      <c r="E2463" s="4">
        <v>-3.5217060100930182E-2</v>
      </c>
      <c r="F2463" s="2">
        <v>1</v>
      </c>
      <c r="G2463" s="4">
        <v>0.22496136350488041</v>
      </c>
      <c r="H2463" s="4">
        <v>-0.16129787046578539</v>
      </c>
      <c r="I2463" s="4">
        <v>0.47854497531010048</v>
      </c>
    </row>
    <row r="2464" spans="1:9" x14ac:dyDescent="0.25">
      <c r="A2464" t="s">
        <v>2645</v>
      </c>
      <c r="B2464" s="3">
        <v>166.59080505371091</v>
      </c>
      <c r="C2464" s="3">
        <v>12.210000038146971</v>
      </c>
      <c r="D2464" s="4">
        <v>5.2187576592757079E-3</v>
      </c>
      <c r="E2464" s="4">
        <v>-8.9285437826316372E-3</v>
      </c>
      <c r="F2464" s="2">
        <v>1</v>
      </c>
      <c r="G2464" s="4">
        <v>0.22770270817327851</v>
      </c>
      <c r="H2464" s="4">
        <v>-0.16311259370595249</v>
      </c>
      <c r="I2464" s="4">
        <v>0.47394207709166342</v>
      </c>
    </row>
    <row r="2465" spans="1:9" x14ac:dyDescent="0.25">
      <c r="A2465" t="s">
        <v>2646</v>
      </c>
      <c r="B2465" s="3">
        <v>165.7259216308594</v>
      </c>
      <c r="C2465" s="3">
        <v>12.319999694824221</v>
      </c>
      <c r="D2465" s="4">
        <v>8.37907056741094E-3</v>
      </c>
      <c r="E2465" s="4">
        <v>-6.3117866751605356E-2</v>
      </c>
      <c r="F2465" s="2">
        <v>1</v>
      </c>
      <c r="G2465" s="4">
        <v>0.21352233762022779</v>
      </c>
      <c r="H2465" s="4">
        <v>-0.16745743161140361</v>
      </c>
      <c r="I2465" s="4">
        <v>0.465850047673805</v>
      </c>
    </row>
    <row r="2466" spans="1:9" x14ac:dyDescent="0.25">
      <c r="A2466" t="s">
        <v>2647</v>
      </c>
      <c r="B2466" s="3">
        <v>164.34883117675781</v>
      </c>
      <c r="C2466" s="3">
        <v>13.14999961853027</v>
      </c>
      <c r="D2466" s="4">
        <v>-2.043077087591216E-4</v>
      </c>
      <c r="E2466" s="4">
        <v>5.8776130253789471E-2</v>
      </c>
      <c r="F2466" s="2">
        <v>1</v>
      </c>
      <c r="G2466" s="4">
        <v>0.19946031460377861</v>
      </c>
      <c r="H2466" s="4">
        <v>-0.1743753984103141</v>
      </c>
      <c r="I2466" s="4">
        <v>0.45991090090407472</v>
      </c>
    </row>
    <row r="2467" spans="1:9" x14ac:dyDescent="0.25">
      <c r="A2467" t="s">
        <v>2648</v>
      </c>
      <c r="B2467" s="3">
        <v>164.3824157714844</v>
      </c>
      <c r="C2467" s="3">
        <v>12.420000076293951</v>
      </c>
      <c r="D2467" s="4">
        <v>4.7220125094020737E-3</v>
      </c>
      <c r="E2467" s="4">
        <v>-3.7209267940351731E-2</v>
      </c>
      <c r="F2467" s="2">
        <v>1</v>
      </c>
      <c r="G2467" s="4">
        <v>0.1829266243880425</v>
      </c>
      <c r="H2467" s="4">
        <v>-0.17420668246970081</v>
      </c>
      <c r="I2467" s="4">
        <v>0.4533036298586981</v>
      </c>
    </row>
    <row r="2468" spans="1:9" x14ac:dyDescent="0.25">
      <c r="A2468" t="s">
        <v>2649</v>
      </c>
      <c r="B2468" s="3">
        <v>163.60984802246091</v>
      </c>
      <c r="C2468" s="3">
        <v>12.89999961853027</v>
      </c>
      <c r="D2468" s="4">
        <v>6.7688583689857751E-3</v>
      </c>
      <c r="E2468" s="4">
        <v>-8.7048866663035573E-2</v>
      </c>
      <c r="F2468" s="2">
        <v>1</v>
      </c>
      <c r="G2468" s="4">
        <v>0.17132757891029529</v>
      </c>
      <c r="H2468" s="4">
        <v>-0.17808776233757351</v>
      </c>
      <c r="I2468" s="4">
        <v>0.44810691891511029</v>
      </c>
    </row>
    <row r="2469" spans="1:9" x14ac:dyDescent="0.25">
      <c r="A2469" t="s">
        <v>2650</v>
      </c>
      <c r="B2469" s="3">
        <v>162.50984191894531</v>
      </c>
      <c r="C2469" s="3">
        <v>14.13000011444092</v>
      </c>
      <c r="D2469" s="4">
        <v>-1.393422625147855E-3</v>
      </c>
      <c r="E2469" s="4">
        <v>-7.0273669017767437E-3</v>
      </c>
      <c r="F2469" s="2">
        <v>2</v>
      </c>
      <c r="G2469" s="4">
        <v>0.16689233370468501</v>
      </c>
      <c r="H2469" s="4">
        <v>-0.18361376513575919</v>
      </c>
      <c r="I2469" s="4">
        <v>0.44135113804854459</v>
      </c>
    </row>
    <row r="2470" spans="1:9" x14ac:dyDescent="0.25">
      <c r="A2470" t="s">
        <v>2651</v>
      </c>
      <c r="B2470" s="3">
        <v>162.7366027832031</v>
      </c>
      <c r="C2470" s="3">
        <v>14.22999954223633</v>
      </c>
      <c r="D2470" s="4">
        <v>2.8981729473891442E-3</v>
      </c>
      <c r="E2470" s="4">
        <v>-9.7653828207036719E-2</v>
      </c>
      <c r="F2470" s="2">
        <v>2</v>
      </c>
      <c r="G2470" s="4">
        <v>0.1671402666503243</v>
      </c>
      <c r="H2470" s="4">
        <v>-0.18247460675618041</v>
      </c>
      <c r="I2470" s="4">
        <v>0.44513740217014641</v>
      </c>
    </row>
    <row r="2471" spans="1:9" x14ac:dyDescent="0.25">
      <c r="A2471" t="s">
        <v>2652</v>
      </c>
      <c r="B2471" s="3">
        <v>162.2663269042969</v>
      </c>
      <c r="C2471" s="3">
        <v>15.77000045776367</v>
      </c>
      <c r="D2471" s="4">
        <v>1.156851684681426E-2</v>
      </c>
      <c r="E2471" s="4">
        <v>-5.3421332400953592E-2</v>
      </c>
      <c r="F2471" s="2">
        <v>2</v>
      </c>
      <c r="G2471" s="4">
        <v>0.16040884051933069</v>
      </c>
      <c r="H2471" s="4">
        <v>-0.18483708985009201</v>
      </c>
      <c r="I2471" s="4">
        <v>0.43556050110000338</v>
      </c>
    </row>
    <row r="2472" spans="1:9" x14ac:dyDescent="0.25">
      <c r="A2472" t="s">
        <v>2653</v>
      </c>
      <c r="B2472" s="3">
        <v>160.4106140136719</v>
      </c>
      <c r="C2472" s="3">
        <v>16.659999847412109</v>
      </c>
      <c r="D2472" s="4">
        <v>-5.414243354098569E-3</v>
      </c>
      <c r="E2472" s="4">
        <v>1.7715271430144289E-2</v>
      </c>
      <c r="F2472" s="2">
        <v>3</v>
      </c>
      <c r="G2472" s="4">
        <v>0.15134274785174681</v>
      </c>
      <c r="H2472" s="4">
        <v>-0.19415946960184879</v>
      </c>
      <c r="I2472" s="4">
        <v>0.43377883636494619</v>
      </c>
    </row>
    <row r="2473" spans="1:9" x14ac:dyDescent="0.25">
      <c r="A2473" t="s">
        <v>2654</v>
      </c>
      <c r="B2473" s="3">
        <v>161.2838439941406</v>
      </c>
      <c r="C2473" s="3">
        <v>16.370000839233398</v>
      </c>
      <c r="D2473" s="4">
        <v>3.1239953600947779E-4</v>
      </c>
      <c r="E2473" s="4">
        <v>-2.963840990672539E-2</v>
      </c>
      <c r="F2473" s="2">
        <v>3</v>
      </c>
      <c r="G2473" s="4">
        <v>0.15385890931225529</v>
      </c>
      <c r="H2473" s="4">
        <v>-0.189772701837463</v>
      </c>
      <c r="I2473" s="4">
        <v>0.4319970583500865</v>
      </c>
    </row>
    <row r="2474" spans="1:9" x14ac:dyDescent="0.25">
      <c r="A2474" t="s">
        <v>2655</v>
      </c>
      <c r="B2474" s="3">
        <v>161.23347473144531</v>
      </c>
      <c r="C2474" s="3">
        <v>16.870000839233398</v>
      </c>
      <c r="D2474" s="4">
        <v>-9.6963859053061929E-3</v>
      </c>
      <c r="E2474" s="4">
        <v>0.1157408046904629</v>
      </c>
      <c r="F2474" s="2">
        <v>3</v>
      </c>
      <c r="G2474" s="4">
        <v>0.146943788927375</v>
      </c>
      <c r="H2474" s="4">
        <v>-0.19002573742127229</v>
      </c>
      <c r="I2474" s="4">
        <v>0.43726808084417018</v>
      </c>
    </row>
    <row r="2475" spans="1:9" x14ac:dyDescent="0.25">
      <c r="A2475" t="s">
        <v>2656</v>
      </c>
      <c r="B2475" s="3">
        <v>162.8121643066406</v>
      </c>
      <c r="C2475" s="3">
        <v>15.11999988555908</v>
      </c>
      <c r="D2475" s="4">
        <v>7.2211796600953893E-3</v>
      </c>
      <c r="E2475" s="4">
        <v>-0.1121550630696215</v>
      </c>
      <c r="F2475" s="2">
        <v>2</v>
      </c>
      <c r="G2475" s="4">
        <v>0.15647937077459201</v>
      </c>
      <c r="H2475" s="4">
        <v>-0.1820950150533559</v>
      </c>
      <c r="I2475" s="4">
        <v>0.44246479178775799</v>
      </c>
    </row>
    <row r="2476" spans="1:9" x14ac:dyDescent="0.25">
      <c r="A2476" t="s">
        <v>2657</v>
      </c>
      <c r="B2476" s="3">
        <v>161.6448974609375</v>
      </c>
      <c r="C2476" s="3">
        <v>17.030000686645511</v>
      </c>
      <c r="D2476" s="4">
        <v>-3.0555161345330322E-3</v>
      </c>
      <c r="E2476" s="4">
        <v>4.7197592982397563E-3</v>
      </c>
      <c r="F2476" s="2">
        <v>3</v>
      </c>
      <c r="G2476" s="4">
        <v>0.1501397509323967</v>
      </c>
      <c r="H2476" s="4">
        <v>-0.18795890965809459</v>
      </c>
      <c r="I2476" s="4">
        <v>0.43845581957427399</v>
      </c>
    </row>
    <row r="2477" spans="1:9" x14ac:dyDescent="0.25">
      <c r="A2477" t="s">
        <v>2658</v>
      </c>
      <c r="B2477" s="3">
        <v>162.14031982421881</v>
      </c>
      <c r="C2477" s="3">
        <v>16.95000076293945</v>
      </c>
      <c r="D2477" s="4">
        <v>-1.974860944612622E-2</v>
      </c>
      <c r="E2477" s="4">
        <v>0.27156795648555071</v>
      </c>
      <c r="F2477" s="2">
        <v>3</v>
      </c>
      <c r="G2477" s="4">
        <v>0.1669992887758818</v>
      </c>
      <c r="H2477" s="4">
        <v>-0.1854701004078311</v>
      </c>
      <c r="I2477" s="4">
        <v>0.45345213967988718</v>
      </c>
    </row>
    <row r="2478" spans="1:9" x14ac:dyDescent="0.25">
      <c r="A2478" t="s">
        <v>2659</v>
      </c>
      <c r="B2478" s="3">
        <v>165.40687561035159</v>
      </c>
      <c r="C2478" s="3">
        <v>13.329999923706049</v>
      </c>
      <c r="D2478" s="4">
        <v>1.523279980706338E-4</v>
      </c>
      <c r="E2478" s="4">
        <v>3.765074679235481E-3</v>
      </c>
      <c r="F2478" s="2">
        <v>2</v>
      </c>
      <c r="G2478" s="4">
        <v>0.1913577940311795</v>
      </c>
      <c r="H2478" s="4">
        <v>-0.1690601947201186</v>
      </c>
      <c r="I2478" s="4">
        <v>0.4692650938823355</v>
      </c>
    </row>
    <row r="2479" spans="1:9" x14ac:dyDescent="0.25">
      <c r="A2479" t="s">
        <v>2660</v>
      </c>
      <c r="B2479" s="3">
        <v>165.3816833496094</v>
      </c>
      <c r="C2479" s="3">
        <v>13.27999973297119</v>
      </c>
      <c r="D2479" s="4">
        <v>-4.2972905214413437E-3</v>
      </c>
      <c r="E2479" s="4">
        <v>5.7324784179940691E-2</v>
      </c>
      <c r="F2479" s="2">
        <v>2</v>
      </c>
      <c r="G2479" s="4">
        <v>0.19117634452326929</v>
      </c>
      <c r="H2479" s="4">
        <v>-0.1691867508391337</v>
      </c>
      <c r="I2479" s="4">
        <v>0.47327395281601697</v>
      </c>
    </row>
    <row r="2480" spans="1:9" x14ac:dyDescent="0.25">
      <c r="A2480" t="s">
        <v>2661</v>
      </c>
      <c r="B2480" s="3">
        <v>166.09544372558591</v>
      </c>
      <c r="C2480" s="3">
        <v>12.560000419616699</v>
      </c>
      <c r="D2480" s="4">
        <v>4.0474864640338559E-4</v>
      </c>
      <c r="E2480" s="4">
        <v>-1.024422104533085E-2</v>
      </c>
      <c r="F2480" s="2">
        <v>1</v>
      </c>
      <c r="G2480" s="4">
        <v>0.19263853596838221</v>
      </c>
      <c r="H2480" s="4">
        <v>-0.1656010963393317</v>
      </c>
      <c r="I2480" s="4">
        <v>0.48660410009673999</v>
      </c>
    </row>
    <row r="2481" spans="1:9" x14ac:dyDescent="0.25">
      <c r="A2481" t="s">
        <v>2662</v>
      </c>
      <c r="B2481" s="3">
        <v>166.02824401855469</v>
      </c>
      <c r="C2481" s="3">
        <v>12.689999580383301</v>
      </c>
      <c r="D2481" s="4">
        <v>-4.6819386370849916E-3</v>
      </c>
      <c r="E2481" s="4">
        <v>7.1790491287250902E-2</v>
      </c>
      <c r="F2481" s="2">
        <v>1</v>
      </c>
      <c r="G2481" s="4">
        <v>0.19342645300692099</v>
      </c>
      <c r="H2481" s="4">
        <v>-0.16593868152900029</v>
      </c>
      <c r="I2481" s="4">
        <v>0.49034049707659338</v>
      </c>
    </row>
    <row r="2482" spans="1:9" x14ac:dyDescent="0.25">
      <c r="A2482" t="s">
        <v>2663</v>
      </c>
      <c r="B2482" s="3">
        <v>166.8092346191406</v>
      </c>
      <c r="C2482" s="3">
        <v>11.840000152587891</v>
      </c>
      <c r="D2482" s="4">
        <v>5.0770917503717428E-5</v>
      </c>
      <c r="E2482" s="4">
        <v>2.7777750183035851E-2</v>
      </c>
      <c r="F2482" s="2">
        <v>1</v>
      </c>
      <c r="G2482" s="4">
        <v>0.20195694948618931</v>
      </c>
      <c r="H2482" s="4">
        <v>-0.1620152885310874</v>
      </c>
      <c r="I2482" s="4">
        <v>0.49635420119670748</v>
      </c>
    </row>
    <row r="2483" spans="1:9" x14ac:dyDescent="0.25">
      <c r="A2483" t="s">
        <v>2664</v>
      </c>
      <c r="B2483" s="3">
        <v>166.80076599121091</v>
      </c>
      <c r="C2483" s="3">
        <v>11.52000045776367</v>
      </c>
      <c r="D2483" s="4">
        <v>2.219993122000385E-3</v>
      </c>
      <c r="E2483" s="4">
        <v>-5.8823474413244869E-2</v>
      </c>
      <c r="F2483" s="2">
        <v>1</v>
      </c>
      <c r="G2483" s="4">
        <v>0.19749024991460939</v>
      </c>
      <c r="H2483" s="4">
        <v>-0.16117294004819269</v>
      </c>
      <c r="I2483" s="4">
        <v>0.4947756741200704</v>
      </c>
    </row>
    <row r="2484" spans="1:9" x14ac:dyDescent="0.25">
      <c r="A2484" t="s">
        <v>2665</v>
      </c>
      <c r="B2484" s="3">
        <v>166.43128967285159</v>
      </c>
      <c r="C2484" s="3">
        <v>12.239999771118161</v>
      </c>
      <c r="D2484" s="4">
        <v>4.3577685131266364E-3</v>
      </c>
      <c r="E2484" s="4">
        <v>-4.4496536286264272E-2</v>
      </c>
      <c r="F2484" s="2">
        <v>1</v>
      </c>
      <c r="G2484" s="4">
        <v>0.19230046925775771</v>
      </c>
      <c r="H2484" s="4">
        <v>-0.1618085630579302</v>
      </c>
      <c r="I2484" s="4">
        <v>0.49259565045936959</v>
      </c>
    </row>
    <row r="2485" spans="1:9" x14ac:dyDescent="0.25">
      <c r="A2485" t="s">
        <v>2666</v>
      </c>
      <c r="B2485" s="3">
        <v>165.70916748046881</v>
      </c>
      <c r="C2485" s="3">
        <v>12.810000419616699</v>
      </c>
      <c r="D2485" s="4">
        <v>-1.871367796977941E-3</v>
      </c>
      <c r="E2485" s="4">
        <v>6.2189052562556801E-2</v>
      </c>
      <c r="F2485" s="2">
        <v>1</v>
      </c>
      <c r="G2485" s="4">
        <v>0.18944292239843491</v>
      </c>
      <c r="H2485" s="4">
        <v>-0.16430897629135471</v>
      </c>
      <c r="I2485" s="4">
        <v>0.48462754124851148</v>
      </c>
    </row>
    <row r="2486" spans="1:9" x14ac:dyDescent="0.25">
      <c r="A2486" t="s">
        <v>2667</v>
      </c>
      <c r="B2486" s="3">
        <v>166.01985168457031</v>
      </c>
      <c r="C2486" s="3">
        <v>12.060000419616699</v>
      </c>
      <c r="D2486" s="4">
        <v>1.0219202701079009E-2</v>
      </c>
      <c r="E2486" s="4">
        <v>-0.17056393044998799</v>
      </c>
      <c r="F2486" s="2">
        <v>1</v>
      </c>
      <c r="G2486" s="4">
        <v>0.193789970510408</v>
      </c>
      <c r="H2486" s="4">
        <v>-0.16274215892980859</v>
      </c>
      <c r="I2486" s="4">
        <v>0.4877095803815763</v>
      </c>
    </row>
    <row r="2487" spans="1:9" x14ac:dyDescent="0.25">
      <c r="A2487" t="s">
        <v>2668</v>
      </c>
      <c r="B2487" s="3">
        <v>164.3404235839844</v>
      </c>
      <c r="C2487" s="3">
        <v>14.539999961853029</v>
      </c>
      <c r="D2487" s="4">
        <v>-1.13657632577393E-2</v>
      </c>
      <c r="E2487" s="4">
        <v>0.32181817835027521</v>
      </c>
      <c r="F2487" s="2">
        <v>2</v>
      </c>
      <c r="G2487" s="4">
        <v>0.18818672408094431</v>
      </c>
      <c r="H2487" s="4">
        <v>-0.17121171441646649</v>
      </c>
      <c r="I2487" s="4">
        <v>0.48913784801406329</v>
      </c>
    </row>
    <row r="2488" spans="1:9" x14ac:dyDescent="0.25">
      <c r="A2488" t="s">
        <v>2669</v>
      </c>
      <c r="B2488" s="3">
        <v>166.22975158691409</v>
      </c>
      <c r="C2488" s="3">
        <v>11</v>
      </c>
      <c r="D2488" s="4">
        <v>3.7011714080361639E-3</v>
      </c>
      <c r="E2488" s="4">
        <v>-8.0267561461957238E-2</v>
      </c>
      <c r="F2488" s="2">
        <v>1</v>
      </c>
      <c r="G2488" s="4">
        <v>0.20493179945190931</v>
      </c>
      <c r="H2488" s="4">
        <v>-0.1616836087787635</v>
      </c>
      <c r="I2488" s="4">
        <v>0.49034049707659338</v>
      </c>
    </row>
    <row r="2489" spans="1:9" x14ac:dyDescent="0.25">
      <c r="A2489" t="s">
        <v>2670</v>
      </c>
      <c r="B2489" s="3">
        <v>165.61677551269531</v>
      </c>
      <c r="C2489" s="3">
        <v>11.960000038146971</v>
      </c>
      <c r="D2489" s="4">
        <v>-1.872409814697495E-3</v>
      </c>
      <c r="E2489" s="4">
        <v>1.184436099300901E-2</v>
      </c>
      <c r="F2489" s="2">
        <v>1</v>
      </c>
      <c r="G2489" s="4">
        <v>0.19599125132324891</v>
      </c>
      <c r="H2489" s="4">
        <v>-0.1647749199642666</v>
      </c>
      <c r="I2489" s="4">
        <v>0.49396679475917021</v>
      </c>
    </row>
    <row r="2490" spans="1:9" x14ac:dyDescent="0.25">
      <c r="A2490" t="s">
        <v>2671</v>
      </c>
      <c r="B2490" s="3">
        <v>165.9274597167969</v>
      </c>
      <c r="C2490" s="3">
        <v>11.819999694824221</v>
      </c>
      <c r="D2490" s="4">
        <v>5.0352402118276629E-3</v>
      </c>
      <c r="E2490" s="4">
        <v>-2.1523197891053392E-2</v>
      </c>
      <c r="F2490" s="2">
        <v>1</v>
      </c>
      <c r="G2490" s="4">
        <v>0.20281258164501681</v>
      </c>
      <c r="H2490" s="4">
        <v>-0.16320810260272059</v>
      </c>
      <c r="I2490" s="4">
        <v>0.49215679866477552</v>
      </c>
    </row>
    <row r="2491" spans="1:9" x14ac:dyDescent="0.25">
      <c r="A2491" t="s">
        <v>2672</v>
      </c>
      <c r="B2491" s="3">
        <v>165.0961608886719</v>
      </c>
      <c r="C2491" s="3">
        <v>12.079999923706049</v>
      </c>
      <c r="D2491" s="4">
        <v>1.3748408474794081E-3</v>
      </c>
      <c r="E2491" s="4">
        <v>-4.0508357641044553E-2</v>
      </c>
      <c r="F2491" s="2">
        <v>1</v>
      </c>
      <c r="G2491" s="4">
        <v>0.1972864106854495</v>
      </c>
      <c r="H2491" s="4">
        <v>-0.1674004413806307</v>
      </c>
      <c r="I2491" s="4">
        <v>0.4837857537231558</v>
      </c>
    </row>
    <row r="2492" spans="1:9" x14ac:dyDescent="0.25">
      <c r="A2492" t="s">
        <v>2673</v>
      </c>
      <c r="B2492" s="3">
        <v>164.86949157714841</v>
      </c>
      <c r="C2492" s="3">
        <v>12.590000152587891</v>
      </c>
      <c r="D2492" s="4">
        <v>-3.9565600678551638E-3</v>
      </c>
      <c r="E2492" s="4">
        <v>8.0686743762846902E-2</v>
      </c>
      <c r="F2492" s="2">
        <v>1</v>
      </c>
      <c r="G2492" s="4">
        <v>0.21192893771102431</v>
      </c>
      <c r="H2492" s="4">
        <v>-0.16854356165496731</v>
      </c>
      <c r="I2492" s="4">
        <v>0.48461532088219261</v>
      </c>
    </row>
    <row r="2493" spans="1:9" x14ac:dyDescent="0.25">
      <c r="A2493" t="s">
        <v>2674</v>
      </c>
      <c r="B2493" s="3">
        <v>165.52439880371091</v>
      </c>
      <c r="C2493" s="3">
        <v>11.64999961853027</v>
      </c>
      <c r="D2493" s="4">
        <v>4.4841458968805092E-3</v>
      </c>
      <c r="E2493" s="4">
        <v>-2.754590453385386E-2</v>
      </c>
      <c r="F2493" s="2">
        <v>1</v>
      </c>
      <c r="G2493" s="4">
        <v>0.21718471432061029</v>
      </c>
      <c r="H2493" s="4">
        <v>-0.1652407866852921</v>
      </c>
      <c r="I2493" s="4">
        <v>0.48793358951834009</v>
      </c>
    </row>
    <row r="2494" spans="1:9" x14ac:dyDescent="0.25">
      <c r="A2494" t="s">
        <v>2675</v>
      </c>
      <c r="B2494" s="3">
        <v>164.78547668457031</v>
      </c>
      <c r="C2494" s="3">
        <v>11.97999954223633</v>
      </c>
      <c r="D2494" s="4">
        <v>-6.4297798158993169E-3</v>
      </c>
      <c r="E2494" s="4">
        <v>5.7369781368688422E-2</v>
      </c>
      <c r="F2494" s="2">
        <v>1</v>
      </c>
      <c r="G2494" s="4">
        <v>0.22047231369382869</v>
      </c>
      <c r="H2494" s="4">
        <v>-0.1689672587421768</v>
      </c>
      <c r="I2494" s="4">
        <v>0.4873302574868752</v>
      </c>
    </row>
    <row r="2495" spans="1:9" x14ac:dyDescent="0.25">
      <c r="A2495" t="s">
        <v>2676</v>
      </c>
      <c r="B2495" s="3">
        <v>165.85186767578119</v>
      </c>
      <c r="C2495" s="3">
        <v>11.329999923706049</v>
      </c>
      <c r="D2495" s="4">
        <v>-3.4814486999966698E-3</v>
      </c>
      <c r="E2495" s="4">
        <v>9.7868242126826877E-2</v>
      </c>
      <c r="F2495" s="2">
        <v>1</v>
      </c>
      <c r="G2495" s="4">
        <v>0.2353783916517804</v>
      </c>
      <c r="H2495" s="4">
        <v>-0.16358932224856801</v>
      </c>
      <c r="I2495" s="4">
        <v>0.49306173917506341</v>
      </c>
    </row>
    <row r="2496" spans="1:9" x14ac:dyDescent="0.25">
      <c r="A2496" t="s">
        <v>2677</v>
      </c>
      <c r="B2496" s="3">
        <v>166.43128967285159</v>
      </c>
      <c r="C2496" s="3">
        <v>10.319999694824221</v>
      </c>
      <c r="D2496" s="4">
        <v>4.9180655621072766E-3</v>
      </c>
      <c r="E2496" s="4">
        <v>-4.6210722190609399E-2</v>
      </c>
      <c r="F2496" s="2">
        <v>1</v>
      </c>
      <c r="G2496" s="4">
        <v>0.25306852549134501</v>
      </c>
      <c r="H2496" s="4">
        <v>-0.16066722826153459</v>
      </c>
      <c r="I2496" s="4">
        <v>0.49539957887585317</v>
      </c>
    </row>
    <row r="2497" spans="1:9" x14ac:dyDescent="0.25">
      <c r="A2497" t="s">
        <v>2678</v>
      </c>
      <c r="B2497" s="3">
        <v>165.61677551269531</v>
      </c>
      <c r="C2497" s="3">
        <v>10.819999694824221</v>
      </c>
      <c r="D2497" s="4">
        <v>1.0150463139089181E-3</v>
      </c>
      <c r="E2497" s="4">
        <v>-2.9596406726115521E-2</v>
      </c>
      <c r="F2497" s="2">
        <v>1</v>
      </c>
      <c r="G2497" s="4">
        <v>0.24747717095586791</v>
      </c>
      <c r="H2497" s="4">
        <v>-0.16198567312235759</v>
      </c>
      <c r="I2497" s="4">
        <v>0.48929100028377198</v>
      </c>
    </row>
    <row r="2498" spans="1:9" x14ac:dyDescent="0.25">
      <c r="A2498" t="s">
        <v>2679</v>
      </c>
      <c r="B2498" s="3">
        <v>165.44883728027341</v>
      </c>
      <c r="C2498" s="3">
        <v>11.14999961853027</v>
      </c>
      <c r="D2498" s="4">
        <v>6.6931178983109518E-3</v>
      </c>
      <c r="E2498" s="4">
        <v>-3.630078542541626E-2</v>
      </c>
      <c r="F2498" s="2">
        <v>1</v>
      </c>
      <c r="G2498" s="4">
        <v>0.2450541077000559</v>
      </c>
      <c r="H2498" s="4">
        <v>-0.1628354339292829</v>
      </c>
      <c r="I2498" s="4">
        <v>0.50540833882136771</v>
      </c>
    </row>
    <row r="2499" spans="1:9" x14ac:dyDescent="0.25">
      <c r="A2499" t="s">
        <v>2680</v>
      </c>
      <c r="B2499" s="3">
        <v>164.34883117675781</v>
      </c>
      <c r="C2499" s="3">
        <v>11.569999694824221</v>
      </c>
      <c r="D2499" s="4">
        <v>-5.1056641413949055E-4</v>
      </c>
      <c r="E2499" s="4">
        <v>2.7531035492098569E-2</v>
      </c>
      <c r="F2499" s="2">
        <v>1</v>
      </c>
      <c r="G2499" s="4">
        <v>0.24402330836107919</v>
      </c>
      <c r="H2499" s="4">
        <v>-0.16404462830879379</v>
      </c>
      <c r="I2499" s="4">
        <v>0.49428702005656722</v>
      </c>
    </row>
    <row r="2500" spans="1:9" x14ac:dyDescent="0.25">
      <c r="A2500" t="s">
        <v>2681</v>
      </c>
      <c r="B2500" s="3">
        <v>164.43278503417969</v>
      </c>
      <c r="C2500" s="3">
        <v>11.260000228881839</v>
      </c>
      <c r="D2500" s="4">
        <v>1.944426933785826E-3</v>
      </c>
      <c r="E2500" s="4">
        <v>-3.1814263277577637E-2</v>
      </c>
      <c r="F2500" s="2">
        <v>1</v>
      </c>
      <c r="G2500" s="4">
        <v>0.23955896443717981</v>
      </c>
      <c r="H2500" s="4">
        <v>-0.16361759954574451</v>
      </c>
      <c r="I2500" s="4">
        <v>0.49606672145675113</v>
      </c>
    </row>
    <row r="2501" spans="1:9" x14ac:dyDescent="0.25">
      <c r="A2501" t="s">
        <v>2682</v>
      </c>
      <c r="B2501" s="3">
        <v>164.1136779785156</v>
      </c>
      <c r="C2501" s="3">
        <v>11.63000011444092</v>
      </c>
      <c r="D2501" s="4">
        <v>-7.1596739217283378E-4</v>
      </c>
      <c r="E2501" s="4">
        <v>3.4512477417090182E-3</v>
      </c>
      <c r="F2501" s="2">
        <v>1</v>
      </c>
      <c r="G2501" s="4">
        <v>0.24441538525797529</v>
      </c>
      <c r="H2501" s="4">
        <v>-0.1652407279575312</v>
      </c>
      <c r="I2501" s="4">
        <v>0.49507065920997612</v>
      </c>
    </row>
    <row r="2502" spans="1:9" x14ac:dyDescent="0.25">
      <c r="A2502" t="s">
        <v>2683</v>
      </c>
      <c r="B2502" s="3">
        <v>164.23126220703119</v>
      </c>
      <c r="C2502" s="3">
        <v>11.590000152587891</v>
      </c>
      <c r="D2502" s="4">
        <v>4.5199880910493651E-3</v>
      </c>
      <c r="E2502" s="4">
        <v>-4.4517721084779797E-2</v>
      </c>
      <c r="F2502" s="2">
        <v>1</v>
      </c>
      <c r="G2502" s="4">
        <v>0.25763700869848088</v>
      </c>
      <c r="H2502" s="4">
        <v>-0.16464263932647741</v>
      </c>
      <c r="I2502" s="4">
        <v>0.49621696329471349</v>
      </c>
    </row>
    <row r="2503" spans="1:9" x14ac:dyDescent="0.25">
      <c r="A2503" t="s">
        <v>2684</v>
      </c>
      <c r="B2503" s="3">
        <v>163.4922790527344</v>
      </c>
      <c r="C2503" s="3">
        <v>12.13000011444092</v>
      </c>
      <c r="D2503" s="4">
        <v>-6.0242668329317786E-3</v>
      </c>
      <c r="E2503" s="4">
        <v>0.1047359399042713</v>
      </c>
      <c r="F2503" s="2">
        <v>1</v>
      </c>
      <c r="G2503" s="4">
        <v>0.264014350921848</v>
      </c>
      <c r="H2503" s="4">
        <v>-0.16840145484710239</v>
      </c>
      <c r="I2503" s="4">
        <v>0.50171945612710611</v>
      </c>
    </row>
    <row r="2504" spans="1:9" x14ac:dyDescent="0.25">
      <c r="A2504" t="s">
        <v>2685</v>
      </c>
      <c r="B2504" s="3">
        <v>164.48316955566409</v>
      </c>
      <c r="C2504" s="3">
        <v>10.97999954223633</v>
      </c>
      <c r="D2504" s="4">
        <v>-3.065045552790302E-4</v>
      </c>
      <c r="E2504" s="4">
        <v>1.1981489050324919E-2</v>
      </c>
      <c r="F2504" s="2">
        <v>1</v>
      </c>
      <c r="G2504" s="4">
        <v>0.25560695182120358</v>
      </c>
      <c r="H2504" s="4">
        <v>-0.16336132019721869</v>
      </c>
      <c r="I2504" s="4">
        <v>0.49828042726006738</v>
      </c>
    </row>
    <row r="2505" spans="1:9" x14ac:dyDescent="0.25">
      <c r="A2505" t="s">
        <v>2686</v>
      </c>
      <c r="B2505" s="3">
        <v>164.5335998535156</v>
      </c>
      <c r="C2505" s="3">
        <v>10.85000038146973</v>
      </c>
      <c r="D2505" s="4">
        <v>2.0303827934606829E-3</v>
      </c>
      <c r="E2505" s="4">
        <v>2.1657297400105909E-2</v>
      </c>
      <c r="F2505" s="2">
        <v>1</v>
      </c>
      <c r="G2505" s="4">
        <v>0.26002348534538039</v>
      </c>
      <c r="H2505" s="4">
        <v>-0.16310480800858221</v>
      </c>
      <c r="I2505" s="4">
        <v>0.49866256749258858</v>
      </c>
    </row>
    <row r="2506" spans="1:9" x14ac:dyDescent="0.25">
      <c r="A2506" t="s">
        <v>2687</v>
      </c>
      <c r="B2506" s="3">
        <v>164.20021057128909</v>
      </c>
      <c r="C2506" s="3">
        <v>10.61999988555908</v>
      </c>
      <c r="D2506" s="4">
        <v>1.120850849341215E-3</v>
      </c>
      <c r="E2506" s="4">
        <v>9.4252867157651465E-4</v>
      </c>
      <c r="F2506" s="2">
        <v>1</v>
      </c>
      <c r="G2506" s="4">
        <v>0.2263124025012111</v>
      </c>
      <c r="H2506" s="4">
        <v>-0.1648005825349117</v>
      </c>
      <c r="I2506" s="4">
        <v>0.50248373659214884</v>
      </c>
    </row>
    <row r="2507" spans="1:9" x14ac:dyDescent="0.25">
      <c r="A2507" t="s">
        <v>2688</v>
      </c>
      <c r="B2507" s="3">
        <v>164.01637268066409</v>
      </c>
      <c r="C2507" s="3">
        <v>10.60999965667725</v>
      </c>
      <c r="D2507" s="4">
        <v>7.3399430494192064E-3</v>
      </c>
      <c r="E2507" s="4">
        <v>-0.1202322315495855</v>
      </c>
      <c r="F2507" s="2">
        <v>1</v>
      </c>
      <c r="G2507" s="4">
        <v>0.20801449485634671</v>
      </c>
      <c r="H2507" s="4">
        <v>-0.1647584826654184</v>
      </c>
      <c r="I2507" s="4">
        <v>0.50072591484511597</v>
      </c>
    </row>
    <row r="2508" spans="1:9" x14ac:dyDescent="0.25">
      <c r="A2508" t="s">
        <v>2689</v>
      </c>
      <c r="B2508" s="3">
        <v>162.82127380371091</v>
      </c>
      <c r="C2508" s="3">
        <v>12.060000419616699</v>
      </c>
      <c r="D2508" s="4">
        <v>2.779700097997662E-3</v>
      </c>
      <c r="E2508" s="4">
        <v>-4.6640254285013387E-2</v>
      </c>
      <c r="F2508" s="2">
        <v>1</v>
      </c>
      <c r="G2508" s="4">
        <v>0.20869315328120219</v>
      </c>
      <c r="H2508" s="4">
        <v>-0.16949109273553231</v>
      </c>
      <c r="I2508" s="4">
        <v>0.49002668801147847</v>
      </c>
    </row>
    <row r="2509" spans="1:9" x14ac:dyDescent="0.25">
      <c r="A2509" t="s">
        <v>2690</v>
      </c>
      <c r="B2509" s="3">
        <v>162.36993408203119</v>
      </c>
      <c r="C2509" s="3">
        <v>12.64999961853027</v>
      </c>
      <c r="D2509" s="4">
        <v>8.238091471501896E-4</v>
      </c>
      <c r="E2509" s="4">
        <v>3.8587791591004228E-2</v>
      </c>
      <c r="F2509" s="2">
        <v>1</v>
      </c>
      <c r="G2509" s="4">
        <v>0.2146492895020167</v>
      </c>
      <c r="H2509" s="4">
        <v>-0.17179325909438989</v>
      </c>
      <c r="I2509" s="4">
        <v>0.48796322404612452</v>
      </c>
    </row>
    <row r="2510" spans="1:9" x14ac:dyDescent="0.25">
      <c r="A2510" t="s">
        <v>2691</v>
      </c>
      <c r="B2510" s="3">
        <v>162.23628234863281</v>
      </c>
      <c r="C2510" s="3">
        <v>12.180000305175779</v>
      </c>
      <c r="D2510" s="4">
        <v>3.0486789576718021E-3</v>
      </c>
      <c r="E2510" s="4">
        <v>-3.0254785170820479E-2</v>
      </c>
      <c r="F2510" s="2">
        <v>1</v>
      </c>
      <c r="G2510" s="4">
        <v>0.20603751694805369</v>
      </c>
      <c r="H2510" s="4">
        <v>-0.17247498177390019</v>
      </c>
      <c r="I2510" s="4">
        <v>0.48505921482718112</v>
      </c>
    </row>
    <row r="2511" spans="1:9" x14ac:dyDescent="0.25">
      <c r="A2511" t="s">
        <v>2692</v>
      </c>
      <c r="B2511" s="3">
        <v>161.74317932128909</v>
      </c>
      <c r="C2511" s="3">
        <v>12.560000419616699</v>
      </c>
      <c r="D2511" s="4">
        <v>-7.08008038903718E-3</v>
      </c>
      <c r="E2511" s="4">
        <v>8.275862125664335E-2</v>
      </c>
      <c r="F2511" s="2">
        <v>1</v>
      </c>
      <c r="G2511" s="4">
        <v>0.22065825717654849</v>
      </c>
      <c r="H2511" s="4">
        <v>-0.1749901718767719</v>
      </c>
      <c r="I2511" s="4">
        <v>0.4887275045111672</v>
      </c>
    </row>
    <row r="2512" spans="1:9" x14ac:dyDescent="0.25">
      <c r="A2512" t="s">
        <v>2693</v>
      </c>
      <c r="B2512" s="3">
        <v>162.89649963378909</v>
      </c>
      <c r="C2512" s="3">
        <v>11.60000038146973</v>
      </c>
      <c r="D2512" s="4">
        <v>-3.4762072562559698E-3</v>
      </c>
      <c r="E2512" s="4">
        <v>5.5505061242553388E-2</v>
      </c>
      <c r="F2512" s="2">
        <v>1</v>
      </c>
      <c r="G2512" s="4">
        <v>0.2191865347969317</v>
      </c>
      <c r="H2512" s="4">
        <v>-0.1691073853705379</v>
      </c>
      <c r="I2512" s="4">
        <v>0.49117299209621579</v>
      </c>
    </row>
    <row r="2513" spans="1:9" x14ac:dyDescent="0.25">
      <c r="A2513" t="s">
        <v>2694</v>
      </c>
      <c r="B2513" s="3">
        <v>163.46473693847659</v>
      </c>
      <c r="C2513" s="3">
        <v>10.989999771118161</v>
      </c>
      <c r="D2513" s="4">
        <v>1.0194428856658E-4</v>
      </c>
      <c r="E2513" s="4">
        <v>-1.4349762590682441E-2</v>
      </c>
      <c r="F2513" s="2">
        <v>1</v>
      </c>
      <c r="G2513" s="4">
        <v>0.21081856311363481</v>
      </c>
      <c r="H2513" s="4">
        <v>-0.166208954889323</v>
      </c>
      <c r="I2513" s="4">
        <v>0.49514704061134979</v>
      </c>
    </row>
    <row r="2514" spans="1:9" x14ac:dyDescent="0.25">
      <c r="A2514" t="s">
        <v>2695</v>
      </c>
      <c r="B2514" s="3">
        <v>163.44807434082031</v>
      </c>
      <c r="C2514" s="3">
        <v>11.14999961853027</v>
      </c>
      <c r="D2514" s="4">
        <v>1.02375733801785E-3</v>
      </c>
      <c r="E2514" s="4">
        <v>3.9142599646971643E-2</v>
      </c>
      <c r="F2514" s="2">
        <v>1</v>
      </c>
      <c r="G2514" s="4">
        <v>0.21069513965895109</v>
      </c>
      <c r="H2514" s="4">
        <v>-0.16629394645982479</v>
      </c>
      <c r="I2514" s="4">
        <v>0.50888951053024445</v>
      </c>
    </row>
    <row r="2515" spans="1:9" x14ac:dyDescent="0.25">
      <c r="A2515" t="s">
        <v>2696</v>
      </c>
      <c r="B2515" s="3">
        <v>163.2809143066406</v>
      </c>
      <c r="C2515" s="3">
        <v>10.72999954223633</v>
      </c>
      <c r="D2515" s="4">
        <v>4.7826996135060806E-3</v>
      </c>
      <c r="E2515" s="4">
        <v>-8.1335679633371072E-2</v>
      </c>
      <c r="F2515" s="2">
        <v>1</v>
      </c>
      <c r="G2515" s="4">
        <v>0.22484253333046419</v>
      </c>
      <c r="H2515" s="4">
        <v>-0.16450432161902609</v>
      </c>
      <c r="I2515" s="4">
        <v>0.52942553249926272</v>
      </c>
    </row>
    <row r="2516" spans="1:9" x14ac:dyDescent="0.25">
      <c r="A2516" t="s">
        <v>2697</v>
      </c>
      <c r="B2516" s="3">
        <v>162.50370788574219</v>
      </c>
      <c r="C2516" s="3">
        <v>11.680000305175779</v>
      </c>
      <c r="D2516" s="4">
        <v>6.5218854162374376E-3</v>
      </c>
      <c r="E2516" s="4">
        <v>-3.3112551411966902E-2</v>
      </c>
      <c r="F2516" s="2">
        <v>1</v>
      </c>
      <c r="G2516" s="4">
        <v>0.23004772540032861</v>
      </c>
      <c r="H2516" s="4">
        <v>-0.16514917553934119</v>
      </c>
      <c r="I2516" s="4">
        <v>0.53098941978076253</v>
      </c>
    </row>
    <row r="2517" spans="1:9" x14ac:dyDescent="0.25">
      <c r="A2517" t="s">
        <v>2698</v>
      </c>
      <c r="B2517" s="3">
        <v>161.45074462890619</v>
      </c>
      <c r="C2517" s="3">
        <v>12.079999923706049</v>
      </c>
      <c r="D2517" s="4">
        <v>2.0228276478870821E-3</v>
      </c>
      <c r="E2517" s="4">
        <v>1.7691663030465321E-2</v>
      </c>
      <c r="F2517" s="2">
        <v>1</v>
      </c>
      <c r="G2517" s="4">
        <v>0.20496758175850549</v>
      </c>
      <c r="H2517" s="4">
        <v>-0.16476594888787269</v>
      </c>
      <c r="I2517" s="4">
        <v>0.52037127559948715</v>
      </c>
    </row>
    <row r="2518" spans="1:9" x14ac:dyDescent="0.25">
      <c r="A2518" t="s">
        <v>2699</v>
      </c>
      <c r="B2518" s="3">
        <v>161.12481689453119</v>
      </c>
      <c r="C2518" s="3">
        <v>11.86999988555908</v>
      </c>
      <c r="D2518" s="4">
        <v>-5.1822294301218097E-4</v>
      </c>
      <c r="E2518" s="4">
        <v>2.5043174763702099E-2</v>
      </c>
      <c r="F2518" s="2">
        <v>1</v>
      </c>
      <c r="G2518" s="4">
        <v>0.1967545036639391</v>
      </c>
      <c r="H2518" s="4">
        <v>-0.16511315452427161</v>
      </c>
      <c r="I2518" s="4">
        <v>0.5172250654595334</v>
      </c>
    </row>
    <row r="2519" spans="1:9" x14ac:dyDescent="0.25">
      <c r="A2519" t="s">
        <v>2700</v>
      </c>
      <c r="B2519" s="3">
        <v>161.20835876464841</v>
      </c>
      <c r="C2519" s="3">
        <v>11.579999923706049</v>
      </c>
      <c r="D2519" s="4">
        <v>1.141771239797418E-3</v>
      </c>
      <c r="E2519" s="4">
        <v>1.578950098236831E-2</v>
      </c>
      <c r="F2519" s="2">
        <v>1</v>
      </c>
      <c r="G2519" s="4">
        <v>0.20396806467019379</v>
      </c>
      <c r="H2519" s="4">
        <v>-0.16468027267682189</v>
      </c>
      <c r="I2519" s="4">
        <v>0.51793303775080113</v>
      </c>
    </row>
    <row r="2520" spans="1:9" x14ac:dyDescent="0.25">
      <c r="A2520" t="s">
        <v>2701</v>
      </c>
      <c r="B2520" s="3">
        <v>161.0245056152344</v>
      </c>
      <c r="C2520" s="3">
        <v>11.39999961853027</v>
      </c>
      <c r="D2520" s="4">
        <v>1.6114391106085699E-3</v>
      </c>
      <c r="E2520" s="4">
        <v>-1.4693178978214981E-2</v>
      </c>
      <c r="F2520" s="2">
        <v>1</v>
      </c>
      <c r="G2520" s="4">
        <v>0.185335357097246</v>
      </c>
      <c r="H2520" s="4">
        <v>-0.16481066874253719</v>
      </c>
      <c r="I2520" s="4">
        <v>0.51643860293627886</v>
      </c>
    </row>
    <row r="2521" spans="1:9" x14ac:dyDescent="0.25">
      <c r="A2521" t="s">
        <v>2702</v>
      </c>
      <c r="B2521" s="3">
        <v>160.76544189453119</v>
      </c>
      <c r="C2521" s="3">
        <v>11.569999694824221</v>
      </c>
      <c r="D2521" s="4">
        <v>5.173014840528678E-3</v>
      </c>
      <c r="E2521" s="4">
        <v>-9.4178602292345204E-3</v>
      </c>
      <c r="F2521" s="2">
        <v>1</v>
      </c>
      <c r="G2521" s="4">
        <v>0.18779721215128919</v>
      </c>
      <c r="H2521" s="4">
        <v>-0.16442075366682829</v>
      </c>
      <c r="I2521" s="4">
        <v>0.51329239279632488</v>
      </c>
    </row>
    <row r="2522" spans="1:9" x14ac:dyDescent="0.25">
      <c r="A2522" t="s">
        <v>2703</v>
      </c>
      <c r="B2522" s="3">
        <v>159.9380798339844</v>
      </c>
      <c r="C2522" s="3">
        <v>11.680000305175779</v>
      </c>
      <c r="D2522" s="4">
        <v>-7.3121632067196796E-4</v>
      </c>
      <c r="E2522" s="4">
        <v>1.476977175616101E-2</v>
      </c>
      <c r="F2522" s="2">
        <v>1</v>
      </c>
      <c r="G2522" s="4">
        <v>0.17401024493627881</v>
      </c>
      <c r="H2522" s="4">
        <v>-0.16620751888694679</v>
      </c>
      <c r="I2522" s="4">
        <v>0.50873059812077104</v>
      </c>
    </row>
    <row r="2523" spans="1:9" x14ac:dyDescent="0.25">
      <c r="A2523" t="s">
        <v>2704</v>
      </c>
      <c r="B2523" s="3">
        <v>160.05511474609381</v>
      </c>
      <c r="C2523" s="3">
        <v>11.510000228881839</v>
      </c>
      <c r="D2523" s="4">
        <v>6.1464939162860777E-3</v>
      </c>
      <c r="E2523" s="4">
        <v>1.3204276121295599E-2</v>
      </c>
      <c r="F2523" s="2">
        <v>1</v>
      </c>
      <c r="G2523" s="4">
        <v>0.18190546511327879</v>
      </c>
      <c r="H2523" s="4">
        <v>-0.16455207633185659</v>
      </c>
      <c r="I2523" s="4">
        <v>0.50684287203679879</v>
      </c>
    </row>
    <row r="2524" spans="1:9" x14ac:dyDescent="0.25">
      <c r="A2524" t="s">
        <v>2705</v>
      </c>
      <c r="B2524" s="3">
        <v>159.07734680175781</v>
      </c>
      <c r="C2524" s="3">
        <v>11.35999965667725</v>
      </c>
      <c r="D2524" s="4">
        <v>4.0089891189671878E-3</v>
      </c>
      <c r="E2524" s="4">
        <v>-5.5694105666323823E-2</v>
      </c>
      <c r="F2524" s="2">
        <v>1</v>
      </c>
      <c r="G2524" s="4">
        <v>0.17369116566942311</v>
      </c>
      <c r="H2524" s="4">
        <v>-0.16486061334597751</v>
      </c>
      <c r="I2524" s="4">
        <v>0.49819094417148219</v>
      </c>
    </row>
    <row r="2525" spans="1:9" x14ac:dyDescent="0.25">
      <c r="A2525" t="s">
        <v>2706</v>
      </c>
      <c r="B2525" s="3">
        <v>158.44215393066409</v>
      </c>
      <c r="C2525" s="3">
        <v>12.02999973297119</v>
      </c>
      <c r="D2525" s="4">
        <v>2.4320186961919181E-3</v>
      </c>
      <c r="E2525" s="4">
        <v>1.007555727090592E-2</v>
      </c>
      <c r="F2525" s="2">
        <v>1</v>
      </c>
      <c r="G2525" s="4">
        <v>0.16562356979469259</v>
      </c>
      <c r="H2525" s="4">
        <v>-0.16793322416645401</v>
      </c>
      <c r="I2525" s="4">
        <v>0.49425827150827373</v>
      </c>
    </row>
    <row r="2526" spans="1:9" x14ac:dyDescent="0.25">
      <c r="A2526" t="s">
        <v>2707</v>
      </c>
      <c r="B2526" s="3">
        <v>158.05775451660159</v>
      </c>
      <c r="C2526" s="3">
        <v>11.909999847412109</v>
      </c>
      <c r="D2526" s="4">
        <v>8.4246046704341548E-3</v>
      </c>
      <c r="E2526" s="4">
        <v>-8.1018532997241599E-2</v>
      </c>
      <c r="F2526" s="2">
        <v>1</v>
      </c>
      <c r="G2526" s="4">
        <v>0.15416965697500351</v>
      </c>
      <c r="H2526" s="4">
        <v>-0.16995191662396281</v>
      </c>
      <c r="I2526" s="4">
        <v>0.4882806522658294</v>
      </c>
    </row>
    <row r="2527" spans="1:9" x14ac:dyDescent="0.25">
      <c r="A2527" t="s">
        <v>2708</v>
      </c>
      <c r="B2527" s="3">
        <v>156.7373046875</v>
      </c>
      <c r="C2527" s="3">
        <v>12.960000038146971</v>
      </c>
      <c r="D2527" s="4">
        <v>-6.305241482293833E-3</v>
      </c>
      <c r="E2527" s="4">
        <v>4.3478257531070819E-2</v>
      </c>
      <c r="F2527" s="2">
        <v>1</v>
      </c>
      <c r="G2527" s="4">
        <v>0.14617364527333779</v>
      </c>
      <c r="H2527" s="4">
        <v>-0.1768863239435661</v>
      </c>
      <c r="I2527" s="4">
        <v>0.48395468833317112</v>
      </c>
    </row>
    <row r="2528" spans="1:9" x14ac:dyDescent="0.25">
      <c r="A2528" t="s">
        <v>2709</v>
      </c>
      <c r="B2528" s="3">
        <v>157.7318420410156</v>
      </c>
      <c r="C2528" s="3">
        <v>12.420000076293951</v>
      </c>
      <c r="D2528" s="4">
        <v>3.669465200667021E-3</v>
      </c>
      <c r="E2528" s="4">
        <v>-1.6076772318298631E-3</v>
      </c>
      <c r="F2528" s="2">
        <v>1</v>
      </c>
      <c r="G2528" s="4">
        <v>0.15337677816336059</v>
      </c>
      <c r="H2528" s="4">
        <v>-0.1716634620431409</v>
      </c>
      <c r="I2528" s="4">
        <v>0.48568507390623439</v>
      </c>
    </row>
    <row r="2529" spans="1:9" x14ac:dyDescent="0.25">
      <c r="A2529" t="s">
        <v>2710</v>
      </c>
      <c r="B2529" s="3">
        <v>157.15516662597659</v>
      </c>
      <c r="C2529" s="3">
        <v>12.439999580383301</v>
      </c>
      <c r="D2529" s="4">
        <v>3.468136568351099E-3</v>
      </c>
      <c r="E2529" s="4">
        <v>-5.5429042648575837E-2</v>
      </c>
      <c r="F2529" s="2">
        <v>1</v>
      </c>
      <c r="G2529" s="4">
        <v>0.16028096422325061</v>
      </c>
      <c r="H2529" s="4">
        <v>-0.17469190139081589</v>
      </c>
      <c r="I2529" s="4">
        <v>0.47970745466379011</v>
      </c>
    </row>
    <row r="2530" spans="1:9" x14ac:dyDescent="0.25">
      <c r="A2530" t="s">
        <v>2711</v>
      </c>
      <c r="B2530" s="3">
        <v>156.61201477050781</v>
      </c>
      <c r="C2530" s="3">
        <v>13.170000076293951</v>
      </c>
      <c r="D2530" s="4">
        <v>-8.7799303075587476E-3</v>
      </c>
      <c r="E2530" s="4">
        <v>8.21692681783881E-2</v>
      </c>
      <c r="F2530" s="2">
        <v>1</v>
      </c>
      <c r="G2530" s="4">
        <v>0.15084153617690599</v>
      </c>
      <c r="H2530" s="4">
        <v>-0.1775442901141204</v>
      </c>
      <c r="I2530" s="4">
        <v>0.4843479796026211</v>
      </c>
    </row>
    <row r="2531" spans="1:9" x14ac:dyDescent="0.25">
      <c r="A2531" t="s">
        <v>2712</v>
      </c>
      <c r="B2531" s="3">
        <v>157.9992370605469</v>
      </c>
      <c r="C2531" s="3">
        <v>12.170000076293951</v>
      </c>
      <c r="D2531" s="4">
        <v>-4.7378250334249028E-3</v>
      </c>
      <c r="E2531" s="4">
        <v>3.2976060573493E-3</v>
      </c>
      <c r="F2531" s="2">
        <v>1</v>
      </c>
      <c r="G2531" s="4">
        <v>0.1672891487013779</v>
      </c>
      <c r="H2531" s="4">
        <v>-0.17025922392685841</v>
      </c>
      <c r="I2531" s="4">
        <v>0.49347180898501919</v>
      </c>
    </row>
    <row r="2532" spans="1:9" x14ac:dyDescent="0.25">
      <c r="A2532" t="s">
        <v>2713</v>
      </c>
      <c r="B2532" s="3">
        <v>158.7513732910156</v>
      </c>
      <c r="C2532" s="3">
        <v>12.13000011444092</v>
      </c>
      <c r="D2532" s="4">
        <v>8.9575192703073014E-4</v>
      </c>
      <c r="E2532" s="4">
        <v>-8.1765684005189465E-3</v>
      </c>
      <c r="F2532" s="2">
        <v>1</v>
      </c>
      <c r="G2532" s="4">
        <v>0.1849659564871742</v>
      </c>
      <c r="H2532" s="4">
        <v>-0.16630934346419071</v>
      </c>
      <c r="I2532" s="4">
        <v>0.49771904265440048</v>
      </c>
    </row>
    <row r="2533" spans="1:9" x14ac:dyDescent="0.25">
      <c r="A2533" t="s">
        <v>2714</v>
      </c>
      <c r="B2533" s="3">
        <v>158.60929870605469</v>
      </c>
      <c r="C2533" s="3">
        <v>12.22999954223633</v>
      </c>
      <c r="D2533" s="4">
        <v>9.7361757485217026E-3</v>
      </c>
      <c r="E2533" s="4">
        <v>-5.3405613775781118E-2</v>
      </c>
      <c r="F2533" s="2">
        <v>1</v>
      </c>
      <c r="G2533" s="4">
        <v>0.18484714740585911</v>
      </c>
      <c r="H2533" s="4">
        <v>-0.16468667249117161</v>
      </c>
      <c r="I2533" s="4">
        <v>0.49347180898501919</v>
      </c>
    </row>
    <row r="2534" spans="1:9" x14ac:dyDescent="0.25">
      <c r="A2534" t="s">
        <v>2715</v>
      </c>
      <c r="B2534" s="3">
        <v>157.07994079589841</v>
      </c>
      <c r="C2534" s="3">
        <v>12.920000076293951</v>
      </c>
      <c r="D2534" s="4">
        <v>1.4916736533638899E-3</v>
      </c>
      <c r="E2534" s="4">
        <v>-3.7974699723967047E-2</v>
      </c>
      <c r="F2534" s="2">
        <v>1</v>
      </c>
      <c r="G2534" s="4">
        <v>0.17724059749952789</v>
      </c>
      <c r="H2534" s="4">
        <v>-0.17195601832953011</v>
      </c>
      <c r="I2534" s="4">
        <v>0.4789994823725221</v>
      </c>
    </row>
    <row r="2535" spans="1:9" x14ac:dyDescent="0.25">
      <c r="A2535" t="s">
        <v>2716</v>
      </c>
      <c r="B2535" s="3">
        <v>156.8459777832031</v>
      </c>
      <c r="C2535" s="3">
        <v>13.430000305175779</v>
      </c>
      <c r="D2535" s="4">
        <v>-1.0645274271788849E-3</v>
      </c>
      <c r="E2535" s="4">
        <v>2.23885727608697E-3</v>
      </c>
      <c r="F2535" s="2">
        <v>2</v>
      </c>
      <c r="G2535" s="4">
        <v>0.17217685892585011</v>
      </c>
      <c r="H2535" s="4">
        <v>-0.17318934999246721</v>
      </c>
      <c r="I2535" s="4">
        <v>0.48694355796221589</v>
      </c>
    </row>
    <row r="2536" spans="1:9" x14ac:dyDescent="0.25">
      <c r="A2536" t="s">
        <v>2717</v>
      </c>
      <c r="B2536" s="3">
        <v>157.01312255859381</v>
      </c>
      <c r="C2536" s="3">
        <v>13.39999961853027</v>
      </c>
      <c r="D2536" s="4">
        <v>5.8892842710185356E-3</v>
      </c>
      <c r="E2536" s="4">
        <v>-2.8985548309857671E-2</v>
      </c>
      <c r="F2536" s="2">
        <v>2</v>
      </c>
      <c r="G2536" s="4">
        <v>0.1787662856281409</v>
      </c>
      <c r="H2536" s="4">
        <v>-0.1723082494227279</v>
      </c>
      <c r="I2536" s="4">
        <v>0.47844897060780828</v>
      </c>
    </row>
    <row r="2537" spans="1:9" x14ac:dyDescent="0.25">
      <c r="A2537" t="s">
        <v>2718</v>
      </c>
      <c r="B2537" s="3">
        <v>156.0938415527344</v>
      </c>
      <c r="C2537" s="3">
        <v>13.80000019073486</v>
      </c>
      <c r="D2537" s="4">
        <v>-8.7038375376686794E-3</v>
      </c>
      <c r="E2537" s="4">
        <v>3.8374735165215723E-2</v>
      </c>
      <c r="F2537" s="2">
        <v>2</v>
      </c>
      <c r="G2537" s="4">
        <v>0.17780481405053131</v>
      </c>
      <c r="H2537" s="4">
        <v>-0.17715422211987131</v>
      </c>
      <c r="I2537" s="4">
        <v>0.47970745466379011</v>
      </c>
    </row>
    <row r="2538" spans="1:9" x14ac:dyDescent="0.25">
      <c r="A2538" t="s">
        <v>2719</v>
      </c>
      <c r="B2538" s="3">
        <v>157.4643859863281</v>
      </c>
      <c r="C2538" s="3">
        <v>13.289999961853029</v>
      </c>
      <c r="D2538" s="4">
        <v>1.914296191534159E-3</v>
      </c>
      <c r="E2538" s="4">
        <v>2.9434556075311761E-2</v>
      </c>
      <c r="F2538" s="2">
        <v>2</v>
      </c>
      <c r="G2538" s="4">
        <v>0.19116507890226961</v>
      </c>
      <c r="H2538" s="4">
        <v>-0.16992942266999209</v>
      </c>
      <c r="I2538" s="4">
        <v>0.4830108852990076</v>
      </c>
    </row>
    <row r="2539" spans="1:9" x14ac:dyDescent="0.25">
      <c r="A2539" t="s">
        <v>2720</v>
      </c>
      <c r="B2539" s="3">
        <v>157.16352844238281</v>
      </c>
      <c r="C2539" s="3">
        <v>12.909999847412109</v>
      </c>
      <c r="D2539" s="4">
        <v>-1.433494382507172E-3</v>
      </c>
      <c r="E2539" s="4">
        <v>-2.566038887455779E-2</v>
      </c>
      <c r="F2539" s="2">
        <v>1</v>
      </c>
      <c r="G2539" s="4">
        <v>0.20094572763953461</v>
      </c>
      <c r="H2539" s="4">
        <v>-0.17151538760823831</v>
      </c>
      <c r="I2539" s="4">
        <v>0.48765141023783859</v>
      </c>
    </row>
    <row r="2540" spans="1:9" x14ac:dyDescent="0.25">
      <c r="A2540" t="s">
        <v>2721</v>
      </c>
      <c r="B2540" s="3">
        <v>157.38914489746091</v>
      </c>
      <c r="C2540" s="3">
        <v>13.25</v>
      </c>
      <c r="D2540" s="4">
        <v>1.057830251500746E-4</v>
      </c>
      <c r="E2540" s="4">
        <v>-1.1931383238828809E-2</v>
      </c>
      <c r="F2540" s="2">
        <v>2</v>
      </c>
      <c r="G2540" s="4">
        <v>0.2138388375283273</v>
      </c>
      <c r="H2540" s="4">
        <v>-0.17032605466829259</v>
      </c>
      <c r="I2540" s="4">
        <v>0.48529178263678457</v>
      </c>
    </row>
    <row r="2541" spans="1:9" x14ac:dyDescent="0.25">
      <c r="A2541" t="s">
        <v>2722</v>
      </c>
      <c r="B2541" s="3">
        <v>157.37249755859381</v>
      </c>
      <c r="C2541" s="3">
        <v>13.409999847412109</v>
      </c>
      <c r="D2541" s="4">
        <v>2.983013530242884E-3</v>
      </c>
      <c r="E2541" s="4">
        <v>-2.1881851925611762E-2</v>
      </c>
      <c r="F2541" s="2">
        <v>2</v>
      </c>
      <c r="G2541" s="4">
        <v>0.2030695551510677</v>
      </c>
      <c r="H2541" s="4">
        <v>-0.1704138108050085</v>
      </c>
      <c r="I2541" s="4">
        <v>0.48261759402955762</v>
      </c>
    </row>
    <row r="2542" spans="1:9" x14ac:dyDescent="0.25">
      <c r="A2542" t="s">
        <v>2723</v>
      </c>
      <c r="B2542" s="3">
        <v>156.9044494628906</v>
      </c>
      <c r="C2542" s="3">
        <v>13.710000038146971</v>
      </c>
      <c r="D2542" s="4">
        <v>4.6554843853197081E-3</v>
      </c>
      <c r="E2542" s="4">
        <v>-1.861132597795823E-2</v>
      </c>
      <c r="F2542" s="2">
        <v>2</v>
      </c>
      <c r="G2542" s="4">
        <v>0.20235220632177661</v>
      </c>
      <c r="H2542" s="4">
        <v>-0.1728811176222608</v>
      </c>
      <c r="I2542" s="4">
        <v>0.4789994823725221</v>
      </c>
    </row>
    <row r="2543" spans="1:9" x14ac:dyDescent="0.25">
      <c r="A2543" t="s">
        <v>2724</v>
      </c>
      <c r="B2543" s="3">
        <v>156.1773681640625</v>
      </c>
      <c r="C2543" s="3">
        <v>13.97000026702881</v>
      </c>
      <c r="D2543" s="4">
        <v>3.1669340408948532E-3</v>
      </c>
      <c r="E2543" s="4">
        <v>-6.4011486416687413E-3</v>
      </c>
      <c r="F2543" s="2">
        <v>2</v>
      </c>
      <c r="G2543" s="4">
        <v>0.20479760698787411</v>
      </c>
      <c r="H2543" s="4">
        <v>-0.17671391314426849</v>
      </c>
      <c r="I2543" s="4">
        <v>0.47624668351766331</v>
      </c>
    </row>
    <row r="2544" spans="1:9" x14ac:dyDescent="0.25">
      <c r="A2544" t="s">
        <v>2725</v>
      </c>
      <c r="B2544" s="3">
        <v>155.684326171875</v>
      </c>
      <c r="C2544" s="3">
        <v>14.060000419616699</v>
      </c>
      <c r="D2544" s="4">
        <v>-8.1989658483837546E-3</v>
      </c>
      <c r="E2544" s="4">
        <v>5.5555611242245277E-2</v>
      </c>
      <c r="F2544" s="2">
        <v>2</v>
      </c>
      <c r="G2544" s="4">
        <v>0.19887366416824159</v>
      </c>
      <c r="H2544" s="4">
        <v>-0.17931297482122799</v>
      </c>
      <c r="I2544" s="4">
        <v>0.47341515439952753</v>
      </c>
    </row>
    <row r="2545" spans="1:9" x14ac:dyDescent="0.25">
      <c r="A2545" t="s">
        <v>2726</v>
      </c>
      <c r="B2545" s="3">
        <v>156.97132873535159</v>
      </c>
      <c r="C2545" s="3">
        <v>13.319999694824221</v>
      </c>
      <c r="D2545" s="4">
        <v>2.027378670679036E-3</v>
      </c>
      <c r="E2545" s="4">
        <v>3.767839889658342E-3</v>
      </c>
      <c r="F2545" s="2">
        <v>2</v>
      </c>
      <c r="G2545" s="4">
        <v>0.21368357405992741</v>
      </c>
      <c r="H2545" s="4">
        <v>-0.17252856478337389</v>
      </c>
      <c r="I2545" s="4">
        <v>0.4817524012430261</v>
      </c>
    </row>
    <row r="2546" spans="1:9" x14ac:dyDescent="0.25">
      <c r="A2546" t="s">
        <v>2727</v>
      </c>
      <c r="B2546" s="3">
        <v>156.65373229980469</v>
      </c>
      <c r="C2546" s="3">
        <v>13.27000045776367</v>
      </c>
      <c r="D2546" s="4">
        <v>-2.3416616167289961E-3</v>
      </c>
      <c r="E2546" s="4">
        <v>6.0652676213388554E-3</v>
      </c>
      <c r="F2546" s="2">
        <v>2</v>
      </c>
      <c r="G2546" s="4">
        <v>0.21199567072685549</v>
      </c>
      <c r="H2546" s="4">
        <v>-0.17420276847686961</v>
      </c>
      <c r="I2546" s="4">
        <v>0.47805567933835857</v>
      </c>
    </row>
    <row r="2547" spans="1:9" x14ac:dyDescent="0.25">
      <c r="A2547" t="s">
        <v>2728</v>
      </c>
      <c r="B2547" s="3">
        <v>157.02142333984381</v>
      </c>
      <c r="C2547" s="3">
        <v>13.189999580383301</v>
      </c>
      <c r="D2547" s="4">
        <v>4.5446110362543646E-3</v>
      </c>
      <c r="E2547" s="4">
        <v>-4.5283335559772597E-3</v>
      </c>
      <c r="F2547" s="2">
        <v>1</v>
      </c>
      <c r="G2547" s="4">
        <v>0.22736450356652971</v>
      </c>
      <c r="H2547" s="4">
        <v>-0.1722644920090034</v>
      </c>
      <c r="I2547" s="4">
        <v>0.48183101149065788</v>
      </c>
    </row>
    <row r="2548" spans="1:9" x14ac:dyDescent="0.25">
      <c r="A2548" t="s">
        <v>2729</v>
      </c>
      <c r="B2548" s="3">
        <v>156.31105041503909</v>
      </c>
      <c r="C2548" s="3">
        <v>13.25</v>
      </c>
      <c r="D2548" s="4">
        <v>3.487127222544073E-3</v>
      </c>
      <c r="E2548" s="4">
        <v>-8.2335074479039649E-3</v>
      </c>
      <c r="F2548" s="2">
        <v>2</v>
      </c>
      <c r="G2548" s="4">
        <v>0.22723424687640209</v>
      </c>
      <c r="H2548" s="4">
        <v>-0.1760092096486062</v>
      </c>
      <c r="I2548" s="4">
        <v>0.47160615857883231</v>
      </c>
    </row>
    <row r="2549" spans="1:9" x14ac:dyDescent="0.25">
      <c r="A2549" t="s">
        <v>2730</v>
      </c>
      <c r="B2549" s="3">
        <v>155.76786804199219</v>
      </c>
      <c r="C2549" s="3">
        <v>13.35999965667725</v>
      </c>
      <c r="D2549" s="4">
        <v>1.39668133682358E-3</v>
      </c>
      <c r="E2549" s="4">
        <v>-5.7827971146039443E-2</v>
      </c>
      <c r="F2549" s="2">
        <v>2</v>
      </c>
      <c r="G2549" s="4">
        <v>0.2336012314257174</v>
      </c>
      <c r="H2549" s="4">
        <v>-0.17887258540920301</v>
      </c>
      <c r="I2549" s="4">
        <v>0.47011172376430999</v>
      </c>
    </row>
    <row r="2550" spans="1:9" x14ac:dyDescent="0.25">
      <c r="A2550" t="s">
        <v>2731</v>
      </c>
      <c r="B2550" s="3">
        <v>155.55061340332031</v>
      </c>
      <c r="C2550" s="3">
        <v>14.180000305175779</v>
      </c>
      <c r="D2550" s="4">
        <v>1.04776129404065E-2</v>
      </c>
      <c r="E2550" s="4">
        <v>-9.1607904096895787E-2</v>
      </c>
      <c r="F2550" s="2">
        <v>2</v>
      </c>
      <c r="G2550" s="4">
        <v>0.22417699626844609</v>
      </c>
      <c r="H2550" s="4">
        <v>-0.18001783918973491</v>
      </c>
      <c r="I2550" s="4">
        <v>0.46405537425858839</v>
      </c>
    </row>
    <row r="2551" spans="1:9" x14ac:dyDescent="0.25">
      <c r="A2551" t="s">
        <v>2732</v>
      </c>
      <c r="B2551" s="3">
        <v>153.9377136230469</v>
      </c>
      <c r="C2551" s="3">
        <v>15.60999965667725</v>
      </c>
      <c r="D2551" s="4">
        <v>6.8878032227317476E-3</v>
      </c>
      <c r="E2551" s="4">
        <v>-3.1036681237183731E-2</v>
      </c>
      <c r="F2551" s="2">
        <v>2</v>
      </c>
      <c r="G2551" s="4">
        <v>0.19378187404284669</v>
      </c>
      <c r="H2551" s="4">
        <v>-0.1885202103348094</v>
      </c>
      <c r="I2551" s="4">
        <v>0.44981911842027728</v>
      </c>
    </row>
    <row r="2552" spans="1:9" x14ac:dyDescent="0.25">
      <c r="A2552" t="s">
        <v>2733</v>
      </c>
      <c r="B2552" s="3">
        <v>152.8846740722656</v>
      </c>
      <c r="C2552" s="3">
        <v>16.110000610351559</v>
      </c>
      <c r="D2552" s="4">
        <v>7.8780758692194031E-3</v>
      </c>
      <c r="E2552" s="4">
        <v>-5.4022315866104842E-2</v>
      </c>
      <c r="F2552" s="2">
        <v>3</v>
      </c>
      <c r="G2552" s="4">
        <v>0.20311915556091911</v>
      </c>
      <c r="H2552" s="4">
        <v>-0.19407128870972659</v>
      </c>
      <c r="I2552" s="4">
        <v>0.4422683341000333</v>
      </c>
    </row>
    <row r="2553" spans="1:9" x14ac:dyDescent="0.25">
      <c r="A2553" t="s">
        <v>2734</v>
      </c>
      <c r="B2553" s="3">
        <v>151.68965148925781</v>
      </c>
      <c r="C2553" s="3">
        <v>17.030000686645511</v>
      </c>
      <c r="D2553" s="4">
        <v>-9.0084225680683305E-3</v>
      </c>
      <c r="E2553" s="4">
        <v>7.1743254794944145E-2</v>
      </c>
      <c r="F2553" s="2">
        <v>3</v>
      </c>
      <c r="G2553" s="4">
        <v>0.16605102123401999</v>
      </c>
      <c r="H2553" s="4">
        <v>-0.20037082799403061</v>
      </c>
      <c r="I2553" s="4">
        <v>0.44266162536948311</v>
      </c>
    </row>
    <row r="2554" spans="1:9" x14ac:dyDescent="0.25">
      <c r="A2554" t="s">
        <v>2735</v>
      </c>
      <c r="B2554" s="3">
        <v>153.06855773925781</v>
      </c>
      <c r="C2554" s="3">
        <v>15.89000034332275</v>
      </c>
      <c r="D2554" s="4">
        <v>-2.1005703179186489E-2</v>
      </c>
      <c r="E2554" s="4">
        <v>0.14978297353174169</v>
      </c>
      <c r="F2554" s="2">
        <v>2</v>
      </c>
      <c r="G2554" s="4">
        <v>0.17376877734410609</v>
      </c>
      <c r="H2554" s="4">
        <v>-0.19310194938473779</v>
      </c>
      <c r="I2554" s="4">
        <v>0.47215667034354603</v>
      </c>
    </row>
    <row r="2555" spans="1:9" x14ac:dyDescent="0.25">
      <c r="A2555" t="s">
        <v>2736</v>
      </c>
      <c r="B2555" s="3">
        <v>156.35285949707031</v>
      </c>
      <c r="C2555" s="3">
        <v>13.819999694824221</v>
      </c>
      <c r="D2555" s="4">
        <v>1.0750705802360819E-2</v>
      </c>
      <c r="E2555" s="4">
        <v>-7.1860350827887332E-2</v>
      </c>
      <c r="F2555" s="2">
        <v>2</v>
      </c>
      <c r="G2555" s="4">
        <v>0.2028833068047444</v>
      </c>
      <c r="H2555" s="4">
        <v>-0.17578881385153799</v>
      </c>
      <c r="I2555" s="4">
        <v>0.47199932983263698</v>
      </c>
    </row>
    <row r="2556" spans="1:9" x14ac:dyDescent="0.25">
      <c r="A2556" t="s">
        <v>2737</v>
      </c>
      <c r="B2556" s="3">
        <v>154.68983459472659</v>
      </c>
      <c r="C2556" s="3">
        <v>14.89000034332275</v>
      </c>
      <c r="D2556" s="4">
        <v>4.1231660661886771E-3</v>
      </c>
      <c r="E2556" s="4">
        <v>-4.3673690740502091E-2</v>
      </c>
      <c r="F2556" s="2">
        <v>2</v>
      </c>
      <c r="G2556" s="4">
        <v>0.20466565613931009</v>
      </c>
      <c r="H2556" s="4">
        <v>-0.18455541864382741</v>
      </c>
      <c r="I2556" s="4">
        <v>0.45823497551140768</v>
      </c>
    </row>
    <row r="2557" spans="1:9" x14ac:dyDescent="0.25">
      <c r="A2557" t="s">
        <v>2738</v>
      </c>
      <c r="B2557" s="3">
        <v>154.05464172363281</v>
      </c>
      <c r="C2557" s="3">
        <v>15.569999694824221</v>
      </c>
      <c r="D2557" s="4">
        <v>-1.1051867904573579E-2</v>
      </c>
      <c r="E2557" s="4">
        <v>0.115329487985514</v>
      </c>
      <c r="F2557" s="2">
        <v>2</v>
      </c>
      <c r="G2557" s="4">
        <v>0.2038662515907419</v>
      </c>
      <c r="H2557" s="4">
        <v>-0.1879038260308189</v>
      </c>
      <c r="I2557" s="4">
        <v>0.46499917729275198</v>
      </c>
    </row>
    <row r="2558" spans="1:9" x14ac:dyDescent="0.25">
      <c r="A2558" t="s">
        <v>2739</v>
      </c>
      <c r="B2558" s="3">
        <v>155.77626037597659</v>
      </c>
      <c r="C2558" s="3">
        <v>13.960000038146971</v>
      </c>
      <c r="D2558" s="4">
        <v>-1.182218060458096E-2</v>
      </c>
      <c r="E2558" s="4">
        <v>4.4128658013314448E-2</v>
      </c>
      <c r="F2558" s="2">
        <v>2</v>
      </c>
      <c r="G2558" s="4">
        <v>0.22555781804806349</v>
      </c>
      <c r="H2558" s="4">
        <v>-0.17882834537694481</v>
      </c>
      <c r="I2558" s="4">
        <v>0.4920559844181287</v>
      </c>
    </row>
    <row r="2559" spans="1:9" x14ac:dyDescent="0.25">
      <c r="A2559" t="s">
        <v>2740</v>
      </c>
      <c r="B2559" s="3">
        <v>157.63990783691409</v>
      </c>
      <c r="C2559" s="3">
        <v>13.36999988555908</v>
      </c>
      <c r="D2559" s="4">
        <v>-1.323469421292689E-3</v>
      </c>
      <c r="E2559" s="4">
        <v>2.1390353682756439E-2</v>
      </c>
      <c r="F2559" s="2">
        <v>2</v>
      </c>
      <c r="G2559" s="4">
        <v>0.2346497997580437</v>
      </c>
      <c r="H2559" s="4">
        <v>-0.16689616943271521</v>
      </c>
      <c r="I2559" s="4">
        <v>0.4882806522658294</v>
      </c>
    </row>
    <row r="2560" spans="1:9" x14ac:dyDescent="0.25">
      <c r="A2560" t="s">
        <v>2741</v>
      </c>
      <c r="B2560" s="3">
        <v>157.84881591796881</v>
      </c>
      <c r="C2560" s="3">
        <v>13.090000152587891</v>
      </c>
      <c r="D2560" s="4">
        <v>3.3464668311045109E-3</v>
      </c>
      <c r="E2560" s="4">
        <v>-7.6337622829247831E-4</v>
      </c>
      <c r="F2560" s="2">
        <v>1</v>
      </c>
      <c r="G2560" s="4">
        <v>0.24130311880891411</v>
      </c>
      <c r="H2560" s="4">
        <v>-0.16539516817665181</v>
      </c>
      <c r="I2560" s="4">
        <v>0.48757279999020658</v>
      </c>
    </row>
    <row r="2561" spans="1:9" x14ac:dyDescent="0.25">
      <c r="A2561" t="s">
        <v>2742</v>
      </c>
      <c r="B2561" s="3">
        <v>157.32234191894531</v>
      </c>
      <c r="C2561" s="3">
        <v>13.10000038146973</v>
      </c>
      <c r="D2561" s="4">
        <v>6.6309912949749084E-3</v>
      </c>
      <c r="E2561" s="4">
        <v>-5.6195945716143843E-2</v>
      </c>
      <c r="F2561" s="2">
        <v>1</v>
      </c>
      <c r="G2561" s="4">
        <v>0.22462004541068459</v>
      </c>
      <c r="H2561" s="4">
        <v>-0.16769474995792169</v>
      </c>
      <c r="I2561" s="4">
        <v>0.4815164504844851</v>
      </c>
    </row>
    <row r="2562" spans="1:9" x14ac:dyDescent="0.25">
      <c r="A2562" t="s">
        <v>2743</v>
      </c>
      <c r="B2562" s="3">
        <v>156.2860107421875</v>
      </c>
      <c r="C2562" s="3">
        <v>13.88000011444092</v>
      </c>
      <c r="D2562" s="4">
        <v>8.1941192712160493E-3</v>
      </c>
      <c r="E2562" s="4">
        <v>-3.6779995737916238E-2</v>
      </c>
      <c r="F2562" s="2">
        <v>2</v>
      </c>
      <c r="G2562" s="4">
        <v>0.2225552440190359</v>
      </c>
      <c r="H2562" s="4">
        <v>-0.17317740339847501</v>
      </c>
      <c r="I2562" s="4">
        <v>0.47317920364098648</v>
      </c>
    </row>
    <row r="2563" spans="1:9" x14ac:dyDescent="0.25">
      <c r="A2563" t="s">
        <v>2744</v>
      </c>
      <c r="B2563" s="3">
        <v>155.01579284667969</v>
      </c>
      <c r="C2563" s="3">
        <v>14.409999847412109</v>
      </c>
      <c r="D2563" s="4">
        <v>4.9304242679393262E-3</v>
      </c>
      <c r="E2563" s="4">
        <v>-1.4363887810587511E-2</v>
      </c>
      <c r="F2563" s="2">
        <v>2</v>
      </c>
      <c r="G2563" s="4">
        <v>0.2078203909731815</v>
      </c>
      <c r="H2563" s="4">
        <v>-0.1798974217393744</v>
      </c>
      <c r="I2563" s="4">
        <v>0.46625766134873348</v>
      </c>
    </row>
    <row r="2564" spans="1:9" x14ac:dyDescent="0.25">
      <c r="A2564" t="s">
        <v>2745</v>
      </c>
      <c r="B2564" s="3">
        <v>154.2552490234375</v>
      </c>
      <c r="C2564" s="3">
        <v>14.61999988555908</v>
      </c>
      <c r="D2564" s="4">
        <v>-2.1087523141442022E-3</v>
      </c>
      <c r="E2564" s="4">
        <v>-2.0763590976567551E-2</v>
      </c>
      <c r="F2564" s="2">
        <v>2</v>
      </c>
      <c r="G2564" s="4">
        <v>0.20558844197479109</v>
      </c>
      <c r="H2564" s="4">
        <v>-0.1839210372618135</v>
      </c>
      <c r="I2564" s="4">
        <v>0.45776307399432592</v>
      </c>
    </row>
    <row r="2565" spans="1:9" x14ac:dyDescent="0.25">
      <c r="A2565" t="s">
        <v>2746</v>
      </c>
      <c r="B2565" s="3">
        <v>154.58122253417969</v>
      </c>
      <c r="C2565" s="3">
        <v>14.930000305175779</v>
      </c>
      <c r="D2565" s="4">
        <v>-7.1921626213344858E-3</v>
      </c>
      <c r="E2565" s="4">
        <v>6.4907262318111503E-2</v>
      </c>
      <c r="F2565" s="2">
        <v>2</v>
      </c>
      <c r="G2565" s="4">
        <v>0.2081361017752108</v>
      </c>
      <c r="H2565" s="4">
        <v>-0.18219649222227199</v>
      </c>
      <c r="I2565" s="4">
        <v>0.47349376464715931</v>
      </c>
    </row>
    <row r="2566" spans="1:9" x14ac:dyDescent="0.25">
      <c r="A2566" t="s">
        <v>2747</v>
      </c>
      <c r="B2566" s="3">
        <v>155.7010498046875</v>
      </c>
      <c r="C2566" s="3">
        <v>14.02000045776367</v>
      </c>
      <c r="D2566" s="4">
        <v>4.7461441578884322E-3</v>
      </c>
      <c r="E2566" s="4">
        <v>-7.0907865076510035E-2</v>
      </c>
      <c r="F2566" s="2">
        <v>2</v>
      </c>
      <c r="G2566" s="4">
        <v>0.2266263850753916</v>
      </c>
      <c r="H2566" s="4">
        <v>-0.17627210726197101</v>
      </c>
      <c r="I2566" s="4">
        <v>0.47034767452285081</v>
      </c>
    </row>
    <row r="2567" spans="1:9" x14ac:dyDescent="0.25">
      <c r="A2567" t="s">
        <v>2748</v>
      </c>
      <c r="B2567" s="3">
        <v>154.96556091308591</v>
      </c>
      <c r="C2567" s="3">
        <v>15.090000152587891</v>
      </c>
      <c r="D2567" s="4">
        <v>-4.1360062490671812E-3</v>
      </c>
      <c r="E2567" s="4">
        <v>6.000010172525938E-3</v>
      </c>
      <c r="F2567" s="2">
        <v>2</v>
      </c>
      <c r="G2567" s="4">
        <v>0.215731887900767</v>
      </c>
      <c r="H2567" s="4">
        <v>-0.18016317103817001</v>
      </c>
      <c r="I2567" s="4">
        <v>0.47137020782029149</v>
      </c>
    </row>
    <row r="2568" spans="1:9" x14ac:dyDescent="0.25">
      <c r="A2568" t="s">
        <v>2749</v>
      </c>
      <c r="B2568" s="3">
        <v>155.6091613769531</v>
      </c>
      <c r="C2568" s="3">
        <v>15</v>
      </c>
      <c r="D2568" s="4">
        <v>-3.878504458370569E-3</v>
      </c>
      <c r="E2568" s="4">
        <v>3.3057818671050843E-2</v>
      </c>
      <c r="F2568" s="2">
        <v>2</v>
      </c>
      <c r="G2568" s="4">
        <v>0.2305882078950339</v>
      </c>
      <c r="H2568" s="4">
        <v>-0.17675823796590381</v>
      </c>
      <c r="I2568" s="4">
        <v>0.48670760720367512</v>
      </c>
    </row>
    <row r="2569" spans="1:9" x14ac:dyDescent="0.25">
      <c r="A2569" t="s">
        <v>2750</v>
      </c>
      <c r="B2569" s="3">
        <v>156.21504211425781</v>
      </c>
      <c r="C2569" s="3">
        <v>14.52000045776367</v>
      </c>
      <c r="D2569" s="4">
        <v>5.83999163708393E-3</v>
      </c>
      <c r="E2569" s="4">
        <v>-3.9682502138671423E-2</v>
      </c>
      <c r="F2569" s="2">
        <v>2</v>
      </c>
      <c r="G2569" s="4">
        <v>0.22482573882103879</v>
      </c>
      <c r="H2569" s="4">
        <v>-0.1732904500220169</v>
      </c>
      <c r="I2569" s="4">
        <v>0.47781972857981758</v>
      </c>
    </row>
    <row r="2570" spans="1:9" x14ac:dyDescent="0.25">
      <c r="A2570" t="s">
        <v>2751</v>
      </c>
      <c r="B2570" s="3">
        <v>155.30804443359381</v>
      </c>
      <c r="C2570" s="3">
        <v>15.11999988555908</v>
      </c>
      <c r="D2570" s="4">
        <v>-5.3290404707451167E-3</v>
      </c>
      <c r="E2570" s="4">
        <v>4.1322273338813657E-2</v>
      </c>
      <c r="F2570" s="2">
        <v>2</v>
      </c>
      <c r="G2570" s="4">
        <v>0.22622104299172219</v>
      </c>
      <c r="H2570" s="4">
        <v>-0.1780903952402528</v>
      </c>
      <c r="I2570" s="4">
        <v>0.47821301984926762</v>
      </c>
    </row>
    <row r="2571" spans="1:9" x14ac:dyDescent="0.25">
      <c r="A2571" t="s">
        <v>2752</v>
      </c>
      <c r="B2571" s="3">
        <v>156.14012145996091</v>
      </c>
      <c r="C2571" s="3">
        <v>14.52000045776367</v>
      </c>
      <c r="D2571" s="4">
        <v>7.1377975226463164E-3</v>
      </c>
      <c r="E2571" s="4">
        <v>-7.1611244307756561E-2</v>
      </c>
      <c r="F2571" s="2">
        <v>2</v>
      </c>
      <c r="G2571" s="4">
        <v>0.22992641751263079</v>
      </c>
      <c r="H2571" s="4">
        <v>-0.17368693949933961</v>
      </c>
      <c r="I2571" s="4">
        <v>0.47797706909072663</v>
      </c>
    </row>
    <row r="2572" spans="1:9" x14ac:dyDescent="0.25">
      <c r="A2572" t="s">
        <v>2753</v>
      </c>
      <c r="B2572" s="3">
        <v>155.03352355957031</v>
      </c>
      <c r="C2572" s="3">
        <v>15.64000034332275</v>
      </c>
      <c r="D2572" s="4">
        <v>9.0437049008988968E-3</v>
      </c>
      <c r="E2572" s="4">
        <v>-0.1223344213712103</v>
      </c>
      <c r="F2572" s="2">
        <v>2</v>
      </c>
      <c r="G2572" s="4">
        <v>0.21447091092756149</v>
      </c>
      <c r="H2572" s="4">
        <v>-0.17954319405624319</v>
      </c>
      <c r="I2572" s="4">
        <v>0.46901058021923753</v>
      </c>
    </row>
    <row r="2573" spans="1:9" x14ac:dyDescent="0.25">
      <c r="A2573" t="s">
        <v>2754</v>
      </c>
      <c r="B2573" s="3">
        <v>153.6440124511719</v>
      </c>
      <c r="C2573" s="3">
        <v>17.819999694824219</v>
      </c>
      <c r="D2573" s="4">
        <v>-2.8082991444180472E-3</v>
      </c>
      <c r="E2573" s="4">
        <v>9.8643677509430594E-2</v>
      </c>
      <c r="F2573" s="2">
        <v>3</v>
      </c>
      <c r="G2573" s="4">
        <v>0.20199632914851959</v>
      </c>
      <c r="H2573" s="4">
        <v>-0.18689666071071101</v>
      </c>
      <c r="I2573" s="4">
        <v>0.46138118565136138</v>
      </c>
    </row>
    <row r="2574" spans="1:9" x14ac:dyDescent="0.25">
      <c r="A2574" t="s">
        <v>2755</v>
      </c>
      <c r="B2574" s="3">
        <v>154.07670593261719</v>
      </c>
      <c r="C2574" s="3">
        <v>16.219999313354489</v>
      </c>
      <c r="D2574" s="4">
        <v>-1.121289907891421E-2</v>
      </c>
      <c r="E2574" s="4">
        <v>0.12093980746587921</v>
      </c>
      <c r="F2574" s="2">
        <v>3</v>
      </c>
      <c r="G2574" s="4">
        <v>0.21179879901052631</v>
      </c>
      <c r="H2574" s="4">
        <v>-0.18460679266418559</v>
      </c>
      <c r="I2574" s="4">
        <v>0.47860631111871749</v>
      </c>
    </row>
    <row r="2575" spans="1:9" x14ac:dyDescent="0.25">
      <c r="A2575" t="s">
        <v>2756</v>
      </c>
      <c r="B2575" s="3">
        <v>155.8239440917969</v>
      </c>
      <c r="C2575" s="3">
        <v>14.47000026702881</v>
      </c>
      <c r="D2575" s="4">
        <v>2.6710806592888941E-4</v>
      </c>
      <c r="E2575" s="4">
        <v>-2.229729185494489E-2</v>
      </c>
      <c r="F2575" s="2">
        <v>2</v>
      </c>
      <c r="G2575" s="4">
        <v>0.2272730140625161</v>
      </c>
      <c r="H2575" s="4">
        <v>-0.17536018969477821</v>
      </c>
      <c r="I2575" s="4">
        <v>0.47357249491043651</v>
      </c>
    </row>
    <row r="2576" spans="1:9" x14ac:dyDescent="0.25">
      <c r="A2576" t="s">
        <v>2757</v>
      </c>
      <c r="B2576" s="3">
        <v>155.78233337402341</v>
      </c>
      <c r="C2576" s="3">
        <v>14.80000019073486</v>
      </c>
      <c r="D2576" s="4">
        <v>-4.9424657416754503E-3</v>
      </c>
      <c r="E2576" s="4">
        <v>4.2253548558376819E-2</v>
      </c>
      <c r="F2576" s="2">
        <v>2</v>
      </c>
      <c r="G2576" s="4">
        <v>0.22419241930907979</v>
      </c>
      <c r="H2576" s="4">
        <v>-0.17558039881996329</v>
      </c>
      <c r="I2576" s="4">
        <v>0.4842693693549891</v>
      </c>
    </row>
    <row r="2577" spans="1:9" x14ac:dyDescent="0.25">
      <c r="A2577" t="s">
        <v>2758</v>
      </c>
      <c r="B2577" s="3">
        <v>156.55610656738281</v>
      </c>
      <c r="C2577" s="3">
        <v>14.19999980926514</v>
      </c>
      <c r="D2577" s="4">
        <v>-5.3129336423940465E-4</v>
      </c>
      <c r="E2577" s="4">
        <v>6.3784659658230316E-3</v>
      </c>
      <c r="F2577" s="2">
        <v>2</v>
      </c>
      <c r="G2577" s="4">
        <v>0.23494272535795371</v>
      </c>
      <c r="H2577" s="4">
        <v>-0.17148549425885659</v>
      </c>
      <c r="I2577" s="4">
        <v>0.48049391718704459</v>
      </c>
    </row>
    <row r="2578" spans="1:9" x14ac:dyDescent="0.25">
      <c r="A2578" t="s">
        <v>2759</v>
      </c>
      <c r="B2578" s="3">
        <v>156.63932800292969</v>
      </c>
      <c r="C2578" s="3">
        <v>14.10999965667725</v>
      </c>
      <c r="D2578" s="4">
        <v>4.2500093069453021E-4</v>
      </c>
      <c r="E2578" s="4">
        <v>-7.0373245039602184E-3</v>
      </c>
      <c r="F2578" s="2">
        <v>2</v>
      </c>
      <c r="G2578" s="4">
        <v>0.2408680950862214</v>
      </c>
      <c r="H2578" s="4">
        <v>-0.17104507600848631</v>
      </c>
      <c r="I2578" s="4">
        <v>0.48623570568659341</v>
      </c>
    </row>
    <row r="2579" spans="1:9" x14ac:dyDescent="0.25">
      <c r="A2579" t="s">
        <v>2760</v>
      </c>
      <c r="B2579" s="3">
        <v>156.5727844238281</v>
      </c>
      <c r="C2579" s="3">
        <v>14.210000038146971</v>
      </c>
      <c r="D2579" s="4">
        <v>2.2900631381492791E-3</v>
      </c>
      <c r="E2579" s="4">
        <v>2.3038134407106E-2</v>
      </c>
      <c r="F2579" s="2">
        <v>2</v>
      </c>
      <c r="G2579" s="4">
        <v>0.2425891555842743</v>
      </c>
      <c r="H2579" s="4">
        <v>-0.1698595837063219</v>
      </c>
      <c r="I2579" s="4">
        <v>0.48348278681608942</v>
      </c>
    </row>
    <row r="2580" spans="1:9" x14ac:dyDescent="0.25">
      <c r="A2580" t="s">
        <v>2761</v>
      </c>
      <c r="B2580" s="3">
        <v>156.21504211425781</v>
      </c>
      <c r="C2580" s="3">
        <v>13.89000034332275</v>
      </c>
      <c r="D2580" s="4">
        <v>9.0659021574746035E-4</v>
      </c>
      <c r="E2580" s="4">
        <v>-1.4893619323794851E-2</v>
      </c>
      <c r="F2580" s="2">
        <v>2</v>
      </c>
      <c r="G2580" s="4">
        <v>0.24143709340733671</v>
      </c>
      <c r="H2580" s="4">
        <v>-0.16937823134682681</v>
      </c>
      <c r="I2580" s="4">
        <v>0.47923555314670829</v>
      </c>
    </row>
    <row r="2581" spans="1:9" x14ac:dyDescent="0.25">
      <c r="A2581" t="s">
        <v>2762</v>
      </c>
      <c r="B2581" s="3">
        <v>156.07354736328119</v>
      </c>
      <c r="C2581" s="3">
        <v>14.10000038146973</v>
      </c>
      <c r="D2581" s="4">
        <v>1.405508876222439E-2</v>
      </c>
      <c r="E2581" s="4">
        <v>-0.1187499761581421</v>
      </c>
      <c r="F2581" s="2">
        <v>2</v>
      </c>
      <c r="G2581" s="4">
        <v>0.25142432456951558</v>
      </c>
      <c r="H2581" s="4">
        <v>-0.16973321145566719</v>
      </c>
      <c r="I2581" s="4">
        <v>0.47852758085544028</v>
      </c>
    </row>
    <row r="2582" spans="1:9" x14ac:dyDescent="0.25">
      <c r="A2582" t="s">
        <v>2763</v>
      </c>
      <c r="B2582" s="3">
        <v>153.91032409667969</v>
      </c>
      <c r="C2582" s="3">
        <v>16</v>
      </c>
      <c r="D2582" s="4">
        <v>-7.0314378889817508E-3</v>
      </c>
      <c r="E2582" s="4">
        <v>0.14285714285714279</v>
      </c>
      <c r="F2582" s="2">
        <v>2</v>
      </c>
      <c r="G2582" s="4">
        <v>0.24065100719969101</v>
      </c>
      <c r="H2582" s="4">
        <v>-0.17760978297541419</v>
      </c>
      <c r="I2582" s="4">
        <v>0.45862826678085772</v>
      </c>
    </row>
    <row r="2583" spans="1:9" x14ac:dyDescent="0.25">
      <c r="A2583" t="s">
        <v>2764</v>
      </c>
      <c r="B2583" s="3">
        <v>155.00019836425781</v>
      </c>
      <c r="C2583" s="3">
        <v>14</v>
      </c>
      <c r="D2583" s="4">
        <v>2.528899915706706E-3</v>
      </c>
      <c r="E2583" s="4">
        <v>-2.8490001397227789E-3</v>
      </c>
      <c r="F2583" s="2">
        <v>2</v>
      </c>
      <c r="G2583" s="4">
        <v>0.25355689501810108</v>
      </c>
      <c r="H2583" s="4">
        <v>-0.17178624942947701</v>
      </c>
      <c r="I2583" s="4">
        <v>0.47199932983263698</v>
      </c>
    </row>
    <row r="2584" spans="1:9" x14ac:dyDescent="0.25">
      <c r="A2584" t="s">
        <v>2765</v>
      </c>
      <c r="B2584" s="3">
        <v>154.60920715332031</v>
      </c>
      <c r="C2584" s="3">
        <v>14.039999961853029</v>
      </c>
      <c r="D2584" s="4">
        <v>5.2480408144355284E-3</v>
      </c>
      <c r="E2584" s="4">
        <v>-2.160281612375459E-2</v>
      </c>
      <c r="F2584" s="2">
        <v>2</v>
      </c>
      <c r="G2584" s="4">
        <v>0.24792515258879819</v>
      </c>
      <c r="H2584" s="4">
        <v>-0.16943748470227449</v>
      </c>
      <c r="I2584" s="4">
        <v>0.4619316974160752</v>
      </c>
    </row>
    <row r="2585" spans="1:9" x14ac:dyDescent="0.25">
      <c r="A2585" t="s">
        <v>2766</v>
      </c>
      <c r="B2585" s="3">
        <v>153.80204772949219</v>
      </c>
      <c r="C2585" s="3">
        <v>14.35000038146973</v>
      </c>
      <c r="D2585" s="4">
        <v>5.3775021383595252E-5</v>
      </c>
      <c r="E2585" s="4">
        <v>4.9743986933475932E-2</v>
      </c>
      <c r="F2585" s="2">
        <v>2</v>
      </c>
      <c r="G2585" s="4">
        <v>0.25705028826711862</v>
      </c>
      <c r="H2585" s="4">
        <v>-0.1737735548086049</v>
      </c>
      <c r="I2585" s="4">
        <v>0.45980814058920721</v>
      </c>
    </row>
    <row r="2586" spans="1:9" x14ac:dyDescent="0.25">
      <c r="A2586" t="s">
        <v>2767</v>
      </c>
      <c r="B2586" s="3">
        <v>153.79377746582031</v>
      </c>
      <c r="C2586" s="3">
        <v>13.670000076293951</v>
      </c>
      <c r="D2586" s="4">
        <v>-3.7856375075051568E-4</v>
      </c>
      <c r="E2586" s="4">
        <v>-3.9353442301964803E-2</v>
      </c>
      <c r="F2586" s="2">
        <v>2</v>
      </c>
      <c r="G2586" s="4">
        <v>0.26558753215912828</v>
      </c>
      <c r="H2586" s="4">
        <v>-0.1738179827642484</v>
      </c>
      <c r="I2586" s="4">
        <v>0.45972941032593018</v>
      </c>
    </row>
    <row r="2587" spans="1:9" x14ac:dyDescent="0.25">
      <c r="A2587" t="s">
        <v>2768</v>
      </c>
      <c r="B2587" s="3">
        <v>153.8520202636719</v>
      </c>
      <c r="C2587" s="3">
        <v>14.22999954223633</v>
      </c>
      <c r="D2587" s="4">
        <v>5.5466974521771739E-3</v>
      </c>
      <c r="E2587" s="4">
        <v>-3.0654002287778929E-2</v>
      </c>
      <c r="F2587" s="2">
        <v>2</v>
      </c>
      <c r="G2587" s="4">
        <v>0.24197804561182609</v>
      </c>
      <c r="H2587" s="4">
        <v>-0.17350510175559269</v>
      </c>
      <c r="I2587" s="4">
        <v>0.46413398450622018</v>
      </c>
    </row>
    <row r="2588" spans="1:9" x14ac:dyDescent="0.25">
      <c r="A2588" t="s">
        <v>2769</v>
      </c>
      <c r="B2588" s="3">
        <v>153.00335693359381</v>
      </c>
      <c r="C2588" s="3">
        <v>14.680000305175779</v>
      </c>
      <c r="D2588" s="4">
        <v>-1.1407874342045381E-3</v>
      </c>
      <c r="E2588" s="4">
        <v>-7.43743454773238E-3</v>
      </c>
      <c r="F2588" s="2">
        <v>2</v>
      </c>
      <c r="G2588" s="4">
        <v>0.2471971352556839</v>
      </c>
      <c r="H2588" s="4">
        <v>-0.172731227584657</v>
      </c>
      <c r="I2588" s="4">
        <v>0.45422369260056739</v>
      </c>
    </row>
    <row r="2589" spans="1:9" x14ac:dyDescent="0.25">
      <c r="A2589" t="s">
        <v>2770</v>
      </c>
      <c r="B2589" s="3">
        <v>153.1781005859375</v>
      </c>
      <c r="C2589" s="3">
        <v>14.789999961853029</v>
      </c>
      <c r="D2589" s="4">
        <v>5.9013289463321073E-3</v>
      </c>
      <c r="E2589" s="4">
        <v>-4.5806454073998193E-2</v>
      </c>
      <c r="F2589" s="2">
        <v>2</v>
      </c>
      <c r="G2589" s="4">
        <v>0.24103085863059451</v>
      </c>
      <c r="H2589" s="4">
        <v>-0.17178641193055</v>
      </c>
      <c r="I2589" s="4">
        <v>0.4513135532347996</v>
      </c>
    </row>
    <row r="2590" spans="1:9" x14ac:dyDescent="0.25">
      <c r="A2590" t="s">
        <v>2771</v>
      </c>
      <c r="B2590" s="3">
        <v>152.2794494628906</v>
      </c>
      <c r="C2590" s="3">
        <v>15.5</v>
      </c>
      <c r="D2590" s="4">
        <v>-6.6220313860417823E-3</v>
      </c>
      <c r="E2590" s="4">
        <v>0.1175198361852916</v>
      </c>
      <c r="F2590" s="2">
        <v>2</v>
      </c>
      <c r="G2590" s="4">
        <v>0.21837376333326849</v>
      </c>
      <c r="H2590" s="4">
        <v>-0.17664529886147731</v>
      </c>
      <c r="I2590" s="4">
        <v>0.45469559411764909</v>
      </c>
    </row>
    <row r="2591" spans="1:9" x14ac:dyDescent="0.25">
      <c r="A2591" t="s">
        <v>2772</v>
      </c>
      <c r="B2591" s="3">
        <v>153.29457092285159</v>
      </c>
      <c r="C2591" s="3">
        <v>13.86999988555908</v>
      </c>
      <c r="D2591" s="4">
        <v>1.195696965861748E-3</v>
      </c>
      <c r="E2591" s="4">
        <v>2.2107604825465591E-2</v>
      </c>
      <c r="F2591" s="2">
        <v>2</v>
      </c>
      <c r="G2591" s="4">
        <v>0.23568750134145899</v>
      </c>
      <c r="H2591" s="4">
        <v>-0.17111188007354319</v>
      </c>
      <c r="I2591" s="4">
        <v>0.45107760247625878</v>
      </c>
    </row>
    <row r="2592" spans="1:9" x14ac:dyDescent="0.25">
      <c r="A2592" t="s">
        <v>2773</v>
      </c>
      <c r="B2592" s="3">
        <v>153.11149597167969</v>
      </c>
      <c r="C2592" s="3">
        <v>13.569999694824221</v>
      </c>
      <c r="D2592" s="4">
        <v>5.5186550723336234E-3</v>
      </c>
      <c r="E2592" s="4">
        <v>-4.0311218858470783E-2</v>
      </c>
      <c r="F2592" s="2">
        <v>2</v>
      </c>
      <c r="G2592" s="4">
        <v>0.2327532527220246</v>
      </c>
      <c r="H2592" s="4">
        <v>-0.17210179544477211</v>
      </c>
      <c r="I2592" s="4">
        <v>0.4500550691788181</v>
      </c>
    </row>
    <row r="2593" spans="1:9" x14ac:dyDescent="0.25">
      <c r="A2593" t="s">
        <v>2774</v>
      </c>
      <c r="B2593" s="3">
        <v>152.27116394042969</v>
      </c>
      <c r="C2593" s="3">
        <v>14.14000034332275</v>
      </c>
      <c r="D2593" s="4">
        <v>5.1626774730186842E-3</v>
      </c>
      <c r="E2593" s="4">
        <v>-1.118880036909198E-2</v>
      </c>
      <c r="F2593" s="2">
        <v>2</v>
      </c>
      <c r="G2593" s="4">
        <v>0.22711532980057991</v>
      </c>
      <c r="H2593" s="4">
        <v>-0.17664560435661769</v>
      </c>
      <c r="I2593" s="4">
        <v>0.44093123979641979</v>
      </c>
    </row>
    <row r="2594" spans="1:9" x14ac:dyDescent="0.25">
      <c r="A2594" t="s">
        <v>2775</v>
      </c>
      <c r="B2594" s="3">
        <v>151.48907470703119</v>
      </c>
      <c r="C2594" s="3">
        <v>14.30000019073486</v>
      </c>
      <c r="D2594" s="4">
        <v>4.9470532281370438E-4</v>
      </c>
      <c r="E2594" s="4">
        <v>-1.44727797956179E-2</v>
      </c>
      <c r="F2594" s="2">
        <v>2</v>
      </c>
      <c r="G2594" s="4">
        <v>0.2218563636449786</v>
      </c>
      <c r="H2594" s="4">
        <v>-0.1808744851994534</v>
      </c>
      <c r="I2594" s="4">
        <v>0.43802110043065218</v>
      </c>
    </row>
    <row r="2595" spans="1:9" x14ac:dyDescent="0.25">
      <c r="A2595" t="s">
        <v>2776</v>
      </c>
      <c r="B2595" s="3">
        <v>151.41416931152341</v>
      </c>
      <c r="C2595" s="3">
        <v>14.510000228881839</v>
      </c>
      <c r="D2595" s="4">
        <v>1.0943840952893909E-2</v>
      </c>
      <c r="E2595" s="4">
        <v>-4.9148098869652213E-2</v>
      </c>
      <c r="F2595" s="2">
        <v>2</v>
      </c>
      <c r="G2595" s="4">
        <v>0.22326444805515999</v>
      </c>
      <c r="H2595" s="4">
        <v>-0.18127951058346431</v>
      </c>
      <c r="I2595" s="4">
        <v>0.43495362055397552</v>
      </c>
    </row>
    <row r="2596" spans="1:9" x14ac:dyDescent="0.25">
      <c r="A2596" t="s">
        <v>2777</v>
      </c>
      <c r="B2596" s="3">
        <v>149.7750549316406</v>
      </c>
      <c r="C2596" s="3">
        <v>15.260000228881839</v>
      </c>
      <c r="D2596" s="4">
        <v>1.8367647301977821E-3</v>
      </c>
      <c r="E2596" s="4">
        <v>-1.9620492508853889E-3</v>
      </c>
      <c r="F2596" s="2">
        <v>2</v>
      </c>
      <c r="G2596" s="4">
        <v>0.20978242261454971</v>
      </c>
      <c r="H2596" s="4">
        <v>-0.19014246266654389</v>
      </c>
      <c r="I2596" s="4">
        <v>0.41631279053537429</v>
      </c>
    </row>
    <row r="2597" spans="1:9" x14ac:dyDescent="0.25">
      <c r="A2597" t="s">
        <v>2778</v>
      </c>
      <c r="B2597" s="3">
        <v>149.5004577636719</v>
      </c>
      <c r="C2597" s="3">
        <v>15.289999961853029</v>
      </c>
      <c r="D2597" s="4">
        <v>1.239571385763139E-2</v>
      </c>
      <c r="E2597" s="4">
        <v>-0.11259429088362601</v>
      </c>
      <c r="F2597" s="2">
        <v>2</v>
      </c>
      <c r="G2597" s="4">
        <v>0.21428365606180891</v>
      </c>
      <c r="H2597" s="4">
        <v>-0.19162725321668861</v>
      </c>
      <c r="I2597" s="4">
        <v>0.41473962545757459</v>
      </c>
    </row>
    <row r="2598" spans="1:9" x14ac:dyDescent="0.25">
      <c r="A2598" t="s">
        <v>2779</v>
      </c>
      <c r="B2598" s="3">
        <v>147.66998291015619</v>
      </c>
      <c r="C2598" s="3">
        <v>17.229999542236332</v>
      </c>
      <c r="D2598" s="4">
        <v>1.318744433604069E-2</v>
      </c>
      <c r="E2598" s="4">
        <v>-0.13634090810442451</v>
      </c>
      <c r="F2598" s="2">
        <v>3</v>
      </c>
      <c r="G2598" s="4">
        <v>0.19782935897990489</v>
      </c>
      <c r="H2598" s="4">
        <v>-0.20152492180840159</v>
      </c>
      <c r="I2598" s="4">
        <v>0.39594145492806437</v>
      </c>
    </row>
    <row r="2599" spans="1:9" x14ac:dyDescent="0.25">
      <c r="A2599" t="s">
        <v>2780</v>
      </c>
      <c r="B2599" s="3">
        <v>145.74794006347659</v>
      </c>
      <c r="C2599" s="3">
        <v>19.95000076293945</v>
      </c>
      <c r="D2599" s="4">
        <v>-1.2542174958478649E-3</v>
      </c>
      <c r="E2599" s="4">
        <v>4.3956050536852143E-2</v>
      </c>
      <c r="F2599" s="2">
        <v>4</v>
      </c>
      <c r="G2599" s="4">
        <v>0.1830993225108308</v>
      </c>
      <c r="H2599" s="4">
        <v>-0.21191771309912649</v>
      </c>
      <c r="I2599" s="4">
        <v>0.38084000630322179</v>
      </c>
    </row>
    <row r="2600" spans="1:9" x14ac:dyDescent="0.25">
      <c r="A2600" t="s">
        <v>2781</v>
      </c>
      <c r="B2600" s="3">
        <v>145.93096923828119</v>
      </c>
      <c r="C2600" s="3">
        <v>19.110000610351559</v>
      </c>
      <c r="D2600" s="4">
        <v>7.0044788947996039E-3</v>
      </c>
      <c r="E2600" s="4">
        <v>-0.1086753668688035</v>
      </c>
      <c r="F2600" s="2">
        <v>3</v>
      </c>
      <c r="G2600" s="4">
        <v>0.19654675736938751</v>
      </c>
      <c r="H2600" s="4">
        <v>-0.21092804524799369</v>
      </c>
      <c r="I2600" s="4">
        <v>0.38304229339336682</v>
      </c>
    </row>
    <row r="2601" spans="1:9" x14ac:dyDescent="0.25">
      <c r="A2601" t="s">
        <v>2782</v>
      </c>
      <c r="B2601" s="3">
        <v>144.91590881347659</v>
      </c>
      <c r="C2601" s="3">
        <v>21.440000534057621</v>
      </c>
      <c r="D2601" s="4">
        <v>-2.250524837361401E-2</v>
      </c>
      <c r="E2601" s="4">
        <v>0.16458450362624169</v>
      </c>
      <c r="F2601" s="2">
        <v>4</v>
      </c>
      <c r="G2601" s="4">
        <v>0.17486831731805871</v>
      </c>
      <c r="H2601" s="4">
        <v>-0.216416638366869</v>
      </c>
      <c r="I2601" s="4">
        <v>0.40294160746794949</v>
      </c>
    </row>
    <row r="2602" spans="1:9" x14ac:dyDescent="0.25">
      <c r="A2602" t="s">
        <v>2783</v>
      </c>
      <c r="B2602" s="3">
        <v>148.25236511230469</v>
      </c>
      <c r="C2602" s="3">
        <v>18.409999847412109</v>
      </c>
      <c r="D2602" s="4">
        <v>-5.8588214252021098E-3</v>
      </c>
      <c r="E2602" s="4">
        <v>6.4777262728710872E-2</v>
      </c>
      <c r="F2602" s="2">
        <v>3</v>
      </c>
      <c r="G2602" s="4">
        <v>0.21428172834048739</v>
      </c>
      <c r="H2602" s="4">
        <v>-0.1983758886383985</v>
      </c>
      <c r="I2602" s="4">
        <v>0.41017771076637549</v>
      </c>
    </row>
    <row r="2603" spans="1:9" x14ac:dyDescent="0.25">
      <c r="A2603" t="s">
        <v>2784</v>
      </c>
      <c r="B2603" s="3">
        <v>149.1260681152344</v>
      </c>
      <c r="C2603" s="3">
        <v>17.29000091552734</v>
      </c>
      <c r="D2603" s="4">
        <v>1.0600465554768901E-2</v>
      </c>
      <c r="E2603" s="4">
        <v>-3.4581823990311729E-3</v>
      </c>
      <c r="F2603" s="2">
        <v>3</v>
      </c>
      <c r="G2603" s="4">
        <v>0.2184267686393486</v>
      </c>
      <c r="H2603" s="4">
        <v>-0.1936516375764549</v>
      </c>
      <c r="I2603" s="4">
        <v>0.41426772394049283</v>
      </c>
    </row>
    <row r="2604" spans="1:9" x14ac:dyDescent="0.25">
      <c r="A2604" t="s">
        <v>2785</v>
      </c>
      <c r="B2604" s="3">
        <v>147.56184387207031</v>
      </c>
      <c r="C2604" s="3">
        <v>17.35000038146973</v>
      </c>
      <c r="D2604" s="4">
        <v>-9.6052979378258296E-3</v>
      </c>
      <c r="E2604" s="4">
        <v>9.8101276710349961E-2</v>
      </c>
      <c r="F2604" s="2">
        <v>3</v>
      </c>
      <c r="G2604" s="4">
        <v>0.20092454151681929</v>
      </c>
      <c r="H2604" s="4">
        <v>-0.20210964678222221</v>
      </c>
      <c r="I2604" s="4">
        <v>0.40435743203483998</v>
      </c>
    </row>
    <row r="2605" spans="1:9" x14ac:dyDescent="0.25">
      <c r="A2605" t="s">
        <v>2786</v>
      </c>
      <c r="B2605" s="3">
        <v>148.99296569824219</v>
      </c>
      <c r="C2605" s="3">
        <v>15.80000019073486</v>
      </c>
      <c r="D2605" s="4">
        <v>5.9549166592920422E-3</v>
      </c>
      <c r="E2605" s="4">
        <v>-9.2996548706315019E-2</v>
      </c>
      <c r="F2605" s="2">
        <v>2</v>
      </c>
      <c r="G2605" s="4">
        <v>0.2173392622772243</v>
      </c>
      <c r="H2605" s="4">
        <v>-0.1943713435093796</v>
      </c>
      <c r="I2605" s="4">
        <v>0.41025644102965247</v>
      </c>
    </row>
    <row r="2606" spans="1:9" x14ac:dyDescent="0.25">
      <c r="A2606" t="s">
        <v>2787</v>
      </c>
      <c r="B2606" s="3">
        <v>148.11097717285159</v>
      </c>
      <c r="C2606" s="3">
        <v>17.420000076293949</v>
      </c>
      <c r="D2606" s="4">
        <v>-4.919224660072663E-3</v>
      </c>
      <c r="E2606" s="4">
        <v>-3.9691253449840702E-2</v>
      </c>
      <c r="F2606" s="2">
        <v>3</v>
      </c>
      <c r="G2606" s="4">
        <v>0.20868295149672339</v>
      </c>
      <c r="H2606" s="4">
        <v>-0.19914039570872749</v>
      </c>
      <c r="I2606" s="4">
        <v>0.41198682660271602</v>
      </c>
    </row>
    <row r="2607" spans="1:9" x14ac:dyDescent="0.25">
      <c r="A2607" t="s">
        <v>2788</v>
      </c>
      <c r="B2607" s="3">
        <v>148.8431701660156</v>
      </c>
      <c r="C2607" s="3">
        <v>18.139999389648441</v>
      </c>
      <c r="D2607" s="4">
        <v>-2.1335883552989428E-2</v>
      </c>
      <c r="E2607" s="4">
        <v>0.3173564841401959</v>
      </c>
      <c r="F2607" s="2">
        <v>3</v>
      </c>
      <c r="G2607" s="4">
        <v>0.22148711442320071</v>
      </c>
      <c r="H2607" s="4">
        <v>-0.19518131177070261</v>
      </c>
      <c r="I2607" s="4">
        <v>0.42881866080062192</v>
      </c>
    </row>
    <row r="2608" spans="1:9" x14ac:dyDescent="0.25">
      <c r="A2608" t="s">
        <v>2789</v>
      </c>
      <c r="B2608" s="3">
        <v>152.0881042480469</v>
      </c>
      <c r="C2608" s="3">
        <v>13.77000045776367</v>
      </c>
      <c r="D2608" s="4">
        <v>-8.1930762699308213E-3</v>
      </c>
      <c r="E2608" s="4">
        <v>7.2429929448898145E-2</v>
      </c>
      <c r="F2608" s="2">
        <v>2</v>
      </c>
      <c r="G2608" s="4">
        <v>0.24845118591167559</v>
      </c>
      <c r="H2608" s="4">
        <v>-0.17763543722114791</v>
      </c>
      <c r="I2608" s="4">
        <v>0.44250428485857413</v>
      </c>
    </row>
    <row r="2609" spans="1:9" x14ac:dyDescent="0.25">
      <c r="A2609" t="s">
        <v>2790</v>
      </c>
      <c r="B2609" s="3">
        <v>153.34446716308591</v>
      </c>
      <c r="C2609" s="3">
        <v>12.840000152587891</v>
      </c>
      <c r="D2609" s="4">
        <v>6.5159559770711084E-4</v>
      </c>
      <c r="E2609" s="4">
        <v>-2.3309816035703701E-3</v>
      </c>
      <c r="F2609" s="2">
        <v>1</v>
      </c>
      <c r="G2609" s="4">
        <v>0.2607906200311183</v>
      </c>
      <c r="H2609" s="4">
        <v>-0.17084208316873251</v>
      </c>
      <c r="I2609" s="4">
        <v>0.45170684450424958</v>
      </c>
    </row>
    <row r="2610" spans="1:9" x14ac:dyDescent="0.25">
      <c r="A2610" t="s">
        <v>2791</v>
      </c>
      <c r="B2610" s="3">
        <v>153.24461364746091</v>
      </c>
      <c r="C2610" s="3">
        <v>12.86999988555908</v>
      </c>
      <c r="D2610" s="4">
        <v>2.9404025227703912E-3</v>
      </c>
      <c r="E2610" s="4">
        <v>3.4565942096481228E-2</v>
      </c>
      <c r="F2610" s="2">
        <v>1</v>
      </c>
      <c r="G2610" s="4">
        <v>0.26676452530728501</v>
      </c>
      <c r="H2610" s="4">
        <v>-0.17138200700514869</v>
      </c>
      <c r="I2610" s="4">
        <v>0.45327988956640392</v>
      </c>
    </row>
    <row r="2611" spans="1:9" x14ac:dyDescent="0.25">
      <c r="A2611" t="s">
        <v>2792</v>
      </c>
      <c r="B2611" s="3">
        <v>152.79533386230469</v>
      </c>
      <c r="C2611" s="3">
        <v>12.439999580383301</v>
      </c>
      <c r="D2611" s="4">
        <v>-4.2295603238144963E-3</v>
      </c>
      <c r="E2611" s="4">
        <v>-7.1827737035832229E-3</v>
      </c>
      <c r="F2611" s="2">
        <v>1</v>
      </c>
      <c r="G2611" s="4">
        <v>0.26586711801824991</v>
      </c>
      <c r="H2611" s="4">
        <v>-0.17381133424222719</v>
      </c>
      <c r="I2611" s="4">
        <v>0.45076292145444091</v>
      </c>
    </row>
    <row r="2612" spans="1:9" x14ac:dyDescent="0.25">
      <c r="A2612" t="s">
        <v>2793</v>
      </c>
      <c r="B2612" s="3">
        <v>153.4443359375</v>
      </c>
      <c r="C2612" s="3">
        <v>12.52999973297119</v>
      </c>
      <c r="D2612" s="4">
        <v>-1.299604914544505E-3</v>
      </c>
      <c r="E2612" s="4">
        <v>2.0358306631616859E-2</v>
      </c>
      <c r="F2612" s="2">
        <v>1</v>
      </c>
      <c r="G2612" s="4">
        <v>0.2794564669396844</v>
      </c>
      <c r="H2612" s="4">
        <v>-0.17030207682561749</v>
      </c>
      <c r="I2612" s="4">
        <v>0.45241469677987212</v>
      </c>
    </row>
    <row r="2613" spans="1:9" x14ac:dyDescent="0.25">
      <c r="A2613" t="s">
        <v>2794</v>
      </c>
      <c r="B2613" s="3">
        <v>153.6440124511719</v>
      </c>
      <c r="C2613" s="3">
        <v>12.27999973297119</v>
      </c>
      <c r="D2613" s="4">
        <v>5.3900903533827824E-3</v>
      </c>
      <c r="E2613" s="4">
        <v>0</v>
      </c>
      <c r="F2613" s="2">
        <v>1</v>
      </c>
      <c r="G2613" s="4">
        <v>0.28094719636716903</v>
      </c>
      <c r="H2613" s="4">
        <v>-0.16922239416618229</v>
      </c>
      <c r="I2613" s="4">
        <v>0.45461698387001742</v>
      </c>
    </row>
    <row r="2614" spans="1:9" x14ac:dyDescent="0.25">
      <c r="A2614" t="s">
        <v>2795</v>
      </c>
      <c r="B2614" s="3">
        <v>152.82029724121091</v>
      </c>
      <c r="C2614" s="3">
        <v>12.27999973297119</v>
      </c>
      <c r="D2614" s="4">
        <v>1.089776148086896E-2</v>
      </c>
      <c r="E2614" s="4">
        <v>-7.5301206333402981E-2</v>
      </c>
      <c r="F2614" s="2">
        <v>1</v>
      </c>
      <c r="G2614" s="4">
        <v>0.27494629818364769</v>
      </c>
      <c r="H2614" s="4">
        <v>-0.17255782543132581</v>
      </c>
      <c r="I2614" s="4">
        <v>0.44541454423998711</v>
      </c>
    </row>
    <row r="2615" spans="1:9" x14ac:dyDescent="0.25">
      <c r="A2615" t="s">
        <v>2796</v>
      </c>
      <c r="B2615" s="3">
        <v>151.1728515625</v>
      </c>
      <c r="C2615" s="3">
        <v>13.27999973297119</v>
      </c>
      <c r="D2615" s="4">
        <v>-1.330494000661497E-2</v>
      </c>
      <c r="E2615" s="4">
        <v>9.3904395173716848E-2</v>
      </c>
      <c r="F2615" s="2">
        <v>2</v>
      </c>
      <c r="G2615" s="4">
        <v>0.26034485357738779</v>
      </c>
      <c r="H2615" s="4">
        <v>-0.18147788421595659</v>
      </c>
      <c r="I2615" s="4">
        <v>0.44863924461192761</v>
      </c>
    </row>
    <row r="2616" spans="1:9" x14ac:dyDescent="0.25">
      <c r="A2616" t="s">
        <v>2797</v>
      </c>
      <c r="B2616" s="3">
        <v>153.21131896972659</v>
      </c>
      <c r="C2616" s="3">
        <v>12.14000034332275</v>
      </c>
      <c r="D2616" s="4">
        <v>2.722498762931735E-3</v>
      </c>
      <c r="E2616" s="4">
        <v>-5.8184637705499642E-2</v>
      </c>
      <c r="F2616" s="2">
        <v>1</v>
      </c>
      <c r="G2616" s="4">
        <v>0.27725236600664172</v>
      </c>
      <c r="H2616" s="4">
        <v>-0.17044064678956539</v>
      </c>
      <c r="I2616" s="4">
        <v>0.44895392563374559</v>
      </c>
    </row>
    <row r="2617" spans="1:9" x14ac:dyDescent="0.25">
      <c r="A2617" t="s">
        <v>2798</v>
      </c>
      <c r="B2617" s="3">
        <v>152.79533386230469</v>
      </c>
      <c r="C2617" s="3">
        <v>12.89000034332275</v>
      </c>
      <c r="D2617" s="4">
        <v>6.540389025737614E-4</v>
      </c>
      <c r="E2617" s="4">
        <v>1.554037136092923E-3</v>
      </c>
      <c r="F2617" s="2">
        <v>1</v>
      </c>
      <c r="G2617" s="4">
        <v>0.28391068805279462</v>
      </c>
      <c r="H2617" s="4">
        <v>-0.17269298910329639</v>
      </c>
      <c r="I2617" s="4">
        <v>0.44824607335812311</v>
      </c>
    </row>
    <row r="2618" spans="1:9" x14ac:dyDescent="0.25">
      <c r="A2618" t="s">
        <v>2799</v>
      </c>
      <c r="B2618" s="3">
        <v>152.6954650878906</v>
      </c>
      <c r="C2618" s="3">
        <v>12.86999988555908</v>
      </c>
      <c r="D2618" s="4">
        <v>2.1809383192272769E-4</v>
      </c>
      <c r="E2618" s="4">
        <v>-3.8699837801553501E-3</v>
      </c>
      <c r="F2618" s="2">
        <v>1</v>
      </c>
      <c r="G2618" s="4">
        <v>0.28633331985777272</v>
      </c>
      <c r="H2618" s="4">
        <v>-0.1732337264095605</v>
      </c>
      <c r="I2618" s="4">
        <v>0.44588644575706882</v>
      </c>
    </row>
    <row r="2619" spans="1:9" x14ac:dyDescent="0.25">
      <c r="A2619" t="s">
        <v>2800</v>
      </c>
      <c r="B2619" s="3">
        <v>152.66217041015619</v>
      </c>
      <c r="C2619" s="3">
        <v>12.920000076293951</v>
      </c>
      <c r="D2619" s="4">
        <v>6.1414153685126482E-3</v>
      </c>
      <c r="E2619" s="4">
        <v>-4.6494472736000048E-2</v>
      </c>
      <c r="F2619" s="2">
        <v>1</v>
      </c>
      <c r="G2619" s="4">
        <v>0.28235216610787578</v>
      </c>
      <c r="H2619" s="4">
        <v>-0.1734139997177756</v>
      </c>
      <c r="I2619" s="4">
        <v>0.45368973220360598</v>
      </c>
    </row>
    <row r="2620" spans="1:9" x14ac:dyDescent="0.25">
      <c r="A2620" t="s">
        <v>2801</v>
      </c>
      <c r="B2620" s="3">
        <v>151.73033142089841</v>
      </c>
      <c r="C2620" s="3">
        <v>13.55000019073486</v>
      </c>
      <c r="D2620" s="4">
        <v>-2.8981115547332958E-3</v>
      </c>
      <c r="E2620" s="4">
        <v>-1.526163042542605E-2</v>
      </c>
      <c r="F2620" s="2">
        <v>2</v>
      </c>
      <c r="G2620" s="4">
        <v>0.27104259363375532</v>
      </c>
      <c r="H2620" s="4">
        <v>-0.17845942165150169</v>
      </c>
      <c r="I2620" s="4">
        <v>0.45187057751734572</v>
      </c>
    </row>
    <row r="2621" spans="1:9" x14ac:dyDescent="0.25">
      <c r="A2621" t="s">
        <v>2802</v>
      </c>
      <c r="B2621" s="3">
        <v>152.17134094238281</v>
      </c>
      <c r="C2621" s="3">
        <v>13.760000228881839</v>
      </c>
      <c r="D2621" s="4">
        <v>-1.637202042762409E-4</v>
      </c>
      <c r="E2621" s="4">
        <v>-3.3028765177361967E-2</v>
      </c>
      <c r="F2621" s="2">
        <v>2</v>
      </c>
      <c r="G2621" s="4">
        <v>0.28033526198199848</v>
      </c>
      <c r="H2621" s="4">
        <v>-0.1760715851922745</v>
      </c>
      <c r="I2621" s="4">
        <v>0.45218702570863978</v>
      </c>
    </row>
    <row r="2622" spans="1:9" x14ac:dyDescent="0.25">
      <c r="A2622" t="s">
        <v>2803</v>
      </c>
      <c r="B2622" s="3">
        <v>152.1962585449219</v>
      </c>
      <c r="C2622" s="3">
        <v>14.22999954223633</v>
      </c>
      <c r="D2622" s="4">
        <v>-9.5838961787939603E-3</v>
      </c>
      <c r="E2622" s="4">
        <v>3.7171958110899128E-2</v>
      </c>
      <c r="F2622" s="2">
        <v>2</v>
      </c>
      <c r="G2622" s="4">
        <v>0.27765093283392089</v>
      </c>
      <c r="H2622" s="4">
        <v>-0.17593666937544811</v>
      </c>
      <c r="I2622" s="4">
        <v>0.46669328545194227</v>
      </c>
    </row>
    <row r="2623" spans="1:9" x14ac:dyDescent="0.25">
      <c r="A2623" t="s">
        <v>2804</v>
      </c>
      <c r="B2623" s="3">
        <v>153.66900634765619</v>
      </c>
      <c r="C2623" s="3">
        <v>13.72000026702881</v>
      </c>
      <c r="D2623" s="4">
        <v>4.7331197666262703E-3</v>
      </c>
      <c r="E2623" s="4">
        <v>1.179939841156963E-2</v>
      </c>
      <c r="F2623" s="2">
        <v>2</v>
      </c>
      <c r="G2623" s="4">
        <v>0.32307795994434613</v>
      </c>
      <c r="H2623" s="4">
        <v>-0.16796250843946769</v>
      </c>
      <c r="I2623" s="4">
        <v>0.47917669020173359</v>
      </c>
    </row>
    <row r="2624" spans="1:9" x14ac:dyDescent="0.25">
      <c r="A2624" t="s">
        <v>2805</v>
      </c>
      <c r="B2624" s="3">
        <v>152.9450988769531</v>
      </c>
      <c r="C2624" s="3">
        <v>13.560000419616699</v>
      </c>
      <c r="D2624" s="4">
        <v>-1.633907388772782E-4</v>
      </c>
      <c r="E2624" s="4">
        <v>8.8282534358107068E-2</v>
      </c>
      <c r="F2624" s="2">
        <v>2</v>
      </c>
      <c r="G2624" s="4">
        <v>0.33922677681288432</v>
      </c>
      <c r="H2624" s="4">
        <v>-0.1695889621073666</v>
      </c>
      <c r="I2624" s="4">
        <v>0.47534674352457218</v>
      </c>
    </row>
    <row r="2625" spans="1:9" x14ac:dyDescent="0.25">
      <c r="A2625" t="s">
        <v>2806</v>
      </c>
      <c r="B2625" s="3">
        <v>152.9700927734375</v>
      </c>
      <c r="C2625" s="3">
        <v>12.460000038146971</v>
      </c>
      <c r="D2625" s="4">
        <v>-5.4360874214620658E-5</v>
      </c>
      <c r="E2625" s="4">
        <v>1.054339945217486E-2</v>
      </c>
      <c r="F2625" s="2">
        <v>1</v>
      </c>
      <c r="G2625" s="4">
        <v>0.32496847184881711</v>
      </c>
      <c r="H2625" s="4">
        <v>-0.16945325846159451</v>
      </c>
      <c r="I2625" s="4">
        <v>0.47662942130068431</v>
      </c>
    </row>
    <row r="2626" spans="1:9" x14ac:dyDescent="0.25">
      <c r="A2626" t="s">
        <v>2807</v>
      </c>
      <c r="B2626" s="3">
        <v>152.97840881347659</v>
      </c>
      <c r="C2626" s="3">
        <v>12.329999923706049</v>
      </c>
      <c r="D2626" s="4">
        <v>5.084071186821193E-3</v>
      </c>
      <c r="E2626" s="4">
        <v>-1.2019200643607951E-2</v>
      </c>
      <c r="F2626" s="2">
        <v>1</v>
      </c>
      <c r="G2626" s="4">
        <v>0.32326510242884982</v>
      </c>
      <c r="H2626" s="4">
        <v>-0.16841485523850649</v>
      </c>
      <c r="I2626" s="4">
        <v>0.47486572406671113</v>
      </c>
    </row>
    <row r="2627" spans="1:9" x14ac:dyDescent="0.25">
      <c r="A2627" t="s">
        <v>2808</v>
      </c>
      <c r="B2627" s="3">
        <v>152.20458984375</v>
      </c>
      <c r="C2627" s="3">
        <v>12.47999954223633</v>
      </c>
      <c r="D2627" s="4">
        <v>2.191585769491855E-3</v>
      </c>
      <c r="E2627" s="4">
        <v>-4.2944817580898298E-2</v>
      </c>
      <c r="F2627" s="2">
        <v>1</v>
      </c>
      <c r="G2627" s="4">
        <v>0.31102190359516108</v>
      </c>
      <c r="H2627" s="4">
        <v>-0.1683263514984438</v>
      </c>
      <c r="I2627" s="4">
        <v>0.47315454851126088</v>
      </c>
    </row>
    <row r="2628" spans="1:9" x14ac:dyDescent="0.25">
      <c r="A2628" t="s">
        <v>2809</v>
      </c>
      <c r="B2628" s="3">
        <v>151.87174987792969</v>
      </c>
      <c r="C2628" s="3">
        <v>13.039999961853029</v>
      </c>
      <c r="D2628" s="4">
        <v>5.3424302759870201E-3</v>
      </c>
      <c r="E2628" s="4">
        <v>-5.4387237278804117E-2</v>
      </c>
      <c r="F2628" s="2">
        <v>1</v>
      </c>
      <c r="G2628" s="4">
        <v>0.30412414528392873</v>
      </c>
      <c r="H2628" s="4">
        <v>-0.16846391597974689</v>
      </c>
      <c r="I2628" s="4">
        <v>0.48790223535355137</v>
      </c>
    </row>
    <row r="2629" spans="1:9" x14ac:dyDescent="0.25">
      <c r="A2629" t="s">
        <v>2810</v>
      </c>
      <c r="B2629" s="3">
        <v>151.064697265625</v>
      </c>
      <c r="C2629" s="3">
        <v>13.789999961853029</v>
      </c>
      <c r="D2629" s="4">
        <v>5.8169730120736229E-3</v>
      </c>
      <c r="E2629" s="4">
        <v>-2.5441672535863939E-2</v>
      </c>
      <c r="F2629" s="2">
        <v>2</v>
      </c>
      <c r="G2629" s="4">
        <v>0.28541870958590437</v>
      </c>
      <c r="H2629" s="4">
        <v>-0.16992860758334721</v>
      </c>
      <c r="I2629" s="4">
        <v>0.51192158628019779</v>
      </c>
    </row>
    <row r="2630" spans="1:9" x14ac:dyDescent="0.25">
      <c r="A2630" t="s">
        <v>2811</v>
      </c>
      <c r="B2630" s="3">
        <v>150.1910400390625</v>
      </c>
      <c r="C2630" s="3">
        <v>14.14999961853027</v>
      </c>
      <c r="D2630" s="4">
        <v>-1.155332618586469E-3</v>
      </c>
      <c r="E2630" s="4">
        <v>2.536227702593763E-2</v>
      </c>
      <c r="F2630" s="2">
        <v>2</v>
      </c>
      <c r="G2630" s="4">
        <v>0.28533617729713279</v>
      </c>
      <c r="H2630" s="4">
        <v>-0.1736393945581155</v>
      </c>
      <c r="I2630" s="4">
        <v>0.51378820958200611</v>
      </c>
    </row>
    <row r="2631" spans="1:9" x14ac:dyDescent="0.25">
      <c r="A2631" t="s">
        <v>2812</v>
      </c>
      <c r="B2631" s="3">
        <v>150.36476135253909</v>
      </c>
      <c r="C2631" s="3">
        <v>13.80000019073486</v>
      </c>
      <c r="D2631" s="4">
        <v>1.707222723254076E-2</v>
      </c>
      <c r="E2631" s="4">
        <v>-0.14867359838695479</v>
      </c>
      <c r="F2631" s="2">
        <v>2</v>
      </c>
      <c r="G2631" s="4">
        <v>0.27726266740547029</v>
      </c>
      <c r="H2631" s="4">
        <v>-0.17268356889937239</v>
      </c>
      <c r="I2631" s="4">
        <v>0.51403813693018541</v>
      </c>
    </row>
    <row r="2632" spans="1:9" x14ac:dyDescent="0.25">
      <c r="A2632" t="s">
        <v>2813</v>
      </c>
      <c r="B2632" s="3">
        <v>147.8407897949219</v>
      </c>
      <c r="C2632" s="3">
        <v>16.20999908447266</v>
      </c>
      <c r="D2632" s="4">
        <v>-3.180515499894621E-3</v>
      </c>
      <c r="E2632" s="4">
        <v>1.1228845297374329E-2</v>
      </c>
      <c r="F2632" s="2">
        <v>3</v>
      </c>
      <c r="G2632" s="4">
        <v>0.26979867003221392</v>
      </c>
      <c r="H2632" s="4">
        <v>-0.1865706201104711</v>
      </c>
      <c r="I2632" s="4">
        <v>0.49470970163047712</v>
      </c>
    </row>
    <row r="2633" spans="1:9" x14ac:dyDescent="0.25">
      <c r="A2633" t="s">
        <v>2814</v>
      </c>
      <c r="B2633" s="3">
        <v>148.3125</v>
      </c>
      <c r="C2633" s="3">
        <v>16.030000686645511</v>
      </c>
      <c r="D2633" s="4">
        <v>6.2320327872484871E-3</v>
      </c>
      <c r="E2633" s="4">
        <v>1.7132008492542369E-2</v>
      </c>
      <c r="F2633" s="2">
        <v>2</v>
      </c>
      <c r="G2633" s="4">
        <v>0.28882075742521951</v>
      </c>
      <c r="H2633" s="4">
        <v>-0.1839752407152683</v>
      </c>
      <c r="I2633" s="4">
        <v>0.49804215102273169</v>
      </c>
    </row>
    <row r="2634" spans="1:9" x14ac:dyDescent="0.25">
      <c r="A2634" t="s">
        <v>2815</v>
      </c>
      <c r="B2634" s="3">
        <v>147.39393615722659</v>
      </c>
      <c r="C2634" s="3">
        <v>15.760000228881839</v>
      </c>
      <c r="D2634" s="4">
        <v>-1.124142724721056E-4</v>
      </c>
      <c r="E2634" s="4">
        <v>1.415703137508739E-2</v>
      </c>
      <c r="F2634" s="2">
        <v>2</v>
      </c>
      <c r="G2634" s="4">
        <v>0.27607922394861723</v>
      </c>
      <c r="H2634" s="4">
        <v>-0.18902923709916611</v>
      </c>
      <c r="I2634" s="4">
        <v>0.48846126367640341</v>
      </c>
    </row>
    <row r="2635" spans="1:9" x14ac:dyDescent="0.25">
      <c r="A2635" t="s">
        <v>2816</v>
      </c>
      <c r="B2635" s="3">
        <v>147.41050720214841</v>
      </c>
      <c r="C2635" s="3">
        <v>15.539999961853029</v>
      </c>
      <c r="D2635" s="4">
        <v>-3.3012497146045479E-3</v>
      </c>
      <c r="E2635" s="4">
        <v>7.7820937072214944E-3</v>
      </c>
      <c r="F2635" s="2">
        <v>2</v>
      </c>
      <c r="G2635" s="4">
        <v>0.26839708134731111</v>
      </c>
      <c r="H2635" s="4">
        <v>-0.18893806216149411</v>
      </c>
      <c r="I2635" s="4">
        <v>0.49012748837253062</v>
      </c>
    </row>
    <row r="2636" spans="1:9" x14ac:dyDescent="0.25">
      <c r="A2636" t="s">
        <v>2817</v>
      </c>
      <c r="B2636" s="3">
        <v>147.89875793457031</v>
      </c>
      <c r="C2636" s="3">
        <v>15.420000076293951</v>
      </c>
      <c r="D2636" s="4">
        <v>-1.123098857182259E-2</v>
      </c>
      <c r="E2636" s="4">
        <v>0.1085550140507561</v>
      </c>
      <c r="F2636" s="2">
        <v>2</v>
      </c>
      <c r="G2636" s="4">
        <v>0.2732196051554352</v>
      </c>
      <c r="H2636" s="4">
        <v>-0.1862516757382652</v>
      </c>
      <c r="I2636" s="4">
        <v>0.50670672284226637</v>
      </c>
    </row>
    <row r="2637" spans="1:9" x14ac:dyDescent="0.25">
      <c r="A2637" t="s">
        <v>2818</v>
      </c>
      <c r="B2637" s="3">
        <v>149.57867431640619</v>
      </c>
      <c r="C2637" s="3">
        <v>13.909999847412109</v>
      </c>
      <c r="D2637" s="4">
        <v>-3.583234058816553E-3</v>
      </c>
      <c r="E2637" s="4">
        <v>3.1134179645663011E-2</v>
      </c>
      <c r="F2637" s="2">
        <v>2</v>
      </c>
      <c r="G2637" s="4">
        <v>0.29644771858686392</v>
      </c>
      <c r="H2637" s="4">
        <v>-0.17700866951083219</v>
      </c>
      <c r="I2637" s="4">
        <v>0.51095561488611008</v>
      </c>
    </row>
    <row r="2638" spans="1:9" x14ac:dyDescent="0.25">
      <c r="A2638" t="s">
        <v>2819</v>
      </c>
      <c r="B2638" s="3">
        <v>150.1165771484375</v>
      </c>
      <c r="C2638" s="3">
        <v>13.489999771118161</v>
      </c>
      <c r="D2638" s="4">
        <v>2.5422157927168509E-3</v>
      </c>
      <c r="E2638" s="4">
        <v>-2.1754908742911309E-2</v>
      </c>
      <c r="F2638" s="2">
        <v>2</v>
      </c>
      <c r="G2638" s="4">
        <v>0.30165913895822971</v>
      </c>
      <c r="H2638" s="4">
        <v>-0.17404909409387889</v>
      </c>
      <c r="I2638" s="4">
        <v>0.5135382822338268</v>
      </c>
    </row>
    <row r="2639" spans="1:9" x14ac:dyDescent="0.25">
      <c r="A2639" t="s">
        <v>2820</v>
      </c>
      <c r="B2639" s="3">
        <v>149.73591613769531</v>
      </c>
      <c r="C2639" s="3">
        <v>13.789999961853029</v>
      </c>
      <c r="D2639" s="4">
        <v>1.117704302608735E-2</v>
      </c>
      <c r="E2639" s="4">
        <v>-8.5543764481399109E-2</v>
      </c>
      <c r="F2639" s="2">
        <v>2</v>
      </c>
      <c r="G2639" s="4">
        <v>0.30229041955702368</v>
      </c>
      <c r="H2639" s="4">
        <v>-0.1761435150608236</v>
      </c>
      <c r="I2639" s="4">
        <v>0.50887280223475218</v>
      </c>
    </row>
    <row r="2640" spans="1:9" x14ac:dyDescent="0.25">
      <c r="A2640" t="s">
        <v>2821</v>
      </c>
      <c r="B2640" s="3">
        <v>148.080810546875</v>
      </c>
      <c r="C2640" s="3">
        <v>15.079999923706049</v>
      </c>
      <c r="D2640" s="4">
        <v>-4.3953978612701894E-3</v>
      </c>
      <c r="E2640" s="4">
        <v>2.585034825656329E-2</v>
      </c>
      <c r="F2640" s="2">
        <v>2</v>
      </c>
      <c r="G2640" s="4">
        <v>0.29226423719566869</v>
      </c>
      <c r="H2640" s="4">
        <v>-0.18525001074621739</v>
      </c>
      <c r="I2640" s="4">
        <v>0.49745902958524518</v>
      </c>
    </row>
    <row r="2641" spans="1:9" x14ac:dyDescent="0.25">
      <c r="A2641" t="s">
        <v>2822</v>
      </c>
      <c r="B2641" s="3">
        <v>148.73455810546881</v>
      </c>
      <c r="C2641" s="3">
        <v>14.69999980926514</v>
      </c>
      <c r="D2641" s="4">
        <v>-1.1119600121123339E-4</v>
      </c>
      <c r="E2641" s="4">
        <v>1.030925199752164E-2</v>
      </c>
      <c r="F2641" s="2">
        <v>2</v>
      </c>
      <c r="G2641" s="4">
        <v>0.30026667726714867</v>
      </c>
      <c r="H2641" s="4">
        <v>-0.1816530503137895</v>
      </c>
      <c r="I2641" s="4">
        <v>0.50362407367339546</v>
      </c>
    </row>
    <row r="2642" spans="1:9" x14ac:dyDescent="0.25">
      <c r="A2642" t="s">
        <v>2823</v>
      </c>
      <c r="B2642" s="3">
        <v>148.7510986328125</v>
      </c>
      <c r="C2642" s="3">
        <v>14.55000019073486</v>
      </c>
      <c r="D2642" s="4">
        <v>-4.3210713176443649E-3</v>
      </c>
      <c r="E2642" s="4">
        <v>2.248774833398515E-2</v>
      </c>
      <c r="F2642" s="2">
        <v>2</v>
      </c>
      <c r="G2642" s="4">
        <v>0.29857242381575921</v>
      </c>
      <c r="H2642" s="4">
        <v>-0.18156204328576339</v>
      </c>
      <c r="I2642" s="4">
        <v>0.50287429162885755</v>
      </c>
    </row>
    <row r="2643" spans="1:9" x14ac:dyDescent="0.25">
      <c r="A2643" t="s">
        <v>2824</v>
      </c>
      <c r="B2643" s="3">
        <v>149.39665222167969</v>
      </c>
      <c r="C2643" s="3">
        <v>14.22999954223633</v>
      </c>
      <c r="D2643" s="4">
        <v>-2.5961804109554398E-3</v>
      </c>
      <c r="E2643" s="4">
        <v>3.8686112434305198E-2</v>
      </c>
      <c r="F2643" s="2">
        <v>2</v>
      </c>
      <c r="G2643" s="4">
        <v>0.29778565364848242</v>
      </c>
      <c r="H2643" s="4">
        <v>-0.17801016659323421</v>
      </c>
      <c r="I2643" s="4">
        <v>0.51191660563151031</v>
      </c>
    </row>
    <row r="2644" spans="1:9" x14ac:dyDescent="0.25">
      <c r="A2644" t="s">
        <v>2825</v>
      </c>
      <c r="B2644" s="3">
        <v>149.7855224609375</v>
      </c>
      <c r="C2644" s="3">
        <v>13.69999980926514</v>
      </c>
      <c r="D2644" s="4">
        <v>-6.6284191306908991E-4</v>
      </c>
      <c r="E2644" s="4">
        <v>5.5469976303617052E-2</v>
      </c>
      <c r="F2644" s="2">
        <v>2</v>
      </c>
      <c r="G2644" s="4">
        <v>0.30143799483751849</v>
      </c>
      <c r="H2644" s="4">
        <v>-0.1758705779315681</v>
      </c>
      <c r="I2644" s="4">
        <v>0.51952177136157096</v>
      </c>
    </row>
    <row r="2645" spans="1:9" x14ac:dyDescent="0.25">
      <c r="A2645" t="s">
        <v>2826</v>
      </c>
      <c r="B2645" s="3">
        <v>149.88487243652341</v>
      </c>
      <c r="C2645" s="3">
        <v>12.97999954223633</v>
      </c>
      <c r="D2645" s="4">
        <v>2.4354550826155559E-3</v>
      </c>
      <c r="E2645" s="4">
        <v>1.327081319679735E-2</v>
      </c>
      <c r="F2645" s="2">
        <v>1</v>
      </c>
      <c r="G2645" s="4">
        <v>0.30837736168730018</v>
      </c>
      <c r="H2645" s="4">
        <v>-0.17300337732456789</v>
      </c>
      <c r="I2645" s="4">
        <v>0.52533248576551594</v>
      </c>
    </row>
    <row r="2646" spans="1:9" x14ac:dyDescent="0.25">
      <c r="A2646" t="s">
        <v>2827</v>
      </c>
      <c r="B2646" s="3">
        <v>149.5207214355469</v>
      </c>
      <c r="C2646" s="3">
        <v>12.810000419616699</v>
      </c>
      <c r="D2646" s="4">
        <v>2.7663562086832632E-4</v>
      </c>
      <c r="E2646" s="4">
        <v>1.5637574529574481E-3</v>
      </c>
      <c r="F2646" s="2">
        <v>1</v>
      </c>
      <c r="G2646" s="4">
        <v>0.31570898243857681</v>
      </c>
      <c r="H2646" s="4">
        <v>-0.17492152947593531</v>
      </c>
      <c r="I2646" s="4">
        <v>0.55955254716075564</v>
      </c>
    </row>
    <row r="2647" spans="1:9" x14ac:dyDescent="0.25">
      <c r="A2647" t="s">
        <v>2828</v>
      </c>
      <c r="B2647" s="3">
        <v>149.4793701171875</v>
      </c>
      <c r="C2647" s="3">
        <v>12.789999961853029</v>
      </c>
      <c r="D2647" s="4">
        <v>-9.955086873990604E-4</v>
      </c>
      <c r="E2647" s="4">
        <v>4.3229993725663267E-2</v>
      </c>
      <c r="F2647" s="2">
        <v>1</v>
      </c>
      <c r="G2647" s="4">
        <v>0.30863124237065481</v>
      </c>
      <c r="H2647" s="4">
        <v>-0.17492205316580919</v>
      </c>
      <c r="I2647" s="4">
        <v>0.55912222828751079</v>
      </c>
    </row>
    <row r="2648" spans="1:9" x14ac:dyDescent="0.25">
      <c r="A2648" t="s">
        <v>2829</v>
      </c>
      <c r="B2648" s="3">
        <v>149.6283264160156</v>
      </c>
      <c r="C2648" s="3">
        <v>12.260000228881839</v>
      </c>
      <c r="D2648" s="4">
        <v>5.0024433158912807E-3</v>
      </c>
      <c r="E2648" s="4">
        <v>-3.1595546868196767E-2</v>
      </c>
      <c r="F2648" s="2">
        <v>1</v>
      </c>
      <c r="G2648" s="4">
        <v>0.3071546280920403</v>
      </c>
      <c r="H2648" s="4">
        <v>-0.1725470060227621</v>
      </c>
      <c r="I2648" s="4">
        <v>0.55619627005326011</v>
      </c>
    </row>
    <row r="2649" spans="1:9" x14ac:dyDescent="0.25">
      <c r="A2649" t="s">
        <v>2830</v>
      </c>
      <c r="B2649" s="3">
        <v>148.883544921875</v>
      </c>
      <c r="C2649" s="3">
        <v>12.659999847412109</v>
      </c>
      <c r="D2649" s="4">
        <v>8.0683846090823241E-3</v>
      </c>
      <c r="E2649" s="4">
        <v>-5.5223865088387843E-2</v>
      </c>
      <c r="F2649" s="2">
        <v>1</v>
      </c>
      <c r="G2649" s="4">
        <v>0.31836964641253429</v>
      </c>
      <c r="H2649" s="4">
        <v>-0.17516041594529089</v>
      </c>
      <c r="I2649" s="4">
        <v>0.54948371583826883</v>
      </c>
    </row>
    <row r="2650" spans="1:9" x14ac:dyDescent="0.25">
      <c r="A2650" t="s">
        <v>2831</v>
      </c>
      <c r="B2650" s="3">
        <v>147.69190979003909</v>
      </c>
      <c r="C2650" s="3">
        <v>13.39999961853027</v>
      </c>
      <c r="D2650" s="4">
        <v>-3.1279648773140378E-3</v>
      </c>
      <c r="E2650" s="4">
        <v>7.4677184101079597E-4</v>
      </c>
      <c r="F2650" s="2">
        <v>2</v>
      </c>
      <c r="G2650" s="4">
        <v>0.31026018428936492</v>
      </c>
      <c r="H2650" s="4">
        <v>-0.1817622726313626</v>
      </c>
      <c r="I2650" s="4">
        <v>0.54845092427950481</v>
      </c>
    </row>
    <row r="2651" spans="1:9" x14ac:dyDescent="0.25">
      <c r="A2651" t="s">
        <v>2832</v>
      </c>
      <c r="B2651" s="3">
        <v>148.15533447265619</v>
      </c>
      <c r="C2651" s="3">
        <v>13.39000034332275</v>
      </c>
      <c r="D2651" s="4">
        <v>-2.1735426319576812E-3</v>
      </c>
      <c r="E2651" s="4">
        <v>2.213740102353268E-2</v>
      </c>
      <c r="F2651" s="2">
        <v>2</v>
      </c>
      <c r="G2651" s="4">
        <v>0.31493887560528688</v>
      </c>
      <c r="H2651" s="4">
        <v>-0.17919482286617039</v>
      </c>
      <c r="I2651" s="4">
        <v>0.5479345941575644</v>
      </c>
    </row>
    <row r="2652" spans="1:9" x14ac:dyDescent="0.25">
      <c r="A2652" t="s">
        <v>2833</v>
      </c>
      <c r="B2652" s="3">
        <v>148.4780578613281</v>
      </c>
      <c r="C2652" s="3">
        <v>13.10000038146973</v>
      </c>
      <c r="D2652" s="4">
        <v>-3.499089487103979E-3</v>
      </c>
      <c r="E2652" s="4">
        <v>7.4651421854914579E-2</v>
      </c>
      <c r="F2652" s="2">
        <v>1</v>
      </c>
      <c r="G2652" s="4">
        <v>0.34447398110996708</v>
      </c>
      <c r="H2652" s="4">
        <v>-0.1774068816546919</v>
      </c>
      <c r="I2652" s="4">
        <v>0.55335632306770477</v>
      </c>
    </row>
    <row r="2653" spans="1:9" x14ac:dyDescent="0.25">
      <c r="A2653" t="s">
        <v>2834</v>
      </c>
      <c r="B2653" s="3">
        <v>148.9994201660156</v>
      </c>
      <c r="C2653" s="3">
        <v>12.189999580383301</v>
      </c>
      <c r="D2653" s="4">
        <v>4.3512377088206211E-3</v>
      </c>
      <c r="E2653" s="4">
        <v>-1.455135867753043E-2</v>
      </c>
      <c r="F2653" s="2">
        <v>1</v>
      </c>
      <c r="G2653" s="4">
        <v>0.35585645660560661</v>
      </c>
      <c r="H2653" s="4">
        <v>-0.1727769031468416</v>
      </c>
      <c r="I2653" s="4">
        <v>0.5500860572089048</v>
      </c>
    </row>
    <row r="2654" spans="1:9" x14ac:dyDescent="0.25">
      <c r="A2654" t="s">
        <v>2835</v>
      </c>
      <c r="B2654" s="3">
        <v>148.35389709472659</v>
      </c>
      <c r="C2654" s="3">
        <v>12.36999988555908</v>
      </c>
      <c r="D2654" s="4">
        <v>4.9892219079630262E-3</v>
      </c>
      <c r="E2654" s="4">
        <v>-1.1980875936116631E-2</v>
      </c>
      <c r="F2654" s="2">
        <v>1</v>
      </c>
      <c r="G2654" s="4">
        <v>0.34769835519471609</v>
      </c>
      <c r="H2654" s="4">
        <v>-0.1731473714817805</v>
      </c>
      <c r="I2654" s="4">
        <v>0.54406198692812868</v>
      </c>
    </row>
    <row r="2655" spans="1:9" x14ac:dyDescent="0.25">
      <c r="A2655" t="s">
        <v>2836</v>
      </c>
      <c r="B2655" s="3">
        <v>147.6174011230469</v>
      </c>
      <c r="C2655" s="3">
        <v>12.52000045776367</v>
      </c>
      <c r="D2655" s="4">
        <v>8.0243886733293301E-3</v>
      </c>
      <c r="E2655" s="4">
        <v>-2.3400877082833671E-2</v>
      </c>
      <c r="F2655" s="2">
        <v>1</v>
      </c>
      <c r="G2655" s="4">
        <v>0.32290534603684762</v>
      </c>
      <c r="H2655" s="4">
        <v>-0.1726872881103729</v>
      </c>
      <c r="I2655" s="4">
        <v>0.53554214597146288</v>
      </c>
    </row>
    <row r="2656" spans="1:9" x14ac:dyDescent="0.25">
      <c r="A2656" t="s">
        <v>2837</v>
      </c>
      <c r="B2656" s="3">
        <v>146.4422912597656</v>
      </c>
      <c r="C2656" s="3">
        <v>12.819999694824221</v>
      </c>
      <c r="D2656" s="4">
        <v>-2.0301005587637371E-3</v>
      </c>
      <c r="E2656" s="4">
        <v>2.314445076083493E-2</v>
      </c>
      <c r="F2656" s="2">
        <v>1</v>
      </c>
      <c r="G2656" s="4">
        <v>0.30781863546186788</v>
      </c>
      <c r="H2656" s="4">
        <v>-0.17562321682658591</v>
      </c>
      <c r="I2656" s="4">
        <v>0.52633395239546577</v>
      </c>
    </row>
    <row r="2657" spans="1:9" x14ac:dyDescent="0.25">
      <c r="A2657" t="s">
        <v>2838</v>
      </c>
      <c r="B2657" s="3">
        <v>146.74018859863281</v>
      </c>
      <c r="C2657" s="3">
        <v>12.52999973297119</v>
      </c>
      <c r="D2657" s="4">
        <v>1.6962842119516711E-4</v>
      </c>
      <c r="E2657" s="4">
        <v>-2.8682162519415359E-2</v>
      </c>
      <c r="F2657" s="2">
        <v>1</v>
      </c>
      <c r="G2657" s="4">
        <v>0.31152241579140488</v>
      </c>
      <c r="H2657" s="4">
        <v>-0.17394624463625311</v>
      </c>
      <c r="I2657" s="4">
        <v>0.52779693151259122</v>
      </c>
    </row>
    <row r="2658" spans="1:9" x14ac:dyDescent="0.25">
      <c r="A2658" t="s">
        <v>2839</v>
      </c>
      <c r="B2658" s="3">
        <v>146.7153015136719</v>
      </c>
      <c r="C2658" s="3">
        <v>12.89999961853027</v>
      </c>
      <c r="D2658" s="4">
        <v>1.349067464546239E-2</v>
      </c>
      <c r="E2658" s="4">
        <v>-7.2609650608281062E-2</v>
      </c>
      <c r="F2658" s="2">
        <v>1</v>
      </c>
      <c r="G2658" s="4">
        <v>0.31244005208191861</v>
      </c>
      <c r="H2658" s="4">
        <v>-0.1740863430659223</v>
      </c>
      <c r="I2658" s="4">
        <v>0.52590363352222114</v>
      </c>
    </row>
    <row r="2659" spans="1:9" x14ac:dyDescent="0.25">
      <c r="A2659" t="s">
        <v>2840</v>
      </c>
      <c r="B2659" s="3">
        <v>144.7623596191406</v>
      </c>
      <c r="C2659" s="3">
        <v>13.909999847412109</v>
      </c>
      <c r="D2659" s="4">
        <v>-1.2643320364784549E-2</v>
      </c>
      <c r="E2659" s="4">
        <v>9.7868963192687897E-2</v>
      </c>
      <c r="F2659" s="2">
        <v>2</v>
      </c>
      <c r="G2659" s="4">
        <v>0.27939952353990782</v>
      </c>
      <c r="H2659" s="4">
        <v>-0.1850801614696678</v>
      </c>
      <c r="I2659" s="4">
        <v>0.52874358050777626</v>
      </c>
    </row>
    <row r="2660" spans="1:9" x14ac:dyDescent="0.25">
      <c r="A2660" t="s">
        <v>2841</v>
      </c>
      <c r="B2660" s="3">
        <v>146.61607360839841</v>
      </c>
      <c r="C2660" s="3">
        <v>12.670000076293951</v>
      </c>
      <c r="D2660" s="4">
        <v>5.1060595505061368E-3</v>
      </c>
      <c r="E2660" s="4">
        <v>-4.5214797345292768E-2</v>
      </c>
      <c r="F2660" s="2">
        <v>1</v>
      </c>
      <c r="G2660" s="4">
        <v>0.2664153816133914</v>
      </c>
      <c r="H2660" s="4">
        <v>-0.17404045887257219</v>
      </c>
      <c r="I2660" s="4">
        <v>0.52753876645162112</v>
      </c>
    </row>
    <row r="2661" spans="1:9" x14ac:dyDescent="0.25">
      <c r="A2661" t="s">
        <v>2842</v>
      </c>
      <c r="B2661" s="3">
        <v>145.8712463378906</v>
      </c>
      <c r="C2661" s="3">
        <v>13.27000045776367</v>
      </c>
      <c r="D2661" s="4">
        <v>-3.166986264088623E-3</v>
      </c>
      <c r="E2661" s="4">
        <v>2.6295448148736082E-2</v>
      </c>
      <c r="F2661" s="2">
        <v>2</v>
      </c>
      <c r="G2661" s="4">
        <v>0.26984138369652011</v>
      </c>
      <c r="H2661" s="4">
        <v>-0.1782364325842335</v>
      </c>
      <c r="I2661" s="4">
        <v>0.52108437729760015</v>
      </c>
    </row>
    <row r="2662" spans="1:9" x14ac:dyDescent="0.25">
      <c r="A2662" t="s">
        <v>2843</v>
      </c>
      <c r="B2662" s="3">
        <v>146.3346862792969</v>
      </c>
      <c r="C2662" s="3">
        <v>12.930000305175779</v>
      </c>
      <c r="D2662" s="4">
        <v>3.518418645358512E-3</v>
      </c>
      <c r="E2662" s="4">
        <v>-2.6355379128995101E-2</v>
      </c>
      <c r="F2662" s="2">
        <v>1</v>
      </c>
      <c r="G2662" s="4">
        <v>0.27648529731701821</v>
      </c>
      <c r="H2662" s="4">
        <v>-0.17562565034240091</v>
      </c>
      <c r="I2662" s="4">
        <v>0.52237520260245085</v>
      </c>
    </row>
    <row r="2663" spans="1:9" x14ac:dyDescent="0.25">
      <c r="A2663" t="s">
        <v>2844</v>
      </c>
      <c r="B2663" s="3">
        <v>145.8216247558594</v>
      </c>
      <c r="C2663" s="3">
        <v>13.27999973297119</v>
      </c>
      <c r="D2663" s="4">
        <v>2.3892918941863521E-3</v>
      </c>
      <c r="E2663" s="4">
        <v>-3.4181837602095137E-2</v>
      </c>
      <c r="F2663" s="2">
        <v>2</v>
      </c>
      <c r="G2663" s="4">
        <v>0.26069889846427707</v>
      </c>
      <c r="H2663" s="4">
        <v>-0.1785159750526398</v>
      </c>
      <c r="I2663" s="4">
        <v>0.5198795632414448</v>
      </c>
    </row>
    <row r="2664" spans="1:9" x14ac:dyDescent="0.25">
      <c r="A2664" t="s">
        <v>2845</v>
      </c>
      <c r="B2664" s="3">
        <v>145.47404479980469</v>
      </c>
      <c r="C2664" s="3">
        <v>13.75</v>
      </c>
      <c r="D2664" s="4">
        <v>-2.836342375538758E-3</v>
      </c>
      <c r="E2664" s="4">
        <v>7.3260354772444192E-3</v>
      </c>
      <c r="F2664" s="2">
        <v>2</v>
      </c>
      <c r="G2664" s="4">
        <v>0.27086278034437639</v>
      </c>
      <c r="H2664" s="4">
        <v>-0.18047406173401431</v>
      </c>
      <c r="I2664" s="4">
        <v>0.52228919135375529</v>
      </c>
    </row>
    <row r="2665" spans="1:9" x14ac:dyDescent="0.25">
      <c r="A2665" t="s">
        <v>2846</v>
      </c>
      <c r="B2665" s="3">
        <v>145.88783264160159</v>
      </c>
      <c r="C2665" s="3">
        <v>13.64999961853027</v>
      </c>
      <c r="D2665" s="4">
        <v>-4.9669926964621691E-3</v>
      </c>
      <c r="E2665" s="4">
        <v>1.7897074858243212E-2</v>
      </c>
      <c r="F2665" s="2">
        <v>2</v>
      </c>
      <c r="G2665" s="4">
        <v>0.2744776352679632</v>
      </c>
      <c r="H2665" s="4">
        <v>-0.17814299388092539</v>
      </c>
      <c r="I2665" s="4">
        <v>0.52762477770031668</v>
      </c>
    </row>
    <row r="2666" spans="1:9" x14ac:dyDescent="0.25">
      <c r="A2666" t="s">
        <v>2847</v>
      </c>
      <c r="B2666" s="3">
        <v>146.61607360839841</v>
      </c>
      <c r="C2666" s="3">
        <v>13.409999847412109</v>
      </c>
      <c r="D2666" s="4">
        <v>5.33405178051094E-3</v>
      </c>
      <c r="E2666" s="4">
        <v>7.5131047815766294E-3</v>
      </c>
      <c r="F2666" s="2">
        <v>2</v>
      </c>
      <c r="G2666" s="4">
        <v>0.28011527208590059</v>
      </c>
      <c r="H2666" s="4">
        <v>-0.1727822779036573</v>
      </c>
      <c r="I2666" s="4">
        <v>0.52530129215158516</v>
      </c>
    </row>
    <row r="2667" spans="1:9" x14ac:dyDescent="0.25">
      <c r="A2667" t="s">
        <v>2848</v>
      </c>
      <c r="B2667" s="3">
        <v>145.8381652832031</v>
      </c>
      <c r="C2667" s="3">
        <v>13.310000419616699</v>
      </c>
      <c r="D2667" s="4">
        <v>1.5916227908479019E-3</v>
      </c>
      <c r="E2667" s="4">
        <v>1.6806742892612862E-2</v>
      </c>
      <c r="F2667" s="2">
        <v>2</v>
      </c>
      <c r="G2667" s="4">
        <v>0.27702486936003462</v>
      </c>
      <c r="H2667" s="4">
        <v>-0.17358098104838871</v>
      </c>
      <c r="I2667" s="4">
        <v>0.51867474918528966</v>
      </c>
    </row>
    <row r="2668" spans="1:9" x14ac:dyDescent="0.25">
      <c r="A2668" t="s">
        <v>2849</v>
      </c>
      <c r="B2668" s="3">
        <v>145.6064147949219</v>
      </c>
      <c r="C2668" s="3">
        <v>13.090000152587891</v>
      </c>
      <c r="D2668" s="4">
        <v>4.5673916073520893E-3</v>
      </c>
      <c r="E2668" s="4">
        <v>-8.3333074444468247E-3</v>
      </c>
      <c r="F2668" s="2">
        <v>1</v>
      </c>
      <c r="G2668" s="4">
        <v>0.27138998086079141</v>
      </c>
      <c r="H2668" s="4">
        <v>-0.172690825028853</v>
      </c>
      <c r="I2668" s="4">
        <v>0.51462998814357919</v>
      </c>
    </row>
    <row r="2669" spans="1:9" x14ac:dyDescent="0.25">
      <c r="A2669" t="s">
        <v>2850</v>
      </c>
      <c r="B2669" s="3">
        <v>144.94439697265619</v>
      </c>
      <c r="C2669" s="3">
        <v>13.19999980926514</v>
      </c>
      <c r="D2669" s="4">
        <v>3.3221643912100252E-3</v>
      </c>
      <c r="E2669" s="4">
        <v>-1.6393462427577221E-2</v>
      </c>
      <c r="F2669" s="2">
        <v>1</v>
      </c>
      <c r="G2669" s="4">
        <v>0.2480467482329223</v>
      </c>
      <c r="H2669" s="4">
        <v>-0.1761245779179216</v>
      </c>
      <c r="I2669" s="4">
        <v>0.50920825923343882</v>
      </c>
    </row>
    <row r="2670" spans="1:9" x14ac:dyDescent="0.25">
      <c r="A2670" t="s">
        <v>2851</v>
      </c>
      <c r="B2670" s="3">
        <v>144.46446228027341</v>
      </c>
      <c r="C2670" s="3">
        <v>13.420000076293951</v>
      </c>
      <c r="D2670" s="4">
        <v>-4.7885159710577829E-3</v>
      </c>
      <c r="E2670" s="4">
        <v>6.7516994075771386E-3</v>
      </c>
      <c r="F2670" s="2">
        <v>2</v>
      </c>
      <c r="G2670" s="4">
        <v>0.24408801419063189</v>
      </c>
      <c r="H2670" s="4">
        <v>-0.17885256468745031</v>
      </c>
      <c r="I2670" s="4">
        <v>0.50507748694303278</v>
      </c>
    </row>
    <row r="2671" spans="1:9" x14ac:dyDescent="0.25">
      <c r="A2671" t="s">
        <v>2852</v>
      </c>
      <c r="B2671" s="3">
        <v>145.15956115722659</v>
      </c>
      <c r="C2671" s="3">
        <v>13.329999923706049</v>
      </c>
      <c r="D2671" s="4">
        <v>5.7911473840930316E-3</v>
      </c>
      <c r="E2671" s="4">
        <v>1.291793907789263E-2</v>
      </c>
      <c r="F2671" s="2">
        <v>2</v>
      </c>
      <c r="G2671" s="4">
        <v>0.22924239994614329</v>
      </c>
      <c r="H2671" s="4">
        <v>-0.17490156766652659</v>
      </c>
      <c r="I2671" s="4">
        <v>0.5140275154580598</v>
      </c>
    </row>
    <row r="2672" spans="1:9" x14ac:dyDescent="0.25">
      <c r="A2672" t="s">
        <v>2853</v>
      </c>
      <c r="B2672" s="3">
        <v>144.3237609863281</v>
      </c>
      <c r="C2672" s="3">
        <v>13.159999847412109</v>
      </c>
      <c r="D2672" s="4">
        <v>5.7306832623948978E-5</v>
      </c>
      <c r="E2672" s="4">
        <v>9.2024452385066624E-3</v>
      </c>
      <c r="F2672" s="2">
        <v>1</v>
      </c>
      <c r="G2672" s="4">
        <v>0.2189881359269947</v>
      </c>
      <c r="H2672" s="4">
        <v>-0.1741129557291666</v>
      </c>
      <c r="I2672" s="4">
        <v>0.50387267288687765</v>
      </c>
    </row>
    <row r="2673" spans="1:9" x14ac:dyDescent="0.25">
      <c r="A2673" t="s">
        <v>2854</v>
      </c>
      <c r="B2673" s="3">
        <v>144.31549072265619</v>
      </c>
      <c r="C2673" s="3">
        <v>13.039999961853029</v>
      </c>
      <c r="D2673" s="4">
        <v>6.7545523106573579E-3</v>
      </c>
      <c r="E2673" s="4">
        <v>-3.2640919534504993E-2</v>
      </c>
      <c r="F2673" s="2">
        <v>1</v>
      </c>
      <c r="G2673" s="4">
        <v>0.22444596333689379</v>
      </c>
      <c r="H2673" s="4">
        <v>-0.17302449564283781</v>
      </c>
      <c r="I2673" s="4">
        <v>0.50180722108423281</v>
      </c>
    </row>
    <row r="2674" spans="1:9" x14ac:dyDescent="0.25">
      <c r="A2674" t="s">
        <v>2855</v>
      </c>
      <c r="B2674" s="3">
        <v>143.34724426269531</v>
      </c>
      <c r="C2674" s="3">
        <v>13.47999954223633</v>
      </c>
      <c r="D2674" s="4">
        <v>6.683321838878431E-3</v>
      </c>
      <c r="E2674" s="4">
        <v>-8.3616620851184487E-2</v>
      </c>
      <c r="F2674" s="2">
        <v>2</v>
      </c>
      <c r="G2674" s="4">
        <v>0.22855451374276581</v>
      </c>
      <c r="H2674" s="4">
        <v>-0.17426705516807961</v>
      </c>
      <c r="I2674" s="4">
        <v>0.4915663672643551</v>
      </c>
    </row>
    <row r="2675" spans="1:9" x14ac:dyDescent="0.25">
      <c r="A2675" t="s">
        <v>2856</v>
      </c>
      <c r="B2675" s="3">
        <v>142.39556884765619</v>
      </c>
      <c r="C2675" s="3">
        <v>14.710000038146971</v>
      </c>
      <c r="D2675" s="4">
        <v>1.3965881027230729E-2</v>
      </c>
      <c r="E2675" s="4">
        <v>-0.2116827353464823</v>
      </c>
      <c r="F2675" s="2">
        <v>2</v>
      </c>
      <c r="G2675" s="4">
        <v>0.2305621835669418</v>
      </c>
      <c r="H2675" s="4">
        <v>-0.17974905621404491</v>
      </c>
      <c r="I2675" s="4">
        <v>0.48158354719056412</v>
      </c>
    </row>
    <row r="2676" spans="1:9" x14ac:dyDescent="0.25">
      <c r="A2676" t="s">
        <v>2857</v>
      </c>
      <c r="B2676" s="3">
        <v>140.43428039550781</v>
      </c>
      <c r="C2676" s="3">
        <v>18.659999847412109</v>
      </c>
      <c r="D2676" s="4">
        <v>-7.2542111735691686E-3</v>
      </c>
      <c r="E2676" s="4">
        <v>0.16116989432315121</v>
      </c>
      <c r="F2676" s="2">
        <v>3</v>
      </c>
      <c r="G2676" s="4">
        <v>0.20963441141733899</v>
      </c>
      <c r="H2676" s="4">
        <v>-0.1910468003568587</v>
      </c>
      <c r="I2676" s="4">
        <v>0.47289155242162367</v>
      </c>
    </row>
    <row r="2677" spans="1:9" x14ac:dyDescent="0.25">
      <c r="A2677" t="s">
        <v>2858</v>
      </c>
      <c r="B2677" s="3">
        <v>141.46046447753909</v>
      </c>
      <c r="C2677" s="3">
        <v>16.069999694824219</v>
      </c>
      <c r="D2677" s="4">
        <v>3.9942078463084396E-3</v>
      </c>
      <c r="E2677" s="4">
        <v>2.2264594265275051E-2</v>
      </c>
      <c r="F2677" s="2">
        <v>2</v>
      </c>
      <c r="G2677" s="4">
        <v>0.2191538365640697</v>
      </c>
      <c r="H2677" s="4">
        <v>-0.1851356019354754</v>
      </c>
      <c r="I2677" s="4">
        <v>0.47228921105098781</v>
      </c>
    </row>
    <row r="2678" spans="1:9" x14ac:dyDescent="0.25">
      <c r="A2678" t="s">
        <v>2859</v>
      </c>
      <c r="B2678" s="3">
        <v>140.89768981933591</v>
      </c>
      <c r="C2678" s="3">
        <v>15.72000026702881</v>
      </c>
      <c r="D2678" s="4">
        <v>6.4431134252385114E-3</v>
      </c>
      <c r="E2678" s="4">
        <v>-4.6116462155216031E-2</v>
      </c>
      <c r="F2678" s="2">
        <v>2</v>
      </c>
      <c r="G2678" s="4">
        <v>0.2065566568845445</v>
      </c>
      <c r="H2678" s="4">
        <v>-0.18837739132727729</v>
      </c>
      <c r="I2678" s="4">
        <v>0.46574881064827139</v>
      </c>
    </row>
    <row r="2679" spans="1:9" x14ac:dyDescent="0.25">
      <c r="A2679" t="s">
        <v>2860</v>
      </c>
      <c r="B2679" s="3">
        <v>139.99568176269531</v>
      </c>
      <c r="C2679" s="3">
        <v>16.479999542236332</v>
      </c>
      <c r="D2679" s="4">
        <v>2.155783512187703E-2</v>
      </c>
      <c r="E2679" s="4">
        <v>-0.1591837131892668</v>
      </c>
      <c r="F2679" s="2">
        <v>3</v>
      </c>
      <c r="G2679" s="4">
        <v>0.186978827294664</v>
      </c>
      <c r="H2679" s="4">
        <v>-0.19357329008837959</v>
      </c>
      <c r="I2679" s="4">
        <v>0.45662649700608632</v>
      </c>
    </row>
    <row r="2680" spans="1:9" x14ac:dyDescent="0.25">
      <c r="A2680" t="s">
        <v>2861</v>
      </c>
      <c r="B2680" s="3">
        <v>137.04136657714841</v>
      </c>
      <c r="C2680" s="3">
        <v>19.60000038146973</v>
      </c>
      <c r="D2680" s="4">
        <v>7.2515483916624213E-4</v>
      </c>
      <c r="E2680" s="4">
        <v>-3.6381502731897108E-2</v>
      </c>
      <c r="F2680" s="2">
        <v>3</v>
      </c>
      <c r="G2680" s="4">
        <v>0.15795477833757809</v>
      </c>
      <c r="H2680" s="4">
        <v>-0.2105912341072598</v>
      </c>
      <c r="I2680" s="4">
        <v>0.44446376216552269</v>
      </c>
    </row>
    <row r="2681" spans="1:9" x14ac:dyDescent="0.25">
      <c r="A2681" t="s">
        <v>2862</v>
      </c>
      <c r="B2681" s="3">
        <v>136.94206237792969</v>
      </c>
      <c r="C2681" s="3">
        <v>20.340000152587891</v>
      </c>
      <c r="D2681" s="4">
        <v>-1.1646526195460799E-2</v>
      </c>
      <c r="E2681" s="4">
        <v>4.7913462776238758E-2</v>
      </c>
      <c r="F2681" s="2">
        <v>4</v>
      </c>
      <c r="G2681" s="4">
        <v>0.15719439283957001</v>
      </c>
      <c r="H2681" s="4">
        <v>-0.21116326288449119</v>
      </c>
      <c r="I2681" s="4">
        <v>0.47669801746648061</v>
      </c>
    </row>
    <row r="2682" spans="1:9" x14ac:dyDescent="0.25">
      <c r="A2682" t="s">
        <v>2863</v>
      </c>
      <c r="B2682" s="3">
        <v>138.5557556152344</v>
      </c>
      <c r="C2682" s="3">
        <v>19.409999847412109</v>
      </c>
      <c r="D2682" s="4">
        <v>-8.6448352996367772E-3</v>
      </c>
      <c r="E2682" s="4">
        <v>0.1594982146236672</v>
      </c>
      <c r="F2682" s="2">
        <v>3</v>
      </c>
      <c r="G2682" s="4">
        <v>0.17922357047197759</v>
      </c>
      <c r="H2682" s="4">
        <v>-0.20186779525448159</v>
      </c>
      <c r="I2682" s="4">
        <v>0.50967910184564613</v>
      </c>
    </row>
    <row r="2683" spans="1:9" x14ac:dyDescent="0.25">
      <c r="A2683" t="s">
        <v>2864</v>
      </c>
      <c r="B2683" s="3">
        <v>139.76399230957031</v>
      </c>
      <c r="C2683" s="3">
        <v>16.739999771118161</v>
      </c>
      <c r="D2683" s="4">
        <v>7.5767584326611459E-3</v>
      </c>
      <c r="E2683" s="4">
        <v>-5.2631595990962572E-2</v>
      </c>
      <c r="F2683" s="2">
        <v>3</v>
      </c>
      <c r="G2683" s="4">
        <v>0.1943632553966286</v>
      </c>
      <c r="H2683" s="4">
        <v>-0.19490790670692321</v>
      </c>
      <c r="I2683" s="4">
        <v>0.57367585477376881</v>
      </c>
    </row>
    <row r="2684" spans="1:9" x14ac:dyDescent="0.25">
      <c r="A2684" t="s">
        <v>2865</v>
      </c>
      <c r="B2684" s="3">
        <v>138.71299743652341</v>
      </c>
      <c r="C2684" s="3">
        <v>17.670000076293949</v>
      </c>
      <c r="D2684" s="4">
        <v>-9.2206279535147484E-3</v>
      </c>
      <c r="E2684" s="4">
        <v>6.445781145997076E-2</v>
      </c>
      <c r="F2684" s="2">
        <v>3</v>
      </c>
      <c r="G2684" s="4">
        <v>0.1866136199123343</v>
      </c>
      <c r="H2684" s="4">
        <v>-0.2009620244263671</v>
      </c>
      <c r="I2684" s="4">
        <v>0.57255889380526259</v>
      </c>
    </row>
    <row r="2685" spans="1:9" x14ac:dyDescent="0.25">
      <c r="A2685" t="s">
        <v>2866</v>
      </c>
      <c r="B2685" s="3">
        <v>140.00392150878909</v>
      </c>
      <c r="C2685" s="3">
        <v>16.60000038146973</v>
      </c>
      <c r="D2685" s="4">
        <v>-9.450155357548784E-4</v>
      </c>
      <c r="E2685" s="4">
        <v>6.8211095380871667E-2</v>
      </c>
      <c r="F2685" s="2">
        <v>3</v>
      </c>
      <c r="G2685" s="4">
        <v>0.2008178908352487</v>
      </c>
      <c r="H2685" s="4">
        <v>-0.193525826114854</v>
      </c>
      <c r="I2685" s="4">
        <v>0.57628219172342443</v>
      </c>
    </row>
    <row r="2686" spans="1:9" x14ac:dyDescent="0.25">
      <c r="A2686" t="s">
        <v>2867</v>
      </c>
      <c r="B2686" s="3">
        <v>140.1363525390625</v>
      </c>
      <c r="C2686" s="3">
        <v>15.539999961853029</v>
      </c>
      <c r="D2686" s="4">
        <v>7.9159582025465358E-3</v>
      </c>
      <c r="E2686" s="4">
        <v>-6.3855445497456587E-2</v>
      </c>
      <c r="F2686" s="2">
        <v>2</v>
      </c>
      <c r="G2686" s="4">
        <v>0.1963861851946562</v>
      </c>
      <c r="H2686" s="4">
        <v>-0.1927629745848001</v>
      </c>
      <c r="I2686" s="4">
        <v>0.57777156770457339</v>
      </c>
    </row>
    <row r="2687" spans="1:9" x14ac:dyDescent="0.25">
      <c r="A2687" t="s">
        <v>2868</v>
      </c>
      <c r="B2687" s="3">
        <v>139.03575134277341</v>
      </c>
      <c r="C2687" s="3">
        <v>16.60000038146973</v>
      </c>
      <c r="D2687" s="4">
        <v>-5.3283290348793422E-3</v>
      </c>
      <c r="E2687" s="4">
        <v>7.3738702490934394E-2</v>
      </c>
      <c r="F2687" s="2">
        <v>3</v>
      </c>
      <c r="G2687" s="4">
        <v>0.1981732547906532</v>
      </c>
      <c r="H2687" s="4">
        <v>-0.19910284300411801</v>
      </c>
      <c r="I2687" s="4">
        <v>0.56883545385238965</v>
      </c>
    </row>
    <row r="2688" spans="1:9" x14ac:dyDescent="0.25">
      <c r="A2688" t="s">
        <v>2869</v>
      </c>
      <c r="B2688" s="3">
        <v>139.7805480957031</v>
      </c>
      <c r="C2688" s="3">
        <v>15.460000038146971</v>
      </c>
      <c r="D2688" s="4">
        <v>-4.5965645835687194E-3</v>
      </c>
      <c r="E2688" s="4">
        <v>9.957322736470009E-2</v>
      </c>
      <c r="F2688" s="2">
        <v>2</v>
      </c>
      <c r="G2688" s="4">
        <v>0.1978210376007066</v>
      </c>
      <c r="H2688" s="4">
        <v>-0.19481253927863551</v>
      </c>
      <c r="I2688" s="4">
        <v>0.5744205427643434</v>
      </c>
    </row>
    <row r="2689" spans="1:9" x14ac:dyDescent="0.25">
      <c r="A2689" t="s">
        <v>2870</v>
      </c>
      <c r="B2689" s="3">
        <v>140.426025390625</v>
      </c>
      <c r="C2689" s="3">
        <v>14.060000419616699</v>
      </c>
      <c r="D2689" s="4">
        <v>3.845016912620514E-3</v>
      </c>
      <c r="E2689" s="4">
        <v>3.568892927766409E-3</v>
      </c>
      <c r="F2689" s="2">
        <v>2</v>
      </c>
      <c r="G2689" s="4">
        <v>0.1905460170739246</v>
      </c>
      <c r="H2689" s="4">
        <v>-0.19109435222663171</v>
      </c>
      <c r="I2689" s="4">
        <v>0.58400816983658554</v>
      </c>
    </row>
    <row r="2690" spans="1:9" x14ac:dyDescent="0.25">
      <c r="A2690" t="s">
        <v>2871</v>
      </c>
      <c r="B2690" s="3">
        <v>139.8881530761719</v>
      </c>
      <c r="C2690" s="3">
        <v>14.010000228881839</v>
      </c>
      <c r="D2690" s="4">
        <v>-2.8899486539513131E-3</v>
      </c>
      <c r="E2690" s="4">
        <v>-4.9715692616135732E-3</v>
      </c>
      <c r="F2690" s="2">
        <v>2</v>
      </c>
      <c r="G2690" s="4">
        <v>0.1841969549235922</v>
      </c>
      <c r="H2690" s="4">
        <v>-0.1941926949428894</v>
      </c>
      <c r="I2690" s="4">
        <v>0.58223955361330981</v>
      </c>
    </row>
    <row r="2691" spans="1:9" x14ac:dyDescent="0.25">
      <c r="A2691" t="s">
        <v>2872</v>
      </c>
      <c r="B2691" s="3">
        <v>140.29359436035159</v>
      </c>
      <c r="C2691" s="3">
        <v>14.079999923706049</v>
      </c>
      <c r="D2691" s="4">
        <v>-2.3542807936390848E-3</v>
      </c>
      <c r="E2691" s="4">
        <v>-1.6072710633561641E-2</v>
      </c>
      <c r="F2691" s="2">
        <v>2</v>
      </c>
      <c r="G2691" s="4">
        <v>0.18713269604908911</v>
      </c>
      <c r="H2691" s="4">
        <v>-0.19185720375668561</v>
      </c>
      <c r="I2691" s="4">
        <v>0.58735919477681553</v>
      </c>
    </row>
    <row r="2692" spans="1:9" x14ac:dyDescent="0.25">
      <c r="A2692" t="s">
        <v>2873</v>
      </c>
      <c r="B2692" s="3">
        <v>140.6246643066406</v>
      </c>
      <c r="C2692" s="3">
        <v>14.310000419616699</v>
      </c>
      <c r="D2692" s="4">
        <v>-4.6273705229455953E-3</v>
      </c>
      <c r="E2692" s="4">
        <v>9.0701261008959921E-2</v>
      </c>
      <c r="F2692" s="2">
        <v>2</v>
      </c>
      <c r="G2692" s="4">
        <v>0.1900155699240407</v>
      </c>
      <c r="H2692" s="4">
        <v>-0.18995011887967439</v>
      </c>
      <c r="I2692" s="4">
        <v>0.58847615574532175</v>
      </c>
    </row>
    <row r="2693" spans="1:9" x14ac:dyDescent="0.25">
      <c r="A2693" t="s">
        <v>2874</v>
      </c>
      <c r="B2693" s="3">
        <v>141.2784118652344</v>
      </c>
      <c r="C2693" s="3">
        <v>13.11999988555908</v>
      </c>
      <c r="D2693" s="4">
        <v>-6.991625493403486E-3</v>
      </c>
      <c r="E2693" s="4">
        <v>-3.039510814348056E-3</v>
      </c>
      <c r="F2693" s="2">
        <v>1</v>
      </c>
      <c r="G2693" s="4">
        <v>0.19619970937434081</v>
      </c>
      <c r="H2693" s="4">
        <v>-0.18618429206165041</v>
      </c>
      <c r="I2693" s="4">
        <v>0.60411431947796568</v>
      </c>
    </row>
    <row r="2694" spans="1:9" x14ac:dyDescent="0.25">
      <c r="A2694" t="s">
        <v>2875</v>
      </c>
      <c r="B2694" s="3">
        <v>142.27313232421881</v>
      </c>
      <c r="C2694" s="3">
        <v>13.159999847412109</v>
      </c>
      <c r="D2694" s="4">
        <v>-1.6755426133775451E-3</v>
      </c>
      <c r="E2694" s="4">
        <v>-3.1640934536258818E-2</v>
      </c>
      <c r="F2694" s="2">
        <v>1</v>
      </c>
      <c r="G2694" s="4">
        <v>0.20363693069363159</v>
      </c>
      <c r="H2694" s="4">
        <v>-0.1804543357021372</v>
      </c>
      <c r="I2694" s="4">
        <v>0.61593601052193137</v>
      </c>
    </row>
    <row r="2695" spans="1:9" x14ac:dyDescent="0.25">
      <c r="A2695" t="s">
        <v>2876</v>
      </c>
      <c r="B2695" s="3">
        <v>142.51191711425781</v>
      </c>
      <c r="C2695" s="3">
        <v>13.590000152587891</v>
      </c>
      <c r="D2695" s="4">
        <v>1.157395247661031E-2</v>
      </c>
      <c r="E2695" s="4">
        <v>-6.4693709405257094E-2</v>
      </c>
      <c r="F2695" s="2">
        <v>2</v>
      </c>
      <c r="G2695" s="4">
        <v>0.2015627830336264</v>
      </c>
      <c r="H2695" s="4">
        <v>-0.17870035958225461</v>
      </c>
      <c r="I2695" s="4">
        <v>0.61519132253135678</v>
      </c>
    </row>
    <row r="2696" spans="1:9" x14ac:dyDescent="0.25">
      <c r="A2696" t="s">
        <v>2877</v>
      </c>
      <c r="B2696" s="3">
        <v>140.88136291503909</v>
      </c>
      <c r="C2696" s="3">
        <v>14.52999973297119</v>
      </c>
      <c r="D2696" s="4">
        <v>4.4625731985374886E-3</v>
      </c>
      <c r="E2696" s="4">
        <v>1.0431127770272891E-2</v>
      </c>
      <c r="F2696" s="2">
        <v>2</v>
      </c>
      <c r="G2696" s="4">
        <v>0.1930819911679276</v>
      </c>
      <c r="H2696" s="4">
        <v>-0.17728709182584629</v>
      </c>
      <c r="I2696" s="4">
        <v>0.5927580761824478</v>
      </c>
    </row>
    <row r="2697" spans="1:9" x14ac:dyDescent="0.25">
      <c r="A2697" t="s">
        <v>2878</v>
      </c>
      <c r="B2697" s="3">
        <v>140.2554626464844</v>
      </c>
      <c r="C2697" s="3">
        <v>14.38000011444092</v>
      </c>
      <c r="D2697" s="4">
        <v>5.7874637086710026E-3</v>
      </c>
      <c r="E2697" s="4">
        <v>1.553674218923207E-2</v>
      </c>
      <c r="F2697" s="2">
        <v>2</v>
      </c>
      <c r="G2697" s="4">
        <v>0.2058789303999029</v>
      </c>
      <c r="H2697" s="4">
        <v>-0.18094219722456509</v>
      </c>
      <c r="I2697" s="4">
        <v>0.59396821192147042</v>
      </c>
    </row>
    <row r="2698" spans="1:9" x14ac:dyDescent="0.25">
      <c r="A2698" t="s">
        <v>2879</v>
      </c>
      <c r="B2698" s="3">
        <v>139.44841003417969</v>
      </c>
      <c r="C2698" s="3">
        <v>14.159999847412109</v>
      </c>
      <c r="D2698" s="4">
        <v>2.24930280934732E-3</v>
      </c>
      <c r="E2698" s="4">
        <v>-9.0972788515011338E-3</v>
      </c>
      <c r="F2698" s="2">
        <v>2</v>
      </c>
      <c r="G2698" s="4">
        <v>0.20293913429207189</v>
      </c>
      <c r="H2698" s="4">
        <v>-0.1843691347105543</v>
      </c>
      <c r="I2698" s="4">
        <v>0.57739929472664175</v>
      </c>
    </row>
    <row r="2699" spans="1:9" x14ac:dyDescent="0.25">
      <c r="A2699" t="s">
        <v>2880</v>
      </c>
      <c r="B2699" s="3">
        <v>139.13545227050781</v>
      </c>
      <c r="C2699" s="3">
        <v>14.289999961853029</v>
      </c>
      <c r="D2699" s="4">
        <v>-2.656445580217937E-3</v>
      </c>
      <c r="E2699" s="4">
        <v>3.4008703140914642E-2</v>
      </c>
      <c r="F2699" s="2">
        <v>2</v>
      </c>
      <c r="G2699" s="4">
        <v>0.2035849969987529</v>
      </c>
      <c r="H2699" s="4">
        <v>-0.1861996181955948</v>
      </c>
      <c r="I2699" s="4">
        <v>0.57833004818882672</v>
      </c>
    </row>
    <row r="2700" spans="1:9" x14ac:dyDescent="0.25">
      <c r="A2700" t="s">
        <v>2881</v>
      </c>
      <c r="B2700" s="3">
        <v>139.50604248046881</v>
      </c>
      <c r="C2700" s="3">
        <v>13.819999694824221</v>
      </c>
      <c r="D2700" s="4">
        <v>3.1385563167600772E-3</v>
      </c>
      <c r="E2700" s="4">
        <v>-4.8864421968009657E-2</v>
      </c>
      <c r="F2700" s="2">
        <v>2</v>
      </c>
      <c r="G2700" s="4">
        <v>0.1999345609649068</v>
      </c>
      <c r="H2700" s="4">
        <v>-0.18403204372454751</v>
      </c>
      <c r="I2700" s="4">
        <v>0.57684067220767754</v>
      </c>
    </row>
    <row r="2701" spans="1:9" x14ac:dyDescent="0.25">
      <c r="A2701" t="s">
        <v>2882</v>
      </c>
      <c r="B2701" s="3">
        <v>139.06956481933591</v>
      </c>
      <c r="C2701" s="3">
        <v>14.52999973297119</v>
      </c>
      <c r="D2701" s="4">
        <v>7.3970329411248148E-3</v>
      </c>
      <c r="E2701" s="4">
        <v>-7.0377503097611038E-2</v>
      </c>
      <c r="F2701" s="2">
        <v>2</v>
      </c>
      <c r="G2701" s="4">
        <v>0.20083907951854241</v>
      </c>
      <c r="H2701" s="4">
        <v>-0.18658499253437619</v>
      </c>
      <c r="I2701" s="4">
        <v>0.57218647879261963</v>
      </c>
    </row>
    <row r="2702" spans="1:9" x14ac:dyDescent="0.25">
      <c r="A2702" t="s">
        <v>2883</v>
      </c>
      <c r="B2702" s="3">
        <v>138.04841613769531</v>
      </c>
      <c r="C2702" s="3">
        <v>15.63000011444092</v>
      </c>
      <c r="D2702" s="4">
        <v>9.5766004167687768E-3</v>
      </c>
      <c r="E2702" s="4">
        <v>-1.3880142696148569E-2</v>
      </c>
      <c r="F2702" s="2">
        <v>2</v>
      </c>
      <c r="G2702" s="4">
        <v>0.2162164414790155</v>
      </c>
      <c r="H2702" s="4">
        <v>-0.19255767004709631</v>
      </c>
      <c r="I2702" s="4">
        <v>0.56129568324555001</v>
      </c>
    </row>
    <row r="2703" spans="1:9" x14ac:dyDescent="0.25">
      <c r="A2703" t="s">
        <v>2884</v>
      </c>
      <c r="B2703" s="3">
        <v>136.7389221191406</v>
      </c>
      <c r="C2703" s="3">
        <v>15.85000038146973</v>
      </c>
      <c r="D2703" s="4">
        <v>4.8174574386283808E-4</v>
      </c>
      <c r="E2703" s="4">
        <v>5.072918286864736E-3</v>
      </c>
      <c r="F2703" s="2">
        <v>2</v>
      </c>
      <c r="G2703" s="4">
        <v>0.20365408243478339</v>
      </c>
      <c r="H2703" s="4">
        <v>-0.20021687346994879</v>
      </c>
      <c r="I2703" s="4">
        <v>0.55431439312296327</v>
      </c>
    </row>
    <row r="2704" spans="1:9" x14ac:dyDescent="0.25">
      <c r="A2704" t="s">
        <v>2885</v>
      </c>
      <c r="B2704" s="3">
        <v>136.67308044433591</v>
      </c>
      <c r="C2704" s="3">
        <v>15.77000045776367</v>
      </c>
      <c r="D2704" s="4">
        <v>1.267205109599878E-3</v>
      </c>
      <c r="E2704" s="4">
        <v>-6.9269304713175384E-3</v>
      </c>
      <c r="F2704" s="2">
        <v>2</v>
      </c>
      <c r="G2704" s="4">
        <v>0.20196691929825689</v>
      </c>
      <c r="H2704" s="4">
        <v>-0.20060198006370539</v>
      </c>
      <c r="I2704" s="4">
        <v>0.548915511717331</v>
      </c>
    </row>
    <row r="2705" spans="1:9" x14ac:dyDescent="0.25">
      <c r="A2705" t="s">
        <v>2886</v>
      </c>
      <c r="B2705" s="3">
        <v>136.50010681152341</v>
      </c>
      <c r="C2705" s="3">
        <v>15.88000011444092</v>
      </c>
      <c r="D2705" s="4">
        <v>8.2723981986132511E-3</v>
      </c>
      <c r="E2705" s="4">
        <v>-4.3949456296569878E-2</v>
      </c>
      <c r="F2705" s="2">
        <v>2</v>
      </c>
      <c r="G2705" s="4">
        <v>0.2061705998654233</v>
      </c>
      <c r="H2705" s="4">
        <v>-0.20161369926343339</v>
      </c>
      <c r="I2705" s="4">
        <v>0.54547145404129593</v>
      </c>
    </row>
    <row r="2706" spans="1:9" x14ac:dyDescent="0.25">
      <c r="A2706" t="s">
        <v>2887</v>
      </c>
      <c r="B2706" s="3">
        <v>135.38018798828119</v>
      </c>
      <c r="C2706" s="3">
        <v>16.610000610351559</v>
      </c>
      <c r="D2706" s="4">
        <v>4.5221337279439666E-3</v>
      </c>
      <c r="E2706" s="4">
        <v>-2.3515556328511988E-2</v>
      </c>
      <c r="F2706" s="2">
        <v>3</v>
      </c>
      <c r="G2706" s="4">
        <v>0.18765177746330861</v>
      </c>
      <c r="H2706" s="4">
        <v>-0.2081640812909594</v>
      </c>
      <c r="I2706" s="4">
        <v>0.54128270837468606</v>
      </c>
    </row>
    <row r="2707" spans="1:9" x14ac:dyDescent="0.25">
      <c r="A2707" t="s">
        <v>2888</v>
      </c>
      <c r="B2707" s="3">
        <v>134.77073669433591</v>
      </c>
      <c r="C2707" s="3">
        <v>17.010000228881839</v>
      </c>
      <c r="D2707" s="4">
        <v>-3.1675767270578081E-3</v>
      </c>
      <c r="E2707" s="4">
        <v>1.189772571644987E-2</v>
      </c>
      <c r="F2707" s="2">
        <v>3</v>
      </c>
      <c r="G2707" s="4">
        <v>0.18322530939759679</v>
      </c>
      <c r="H2707" s="4">
        <v>-0.21172874930051611</v>
      </c>
      <c r="I2707" s="4">
        <v>0.53150887379612266</v>
      </c>
    </row>
    <row r="2708" spans="1:9" x14ac:dyDescent="0.25">
      <c r="A2708" t="s">
        <v>2889</v>
      </c>
      <c r="B2708" s="3">
        <v>135.19898986816409</v>
      </c>
      <c r="C2708" s="3">
        <v>16.809999465942379</v>
      </c>
      <c r="D2708" s="4">
        <v>1.5863007281633481E-3</v>
      </c>
      <c r="E2708" s="4">
        <v>1.9405682187133119E-2</v>
      </c>
      <c r="F2708" s="2">
        <v>3</v>
      </c>
      <c r="G2708" s="4">
        <v>0.18581145781961081</v>
      </c>
      <c r="H2708" s="4">
        <v>-0.2092239053467789</v>
      </c>
      <c r="I2708" s="4">
        <v>0.53625609994698564</v>
      </c>
    </row>
    <row r="2709" spans="1:9" x14ac:dyDescent="0.25">
      <c r="A2709" t="s">
        <v>2890</v>
      </c>
      <c r="B2709" s="3">
        <v>134.98486328125</v>
      </c>
      <c r="C2709" s="3">
        <v>16.489999771118161</v>
      </c>
      <c r="D2709" s="4">
        <v>3.551421419384138E-3</v>
      </c>
      <c r="E2709" s="4">
        <v>-1.6696522301875131E-2</v>
      </c>
      <c r="F2709" s="2">
        <v>3</v>
      </c>
      <c r="G2709" s="4">
        <v>0.1841837065590084</v>
      </c>
      <c r="H2709" s="4">
        <v>-0.21047632732364749</v>
      </c>
      <c r="I2709" s="4">
        <v>0.53113660081819103</v>
      </c>
    </row>
    <row r="2710" spans="1:9" x14ac:dyDescent="0.25">
      <c r="A2710" t="s">
        <v>2891</v>
      </c>
      <c r="B2710" s="3">
        <v>134.5071716308594</v>
      </c>
      <c r="C2710" s="3">
        <v>16.770000457763668</v>
      </c>
      <c r="D2710" s="4">
        <v>-1.6084972157018981E-2</v>
      </c>
      <c r="E2710" s="4">
        <v>0.11874587817373471</v>
      </c>
      <c r="F2710" s="2">
        <v>3</v>
      </c>
      <c r="G2710" s="4">
        <v>0.18712380375224091</v>
      </c>
      <c r="H2710" s="4">
        <v>-0.213270335903983</v>
      </c>
      <c r="I2710" s="4">
        <v>0.54519221379916938</v>
      </c>
    </row>
    <row r="2711" spans="1:9" x14ac:dyDescent="0.25">
      <c r="A2711" t="s">
        <v>2892</v>
      </c>
      <c r="B2711" s="3">
        <v>136.7060852050781</v>
      </c>
      <c r="C2711" s="3">
        <v>14.989999771118161</v>
      </c>
      <c r="D2711" s="4">
        <v>-3.7206031429299902E-3</v>
      </c>
      <c r="E2711" s="4">
        <v>7.2246084546027767E-2</v>
      </c>
      <c r="F2711" s="2">
        <v>2</v>
      </c>
      <c r="G2711" s="4">
        <v>0.19666212534059929</v>
      </c>
      <c r="H2711" s="4">
        <v>-0.20040893590094869</v>
      </c>
      <c r="I2711" s="4">
        <v>0.55729314508526162</v>
      </c>
    </row>
    <row r="2712" spans="1:9" x14ac:dyDescent="0.25">
      <c r="A2712" t="s">
        <v>2893</v>
      </c>
      <c r="B2712" s="3">
        <v>137.21661376953119</v>
      </c>
      <c r="C2712" s="3">
        <v>13.97999954223633</v>
      </c>
      <c r="D2712" s="4">
        <v>3.3723094830360179E-3</v>
      </c>
      <c r="E2712" s="4">
        <v>-5.2845574156511921E-2</v>
      </c>
      <c r="F2712" s="2">
        <v>2</v>
      </c>
      <c r="G2712" s="4">
        <v>0.20163952476551489</v>
      </c>
      <c r="H2712" s="4">
        <v>-0.19742286488961311</v>
      </c>
      <c r="I2712" s="4">
        <v>0.55291819191233049</v>
      </c>
    </row>
    <row r="2713" spans="1:9" x14ac:dyDescent="0.25">
      <c r="A2713" t="s">
        <v>2894</v>
      </c>
      <c r="B2713" s="3">
        <v>136.75543212890619</v>
      </c>
      <c r="C2713" s="3">
        <v>14.760000228881839</v>
      </c>
      <c r="D2713" s="4">
        <v>9.115521179267505E-3</v>
      </c>
      <c r="E2713" s="4">
        <v>-7.4027564778210042E-2</v>
      </c>
      <c r="F2713" s="2">
        <v>2</v>
      </c>
      <c r="G2713" s="4">
        <v>0.19397900412891361</v>
      </c>
      <c r="H2713" s="4">
        <v>-0.20012030676439951</v>
      </c>
      <c r="I2713" s="4">
        <v>0.54798475825514625</v>
      </c>
    </row>
    <row r="2714" spans="1:9" x14ac:dyDescent="0.25">
      <c r="A2714" t="s">
        <v>2895</v>
      </c>
      <c r="B2714" s="3">
        <v>135.52009582519531</v>
      </c>
      <c r="C2714" s="3">
        <v>15.939999580383301</v>
      </c>
      <c r="D2714" s="4">
        <v>-6.1605780966349499E-3</v>
      </c>
      <c r="E2714" s="4">
        <v>6.9081136385790387E-2</v>
      </c>
      <c r="F2714" s="2">
        <v>2</v>
      </c>
      <c r="G2714" s="4">
        <v>0.18327649511904581</v>
      </c>
      <c r="H2714" s="4">
        <v>-0.2073457632473544</v>
      </c>
      <c r="I2714" s="4">
        <v>0.54547145404129593</v>
      </c>
    </row>
    <row r="2715" spans="1:9" x14ac:dyDescent="0.25">
      <c r="A2715" t="s">
        <v>2896</v>
      </c>
      <c r="B2715" s="3">
        <v>136.36015319824219</v>
      </c>
      <c r="C2715" s="3">
        <v>14.909999847412109</v>
      </c>
      <c r="D2715" s="4">
        <v>4.9157834037125703E-3</v>
      </c>
      <c r="E2715" s="4">
        <v>-1.258281650712934E-2</v>
      </c>
      <c r="F2715" s="2">
        <v>2</v>
      </c>
      <c r="G2715" s="4">
        <v>0.19220488823403101</v>
      </c>
      <c r="H2715" s="4">
        <v>-0.20243228505206301</v>
      </c>
      <c r="I2715" s="4">
        <v>0.54705386275825019</v>
      </c>
    </row>
    <row r="2716" spans="1:9" x14ac:dyDescent="0.25">
      <c r="A2716" t="s">
        <v>2897</v>
      </c>
      <c r="B2716" s="3">
        <v>135.693115234375</v>
      </c>
      <c r="C2716" s="3">
        <v>15.10000038146973</v>
      </c>
      <c r="D2716" s="4">
        <v>-6.3918500029777059E-3</v>
      </c>
      <c r="E2716" s="4">
        <v>5.0800313272392428E-2</v>
      </c>
      <c r="F2716" s="2">
        <v>2</v>
      </c>
      <c r="G2716" s="4">
        <v>0.19512627145682071</v>
      </c>
      <c r="H2716" s="4">
        <v>-0.20633377630260191</v>
      </c>
      <c r="I2716" s="4">
        <v>0.54714703752876637</v>
      </c>
    </row>
    <row r="2717" spans="1:9" x14ac:dyDescent="0.25">
      <c r="A2717" t="s">
        <v>2898</v>
      </c>
      <c r="B2717" s="3">
        <v>136.56602478027341</v>
      </c>
      <c r="C2717" s="3">
        <v>14.36999988555908</v>
      </c>
      <c r="D2717" s="4">
        <v>-3.305798561106243E-3</v>
      </c>
      <c r="E2717" s="4">
        <v>-2.4439895985400081E-2</v>
      </c>
      <c r="F2717" s="2">
        <v>2</v>
      </c>
      <c r="G2717" s="4">
        <v>0.2041817304458686</v>
      </c>
      <c r="H2717" s="4">
        <v>-0.20122814642796899</v>
      </c>
      <c r="I2717" s="4">
        <v>0.55105654295324968</v>
      </c>
    </row>
    <row r="2718" spans="1:9" x14ac:dyDescent="0.25">
      <c r="A2718" t="s">
        <v>2899</v>
      </c>
      <c r="B2718" s="3">
        <v>137.01898193359381</v>
      </c>
      <c r="C2718" s="3">
        <v>14.72999954223633</v>
      </c>
      <c r="D2718" s="4">
        <v>-1.398576596470091E-2</v>
      </c>
      <c r="E2718" s="4">
        <v>0.1296011951938032</v>
      </c>
      <c r="F2718" s="2">
        <v>2</v>
      </c>
      <c r="G2718" s="4">
        <v>0.2083472355469291</v>
      </c>
      <c r="H2718" s="4">
        <v>-0.19857880940927419</v>
      </c>
      <c r="I2718" s="4">
        <v>0.55850313878957314</v>
      </c>
    </row>
    <row r="2719" spans="1:9" x14ac:dyDescent="0.25">
      <c r="A2719" t="s">
        <v>2900</v>
      </c>
      <c r="B2719" s="3">
        <v>138.96247863769531</v>
      </c>
      <c r="C2719" s="3">
        <v>13.039999961853029</v>
      </c>
      <c r="D2719" s="4">
        <v>-5.1296689688291597E-3</v>
      </c>
      <c r="E2719" s="4">
        <v>5.9301341783305928E-2</v>
      </c>
      <c r="F2719" s="2">
        <v>1</v>
      </c>
      <c r="G2719" s="4">
        <v>0.22487773979633929</v>
      </c>
      <c r="H2719" s="4">
        <v>-0.18721133739532281</v>
      </c>
      <c r="I2719" s="4">
        <v>0.58056411216055026</v>
      </c>
    </row>
    <row r="2720" spans="1:9" x14ac:dyDescent="0.25">
      <c r="A2720" t="s">
        <v>2901</v>
      </c>
      <c r="B2720" s="3">
        <v>139.6789855957031</v>
      </c>
      <c r="C2720" s="3">
        <v>12.310000419616699</v>
      </c>
      <c r="D2720" s="4">
        <v>2.9567166311530451E-3</v>
      </c>
      <c r="E2720" s="4">
        <v>-3.9032004966551008E-2</v>
      </c>
      <c r="F2720" s="2">
        <v>1</v>
      </c>
      <c r="G2720" s="4">
        <v>0.23320718805785809</v>
      </c>
      <c r="H2720" s="4">
        <v>-0.18302050302150261</v>
      </c>
      <c r="I2720" s="4">
        <v>0.58149486562273522</v>
      </c>
    </row>
    <row r="2721" spans="1:9" x14ac:dyDescent="0.25">
      <c r="A2721" t="s">
        <v>2902</v>
      </c>
      <c r="B2721" s="3">
        <v>139.2672119140625</v>
      </c>
      <c r="C2721" s="3">
        <v>12.810000419616699</v>
      </c>
      <c r="D2721" s="4">
        <v>-1.181245834614653E-3</v>
      </c>
      <c r="E2721" s="4">
        <v>-4.4742687145607918E-2</v>
      </c>
      <c r="F2721" s="2">
        <v>1</v>
      </c>
      <c r="G2721" s="4">
        <v>0.23062186880126889</v>
      </c>
      <c r="H2721" s="4">
        <v>-0.1854289587663738</v>
      </c>
      <c r="I2721" s="4">
        <v>0.57600295148129765</v>
      </c>
    </row>
    <row r="2722" spans="1:9" x14ac:dyDescent="0.25">
      <c r="A2722" t="s">
        <v>2903</v>
      </c>
      <c r="B2722" s="3">
        <v>139.4319152832031</v>
      </c>
      <c r="C2722" s="3">
        <v>13.409999847412109</v>
      </c>
      <c r="D2722" s="4">
        <v>-2.8859946980978051E-3</v>
      </c>
      <c r="E2722" s="4">
        <v>5.3417150795617603E-2</v>
      </c>
      <c r="F2722" s="2">
        <v>2</v>
      </c>
      <c r="G2722" s="4">
        <v>0.23356986247056999</v>
      </c>
      <c r="H2722" s="4">
        <v>-0.18446561216776189</v>
      </c>
      <c r="I2722" s="4">
        <v>0.58335665661652714</v>
      </c>
    </row>
    <row r="2723" spans="1:9" x14ac:dyDescent="0.25">
      <c r="A2723" t="s">
        <v>2904</v>
      </c>
      <c r="B2723" s="3">
        <v>139.8354797363281</v>
      </c>
      <c r="C2723" s="3">
        <v>12.72999954223633</v>
      </c>
      <c r="D2723" s="4">
        <v>3.665290334649018E-3</v>
      </c>
      <c r="E2723" s="4">
        <v>-1.9260401295586479E-2</v>
      </c>
      <c r="F2723" s="2">
        <v>1</v>
      </c>
      <c r="G2723" s="4">
        <v>0.2433428455970805</v>
      </c>
      <c r="H2723" s="4">
        <v>-0.18210517203064069</v>
      </c>
      <c r="I2723" s="4">
        <v>0.58410120257239062</v>
      </c>
    </row>
    <row r="2724" spans="1:9" x14ac:dyDescent="0.25">
      <c r="A2724" t="s">
        <v>2905</v>
      </c>
      <c r="B2724" s="3">
        <v>139.32481384277341</v>
      </c>
      <c r="C2724" s="3">
        <v>12.97999954223633</v>
      </c>
      <c r="D2724" s="4">
        <v>-3.2406609393812462E-3</v>
      </c>
      <c r="E2724" s="4">
        <v>2.0440194162688611E-2</v>
      </c>
      <c r="F2724" s="2">
        <v>1</v>
      </c>
      <c r="G2724" s="4">
        <v>0.24120253270380501</v>
      </c>
      <c r="H2724" s="4">
        <v>-0.18509204627705</v>
      </c>
      <c r="I2724" s="4">
        <v>0.5771199124498041</v>
      </c>
    </row>
    <row r="2725" spans="1:9" x14ac:dyDescent="0.25">
      <c r="A2725" t="s">
        <v>2906</v>
      </c>
      <c r="B2725" s="3">
        <v>139.77778625488281</v>
      </c>
      <c r="C2725" s="3">
        <v>12.72000026702881</v>
      </c>
      <c r="D2725" s="4">
        <v>-5.6825107684078668E-3</v>
      </c>
      <c r="E2725" s="4">
        <v>7.4324333032088186E-2</v>
      </c>
      <c r="F2725" s="2">
        <v>1</v>
      </c>
      <c r="G2725" s="4">
        <v>0.26993485961573449</v>
      </c>
      <c r="H2725" s="4">
        <v>-0.18244262001001371</v>
      </c>
      <c r="I2725" s="4">
        <v>0.58931401850641274</v>
      </c>
    </row>
    <row r="2726" spans="1:9" x14ac:dyDescent="0.25">
      <c r="A2726" t="s">
        <v>2907</v>
      </c>
      <c r="B2726" s="3">
        <v>140.57661437988281</v>
      </c>
      <c r="C2726" s="3">
        <v>11.840000152587891</v>
      </c>
      <c r="D2726" s="4">
        <v>-1.4630956107348769E-3</v>
      </c>
      <c r="E2726" s="4">
        <v>-1.16860930716115E-2</v>
      </c>
      <c r="F2726" s="2">
        <v>1</v>
      </c>
      <c r="G2726" s="4">
        <v>0.26837419646975702</v>
      </c>
      <c r="H2726" s="4">
        <v>-0.17777029083357049</v>
      </c>
      <c r="I2726" s="4">
        <v>0.59136187497181503</v>
      </c>
    </row>
    <row r="2727" spans="1:9" x14ac:dyDescent="0.25">
      <c r="A2727" t="s">
        <v>2908</v>
      </c>
      <c r="B2727" s="3">
        <v>140.7825927734375</v>
      </c>
      <c r="C2727" s="3">
        <v>11.97999954223633</v>
      </c>
      <c r="D2727" s="4">
        <v>1.699767400250574E-3</v>
      </c>
      <c r="E2727" s="4">
        <v>-7.418856795036588E-2</v>
      </c>
      <c r="F2727" s="2">
        <v>1</v>
      </c>
      <c r="G2727" s="4">
        <v>0.26912551337163132</v>
      </c>
      <c r="H2727" s="4">
        <v>-0.17656552747108581</v>
      </c>
      <c r="I2727" s="4">
        <v>0.5914549077076201</v>
      </c>
    </row>
    <row r="2728" spans="1:9" x14ac:dyDescent="0.25">
      <c r="A2728" t="s">
        <v>2909</v>
      </c>
      <c r="B2728" s="3">
        <v>140.543701171875</v>
      </c>
      <c r="C2728" s="3">
        <v>12.939999580383301</v>
      </c>
      <c r="D2728" s="4">
        <v>1.155838034192347E-2</v>
      </c>
      <c r="E2728" s="4">
        <v>-3.7918233168339421E-2</v>
      </c>
      <c r="F2728" s="2">
        <v>1</v>
      </c>
      <c r="G2728" s="4">
        <v>0.25811029229875498</v>
      </c>
      <c r="H2728" s="4">
        <v>-0.1771927686863666</v>
      </c>
      <c r="I2728" s="4">
        <v>0.58996553172647093</v>
      </c>
    </row>
    <row r="2729" spans="1:9" x14ac:dyDescent="0.25">
      <c r="A2729" t="s">
        <v>2910</v>
      </c>
      <c r="B2729" s="3">
        <v>138.93780517578119</v>
      </c>
      <c r="C2729" s="3">
        <v>13.44999980926514</v>
      </c>
      <c r="D2729" s="4">
        <v>7.1195027997728033E-4</v>
      </c>
      <c r="E2729" s="4">
        <v>4.4809159375640562E-3</v>
      </c>
      <c r="F2729" s="2">
        <v>2</v>
      </c>
      <c r="G2729" s="4">
        <v>0.24373473320787739</v>
      </c>
      <c r="H2729" s="4">
        <v>-0.18204518617366511</v>
      </c>
      <c r="I2729" s="4">
        <v>0.58102955990899829</v>
      </c>
    </row>
    <row r="2730" spans="1:9" x14ac:dyDescent="0.25">
      <c r="A2730" t="s">
        <v>2911</v>
      </c>
      <c r="B2730" s="3">
        <v>138.8389587402344</v>
      </c>
      <c r="C2730" s="3">
        <v>13.39000034332275</v>
      </c>
      <c r="D2730" s="4">
        <v>0</v>
      </c>
      <c r="E2730" s="4">
        <v>0</v>
      </c>
      <c r="F2730" s="2">
        <v>2</v>
      </c>
      <c r="G2730" s="4">
        <v>0.26575904052739552</v>
      </c>
      <c r="H2730" s="4">
        <v>-0.1826271150279668</v>
      </c>
      <c r="I2730" s="4">
        <v>0.5757237112391711</v>
      </c>
    </row>
    <row r="2731" spans="1:9" x14ac:dyDescent="0.25">
      <c r="A2731" t="s">
        <v>2912</v>
      </c>
      <c r="B2731" s="3">
        <v>138.8389587402344</v>
      </c>
      <c r="C2731" s="3">
        <v>13.39000034332275</v>
      </c>
      <c r="D2731" s="4">
        <v>-3.0750466527066371E-3</v>
      </c>
      <c r="E2731" s="4">
        <v>5.2672960867039993E-2</v>
      </c>
      <c r="F2731" s="2">
        <v>2</v>
      </c>
      <c r="G2731" s="4">
        <v>0.28664061225142001</v>
      </c>
      <c r="H2731" s="4">
        <v>-0.1826271150279668</v>
      </c>
      <c r="I2731" s="4">
        <v>0.57367585477376881</v>
      </c>
    </row>
    <row r="2732" spans="1:9" x14ac:dyDescent="0.25">
      <c r="A2732" t="s">
        <v>2913</v>
      </c>
      <c r="B2732" s="3">
        <v>139.2672119140625</v>
      </c>
      <c r="C2732" s="3">
        <v>12.72000026702881</v>
      </c>
      <c r="D2732" s="4">
        <v>1.065666370526408E-3</v>
      </c>
      <c r="E2732" s="4">
        <v>-1.9275250181415071E-2</v>
      </c>
      <c r="F2732" s="2">
        <v>1</v>
      </c>
      <c r="G2732" s="4">
        <v>0.29089898715453799</v>
      </c>
      <c r="H2732" s="4">
        <v>-0.18010590242765301</v>
      </c>
      <c r="I2732" s="4">
        <v>0.57460675027066488</v>
      </c>
    </row>
    <row r="2733" spans="1:9" x14ac:dyDescent="0.25">
      <c r="A2733" t="s">
        <v>2914</v>
      </c>
      <c r="B2733" s="3">
        <v>139.11895751953119</v>
      </c>
      <c r="C2733" s="3">
        <v>12.97000026702881</v>
      </c>
      <c r="D2733" s="4">
        <v>2.4324982826060548E-3</v>
      </c>
      <c r="E2733" s="4">
        <v>-1.593323469533647E-2</v>
      </c>
      <c r="F2733" s="2">
        <v>1</v>
      </c>
      <c r="G2733" s="4">
        <v>0.27845142657906591</v>
      </c>
      <c r="H2733" s="4">
        <v>-0.1809787058775443</v>
      </c>
      <c r="I2733" s="4">
        <v>0.57386206228009029</v>
      </c>
    </row>
    <row r="2734" spans="1:9" x14ac:dyDescent="0.25">
      <c r="A2734" t="s">
        <v>2915</v>
      </c>
      <c r="B2734" s="3">
        <v>138.7813720703125</v>
      </c>
      <c r="C2734" s="3">
        <v>13.180000305175779</v>
      </c>
      <c r="D2734" s="4">
        <v>-3.665607070846733E-3</v>
      </c>
      <c r="E2734" s="4">
        <v>4.1074286258381498E-2</v>
      </c>
      <c r="F2734" s="2">
        <v>1</v>
      </c>
      <c r="G2734" s="4">
        <v>0.2624527378835857</v>
      </c>
      <c r="H2734" s="4">
        <v>-0.18296613934042971</v>
      </c>
      <c r="I2734" s="4">
        <v>0.58112259264480359</v>
      </c>
    </row>
    <row r="2735" spans="1:9" x14ac:dyDescent="0.25">
      <c r="A2735" t="s">
        <v>2916</v>
      </c>
      <c r="B2735" s="3">
        <v>139.2919616699219</v>
      </c>
      <c r="C2735" s="3">
        <v>12.659999847412109</v>
      </c>
      <c r="D2735" s="4">
        <v>-2.123509411390168E-3</v>
      </c>
      <c r="E2735" s="4">
        <v>3.010576783625107E-2</v>
      </c>
      <c r="F2735" s="2">
        <v>1</v>
      </c>
      <c r="G2735" s="4">
        <v>0.25550550128928567</v>
      </c>
      <c r="H2735" s="4">
        <v>-0.1798153437665965</v>
      </c>
      <c r="I2735" s="4">
        <v>0.58084335240267704</v>
      </c>
    </row>
    <row r="2736" spans="1:9" x14ac:dyDescent="0.25">
      <c r="A2736" t="s">
        <v>2917</v>
      </c>
      <c r="B2736" s="3">
        <v>139.58837890625</v>
      </c>
      <c r="C2736" s="3">
        <v>12.289999961853029</v>
      </c>
      <c r="D2736" s="4">
        <v>1.950657670640954E-3</v>
      </c>
      <c r="E2736" s="4">
        <v>-1.9936204207376851E-2</v>
      </c>
      <c r="F2736" s="2">
        <v>1</v>
      </c>
      <c r="G2736" s="4">
        <v>0.26147473058884518</v>
      </c>
      <c r="H2736" s="4">
        <v>-0.17763417939872961</v>
      </c>
      <c r="I2736" s="4">
        <v>0.58000563167629715</v>
      </c>
    </row>
    <row r="2737" spans="1:9" x14ac:dyDescent="0.25">
      <c r="A2737" t="s">
        <v>2918</v>
      </c>
      <c r="B2737" s="3">
        <v>139.3166198730469</v>
      </c>
      <c r="C2737" s="3">
        <v>12.539999961853029</v>
      </c>
      <c r="D2737" s="4">
        <v>1.7764854159993959E-3</v>
      </c>
      <c r="E2737" s="4">
        <v>-8.9324651780759878E-2</v>
      </c>
      <c r="F2737" s="2">
        <v>1</v>
      </c>
      <c r="G2737" s="4">
        <v>0.26834397365140789</v>
      </c>
      <c r="H2737" s="4">
        <v>-0.17695624530853329</v>
      </c>
      <c r="I2737" s="4">
        <v>0.57525826349072329</v>
      </c>
    </row>
    <row r="2738" spans="1:9" x14ac:dyDescent="0.25">
      <c r="A2738" t="s">
        <v>2919</v>
      </c>
      <c r="B2738" s="3">
        <v>139.06956481933591</v>
      </c>
      <c r="C2738" s="3">
        <v>13.77000045776367</v>
      </c>
      <c r="D2738" s="4">
        <v>5.4775753794067414E-3</v>
      </c>
      <c r="E2738" s="4">
        <v>-7.2563682157367193E-4</v>
      </c>
      <c r="F2738" s="2">
        <v>2</v>
      </c>
      <c r="G2738" s="4">
        <v>0.27478933391668692</v>
      </c>
      <c r="H2738" s="4">
        <v>-0.17841577769746891</v>
      </c>
      <c r="I2738" s="4">
        <v>0.57563067850336602</v>
      </c>
    </row>
    <row r="2739" spans="1:9" x14ac:dyDescent="0.25">
      <c r="A2739" t="s">
        <v>2920</v>
      </c>
      <c r="B2739" s="3">
        <v>138.31195068359381</v>
      </c>
      <c r="C2739" s="3">
        <v>13.77999973297119</v>
      </c>
      <c r="D2739" s="4">
        <v>2.5670256491310268E-3</v>
      </c>
      <c r="E2739" s="4">
        <v>-4.438282523832271E-2</v>
      </c>
      <c r="F2739" s="2">
        <v>2</v>
      </c>
      <c r="G2739" s="4">
        <v>0.26485579848067919</v>
      </c>
      <c r="H2739" s="4">
        <v>-0.18192497372784469</v>
      </c>
      <c r="I2739" s="4">
        <v>0.56827697336813654</v>
      </c>
    </row>
    <row r="2740" spans="1:9" x14ac:dyDescent="0.25">
      <c r="A2740" t="s">
        <v>2921</v>
      </c>
      <c r="B2740" s="3">
        <v>137.95780944824219</v>
      </c>
      <c r="C2740" s="3">
        <v>14.420000076293951</v>
      </c>
      <c r="D2740" s="4">
        <v>-3.746253113291909E-3</v>
      </c>
      <c r="E2740" s="4">
        <v>4.5685287613029153E-2</v>
      </c>
      <c r="F2740" s="2">
        <v>2</v>
      </c>
      <c r="G2740" s="4">
        <v>0.2827846741532638</v>
      </c>
      <c r="H2740" s="4">
        <v>-0.18401961630198521</v>
      </c>
      <c r="I2740" s="4">
        <v>0.56716001239963032</v>
      </c>
    </row>
    <row r="2741" spans="1:9" x14ac:dyDescent="0.25">
      <c r="A2741" t="s">
        <v>2922</v>
      </c>
      <c r="B2741" s="3">
        <v>138.47657775878909</v>
      </c>
      <c r="C2741" s="3">
        <v>13.789999961853029</v>
      </c>
      <c r="D2741" s="4">
        <v>3.8204060720332671E-3</v>
      </c>
      <c r="E2741" s="4">
        <v>-3.612730504595651E-3</v>
      </c>
      <c r="F2741" s="2">
        <v>2</v>
      </c>
      <c r="G2741" s="4">
        <v>0.28136952565527368</v>
      </c>
      <c r="H2741" s="4">
        <v>-0.18095125238128071</v>
      </c>
      <c r="I2741" s="4">
        <v>0.56743925264175687</v>
      </c>
    </row>
    <row r="2742" spans="1:9" x14ac:dyDescent="0.25">
      <c r="A2742" t="s">
        <v>2923</v>
      </c>
      <c r="B2742" s="3">
        <v>137.9495544433594</v>
      </c>
      <c r="C2742" s="3">
        <v>13.840000152587891</v>
      </c>
      <c r="D2742" s="4">
        <v>4.1773234522013419E-4</v>
      </c>
      <c r="E2742" s="4">
        <v>-1.2134195111823559E-2</v>
      </c>
      <c r="F2742" s="2">
        <v>2</v>
      </c>
      <c r="G2742" s="4">
        <v>0.27668316018644412</v>
      </c>
      <c r="H2742" s="4">
        <v>-0.18406844225883859</v>
      </c>
      <c r="I2742" s="4">
        <v>0.56315733220463082</v>
      </c>
    </row>
    <row r="2743" spans="1:9" x14ac:dyDescent="0.25">
      <c r="A2743" t="s">
        <v>181</v>
      </c>
      <c r="B2743" s="3">
        <v>137.89195251464841</v>
      </c>
      <c r="C2743" s="3">
        <v>14.010000228881839</v>
      </c>
      <c r="D2743" s="4">
        <v>1.3621416135547239E-2</v>
      </c>
      <c r="E2743" s="4">
        <v>-1.4074581895019979E-2</v>
      </c>
      <c r="F2743" s="2">
        <v>2</v>
      </c>
      <c r="G2743" s="4">
        <v>0.26502181444500228</v>
      </c>
      <c r="H2743" s="4">
        <v>-0.18440914094113339</v>
      </c>
      <c r="I2743" s="4">
        <v>0.56017872227704357</v>
      </c>
    </row>
    <row r="2744" spans="1:9" x14ac:dyDescent="0.25">
      <c r="A2744" t="s">
        <v>2924</v>
      </c>
      <c r="B2744" s="3">
        <v>136.0389099121094</v>
      </c>
      <c r="C2744" s="3">
        <v>14.210000038146971</v>
      </c>
      <c r="D2744" s="4">
        <v>3.6298512232257879E-4</v>
      </c>
      <c r="E2744" s="4">
        <v>-9.7561212265567798E-3</v>
      </c>
      <c r="F2744" s="2">
        <v>2</v>
      </c>
      <c r="G2744" s="4">
        <v>0.24645660181758239</v>
      </c>
      <c r="H2744" s="4">
        <v>-0.19536934986207799</v>
      </c>
      <c r="I2744" s="4">
        <v>0.54286511709164054</v>
      </c>
    </row>
    <row r="2745" spans="1:9" x14ac:dyDescent="0.25">
      <c r="A2745" t="s">
        <v>2925</v>
      </c>
      <c r="B2745" s="3">
        <v>135.98954772949219</v>
      </c>
      <c r="C2745" s="3">
        <v>14.35000038146973</v>
      </c>
      <c r="D2745" s="4">
        <v>7.1972439251464237E-3</v>
      </c>
      <c r="E2745" s="4">
        <v>-2.9093326066997331E-2</v>
      </c>
      <c r="F2745" s="2">
        <v>2</v>
      </c>
      <c r="G2745" s="4">
        <v>0.2341627891695639</v>
      </c>
      <c r="H2745" s="4">
        <v>-0.1956613128388259</v>
      </c>
      <c r="I2745" s="4">
        <v>0.53895561166715722</v>
      </c>
    </row>
    <row r="2746" spans="1:9" x14ac:dyDescent="0.25">
      <c r="A2746" t="s">
        <v>2926</v>
      </c>
      <c r="B2746" s="3">
        <v>135.0177917480469</v>
      </c>
      <c r="C2746" s="3">
        <v>14.77999973297119</v>
      </c>
      <c r="D2746" s="4">
        <v>5.7050592890857121E-3</v>
      </c>
      <c r="E2746" s="4">
        <v>-7.3875492152618571E-3</v>
      </c>
      <c r="F2746" s="2">
        <v>2</v>
      </c>
      <c r="G2746" s="4">
        <v>0.2198143533066059</v>
      </c>
      <c r="H2746" s="4">
        <v>-0.20140896729761959</v>
      </c>
      <c r="I2746" s="4">
        <v>0.53020570532129496</v>
      </c>
    </row>
    <row r="2747" spans="1:9" x14ac:dyDescent="0.25">
      <c r="A2747" t="s">
        <v>2927</v>
      </c>
      <c r="B2747" s="3">
        <v>134.25187683105469</v>
      </c>
      <c r="C2747" s="3">
        <v>14.89000034332275</v>
      </c>
      <c r="D2747" s="4">
        <v>1.0788305947836861E-2</v>
      </c>
      <c r="E2747" s="4">
        <v>-8.0864219624826927E-2</v>
      </c>
      <c r="F2747" s="2">
        <v>2</v>
      </c>
      <c r="G2747" s="4">
        <v>0.22089110596666919</v>
      </c>
      <c r="H2747" s="4">
        <v>-0.2059391316308086</v>
      </c>
      <c r="I2747" s="4">
        <v>0.51801174129939742</v>
      </c>
    </row>
    <row r="2748" spans="1:9" x14ac:dyDescent="0.25">
      <c r="A2748" t="s">
        <v>2928</v>
      </c>
      <c r="B2748" s="3">
        <v>132.81898498535159</v>
      </c>
      <c r="C2748" s="3">
        <v>16.20000076293945</v>
      </c>
      <c r="D2748" s="4">
        <v>4.3399061380355869E-4</v>
      </c>
      <c r="E2748" s="4">
        <v>-1.459852574949572E-2</v>
      </c>
      <c r="F2748" s="2">
        <v>3</v>
      </c>
      <c r="G2748" s="4">
        <v>0.211499216231404</v>
      </c>
      <c r="H2748" s="4">
        <v>-0.2144142708253988</v>
      </c>
      <c r="I2748" s="4">
        <v>0.50581777727749988</v>
      </c>
    </row>
    <row r="2749" spans="1:9" x14ac:dyDescent="0.25">
      <c r="A2749" t="s">
        <v>2929</v>
      </c>
      <c r="B2749" s="3">
        <v>132.76136779785159</v>
      </c>
      <c r="C2749" s="3">
        <v>16.440000534057621</v>
      </c>
      <c r="D2749" s="4">
        <v>-9.2929610269776308E-4</v>
      </c>
      <c r="E2749" s="4">
        <v>4.2760959826253497E-3</v>
      </c>
      <c r="F2749" s="2">
        <v>3</v>
      </c>
      <c r="G2749" s="4">
        <v>0.2411590419537524</v>
      </c>
      <c r="H2749" s="4">
        <v>-0.21475505975900011</v>
      </c>
      <c r="I2749" s="4">
        <v>0.51075121093468434</v>
      </c>
    </row>
    <row r="2750" spans="1:9" x14ac:dyDescent="0.25">
      <c r="A2750" t="s">
        <v>2930</v>
      </c>
      <c r="B2750" s="3">
        <v>132.8848571777344</v>
      </c>
      <c r="C2750" s="3">
        <v>16.370000839233398</v>
      </c>
      <c r="D2750" s="4">
        <v>5.8596612685433147E-3</v>
      </c>
      <c r="E2750" s="4">
        <v>-2.9062856072337159E-2</v>
      </c>
      <c r="F2750" s="2">
        <v>3</v>
      </c>
      <c r="G2750" s="4">
        <v>0.23876858856920841</v>
      </c>
      <c r="H2750" s="4">
        <v>-0.21402465593494399</v>
      </c>
      <c r="I2750" s="4">
        <v>0.51242665238744367</v>
      </c>
    </row>
    <row r="2751" spans="1:9" x14ac:dyDescent="0.25">
      <c r="A2751" t="s">
        <v>2931</v>
      </c>
      <c r="B2751" s="3">
        <v>132.11073303222659</v>
      </c>
      <c r="C2751" s="3">
        <v>16.860000610351559</v>
      </c>
      <c r="D2751" s="4">
        <v>-4.0973678428918303E-3</v>
      </c>
      <c r="E2751" s="4">
        <v>0</v>
      </c>
      <c r="F2751" s="2">
        <v>3</v>
      </c>
      <c r="G2751" s="4">
        <v>0.24265675374560211</v>
      </c>
      <c r="H2751" s="4">
        <v>-0.2186033754710667</v>
      </c>
      <c r="I2751" s="4">
        <v>0.50237357756675372</v>
      </c>
    </row>
    <row r="2752" spans="1:9" x14ac:dyDescent="0.25">
      <c r="A2752" t="s">
        <v>2932</v>
      </c>
      <c r="B2752" s="3">
        <v>132.6542663574219</v>
      </c>
      <c r="C2752" s="3">
        <v>16.860000610351559</v>
      </c>
      <c r="D2752" s="4">
        <v>5.869906814809811E-3</v>
      </c>
      <c r="E2752" s="4">
        <v>-2.0336925783852711E-2</v>
      </c>
      <c r="F2752" s="2">
        <v>3</v>
      </c>
      <c r="G2752" s="4">
        <v>0.25404012046163738</v>
      </c>
      <c r="H2752" s="4">
        <v>-0.21538853367980201</v>
      </c>
      <c r="I2752" s="4">
        <v>0.50628322502594791</v>
      </c>
    </row>
    <row r="2753" spans="1:9" x14ac:dyDescent="0.25">
      <c r="A2753" t="s">
        <v>2933</v>
      </c>
      <c r="B2753" s="3">
        <v>131.88014221191409</v>
      </c>
      <c r="C2753" s="3">
        <v>17.20999908447266</v>
      </c>
      <c r="D2753" s="4">
        <v>9.9011925576066862E-3</v>
      </c>
      <c r="E2753" s="4">
        <v>-6.8218748008875618E-2</v>
      </c>
      <c r="F2753" s="2">
        <v>3</v>
      </c>
      <c r="G2753" s="4">
        <v>0.22673098978982309</v>
      </c>
      <c r="H2753" s="4">
        <v>-0.21996725321592481</v>
      </c>
      <c r="I2753" s="4">
        <v>0.49399608623353419</v>
      </c>
    </row>
    <row r="2754" spans="1:9" x14ac:dyDescent="0.25">
      <c r="A2754" t="s">
        <v>2934</v>
      </c>
      <c r="B2754" s="3">
        <v>130.58717346191409</v>
      </c>
      <c r="C2754" s="3">
        <v>18.469999313354489</v>
      </c>
      <c r="D2754" s="4">
        <v>9.6138010831614551E-3</v>
      </c>
      <c r="E2754" s="4">
        <v>-8.1551528951863128E-2</v>
      </c>
      <c r="F2754" s="2">
        <v>3</v>
      </c>
      <c r="G2754" s="4">
        <v>0.22405954040847309</v>
      </c>
      <c r="H2754" s="4">
        <v>-0.2276147879292848</v>
      </c>
      <c r="I2754" s="4">
        <v>0.49027278831537241</v>
      </c>
    </row>
    <row r="2755" spans="1:9" x14ac:dyDescent="0.25">
      <c r="A2755" t="s">
        <v>2935</v>
      </c>
      <c r="B2755" s="3">
        <v>129.34368896484381</v>
      </c>
      <c r="C2755" s="3">
        <v>20.110000610351559</v>
      </c>
      <c r="D2755" s="4">
        <v>-1.263554516137522E-2</v>
      </c>
      <c r="E2755" s="4">
        <v>6.4021217790658502E-2</v>
      </c>
      <c r="F2755" s="2">
        <v>4</v>
      </c>
      <c r="G2755" s="4">
        <v>0.185198877085994</v>
      </c>
      <c r="H2755" s="4">
        <v>-0.23496963765544429</v>
      </c>
      <c r="I2755" s="4">
        <v>0.47472765731853372</v>
      </c>
    </row>
    <row r="2756" spans="1:9" x14ac:dyDescent="0.25">
      <c r="A2756" t="s">
        <v>2936</v>
      </c>
      <c r="B2756" s="3">
        <v>130.9989318847656</v>
      </c>
      <c r="C2756" s="3">
        <v>18.89999961853027</v>
      </c>
      <c r="D2756" s="4">
        <v>3.209866415850859E-3</v>
      </c>
      <c r="E2756" s="4">
        <v>-7.7598837010681043E-2</v>
      </c>
      <c r="F2756" s="2">
        <v>3</v>
      </c>
      <c r="G2756" s="4">
        <v>0.19842001094263789</v>
      </c>
      <c r="H2756" s="4">
        <v>-0.22517935642154299</v>
      </c>
      <c r="I2756" s="4">
        <v>0.48710782884675269</v>
      </c>
    </row>
    <row r="2757" spans="1:9" x14ac:dyDescent="0.25">
      <c r="A2757" t="s">
        <v>2937</v>
      </c>
      <c r="B2757" s="3">
        <v>130.57978820800781</v>
      </c>
      <c r="C2757" s="3">
        <v>20.489999771118161</v>
      </c>
      <c r="D2757" s="4">
        <v>-2.4778267711546339E-2</v>
      </c>
      <c r="E2757" s="4">
        <v>0.2313702237191648</v>
      </c>
      <c r="F2757" s="2">
        <v>4</v>
      </c>
      <c r="G2757" s="4">
        <v>0.20614038549464911</v>
      </c>
      <c r="H2757" s="4">
        <v>-0.2276584695616638</v>
      </c>
      <c r="I2757" s="4">
        <v>0.52164200648175396</v>
      </c>
    </row>
    <row r="2758" spans="1:9" x14ac:dyDescent="0.25">
      <c r="A2758" t="s">
        <v>2938</v>
      </c>
      <c r="B2758" s="3">
        <v>133.89753723144531</v>
      </c>
      <c r="C2758" s="3">
        <v>16.639999389648441</v>
      </c>
      <c r="D2758" s="4">
        <v>-1.381695523728621E-2</v>
      </c>
      <c r="E2758" s="4">
        <v>1.80606732056221E-3</v>
      </c>
      <c r="F2758" s="2">
        <v>3</v>
      </c>
      <c r="G2758" s="4">
        <v>0.23918291482421389</v>
      </c>
      <c r="H2758" s="4">
        <v>-0.20803494747193449</v>
      </c>
      <c r="I2758" s="4">
        <v>0.54416828556646824</v>
      </c>
    </row>
    <row r="2759" spans="1:9" x14ac:dyDescent="0.25">
      <c r="A2759" t="s">
        <v>2939</v>
      </c>
      <c r="B2759" s="3">
        <v>135.77351379394531</v>
      </c>
      <c r="C2759" s="3">
        <v>16.610000610351559</v>
      </c>
      <c r="D2759" s="4">
        <v>7.9058631952080294E-3</v>
      </c>
      <c r="E2759" s="4">
        <v>-1.130944257960742E-2</v>
      </c>
      <c r="F2759" s="2">
        <v>3</v>
      </c>
      <c r="G2759" s="4">
        <v>0.26939539876154073</v>
      </c>
      <c r="H2759" s="4">
        <v>-0.19693909083721811</v>
      </c>
      <c r="I2759" s="4">
        <v>0.54509918106336408</v>
      </c>
    </row>
    <row r="2760" spans="1:9" x14ac:dyDescent="0.25">
      <c r="A2760" t="s">
        <v>2940</v>
      </c>
      <c r="B2760" s="3">
        <v>134.7085266113281</v>
      </c>
      <c r="C2760" s="3">
        <v>16.79999923706055</v>
      </c>
      <c r="D2760" s="4">
        <v>7.721146549511948E-3</v>
      </c>
      <c r="E2760" s="4">
        <v>-2.0408185962380809E-2</v>
      </c>
      <c r="F2760" s="2">
        <v>3</v>
      </c>
      <c r="G2760" s="4">
        <v>0.27278927987505458</v>
      </c>
      <c r="H2760" s="4">
        <v>-0.2032381807791431</v>
      </c>
      <c r="I2760" s="4">
        <v>0.53793168343445608</v>
      </c>
    </row>
    <row r="2761" spans="1:9" x14ac:dyDescent="0.25">
      <c r="A2761" t="s">
        <v>2941</v>
      </c>
      <c r="B2761" s="3">
        <v>133.6763916015625</v>
      </c>
      <c r="C2761" s="3">
        <v>17.14999961853027</v>
      </c>
      <c r="D2761" s="4">
        <v>-6.2719567545445054E-3</v>
      </c>
      <c r="E2761" s="4">
        <v>4.5094441072457643E-2</v>
      </c>
      <c r="F2761" s="2">
        <v>3</v>
      </c>
      <c r="G2761" s="4">
        <v>0.25496063160191262</v>
      </c>
      <c r="H2761" s="4">
        <v>-0.20934295965802699</v>
      </c>
      <c r="I2761" s="4">
        <v>0.53281204227095036</v>
      </c>
    </row>
    <row r="2762" spans="1:9" x14ac:dyDescent="0.25">
      <c r="A2762" t="s">
        <v>2942</v>
      </c>
      <c r="B2762" s="3">
        <v>134.52009582519531</v>
      </c>
      <c r="C2762" s="3">
        <v>16.409999847412109</v>
      </c>
      <c r="D2762" s="4">
        <v>1.5208594354571231E-2</v>
      </c>
      <c r="E2762" s="4">
        <v>-0.11726736349016691</v>
      </c>
      <c r="F2762" s="2">
        <v>3</v>
      </c>
      <c r="G2762" s="4">
        <v>0.27739240600053172</v>
      </c>
      <c r="H2762" s="4">
        <v>-0.20435269416395341</v>
      </c>
      <c r="I2762" s="4">
        <v>0.53122963355399611</v>
      </c>
    </row>
    <row r="2763" spans="1:9" x14ac:dyDescent="0.25">
      <c r="A2763" t="s">
        <v>2943</v>
      </c>
      <c r="B2763" s="3">
        <v>132.5048828125</v>
      </c>
      <c r="C2763" s="3">
        <v>18.590000152587891</v>
      </c>
      <c r="D2763" s="4">
        <v>-8.2772233717414156E-3</v>
      </c>
      <c r="E2763" s="4">
        <v>8.904513678606274E-2</v>
      </c>
      <c r="F2763" s="2">
        <v>3</v>
      </c>
      <c r="G2763" s="4">
        <v>0.2422799547483607</v>
      </c>
      <c r="H2763" s="4">
        <v>-0.2162720939711045</v>
      </c>
      <c r="I2763" s="4">
        <v>0.53020570532129496</v>
      </c>
    </row>
    <row r="2764" spans="1:9" x14ac:dyDescent="0.25">
      <c r="A2764" t="s">
        <v>2944</v>
      </c>
      <c r="B2764" s="3">
        <v>133.6108093261719</v>
      </c>
      <c r="C2764" s="3">
        <v>17.069999694824219</v>
      </c>
      <c r="D2764" s="4">
        <v>-1.0315917703681791E-2</v>
      </c>
      <c r="E2764" s="4">
        <v>0.105569958467606</v>
      </c>
      <c r="F2764" s="2">
        <v>3</v>
      </c>
      <c r="G2764" s="4">
        <v>0.26260921349699839</v>
      </c>
      <c r="H2764" s="4">
        <v>-0.20973085977365691</v>
      </c>
      <c r="I2764" s="4">
        <v>0.53160190653192774</v>
      </c>
    </row>
    <row r="2765" spans="1:9" x14ac:dyDescent="0.25">
      <c r="A2765" t="s">
        <v>2945</v>
      </c>
      <c r="B2765" s="3">
        <v>135.00349426269531</v>
      </c>
      <c r="C2765" s="3">
        <v>15.439999580383301</v>
      </c>
      <c r="D2765" s="4">
        <v>0</v>
      </c>
      <c r="E2765" s="4">
        <v>1.9815008603540459E-2</v>
      </c>
      <c r="F2765" s="2">
        <v>2</v>
      </c>
      <c r="G2765" s="4">
        <v>0.27654267674780159</v>
      </c>
      <c r="H2765" s="4">
        <v>-0.20149353277187401</v>
      </c>
      <c r="I2765" s="4">
        <v>0.53960712488721563</v>
      </c>
    </row>
    <row r="2766" spans="1:9" x14ac:dyDescent="0.25">
      <c r="A2766" t="s">
        <v>2946</v>
      </c>
      <c r="B2766" s="3">
        <v>135.00349426269531</v>
      </c>
      <c r="C2766" s="3">
        <v>15.14000034332275</v>
      </c>
      <c r="D2766" s="4">
        <v>1.27210680033496E-2</v>
      </c>
      <c r="E2766" s="4">
        <v>-8.9597047061736768E-2</v>
      </c>
      <c r="F2766" s="2">
        <v>2</v>
      </c>
      <c r="G2766" s="4">
        <v>0.30522480030519611</v>
      </c>
      <c r="H2766" s="4">
        <v>-0.20149353277187401</v>
      </c>
      <c r="I2766" s="4">
        <v>0.53541837922060576</v>
      </c>
    </row>
    <row r="2767" spans="1:9" x14ac:dyDescent="0.25">
      <c r="A2767" t="s">
        <v>2947</v>
      </c>
      <c r="B2767" s="3">
        <v>133.30767822265619</v>
      </c>
      <c r="C2767" s="3">
        <v>16.629999160766602</v>
      </c>
      <c r="D2767" s="4">
        <v>9.0527072248063334E-3</v>
      </c>
      <c r="E2767" s="4">
        <v>-4.9714333670479949E-2</v>
      </c>
      <c r="F2767" s="2">
        <v>3</v>
      </c>
      <c r="G2767" s="4">
        <v>0.29858866797722811</v>
      </c>
      <c r="H2767" s="4">
        <v>-0.21152379222994011</v>
      </c>
      <c r="I2767" s="4">
        <v>0.51484692386548891</v>
      </c>
    </row>
    <row r="2768" spans="1:9" x14ac:dyDescent="0.25">
      <c r="A2768" t="s">
        <v>2948</v>
      </c>
      <c r="B2768" s="3">
        <v>132.11170959472659</v>
      </c>
      <c r="C2768" s="3">
        <v>17.5</v>
      </c>
      <c r="D2768" s="4">
        <v>-1.400066256592492E-2</v>
      </c>
      <c r="E2768" s="4">
        <v>7.5599232183758192E-2</v>
      </c>
      <c r="F2768" s="2">
        <v>3</v>
      </c>
      <c r="G2768" s="4">
        <v>0.28633582055514029</v>
      </c>
      <c r="H2768" s="4">
        <v>-0.21859759938744641</v>
      </c>
      <c r="I2768" s="4">
        <v>0.52117655873330615</v>
      </c>
    </row>
    <row r="2769" spans="1:9" x14ac:dyDescent="0.25">
      <c r="A2769" t="s">
        <v>2949</v>
      </c>
      <c r="B2769" s="3">
        <v>133.98762512207031</v>
      </c>
      <c r="C2769" s="3">
        <v>16.270000457763668</v>
      </c>
      <c r="D2769" s="4">
        <v>-4.8069757929657397E-3</v>
      </c>
      <c r="E2769" s="4">
        <v>-6.1426464742342368E-4</v>
      </c>
      <c r="F2769" s="2">
        <v>3</v>
      </c>
      <c r="G2769" s="4">
        <v>0.27175555449024918</v>
      </c>
      <c r="H2769" s="4">
        <v>-0.20750210375795611</v>
      </c>
      <c r="I2769" s="4">
        <v>0.53681472246594986</v>
      </c>
    </row>
    <row r="2770" spans="1:9" x14ac:dyDescent="0.25">
      <c r="A2770" t="s">
        <v>2950</v>
      </c>
      <c r="B2770" s="3">
        <v>134.63481140136719</v>
      </c>
      <c r="C2770" s="3">
        <v>16.280000686645511</v>
      </c>
      <c r="D2770" s="4">
        <v>5.5062563895218464E-3</v>
      </c>
      <c r="E2770" s="4">
        <v>-1.226904990864641E-3</v>
      </c>
      <c r="F2770" s="2">
        <v>3</v>
      </c>
      <c r="G2770" s="4">
        <v>0.27508584338807562</v>
      </c>
      <c r="H2770" s="4">
        <v>-0.20367418484117389</v>
      </c>
      <c r="I2770" s="4">
        <v>0.53085736057606447</v>
      </c>
    </row>
    <row r="2771" spans="1:9" x14ac:dyDescent="0.25">
      <c r="A2771" t="s">
        <v>2951</v>
      </c>
      <c r="B2771" s="3">
        <v>133.89753723144531</v>
      </c>
      <c r="C2771" s="3">
        <v>16.29999923706055</v>
      </c>
      <c r="D2771" s="4">
        <v>-1.435198013946715E-2</v>
      </c>
      <c r="E2771" s="4">
        <v>0.1218168985972454</v>
      </c>
      <c r="F2771" s="2">
        <v>3</v>
      </c>
      <c r="G2771" s="4">
        <v>0.24970301230226541</v>
      </c>
      <c r="H2771" s="4">
        <v>-0.20803494747193449</v>
      </c>
      <c r="I2771" s="4">
        <v>0.54807779099095133</v>
      </c>
    </row>
    <row r="2772" spans="1:9" x14ac:dyDescent="0.25">
      <c r="A2772" t="s">
        <v>2952</v>
      </c>
      <c r="B2772" s="3">
        <v>135.84721374511719</v>
      </c>
      <c r="C2772" s="3">
        <v>14.52999973297119</v>
      </c>
      <c r="D2772" s="4">
        <v>3.691712991580554E-3</v>
      </c>
      <c r="E2772" s="4">
        <v>-2.0229277968862761E-2</v>
      </c>
      <c r="F2772" s="2">
        <v>2</v>
      </c>
      <c r="G2772" s="4">
        <v>0.28325646137416483</v>
      </c>
      <c r="H2772" s="4">
        <v>-0.19650317702649381</v>
      </c>
      <c r="I2772" s="4">
        <v>0.55068412794060673</v>
      </c>
    </row>
    <row r="2773" spans="1:9" x14ac:dyDescent="0.25">
      <c r="A2773" t="s">
        <v>2953</v>
      </c>
      <c r="B2773" s="3">
        <v>135.34754943847659</v>
      </c>
      <c r="C2773" s="3">
        <v>14.829999923706049</v>
      </c>
      <c r="D2773" s="4">
        <v>-6.4942018015442526E-3</v>
      </c>
      <c r="E2773" s="4">
        <v>2.4171297826966139E-2</v>
      </c>
      <c r="F2773" s="2">
        <v>2</v>
      </c>
      <c r="G2773" s="4">
        <v>0.27438848436100199</v>
      </c>
      <c r="H2773" s="4">
        <v>-0.19945854631137491</v>
      </c>
      <c r="I2773" s="4">
        <v>0.54333056484008835</v>
      </c>
    </row>
    <row r="2774" spans="1:9" x14ac:dyDescent="0.25">
      <c r="A2774" t="s">
        <v>2954</v>
      </c>
      <c r="B2774" s="3">
        <v>136.2322692871094</v>
      </c>
      <c r="C2774" s="3">
        <v>14.47999954223633</v>
      </c>
      <c r="D2774" s="4">
        <v>5.9888673388870384E-3</v>
      </c>
      <c r="E2774" s="4">
        <v>3.5025002082541112E-2</v>
      </c>
      <c r="F2774" s="2">
        <v>2</v>
      </c>
      <c r="G2774" s="4">
        <v>0.28523987444316717</v>
      </c>
      <c r="H2774" s="4">
        <v>-0.1942256853052462</v>
      </c>
      <c r="I2774" s="4">
        <v>0.56176113099399805</v>
      </c>
    </row>
    <row r="2775" spans="1:9" x14ac:dyDescent="0.25">
      <c r="A2775" t="s">
        <v>2955</v>
      </c>
      <c r="B2775" s="3">
        <v>135.42124938964841</v>
      </c>
      <c r="C2775" s="3">
        <v>13.989999771118161</v>
      </c>
      <c r="D2775" s="4">
        <v>-8.4627228149247724E-4</v>
      </c>
      <c r="E2775" s="4">
        <v>-5.6858511329949124E-3</v>
      </c>
      <c r="F2775" s="2">
        <v>2</v>
      </c>
      <c r="G2775" s="4">
        <v>0.27826545286448828</v>
      </c>
      <c r="H2775" s="4">
        <v>-0.19902263250065069</v>
      </c>
      <c r="I2775" s="4">
        <v>0.53942105941560525</v>
      </c>
    </row>
    <row r="2776" spans="1:9" x14ac:dyDescent="0.25">
      <c r="A2776" t="s">
        <v>2956</v>
      </c>
      <c r="B2776" s="3">
        <v>135.53594970703119</v>
      </c>
      <c r="C2776" s="3">
        <v>14.069999694824221</v>
      </c>
      <c r="D2776" s="4">
        <v>-2.8922631147827449E-3</v>
      </c>
      <c r="E2776" s="4">
        <v>1.8089725435640022E-2</v>
      </c>
      <c r="F2776" s="2">
        <v>2</v>
      </c>
      <c r="G2776" s="4">
        <v>0.28157737678926092</v>
      </c>
      <c r="H2776" s="4">
        <v>-0.19834421342917791</v>
      </c>
      <c r="I2776" s="4">
        <v>0.54435449307278949</v>
      </c>
    </row>
    <row r="2777" spans="1:9" x14ac:dyDescent="0.25">
      <c r="A2777" t="s">
        <v>2957</v>
      </c>
      <c r="B2777" s="3">
        <v>135.92909240722659</v>
      </c>
      <c r="C2777" s="3">
        <v>13.819999694824221</v>
      </c>
      <c r="D2777" s="4">
        <v>-7.4183045533914296E-3</v>
      </c>
      <c r="E2777" s="4">
        <v>3.3657428056613543E-2</v>
      </c>
      <c r="F2777" s="2">
        <v>2</v>
      </c>
      <c r="G2777" s="4">
        <v>0.3073869480552025</v>
      </c>
      <c r="H2777" s="4">
        <v>-0.19601888851544899</v>
      </c>
      <c r="I2777" s="4">
        <v>0.57376902954428521</v>
      </c>
    </row>
    <row r="2778" spans="1:9" x14ac:dyDescent="0.25">
      <c r="A2778" t="s">
        <v>2958</v>
      </c>
      <c r="B2778" s="3">
        <v>136.94499206542969</v>
      </c>
      <c r="C2778" s="3">
        <v>13.36999988555908</v>
      </c>
      <c r="D2778" s="4">
        <v>1.438305134258355E-3</v>
      </c>
      <c r="E2778" s="4">
        <v>2.6881675536863051E-2</v>
      </c>
      <c r="F2778" s="2">
        <v>2</v>
      </c>
      <c r="G2778" s="4">
        <v>0.30588449443617011</v>
      </c>
      <c r="H2778" s="4">
        <v>-0.1838796807221208</v>
      </c>
      <c r="I2778" s="4">
        <v>0.5619473385003193</v>
      </c>
    </row>
    <row r="2779" spans="1:9" x14ac:dyDescent="0.25">
      <c r="A2779" t="s">
        <v>2959</v>
      </c>
      <c r="B2779" s="3">
        <v>136.74830627441409</v>
      </c>
      <c r="C2779" s="3">
        <v>13.02000045776367</v>
      </c>
      <c r="D2779" s="4">
        <v>-6.036277020704528E-5</v>
      </c>
      <c r="E2779" s="4">
        <v>4.5783185319757891E-2</v>
      </c>
      <c r="F2779" s="2">
        <v>1</v>
      </c>
      <c r="G2779" s="4">
        <v>0.28466927381917501</v>
      </c>
      <c r="H2779" s="4">
        <v>-0.18398195023129019</v>
      </c>
      <c r="I2779" s="4">
        <v>0.55989948203491702</v>
      </c>
    </row>
    <row r="2780" spans="1:9" x14ac:dyDescent="0.25">
      <c r="A2780" t="s">
        <v>2960</v>
      </c>
      <c r="B2780" s="3">
        <v>136.7565612792969</v>
      </c>
      <c r="C2780" s="3">
        <v>12.44999980926514</v>
      </c>
      <c r="D2780" s="4">
        <v>9.6774938532036003E-3</v>
      </c>
      <c r="E2780" s="4">
        <v>-4.7436870698979838E-2</v>
      </c>
      <c r="F2780" s="2">
        <v>1</v>
      </c>
      <c r="G2780" s="4">
        <v>0.27983292516618241</v>
      </c>
      <c r="H2780" s="4">
        <v>-0.18129449966488939</v>
      </c>
      <c r="I2780" s="4">
        <v>0.5548728736072166</v>
      </c>
    </row>
    <row r="2781" spans="1:9" x14ac:dyDescent="0.25">
      <c r="A2781" t="s">
        <v>2961</v>
      </c>
      <c r="B2781" s="3">
        <v>135.44578552246091</v>
      </c>
      <c r="C2781" s="3">
        <v>13.069999694824221</v>
      </c>
      <c r="D2781" s="4">
        <v>-4.6955458189380517E-3</v>
      </c>
      <c r="E2781" s="4">
        <v>2.0296586002399138E-2</v>
      </c>
      <c r="F2781" s="2">
        <v>1</v>
      </c>
      <c r="G2781" s="4">
        <v>0.26028842919042727</v>
      </c>
      <c r="H2781" s="4">
        <v>-0.1862674196108399</v>
      </c>
      <c r="I2781" s="4">
        <v>0.54854323873939936</v>
      </c>
    </row>
    <row r="2782" spans="1:9" x14ac:dyDescent="0.25">
      <c r="A2782" t="s">
        <v>2962</v>
      </c>
      <c r="B2782" s="3">
        <v>136.08477783203119</v>
      </c>
      <c r="C2782" s="3">
        <v>12.810000419616699</v>
      </c>
      <c r="D2782" s="4">
        <v>5.3864019982254874E-3</v>
      </c>
      <c r="E2782" s="4">
        <v>3.1323383256973698E-3</v>
      </c>
      <c r="F2782" s="2">
        <v>1</v>
      </c>
      <c r="G2782" s="4">
        <v>0.25222812788956678</v>
      </c>
      <c r="H2782" s="4">
        <v>-0.18242847505520249</v>
      </c>
      <c r="I2782" s="4">
        <v>0.54938095946577903</v>
      </c>
    </row>
    <row r="2783" spans="1:9" x14ac:dyDescent="0.25">
      <c r="A2783" t="s">
        <v>2963</v>
      </c>
      <c r="B2783" s="3">
        <v>135.35569763183591</v>
      </c>
      <c r="C2783" s="3">
        <v>12.77000045776367</v>
      </c>
      <c r="D2783" s="4">
        <v>1.0333897498160599E-2</v>
      </c>
      <c r="E2783" s="4">
        <v>1.752990148886413E-2</v>
      </c>
      <c r="F2783" s="2">
        <v>1</v>
      </c>
      <c r="G2783" s="4">
        <v>0.2417648833756707</v>
      </c>
      <c r="H2783" s="4">
        <v>-0.18139889546119559</v>
      </c>
      <c r="I2783" s="4">
        <v>0.5391418191734787</v>
      </c>
    </row>
    <row r="2784" spans="1:9" x14ac:dyDescent="0.25">
      <c r="A2784" t="s">
        <v>2964</v>
      </c>
      <c r="B2784" s="3">
        <v>133.97125244140619</v>
      </c>
      <c r="C2784" s="3">
        <v>12.55000019073486</v>
      </c>
      <c r="D2784" s="4">
        <v>7.953984070603326E-4</v>
      </c>
      <c r="E2784" s="4">
        <v>-3.177121633696323E-3</v>
      </c>
      <c r="F2784" s="2">
        <v>1</v>
      </c>
      <c r="G2784" s="4">
        <v>0.2315989201973854</v>
      </c>
      <c r="H2784" s="4">
        <v>-0.1821546032714785</v>
      </c>
      <c r="I2784" s="4">
        <v>0.52480682391566269</v>
      </c>
    </row>
    <row r="2785" spans="1:9" x14ac:dyDescent="0.25">
      <c r="A2785" t="s">
        <v>2965</v>
      </c>
      <c r="B2785" s="3">
        <v>133.8647766113281</v>
      </c>
      <c r="C2785" s="3">
        <v>12.590000152587891</v>
      </c>
      <c r="D2785" s="4">
        <v>3.2538133358888111E-3</v>
      </c>
      <c r="E2785" s="4">
        <v>-4.112718637824786E-2</v>
      </c>
      <c r="F2785" s="2">
        <v>1</v>
      </c>
      <c r="G2785" s="4">
        <v>0.22332063898526289</v>
      </c>
      <c r="H2785" s="4">
        <v>-0.1822554727740601</v>
      </c>
      <c r="I2785" s="4">
        <v>0.52238669447232855</v>
      </c>
    </row>
    <row r="2786" spans="1:9" x14ac:dyDescent="0.25">
      <c r="A2786" t="s">
        <v>2966</v>
      </c>
      <c r="B2786" s="3">
        <v>133.43061828613281</v>
      </c>
      <c r="C2786" s="3">
        <v>13.13000011444092</v>
      </c>
      <c r="D2786" s="4">
        <v>-2.816105087759424E-3</v>
      </c>
      <c r="E2786" s="4">
        <v>3.7124824067425573E-2</v>
      </c>
      <c r="F2786" s="2">
        <v>1</v>
      </c>
      <c r="G2786" s="4">
        <v>0.2144613315048958</v>
      </c>
      <c r="H2786" s="4">
        <v>-0.1849076311936633</v>
      </c>
      <c r="I2786" s="4">
        <v>0.52378289568296155</v>
      </c>
    </row>
    <row r="2787" spans="1:9" x14ac:dyDescent="0.25">
      <c r="A2787" t="s">
        <v>2967</v>
      </c>
      <c r="B2787" s="3">
        <v>133.80743408203119</v>
      </c>
      <c r="C2787" s="3">
        <v>12.659999847412109</v>
      </c>
      <c r="D2787" s="4">
        <v>4.5510177243170968E-3</v>
      </c>
      <c r="E2787" s="4">
        <v>-1.325020088112672E-2</v>
      </c>
      <c r="F2787" s="2">
        <v>1</v>
      </c>
      <c r="G2787" s="4">
        <v>0.21878020298910389</v>
      </c>
      <c r="H2787" s="4">
        <v>-0.18105493248132901</v>
      </c>
      <c r="I2787" s="4">
        <v>0.52089731849117937</v>
      </c>
    </row>
    <row r="2788" spans="1:9" x14ac:dyDescent="0.25">
      <c r="A2788" t="s">
        <v>2968</v>
      </c>
      <c r="B2788" s="3">
        <v>133.20123291015619</v>
      </c>
      <c r="C2788" s="3">
        <v>12.829999923706049</v>
      </c>
      <c r="D2788" s="4">
        <v>5.0688214118068684E-3</v>
      </c>
      <c r="E2788" s="4">
        <v>1.3428126251415101E-2</v>
      </c>
      <c r="F2788" s="2">
        <v>1</v>
      </c>
      <c r="G2788" s="4">
        <v>0.1936546813625819</v>
      </c>
      <c r="H2788" s="4">
        <v>-0.18105602269539739</v>
      </c>
      <c r="I2788" s="4">
        <v>0.51400906110439792</v>
      </c>
    </row>
    <row r="2789" spans="1:9" x14ac:dyDescent="0.25">
      <c r="A2789" t="s">
        <v>2969</v>
      </c>
      <c r="B2789" s="3">
        <v>132.52946472167969</v>
      </c>
      <c r="C2789" s="3">
        <v>12.659999847412109</v>
      </c>
      <c r="D2789" s="4">
        <v>2.5407924035709679E-3</v>
      </c>
      <c r="E2789" s="4">
        <v>-1.4786033339859389E-2</v>
      </c>
      <c r="F2789" s="2">
        <v>1</v>
      </c>
      <c r="G2789" s="4">
        <v>0.1785783175511324</v>
      </c>
      <c r="H2789" s="4">
        <v>-0.1819673525383172</v>
      </c>
      <c r="I2789" s="4">
        <v>0.50805169921451254</v>
      </c>
    </row>
    <row r="2790" spans="1:9" x14ac:dyDescent="0.25">
      <c r="A2790" t="s">
        <v>2970</v>
      </c>
      <c r="B2790" s="3">
        <v>132.19358825683591</v>
      </c>
      <c r="C2790" s="3">
        <v>12.85000038146973</v>
      </c>
      <c r="D2790" s="4">
        <v>1.014100797939488E-2</v>
      </c>
      <c r="E2790" s="4">
        <v>-5.4451785342860992E-2</v>
      </c>
      <c r="F2790" s="2">
        <v>1</v>
      </c>
      <c r="G2790" s="4">
        <v>0.17208345033167549</v>
      </c>
      <c r="H2790" s="4">
        <v>-0.18338532079651859</v>
      </c>
      <c r="I2790" s="4">
        <v>0.50684170551020102</v>
      </c>
    </row>
    <row r="2791" spans="1:9" x14ac:dyDescent="0.25">
      <c r="A2791" t="s">
        <v>2971</v>
      </c>
      <c r="B2791" s="3">
        <v>130.86647033691409</v>
      </c>
      <c r="C2791" s="3">
        <v>13.590000152587891</v>
      </c>
      <c r="D2791" s="4">
        <v>9.2869132028541301E-3</v>
      </c>
      <c r="E2791" s="4">
        <v>-6.2111775896931072E-2</v>
      </c>
      <c r="F2791" s="2">
        <v>2</v>
      </c>
      <c r="G2791" s="4">
        <v>0.16753410182752199</v>
      </c>
      <c r="H2791" s="4">
        <v>-0.18152185354635389</v>
      </c>
      <c r="I2791" s="4">
        <v>0.48831796458577542</v>
      </c>
    </row>
    <row r="2792" spans="1:9" x14ac:dyDescent="0.25">
      <c r="A2792" t="s">
        <v>2972</v>
      </c>
      <c r="B2792" s="3">
        <v>129.66230773925781</v>
      </c>
      <c r="C2792" s="3">
        <v>14.489999771118161</v>
      </c>
      <c r="D2792" s="4">
        <v>-8.7672413431088003E-3</v>
      </c>
      <c r="E2792" s="4">
        <v>7.1745508913609868E-2</v>
      </c>
      <c r="F2792" s="2">
        <v>2</v>
      </c>
      <c r="G2792" s="4">
        <v>0.15250577860149209</v>
      </c>
      <c r="H2792" s="4">
        <v>-0.18818991517481401</v>
      </c>
      <c r="I2792" s="4">
        <v>0.48384997867703888</v>
      </c>
    </row>
    <row r="2793" spans="1:9" x14ac:dyDescent="0.25">
      <c r="A2793" t="s">
        <v>2973</v>
      </c>
      <c r="B2793" s="3">
        <v>130.80914306640619</v>
      </c>
      <c r="C2793" s="3">
        <v>13.52000045776367</v>
      </c>
      <c r="D2793" s="4">
        <v>2.3849693959914209E-3</v>
      </c>
      <c r="E2793" s="4">
        <v>-1.3858466801943249E-2</v>
      </c>
      <c r="F2793" s="2">
        <v>2</v>
      </c>
      <c r="G2793" s="4">
        <v>0.16460799716126459</v>
      </c>
      <c r="H2793" s="4">
        <v>-0.18100962893399611</v>
      </c>
      <c r="I2793" s="4">
        <v>0.48673555586882111</v>
      </c>
    </row>
    <row r="2794" spans="1:9" x14ac:dyDescent="0.25">
      <c r="A2794" t="s">
        <v>2974</v>
      </c>
      <c r="B2794" s="3">
        <v>130.49790954589841</v>
      </c>
      <c r="C2794" s="3">
        <v>13.710000038146971</v>
      </c>
      <c r="D2794" s="4">
        <v>6.6988001274101983E-3</v>
      </c>
      <c r="E2794" s="4">
        <v>7.3475667885609663E-3</v>
      </c>
      <c r="F2794" s="2">
        <v>2</v>
      </c>
      <c r="G2794" s="4">
        <v>0.16993318135151639</v>
      </c>
      <c r="H2794" s="4">
        <v>-0.18290711877750079</v>
      </c>
      <c r="I2794" s="4">
        <v>0.4860839006140516</v>
      </c>
    </row>
    <row r="2795" spans="1:9" x14ac:dyDescent="0.25">
      <c r="A2795" t="s">
        <v>2975</v>
      </c>
      <c r="B2795" s="3">
        <v>129.6295471191406</v>
      </c>
      <c r="C2795" s="3">
        <v>13.60999965667725</v>
      </c>
      <c r="D2795" s="4">
        <v>-1.7655986279421221E-3</v>
      </c>
      <c r="E2795" s="4">
        <v>-7.3423120160509558E-4</v>
      </c>
      <c r="F2795" s="2">
        <v>2</v>
      </c>
      <c r="G2795" s="4">
        <v>0.1780601090073515</v>
      </c>
      <c r="H2795" s="4">
        <v>-0.1883442384960764</v>
      </c>
      <c r="I2795" s="4">
        <v>0.4763102080701993</v>
      </c>
    </row>
    <row r="2796" spans="1:9" x14ac:dyDescent="0.25">
      <c r="A2796" t="s">
        <v>2976</v>
      </c>
      <c r="B2796" s="3">
        <v>129.85882568359381</v>
      </c>
      <c r="C2796" s="3">
        <v>13.61999988555908</v>
      </c>
      <c r="D2796" s="4">
        <v>4.0529372380495587E-3</v>
      </c>
      <c r="E2796" s="4">
        <v>7.3477069317418042E-4</v>
      </c>
      <c r="F2796" s="2">
        <v>2</v>
      </c>
      <c r="G2796" s="4">
        <v>0.18463031301202931</v>
      </c>
      <c r="H2796" s="4">
        <v>-0.1869086455162082</v>
      </c>
      <c r="I2796" s="4">
        <v>0.48254681020221118</v>
      </c>
    </row>
    <row r="2797" spans="1:9" x14ac:dyDescent="0.25">
      <c r="A2797" t="s">
        <v>2977</v>
      </c>
      <c r="B2797" s="3">
        <v>129.33464050292969</v>
      </c>
      <c r="C2797" s="3">
        <v>13.60999965667725</v>
      </c>
      <c r="D2797" s="4">
        <v>6.3383146575968219E-4</v>
      </c>
      <c r="E2797" s="4">
        <v>9.6439257311244919E-3</v>
      </c>
      <c r="F2797" s="2">
        <v>2</v>
      </c>
      <c r="G2797" s="4">
        <v>0.16992685192322979</v>
      </c>
      <c r="H2797" s="4">
        <v>-0.19019075157486731</v>
      </c>
      <c r="I2797" s="4">
        <v>0.47351766361422237</v>
      </c>
    </row>
    <row r="2798" spans="1:9" x14ac:dyDescent="0.25">
      <c r="A2798" t="s">
        <v>2978</v>
      </c>
      <c r="B2798" s="3">
        <v>129.2527160644531</v>
      </c>
      <c r="C2798" s="3">
        <v>13.47999954223633</v>
      </c>
      <c r="D2798" s="4">
        <v>1.030924515138198E-2</v>
      </c>
      <c r="E2798" s="4">
        <v>-6.3238414133095167E-2</v>
      </c>
      <c r="F2798" s="2">
        <v>2</v>
      </c>
      <c r="G2798" s="4">
        <v>0.17113858226065101</v>
      </c>
      <c r="H2798" s="4">
        <v>-0.19070370902920719</v>
      </c>
      <c r="I2798" s="4">
        <v>0.47007346390347599</v>
      </c>
    </row>
    <row r="2799" spans="1:9" x14ac:dyDescent="0.25">
      <c r="A2799" t="s">
        <v>2979</v>
      </c>
      <c r="B2799" s="3">
        <v>127.93381500244141</v>
      </c>
      <c r="C2799" s="3">
        <v>14.39000034332275</v>
      </c>
      <c r="D2799" s="4">
        <v>4.4380015850775667E-3</v>
      </c>
      <c r="E2799" s="4">
        <v>-3.874414918906155E-2</v>
      </c>
      <c r="F2799" s="2">
        <v>2</v>
      </c>
      <c r="G2799" s="4">
        <v>0.15174515218713941</v>
      </c>
      <c r="H2799" s="4">
        <v>-0.19896180812486769</v>
      </c>
      <c r="I2799" s="4">
        <v>0.45713481189100391</v>
      </c>
    </row>
    <row r="2800" spans="1:9" x14ac:dyDescent="0.25">
      <c r="A2800" t="s">
        <v>2980</v>
      </c>
      <c r="B2800" s="3">
        <v>127.36855316162109</v>
      </c>
      <c r="C2800" s="3">
        <v>14.97000026702881</v>
      </c>
      <c r="D2800" s="4">
        <v>8.6932947090891943E-3</v>
      </c>
      <c r="E2800" s="4">
        <v>-0.1474942641050119</v>
      </c>
      <c r="F2800" s="2">
        <v>2</v>
      </c>
      <c r="G2800" s="4">
        <v>0.14278115052103499</v>
      </c>
      <c r="H2800" s="4">
        <v>-0.20250110946515901</v>
      </c>
      <c r="I2800" s="4">
        <v>0.44791959983140472</v>
      </c>
    </row>
    <row r="2801" spans="1:9" x14ac:dyDescent="0.25">
      <c r="A2801" t="s">
        <v>2981</v>
      </c>
      <c r="B2801" s="3">
        <v>126.2708435058594</v>
      </c>
      <c r="C2801" s="3">
        <v>17.559999465942379</v>
      </c>
      <c r="D2801" s="4">
        <v>-6.253601080390192E-3</v>
      </c>
      <c r="E2801" s="4">
        <v>6.3597772410912912E-2</v>
      </c>
      <c r="F2801" s="2">
        <v>3</v>
      </c>
      <c r="G2801" s="4">
        <v>0.14971318599729691</v>
      </c>
      <c r="H2801" s="4">
        <v>-0.20937425209628011</v>
      </c>
      <c r="I2801" s="4">
        <v>0.44661643135657703</v>
      </c>
    </row>
    <row r="2802" spans="1:9" x14ac:dyDescent="0.25">
      <c r="A2802" t="s">
        <v>2982</v>
      </c>
      <c r="B2802" s="3">
        <v>127.0654602050781</v>
      </c>
      <c r="C2802" s="3">
        <v>16.510000228881839</v>
      </c>
      <c r="D2802" s="4">
        <v>-1.4611561782837731E-2</v>
      </c>
      <c r="E2802" s="4">
        <v>0.182664769610799</v>
      </c>
      <c r="F2802" s="2">
        <v>3</v>
      </c>
      <c r="G2802" s="4">
        <v>0.1561896882276419</v>
      </c>
      <c r="H2802" s="4">
        <v>-0.20439888007314591</v>
      </c>
      <c r="I2802" s="4">
        <v>0.45508709746031267</v>
      </c>
    </row>
    <row r="2803" spans="1:9" x14ac:dyDescent="0.25">
      <c r="A2803" t="s">
        <v>2983</v>
      </c>
      <c r="B2803" s="3">
        <v>128.9496154785156</v>
      </c>
      <c r="C2803" s="3">
        <v>13.960000038146971</v>
      </c>
      <c r="D2803" s="4">
        <v>1.476327451294712E-2</v>
      </c>
      <c r="E2803" s="4">
        <v>-0.19166186056055939</v>
      </c>
      <c r="F2803" s="2">
        <v>2</v>
      </c>
      <c r="G2803" s="4">
        <v>0.1593844570022005</v>
      </c>
      <c r="H2803" s="4">
        <v>-0.19260152740749159</v>
      </c>
      <c r="I2803" s="4">
        <v>0.46597789300738263</v>
      </c>
    </row>
    <row r="2804" spans="1:9" x14ac:dyDescent="0.25">
      <c r="A2804" t="s">
        <v>2984</v>
      </c>
      <c r="B2804" s="3">
        <v>127.07359313964839</v>
      </c>
      <c r="C2804" s="3">
        <v>17.270000457763668</v>
      </c>
      <c r="D2804" s="4">
        <v>-2.3174675413789481E-2</v>
      </c>
      <c r="E2804" s="4">
        <v>0.43200662163099351</v>
      </c>
      <c r="F2804" s="2">
        <v>3</v>
      </c>
      <c r="G2804" s="4">
        <v>0.1574452548454732</v>
      </c>
      <c r="H2804" s="4">
        <v>-0.20434795693603219</v>
      </c>
      <c r="I2804" s="4">
        <v>0.47193525489726817</v>
      </c>
    </row>
    <row r="2805" spans="1:9" x14ac:dyDescent="0.25">
      <c r="A2805" t="s">
        <v>2985</v>
      </c>
      <c r="B2805" s="3">
        <v>130.0883483886719</v>
      </c>
      <c r="C2805" s="3">
        <v>12.060000419616699</v>
      </c>
      <c r="D2805" s="4">
        <v>-2.4493345329023031E-3</v>
      </c>
      <c r="E2805" s="4">
        <v>-1.470582964602629E-2</v>
      </c>
      <c r="F2805" s="2">
        <v>1</v>
      </c>
      <c r="G2805" s="4">
        <v>0.1944957029597971</v>
      </c>
      <c r="H2805" s="4">
        <v>-0.18547152388682081</v>
      </c>
      <c r="I2805" s="4">
        <v>0.48040577896629277</v>
      </c>
    </row>
    <row r="2806" spans="1:9" x14ac:dyDescent="0.25">
      <c r="A2806" t="s">
        <v>2986</v>
      </c>
      <c r="B2806" s="3">
        <v>130.40776062011719</v>
      </c>
      <c r="C2806" s="3">
        <v>12.239999771118161</v>
      </c>
      <c r="D2806" s="4">
        <v>3.2775788834702451E-3</v>
      </c>
      <c r="E2806" s="4">
        <v>-9.7087288747823575E-3</v>
      </c>
      <c r="F2806" s="2">
        <v>1</v>
      </c>
      <c r="G2806" s="4">
        <v>0.17733004028921059</v>
      </c>
      <c r="H2806" s="4">
        <v>-0.18347157261252409</v>
      </c>
      <c r="I2806" s="4">
        <v>0.48664252313301581</v>
      </c>
    </row>
    <row r="2807" spans="1:9" x14ac:dyDescent="0.25">
      <c r="A2807" t="s">
        <v>2987</v>
      </c>
      <c r="B2807" s="3">
        <v>129.98173522949219</v>
      </c>
      <c r="C2807" s="3">
        <v>12.35999965667725</v>
      </c>
      <c r="D2807" s="4">
        <v>1.224836632995108E-2</v>
      </c>
      <c r="E2807" s="4">
        <v>-3.738321574816339E-2</v>
      </c>
      <c r="F2807" s="2">
        <v>1</v>
      </c>
      <c r="G2807" s="4">
        <v>0.16030397205185351</v>
      </c>
      <c r="H2807" s="4">
        <v>-0.18183584550617271</v>
      </c>
      <c r="I2807" s="4">
        <v>0.4788233702493383</v>
      </c>
    </row>
    <row r="2808" spans="1:9" x14ac:dyDescent="0.25">
      <c r="A2808" t="s">
        <v>2988</v>
      </c>
      <c r="B2808" s="3">
        <v>128.408935546875</v>
      </c>
      <c r="C2808" s="3">
        <v>12.840000152587891</v>
      </c>
      <c r="D2808" s="4">
        <v>3.4568395861522831E-3</v>
      </c>
      <c r="E2808" s="4">
        <v>-2.653521144276183E-2</v>
      </c>
      <c r="F2808" s="2">
        <v>1</v>
      </c>
      <c r="G2808" s="4">
        <v>0.14569060828388761</v>
      </c>
      <c r="H2808" s="4">
        <v>-0.18480870959876811</v>
      </c>
      <c r="I2808" s="4">
        <v>0.46439548429042832</v>
      </c>
    </row>
    <row r="2809" spans="1:9" x14ac:dyDescent="0.25">
      <c r="A2809" t="s">
        <v>2989</v>
      </c>
      <c r="B2809" s="3">
        <v>127.96657562255859</v>
      </c>
      <c r="C2809" s="3">
        <v>13.189999580383301</v>
      </c>
      <c r="D2809" s="4">
        <v>6.7672495446002836E-3</v>
      </c>
      <c r="E2809" s="4">
        <v>-5.2442564073965081E-2</v>
      </c>
      <c r="F2809" s="2">
        <v>1</v>
      </c>
      <c r="G2809" s="4">
        <v>0.1304282979051925</v>
      </c>
      <c r="H2809" s="4">
        <v>-0.1876169873559935</v>
      </c>
      <c r="I2809" s="4">
        <v>0.45415620196341688</v>
      </c>
    </row>
    <row r="2810" spans="1:9" x14ac:dyDescent="0.25">
      <c r="A2810" t="s">
        <v>2990</v>
      </c>
      <c r="B2810" s="3">
        <v>127.1064147949219</v>
      </c>
      <c r="C2810" s="3">
        <v>13.920000076293951</v>
      </c>
      <c r="D2810" s="4">
        <v>-4.4912374798733454E-3</v>
      </c>
      <c r="E2810" s="4">
        <v>2.1598079359022031E-3</v>
      </c>
      <c r="F2810" s="2">
        <v>2</v>
      </c>
      <c r="G2810" s="4">
        <v>0.1182386536319868</v>
      </c>
      <c r="H2810" s="4">
        <v>-0.19307763238079251</v>
      </c>
      <c r="I2810" s="4">
        <v>0.44605795087232392</v>
      </c>
    </row>
    <row r="2811" spans="1:9" x14ac:dyDescent="0.25">
      <c r="A2811" t="s">
        <v>2991</v>
      </c>
      <c r="B2811" s="3">
        <v>127.6798553466797</v>
      </c>
      <c r="C2811" s="3">
        <v>13.89000034332275</v>
      </c>
      <c r="D2811" s="4">
        <v>4.0582295737248142E-3</v>
      </c>
      <c r="E2811" s="4">
        <v>-2.251933103203196E-2</v>
      </c>
      <c r="F2811" s="2">
        <v>2</v>
      </c>
      <c r="G2811" s="4">
        <v>0.1314999323544368</v>
      </c>
      <c r="H2811" s="4">
        <v>-0.18943720236425979</v>
      </c>
      <c r="I2811" s="4">
        <v>0.45369075421496879</v>
      </c>
    </row>
    <row r="2812" spans="1:9" x14ac:dyDescent="0.25">
      <c r="A2812" t="s">
        <v>2992</v>
      </c>
      <c r="B2812" s="3">
        <v>127.16379547119141</v>
      </c>
      <c r="C2812" s="3">
        <v>14.210000038146971</v>
      </c>
      <c r="D2812" s="4">
        <v>-1.0138476931913941E-2</v>
      </c>
      <c r="E2812" s="4">
        <v>0.1118936099416743</v>
      </c>
      <c r="F2812" s="2">
        <v>2</v>
      </c>
      <c r="G2812" s="4">
        <v>0.13158758744242641</v>
      </c>
      <c r="H2812" s="4">
        <v>-0.19271335689378641</v>
      </c>
      <c r="I2812" s="4">
        <v>0.46169597257025652</v>
      </c>
    </row>
    <row r="2813" spans="1:9" x14ac:dyDescent="0.25">
      <c r="A2813" t="s">
        <v>2993</v>
      </c>
      <c r="B2813" s="3">
        <v>128.46624755859381</v>
      </c>
      <c r="C2813" s="3">
        <v>12.77999973297119</v>
      </c>
      <c r="D2813" s="4">
        <v>4.9337358241932083E-3</v>
      </c>
      <c r="E2813" s="4">
        <v>-5.8910176379186503E-2</v>
      </c>
      <c r="F2813" s="2">
        <v>1</v>
      </c>
      <c r="G2813" s="4">
        <v>0.1412244914557241</v>
      </c>
      <c r="H2813" s="4">
        <v>-0.18444487002179841</v>
      </c>
      <c r="I2813" s="4">
        <v>0.46337155605772717</v>
      </c>
    </row>
    <row r="2814" spans="1:9" x14ac:dyDescent="0.25">
      <c r="A2814" t="s">
        <v>2994</v>
      </c>
      <c r="B2814" s="3">
        <v>127.8355407714844</v>
      </c>
      <c r="C2814" s="3">
        <v>13.579999923706049</v>
      </c>
      <c r="D2814" s="4">
        <v>-3.9571452723147216E-3</v>
      </c>
      <c r="E2814" s="4">
        <v>6.9291348634424654E-2</v>
      </c>
      <c r="F2814" s="2">
        <v>2</v>
      </c>
      <c r="G2814" s="4">
        <v>0.12999075608881211</v>
      </c>
      <c r="H2814" s="4">
        <v>-0.18844884900860981</v>
      </c>
      <c r="I2814" s="4">
        <v>0.4605790116017503</v>
      </c>
    </row>
    <row r="2815" spans="1:9" x14ac:dyDescent="0.25">
      <c r="A2815" t="s">
        <v>2995</v>
      </c>
      <c r="B2815" s="3">
        <v>128.3434143066406</v>
      </c>
      <c r="C2815" s="3">
        <v>12.69999980926514</v>
      </c>
      <c r="D2815" s="4">
        <v>3.0733986119231278E-3</v>
      </c>
      <c r="E2815" s="4">
        <v>-3.4220518807545952E-2</v>
      </c>
      <c r="F2815" s="2">
        <v>1</v>
      </c>
      <c r="G2815" s="4">
        <v>0.13095466756521509</v>
      </c>
      <c r="H2815" s="4">
        <v>-0.1852246646423005</v>
      </c>
      <c r="I2815" s="4">
        <v>0.46002053111749719</v>
      </c>
    </row>
    <row r="2816" spans="1:9" x14ac:dyDescent="0.25">
      <c r="A2816" t="s">
        <v>2996</v>
      </c>
      <c r="B2816" s="3">
        <v>127.95017242431641</v>
      </c>
      <c r="C2816" s="3">
        <v>13.14999961853027</v>
      </c>
      <c r="D2816" s="4">
        <v>0</v>
      </c>
      <c r="E2816" s="4">
        <v>2.97571767537077E-2</v>
      </c>
      <c r="F2816" s="2">
        <v>1</v>
      </c>
      <c r="G2816" s="4">
        <v>0.1433139725531318</v>
      </c>
      <c r="H2816" s="4">
        <v>-0.18772112142022199</v>
      </c>
      <c r="I2816" s="4">
        <v>0.45434240946973842</v>
      </c>
    </row>
    <row r="2817" spans="1:9" x14ac:dyDescent="0.25">
      <c r="A2817" t="s">
        <v>2997</v>
      </c>
      <c r="B2817" s="3">
        <v>127.95017242431641</v>
      </c>
      <c r="C2817" s="3">
        <v>12.77000045776367</v>
      </c>
      <c r="D2817" s="4">
        <v>8.0025643210999142E-3</v>
      </c>
      <c r="E2817" s="4">
        <v>-7.0596748872838844E-2</v>
      </c>
      <c r="F2817" s="2">
        <v>1</v>
      </c>
      <c r="G2817" s="4">
        <v>0.14701011912961001</v>
      </c>
      <c r="H2817" s="4">
        <v>-0.18772112142022199</v>
      </c>
      <c r="I2817" s="4">
        <v>0.45424923469922202</v>
      </c>
    </row>
    <row r="2818" spans="1:9" x14ac:dyDescent="0.25">
      <c r="A2818" t="s">
        <v>2998</v>
      </c>
      <c r="B2818" s="3">
        <v>126.9343719482422</v>
      </c>
      <c r="C2818" s="3">
        <v>13.739999771118161</v>
      </c>
      <c r="D2818" s="4">
        <v>-4.1776847780675697E-3</v>
      </c>
      <c r="E2818" s="4">
        <v>1.2527640391825971E-2</v>
      </c>
      <c r="F2818" s="2">
        <v>2</v>
      </c>
      <c r="G2818" s="4">
        <v>0.12970708967410591</v>
      </c>
      <c r="H2818" s="4">
        <v>-0.1941698291939801</v>
      </c>
      <c r="I2818" s="4">
        <v>0.45462164971186492</v>
      </c>
    </row>
    <row r="2819" spans="1:9" x14ac:dyDescent="0.25">
      <c r="A2819" t="s">
        <v>2999</v>
      </c>
      <c r="B2819" s="3">
        <v>127.4668884277344</v>
      </c>
      <c r="C2819" s="3">
        <v>13.569999694824221</v>
      </c>
      <c r="D2819" s="4">
        <v>8.0335142752969713E-3</v>
      </c>
      <c r="E2819" s="4">
        <v>-3.0021449833117161E-2</v>
      </c>
      <c r="F2819" s="2">
        <v>2</v>
      </c>
      <c r="G2819" s="4">
        <v>0.1325886027312273</v>
      </c>
      <c r="H2819" s="4">
        <v>-0.19078920155908549</v>
      </c>
      <c r="I2819" s="4">
        <v>0.44838504757985281</v>
      </c>
    </row>
    <row r="2820" spans="1:9" x14ac:dyDescent="0.25">
      <c r="A2820" t="s">
        <v>3000</v>
      </c>
      <c r="B2820" s="3">
        <v>126.451042175293</v>
      </c>
      <c r="C2820" s="3">
        <v>13.989999771118161</v>
      </c>
      <c r="D2820" s="4">
        <v>-8.5430374639476891E-3</v>
      </c>
      <c r="E2820" s="4">
        <v>0.1041830849941341</v>
      </c>
      <c r="F2820" s="2">
        <v>2</v>
      </c>
      <c r="G2820" s="4">
        <v>0.1202915969027207</v>
      </c>
      <c r="H2820" s="4">
        <v>-0.1972381999395344</v>
      </c>
      <c r="I2820" s="4">
        <v>0.44875732055778461</v>
      </c>
    </row>
    <row r="2821" spans="1:9" x14ac:dyDescent="0.25">
      <c r="A2821" t="s">
        <v>3001</v>
      </c>
      <c r="B2821" s="3">
        <v>127.54062652587891</v>
      </c>
      <c r="C2821" s="3">
        <v>12.670000076293951</v>
      </c>
      <c r="D2821" s="4">
        <v>6.9858303395939902E-3</v>
      </c>
      <c r="E2821" s="4">
        <v>-0.1195274653226067</v>
      </c>
      <c r="F2821" s="2">
        <v>1</v>
      </c>
      <c r="G2821" s="4">
        <v>0.13437482441861689</v>
      </c>
      <c r="H2821" s="4">
        <v>-0.19032108261454189</v>
      </c>
      <c r="I2821" s="4">
        <v>0.45164289774956662</v>
      </c>
    </row>
    <row r="2822" spans="1:9" x14ac:dyDescent="0.25">
      <c r="A2822" t="s">
        <v>3002</v>
      </c>
      <c r="B2822" s="3">
        <v>126.6558303833008</v>
      </c>
      <c r="C2822" s="3">
        <v>14.39000034332275</v>
      </c>
      <c r="D2822" s="4">
        <v>-2.32336017257051E-3</v>
      </c>
      <c r="E2822" s="4">
        <v>7.7095861760050344E-2</v>
      </c>
      <c r="F2822" s="2">
        <v>2</v>
      </c>
      <c r="G2822" s="4">
        <v>0.1280646028219565</v>
      </c>
      <c r="H2822" s="4">
        <v>-0.1959381224734775</v>
      </c>
      <c r="I2822" s="4">
        <v>0.44754718481876199</v>
      </c>
    </row>
    <row r="2823" spans="1:9" x14ac:dyDescent="0.25">
      <c r="A2823" t="s">
        <v>3003</v>
      </c>
      <c r="B2823" s="3">
        <v>126.95078277587891</v>
      </c>
      <c r="C2823" s="3">
        <v>13.35999965667725</v>
      </c>
      <c r="D2823" s="4">
        <v>-5.5181017572173419E-3</v>
      </c>
      <c r="E2823" s="4">
        <v>0.18230083461692551</v>
      </c>
      <c r="F2823" s="2">
        <v>2</v>
      </c>
      <c r="G2823" s="4">
        <v>0.13723773935656711</v>
      </c>
      <c r="H2823" s="4">
        <v>-0.19406564669530299</v>
      </c>
      <c r="I2823" s="4">
        <v>0.44875732055778461</v>
      </c>
    </row>
    <row r="2824" spans="1:9" x14ac:dyDescent="0.25">
      <c r="A2824" t="s">
        <v>3004</v>
      </c>
      <c r="B2824" s="3">
        <v>127.6551971435547</v>
      </c>
      <c r="C2824" s="3">
        <v>11.30000019073486</v>
      </c>
      <c r="D2824" s="4">
        <v>-1.320807004783431E-3</v>
      </c>
      <c r="E2824" s="4">
        <v>0</v>
      </c>
      <c r="F2824" s="2">
        <v>1</v>
      </c>
      <c r="G2824" s="4">
        <v>0.14232316083106561</v>
      </c>
      <c r="H2824" s="4">
        <v>-0.18959374250174199</v>
      </c>
      <c r="I2824" s="4">
        <v>0.45248061847594617</v>
      </c>
    </row>
    <row r="2825" spans="1:9" x14ac:dyDescent="0.25">
      <c r="A2825" t="s">
        <v>3005</v>
      </c>
      <c r="B2825" s="3">
        <v>127.8240280151367</v>
      </c>
      <c r="C2825" s="3">
        <v>11.30000019073486</v>
      </c>
      <c r="D2825" s="4">
        <v>5.3239566347693668E-3</v>
      </c>
      <c r="E2825" s="4">
        <v>-4.4801330210419432E-2</v>
      </c>
      <c r="F2825" s="2">
        <v>1</v>
      </c>
      <c r="G2825" s="4">
        <v>0.1644527621760461</v>
      </c>
      <c r="H2825" s="4">
        <v>-0.18852193659136371</v>
      </c>
      <c r="I2825" s="4">
        <v>0.45955508336904921</v>
      </c>
    </row>
    <row r="2826" spans="1:9" x14ac:dyDescent="0.25">
      <c r="A2826" t="s">
        <v>3006</v>
      </c>
      <c r="B2826" s="3">
        <v>127.147102355957</v>
      </c>
      <c r="C2826" s="3">
        <v>11.829999923706049</v>
      </c>
      <c r="D2826" s="4">
        <v>1.4135404362758399E-3</v>
      </c>
      <c r="E2826" s="4">
        <v>-3.5859862888530943E-2</v>
      </c>
      <c r="F2826" s="2">
        <v>1</v>
      </c>
      <c r="G2826" s="4">
        <v>0.15837022959473221</v>
      </c>
      <c r="H2826" s="4">
        <v>-0.19281933146705721</v>
      </c>
      <c r="I2826" s="4">
        <v>0.45322530646652082</v>
      </c>
    </row>
    <row r="2827" spans="1:9" x14ac:dyDescent="0.25">
      <c r="A2827" t="s">
        <v>3007</v>
      </c>
      <c r="B2827" s="3">
        <v>126.96762847900391</v>
      </c>
      <c r="C2827" s="3">
        <v>12.27000045776367</v>
      </c>
      <c r="D2827" s="4">
        <v>-2.2436760626509682E-3</v>
      </c>
      <c r="E2827" s="4">
        <v>6.1418686191580203E-2</v>
      </c>
      <c r="F2827" s="2">
        <v>1</v>
      </c>
      <c r="G2827" s="4">
        <v>0.16120952392847571</v>
      </c>
      <c r="H2827" s="4">
        <v>-0.19395870343306279</v>
      </c>
      <c r="I2827" s="4">
        <v>0.45303924099491039</v>
      </c>
    </row>
    <row r="2828" spans="1:9" x14ac:dyDescent="0.25">
      <c r="A2828" t="s">
        <v>3008</v>
      </c>
      <c r="B2828" s="3">
        <v>127.2531433105469</v>
      </c>
      <c r="C2828" s="3">
        <v>11.560000419616699</v>
      </c>
      <c r="D2828" s="4">
        <v>3.7956810241346339E-3</v>
      </c>
      <c r="E2828" s="4">
        <v>-8.1810938879097073E-2</v>
      </c>
      <c r="F2828" s="2">
        <v>1</v>
      </c>
      <c r="G2828" s="4">
        <v>0.17539922206277109</v>
      </c>
      <c r="H2828" s="4">
        <v>-0.19214614106765601</v>
      </c>
      <c r="I2828" s="4">
        <v>0.45248061847594617</v>
      </c>
    </row>
    <row r="2829" spans="1:9" x14ac:dyDescent="0.25">
      <c r="A2829" t="s">
        <v>3009</v>
      </c>
      <c r="B2829" s="3">
        <v>126.77195739746089</v>
      </c>
      <c r="C2829" s="3">
        <v>12.590000152587891</v>
      </c>
      <c r="D2829" s="4">
        <v>4.2642501836882563E-3</v>
      </c>
      <c r="E2829" s="4">
        <v>-3.5987768141480858E-2</v>
      </c>
      <c r="F2829" s="2">
        <v>1</v>
      </c>
      <c r="G2829" s="4">
        <v>0.17912322429921801</v>
      </c>
      <c r="H2829" s="4">
        <v>-0.19520090173318791</v>
      </c>
      <c r="I2829" s="4">
        <v>0.44885035329358969</v>
      </c>
    </row>
    <row r="2830" spans="1:9" x14ac:dyDescent="0.25">
      <c r="A2830" t="s">
        <v>3010</v>
      </c>
      <c r="B2830" s="3">
        <v>126.23366546630859</v>
      </c>
      <c r="C2830" s="3">
        <v>13.060000419616699</v>
      </c>
      <c r="D2830" s="4">
        <v>1.8125714204060279E-3</v>
      </c>
      <c r="E2830" s="4">
        <v>-3.4737570039203518E-2</v>
      </c>
      <c r="F2830" s="2">
        <v>1</v>
      </c>
      <c r="G2830" s="4">
        <v>0.15694480183481099</v>
      </c>
      <c r="H2830" s="4">
        <v>-0.19861819424558069</v>
      </c>
      <c r="I2830" s="4">
        <v>0.44261375116157747</v>
      </c>
    </row>
    <row r="2831" spans="1:9" x14ac:dyDescent="0.25">
      <c r="A2831" t="s">
        <v>3011</v>
      </c>
      <c r="B2831" s="3">
        <v>126.00527191162109</v>
      </c>
      <c r="C2831" s="3">
        <v>13.52999973297119</v>
      </c>
      <c r="D2831" s="4">
        <v>1.3607934218697879E-3</v>
      </c>
      <c r="E2831" s="4">
        <v>3.70921308848704E-3</v>
      </c>
      <c r="F2831" s="2">
        <v>2</v>
      </c>
      <c r="G2831" s="4">
        <v>0.15014135325863201</v>
      </c>
      <c r="H2831" s="4">
        <v>-0.20006812789522971</v>
      </c>
      <c r="I2831" s="4">
        <v>0.44205527067732442</v>
      </c>
    </row>
    <row r="2832" spans="1:9" x14ac:dyDescent="0.25">
      <c r="A2832" t="s">
        <v>3012</v>
      </c>
      <c r="B2832" s="3">
        <v>125.8340377807617</v>
      </c>
      <c r="C2832" s="3">
        <v>13.47999954223633</v>
      </c>
      <c r="D2832" s="4">
        <v>8.9587787167342281E-3</v>
      </c>
      <c r="E2832" s="4">
        <v>-3.7830169734965668E-2</v>
      </c>
      <c r="F2832" s="2">
        <v>2</v>
      </c>
      <c r="G2832" s="4">
        <v>0.14507586978920889</v>
      </c>
      <c r="H2832" s="4">
        <v>-0.20115519065687859</v>
      </c>
      <c r="I2832" s="4">
        <v>0.44000741421192208</v>
      </c>
    </row>
    <row r="2833" spans="1:9" x14ac:dyDescent="0.25">
      <c r="A2833" t="s">
        <v>3013</v>
      </c>
      <c r="B2833" s="3">
        <v>124.7167282104492</v>
      </c>
      <c r="C2833" s="3">
        <v>14.010000228881839</v>
      </c>
      <c r="D2833" s="4">
        <v>5.3252462242197041E-3</v>
      </c>
      <c r="E2833" s="4">
        <v>-8.7890589711604794E-2</v>
      </c>
      <c r="F2833" s="2">
        <v>2</v>
      </c>
      <c r="G2833" s="4">
        <v>0.14078932189878479</v>
      </c>
      <c r="H2833" s="4">
        <v>-0.2082483187676416</v>
      </c>
      <c r="I2833" s="4">
        <v>0.42343849701709352</v>
      </c>
    </row>
    <row r="2834" spans="1:9" x14ac:dyDescent="0.25">
      <c r="A2834" t="s">
        <v>3014</v>
      </c>
      <c r="B2834" s="3">
        <v>124.0560989379883</v>
      </c>
      <c r="C2834" s="3">
        <v>15.35999965667725</v>
      </c>
      <c r="D2834" s="4">
        <v>3.297930156862305E-3</v>
      </c>
      <c r="E2834" s="4">
        <v>-9.6712166338507322E-3</v>
      </c>
      <c r="F2834" s="2">
        <v>2</v>
      </c>
      <c r="G2834" s="4">
        <v>0.13029206144817659</v>
      </c>
      <c r="H2834" s="4">
        <v>-0.21244225766138519</v>
      </c>
      <c r="I2834" s="4">
        <v>0.41803961561146119</v>
      </c>
    </row>
    <row r="2835" spans="1:9" x14ac:dyDescent="0.25">
      <c r="A2835" t="s">
        <v>3015</v>
      </c>
      <c r="B2835" s="3">
        <v>123.6483154296875</v>
      </c>
      <c r="C2835" s="3">
        <v>15.510000228881839</v>
      </c>
      <c r="D2835" s="4">
        <v>-1.975071595036737E-3</v>
      </c>
      <c r="E2835" s="4">
        <v>5.2953205083880572E-2</v>
      </c>
      <c r="F2835" s="2">
        <v>2</v>
      </c>
      <c r="G2835" s="4">
        <v>0.12986231180995469</v>
      </c>
      <c r="H2835" s="4">
        <v>-0.21503103049810671</v>
      </c>
      <c r="I2835" s="4">
        <v>0.42297304926864537</v>
      </c>
    </row>
    <row r="2836" spans="1:9" x14ac:dyDescent="0.25">
      <c r="A2836" t="s">
        <v>3016</v>
      </c>
      <c r="B2836" s="3">
        <v>123.8930130004883</v>
      </c>
      <c r="C2836" s="3">
        <v>14.72999954223633</v>
      </c>
      <c r="D2836" s="4">
        <v>1.2598661758141951E-2</v>
      </c>
      <c r="E2836" s="4">
        <v>-0.1268524712826461</v>
      </c>
      <c r="F2836" s="2">
        <v>2</v>
      </c>
      <c r="G2836" s="4">
        <v>0.13399960768230401</v>
      </c>
      <c r="H2836" s="4">
        <v>-0.2134775924320593</v>
      </c>
      <c r="I2836" s="4">
        <v>0.41794658287565611</v>
      </c>
    </row>
    <row r="2837" spans="1:9" x14ac:dyDescent="0.25">
      <c r="A2837" t="s">
        <v>3017</v>
      </c>
      <c r="B2837" s="3">
        <v>122.35154724121089</v>
      </c>
      <c r="C2837" s="3">
        <v>16.870000839233398</v>
      </c>
      <c r="D2837" s="4">
        <v>6.8456297802348409E-3</v>
      </c>
      <c r="E2837" s="4">
        <v>-0.11163764915411251</v>
      </c>
      <c r="F2837" s="2">
        <v>3</v>
      </c>
      <c r="G2837" s="4">
        <v>0.1223495400405861</v>
      </c>
      <c r="H2837" s="4">
        <v>-0.22326343370597829</v>
      </c>
      <c r="I2837" s="4">
        <v>0.39811967347640248</v>
      </c>
    </row>
    <row r="2838" spans="1:9" x14ac:dyDescent="0.25">
      <c r="A2838" t="s">
        <v>3018</v>
      </c>
      <c r="B2838" s="3">
        <v>121.51966857910161</v>
      </c>
      <c r="C2838" s="3">
        <v>18.989999771118161</v>
      </c>
      <c r="D2838" s="4">
        <v>-1.9026463047971291E-2</v>
      </c>
      <c r="E2838" s="4">
        <v>0.34015523421823812</v>
      </c>
      <c r="F2838" s="2">
        <v>3</v>
      </c>
      <c r="G2838" s="4">
        <v>0.119635420005646</v>
      </c>
      <c r="H2838" s="4">
        <v>-0.2285445322302678</v>
      </c>
      <c r="I2838" s="4">
        <v>0.42288001653284041</v>
      </c>
    </row>
    <row r="2839" spans="1:9" x14ac:dyDescent="0.25">
      <c r="A2839" t="s">
        <v>3019</v>
      </c>
      <c r="B2839" s="3">
        <v>123.87660217285161</v>
      </c>
      <c r="C2839" s="3">
        <v>14.170000076293951</v>
      </c>
      <c r="D2839" s="4">
        <v>9.77224586153147E-3</v>
      </c>
      <c r="E2839" s="4">
        <v>-6.8988184777465822E-2</v>
      </c>
      <c r="F2839" s="2">
        <v>2</v>
      </c>
      <c r="G2839" s="4">
        <v>0.1376712357082133</v>
      </c>
      <c r="H2839" s="4">
        <v>-0.2135817749307363</v>
      </c>
      <c r="I2839" s="4">
        <v>0.41385086994485148</v>
      </c>
    </row>
    <row r="2840" spans="1:9" x14ac:dyDescent="0.25">
      <c r="A2840" t="s">
        <v>3020</v>
      </c>
      <c r="B2840" s="3">
        <v>122.6777648925781</v>
      </c>
      <c r="C2840" s="3">
        <v>15.22000026702881</v>
      </c>
      <c r="D2840" s="4">
        <v>-6.0792546901743414E-3</v>
      </c>
      <c r="E2840" s="4">
        <v>3.6784737781145438E-2</v>
      </c>
      <c r="F2840" s="2">
        <v>2</v>
      </c>
      <c r="G2840" s="4">
        <v>0.1271568073398148</v>
      </c>
      <c r="H2840" s="4">
        <v>-0.22119247355793939</v>
      </c>
      <c r="I2840" s="4">
        <v>0.40947591677192041</v>
      </c>
    </row>
    <row r="2841" spans="1:9" x14ac:dyDescent="0.25">
      <c r="A2841" t="s">
        <v>3021</v>
      </c>
      <c r="B2841" s="3">
        <v>123.42811584472661</v>
      </c>
      <c r="C2841" s="3">
        <v>14.680000305175779</v>
      </c>
      <c r="D2841" s="4">
        <v>-1.246308327689993E-2</v>
      </c>
      <c r="E2841" s="4">
        <v>0.19252638544043821</v>
      </c>
      <c r="F2841" s="2">
        <v>2</v>
      </c>
      <c r="G2841" s="4">
        <v>0.13705190808319051</v>
      </c>
      <c r="H2841" s="4">
        <v>-0.21642894555008979</v>
      </c>
      <c r="I2841" s="4">
        <v>0.42595180123094378</v>
      </c>
    </row>
    <row r="2842" spans="1:9" x14ac:dyDescent="0.25">
      <c r="A2842" t="s">
        <v>3022</v>
      </c>
      <c r="B2842" s="3">
        <v>124.98582458496089</v>
      </c>
      <c r="C2842" s="3">
        <v>12.310000419616699</v>
      </c>
      <c r="D2842" s="4">
        <v>7.4943969295486754E-3</v>
      </c>
      <c r="E2842" s="4">
        <v>-1.2038492622073901E-2</v>
      </c>
      <c r="F2842" s="2">
        <v>1</v>
      </c>
      <c r="G2842" s="4">
        <v>0.1641515493023005</v>
      </c>
      <c r="H2842" s="4">
        <v>-0.20653998733536039</v>
      </c>
      <c r="I2842" s="4">
        <v>0.42678952195732339</v>
      </c>
    </row>
    <row r="2843" spans="1:9" x14ac:dyDescent="0.25">
      <c r="A2843" t="s">
        <v>3023</v>
      </c>
      <c r="B2843" s="3">
        <v>124.0560989379883</v>
      </c>
      <c r="C2843" s="3">
        <v>12.460000038146971</v>
      </c>
      <c r="D2843" s="4">
        <v>-1.181730246452628E-3</v>
      </c>
      <c r="E2843" s="4">
        <v>-1.579777343409838E-2</v>
      </c>
      <c r="F2843" s="2">
        <v>1</v>
      </c>
      <c r="G2843" s="4">
        <v>0.1501071894108221</v>
      </c>
      <c r="H2843" s="4">
        <v>-0.21244225766138519</v>
      </c>
      <c r="I2843" s="4">
        <v>0.42036671231898998</v>
      </c>
    </row>
    <row r="2844" spans="1:9" x14ac:dyDescent="0.25">
      <c r="A2844" t="s">
        <v>3024</v>
      </c>
      <c r="B2844" s="3">
        <v>124.2028732299805</v>
      </c>
      <c r="C2844" s="3">
        <v>12.659999847412109</v>
      </c>
      <c r="D2844" s="4">
        <v>9.199759280240638E-4</v>
      </c>
      <c r="E2844" s="4">
        <v>-2.4653290147118589E-2</v>
      </c>
      <c r="F2844" s="2">
        <v>1</v>
      </c>
      <c r="G2844" s="4">
        <v>0.1500216483136956</v>
      </c>
      <c r="H2844" s="4">
        <v>-0.21151047574155801</v>
      </c>
      <c r="I2844" s="4">
        <v>0.41924975135048381</v>
      </c>
    </row>
    <row r="2845" spans="1:9" x14ac:dyDescent="0.25">
      <c r="A2845" t="s">
        <v>3025</v>
      </c>
      <c r="B2845" s="3">
        <v>124.0887145996094</v>
      </c>
      <c r="C2845" s="3">
        <v>12.97999954223633</v>
      </c>
      <c r="D2845" s="4">
        <v>8.5491896546008306E-4</v>
      </c>
      <c r="E2845" s="4">
        <v>2.6898670069513301E-2</v>
      </c>
      <c r="F2845" s="2">
        <v>1</v>
      </c>
      <c r="G2845" s="4">
        <v>0.1575162503278178</v>
      </c>
      <c r="H2845" s="4">
        <v>-0.21223520039414009</v>
      </c>
      <c r="I2845" s="4">
        <v>0.42055291982531151</v>
      </c>
    </row>
    <row r="2846" spans="1:9" x14ac:dyDescent="0.25">
      <c r="A2846" t="s">
        <v>3026</v>
      </c>
      <c r="B2846" s="3">
        <v>123.9827194213867</v>
      </c>
      <c r="C2846" s="3">
        <v>12.64000034332275</v>
      </c>
      <c r="D2846" s="4">
        <v>1.647689453314394E-3</v>
      </c>
      <c r="E2846" s="4">
        <v>-2.3183867603468689E-2</v>
      </c>
      <c r="F2846" s="2">
        <v>1</v>
      </c>
      <c r="G2846" s="4">
        <v>0.14798319590710179</v>
      </c>
      <c r="H2846" s="4">
        <v>-0.2129081001868505</v>
      </c>
      <c r="I2846" s="4">
        <v>0.41766734263352961</v>
      </c>
    </row>
    <row r="2847" spans="1:9" x14ac:dyDescent="0.25">
      <c r="A2847" t="s">
        <v>3027</v>
      </c>
      <c r="B2847" s="3">
        <v>123.7787704467773</v>
      </c>
      <c r="C2847" s="3">
        <v>12.939999580383301</v>
      </c>
      <c r="D2847" s="4">
        <v>-1.9812479656000639E-4</v>
      </c>
      <c r="E2847" s="4">
        <v>-6.1444604122626867E-3</v>
      </c>
      <c r="F2847" s="2">
        <v>1</v>
      </c>
      <c r="G2847" s="4">
        <v>0.14753611475749451</v>
      </c>
      <c r="H2847" s="4">
        <v>-0.21420284986357471</v>
      </c>
      <c r="I2847" s="4">
        <v>0.41394390268065662</v>
      </c>
    </row>
    <row r="2848" spans="1:9" x14ac:dyDescent="0.25">
      <c r="A2848" t="s">
        <v>3028</v>
      </c>
      <c r="B2848" s="3">
        <v>123.8032989501953</v>
      </c>
      <c r="C2848" s="3">
        <v>13.02000045776367</v>
      </c>
      <c r="D2848" s="4">
        <v>5.5642954578734027E-3</v>
      </c>
      <c r="E2848" s="4">
        <v>-3.555552164713538E-2</v>
      </c>
      <c r="F2848" s="2">
        <v>1</v>
      </c>
      <c r="G2848" s="4">
        <v>0.1511694583238479</v>
      </c>
      <c r="H2848" s="4">
        <v>-0.21404713311171661</v>
      </c>
      <c r="I2848" s="4">
        <v>0.41385086994485148</v>
      </c>
    </row>
    <row r="2849" spans="1:9" x14ac:dyDescent="0.25">
      <c r="A2849" t="s">
        <v>3029</v>
      </c>
      <c r="B2849" s="3">
        <v>123.1182327270508</v>
      </c>
      <c r="C2849" s="3">
        <v>13.5</v>
      </c>
      <c r="D2849" s="4">
        <v>-1.3228763227602911E-3</v>
      </c>
      <c r="E2849" s="4">
        <v>6.7114208510046236E-3</v>
      </c>
      <c r="F2849" s="2">
        <v>2</v>
      </c>
      <c r="G2849" s="4">
        <v>0.14769445552736829</v>
      </c>
      <c r="H2849" s="4">
        <v>-0.2183962075439366</v>
      </c>
      <c r="I2849" s="4">
        <v>0.408824403551862</v>
      </c>
    </row>
    <row r="2850" spans="1:9" x14ac:dyDescent="0.25">
      <c r="A2850" t="s">
        <v>3030</v>
      </c>
      <c r="B2850" s="3">
        <v>123.2813186645508</v>
      </c>
      <c r="C2850" s="3">
        <v>13.409999847412109</v>
      </c>
      <c r="D2850" s="4">
        <v>7.2800018133434286E-4</v>
      </c>
      <c r="E2850" s="4">
        <v>-2.2594782331140099E-2</v>
      </c>
      <c r="F2850" s="2">
        <v>2</v>
      </c>
      <c r="G2850" s="4">
        <v>0.1484459720988123</v>
      </c>
      <c r="H2850" s="4">
        <v>-0.21736087277326249</v>
      </c>
      <c r="I2850" s="4">
        <v>0.40798654079077118</v>
      </c>
    </row>
    <row r="2851" spans="1:9" x14ac:dyDescent="0.25">
      <c r="A2851" t="s">
        <v>3031</v>
      </c>
      <c r="B2851" s="3">
        <v>123.19163513183589</v>
      </c>
      <c r="C2851" s="3">
        <v>13.72000026702881</v>
      </c>
      <c r="D2851" s="4">
        <v>1.009780392360482E-2</v>
      </c>
      <c r="E2851" s="4">
        <v>-6.4757996204805268E-2</v>
      </c>
      <c r="F2851" s="2">
        <v>2</v>
      </c>
      <c r="G2851" s="4">
        <v>0.16369857109952421</v>
      </c>
      <c r="H2851" s="4">
        <v>-0.21793021971512611</v>
      </c>
      <c r="I2851" s="4">
        <v>0.41003439725617352</v>
      </c>
    </row>
    <row r="2852" spans="1:9" x14ac:dyDescent="0.25">
      <c r="A2852" t="s">
        <v>3032</v>
      </c>
      <c r="B2852" s="3">
        <v>121.96010589599609</v>
      </c>
      <c r="C2852" s="3">
        <v>14.670000076293951</v>
      </c>
      <c r="D2852" s="4">
        <v>-1.12399282649629E-2</v>
      </c>
      <c r="E2852" s="4">
        <v>0.1372093418685956</v>
      </c>
      <c r="F2852" s="2">
        <v>2</v>
      </c>
      <c r="G2852" s="4">
        <v>0.15389143503740971</v>
      </c>
      <c r="H2852" s="4">
        <v>-0.22574845995405901</v>
      </c>
      <c r="I2852" s="4">
        <v>0.40807971556128741</v>
      </c>
    </row>
    <row r="2853" spans="1:9" x14ac:dyDescent="0.25">
      <c r="A2853" t="s">
        <v>3033</v>
      </c>
      <c r="B2853" s="3">
        <v>123.3465118408203</v>
      </c>
      <c r="C2853" s="3">
        <v>12.89999961853027</v>
      </c>
      <c r="D2853" s="4">
        <v>1.0286854239267781E-2</v>
      </c>
      <c r="E2853" s="4">
        <v>-9.6638665283349079E-2</v>
      </c>
      <c r="F2853" s="2">
        <v>1</v>
      </c>
      <c r="G2853" s="4">
        <v>0.17722828929135789</v>
      </c>
      <c r="H2853" s="4">
        <v>-0.21694700041101481</v>
      </c>
      <c r="I2853" s="4">
        <v>0.40947591677192041</v>
      </c>
    </row>
    <row r="2854" spans="1:9" x14ac:dyDescent="0.25">
      <c r="A2854" t="s">
        <v>3034</v>
      </c>
      <c r="B2854" s="3">
        <v>122.0905838012695</v>
      </c>
      <c r="C2854" s="3">
        <v>14.27999973297119</v>
      </c>
      <c r="D2854" s="4">
        <v>-2.465247140277738E-3</v>
      </c>
      <c r="E2854" s="4">
        <v>-2.793293485018999E-3</v>
      </c>
      <c r="F2854" s="2">
        <v>2</v>
      </c>
      <c r="G2854" s="4">
        <v>0.16479845817935981</v>
      </c>
      <c r="H2854" s="4">
        <v>-0.22492013401618161</v>
      </c>
      <c r="I2854" s="4">
        <v>0.39979525696387319</v>
      </c>
    </row>
    <row r="2855" spans="1:9" x14ac:dyDescent="0.25">
      <c r="A2855" t="s">
        <v>3035</v>
      </c>
      <c r="B2855" s="3">
        <v>122.39231109619141</v>
      </c>
      <c r="C2855" s="3">
        <v>14.319999694824221</v>
      </c>
      <c r="D2855" s="4">
        <v>-3.9164174730275114E-3</v>
      </c>
      <c r="E2855" s="4">
        <v>7.5882738044016129E-2</v>
      </c>
      <c r="F2855" s="2">
        <v>2</v>
      </c>
      <c r="G2855" s="4">
        <v>0.16369096993295121</v>
      </c>
      <c r="H2855" s="4">
        <v>-0.22300464844775819</v>
      </c>
      <c r="I2855" s="4">
        <v>0.40500793086318398</v>
      </c>
    </row>
    <row r="2856" spans="1:9" x14ac:dyDescent="0.25">
      <c r="A2856" t="s">
        <v>3036</v>
      </c>
      <c r="B2856" s="3">
        <v>122.87353515625</v>
      </c>
      <c r="C2856" s="3">
        <v>13.310000419616699</v>
      </c>
      <c r="D2856" s="4">
        <v>3.9318161063270907E-3</v>
      </c>
      <c r="E2856" s="4">
        <v>-1.915985858914104E-2</v>
      </c>
      <c r="F2856" s="2">
        <v>2</v>
      </c>
      <c r="G2856" s="4">
        <v>0.16773434617874369</v>
      </c>
      <c r="H2856" s="4">
        <v>-0.21994964560998401</v>
      </c>
      <c r="I2856" s="4">
        <v>0.40417021013680432</v>
      </c>
    </row>
    <row r="2857" spans="1:9" x14ac:dyDescent="0.25">
      <c r="A2857" t="s">
        <v>3037</v>
      </c>
      <c r="B2857" s="3">
        <v>122.39231109619141</v>
      </c>
      <c r="C2857" s="3">
        <v>13.569999694824221</v>
      </c>
      <c r="D2857" s="4">
        <v>-1.198272808602407E-3</v>
      </c>
      <c r="E2857" s="4">
        <v>5.2754021209449942E-2</v>
      </c>
      <c r="F2857" s="2">
        <v>2</v>
      </c>
      <c r="G2857" s="4">
        <v>0.15719443734321589</v>
      </c>
      <c r="H2857" s="4">
        <v>-0.22300464844775819</v>
      </c>
      <c r="I2857" s="4">
        <v>0.39932980921542521</v>
      </c>
    </row>
    <row r="2858" spans="1:9" x14ac:dyDescent="0.25">
      <c r="A2858" t="s">
        <v>3038</v>
      </c>
      <c r="B2858" s="3">
        <v>122.5391464233398</v>
      </c>
      <c r="C2858" s="3">
        <v>12.89000034332275</v>
      </c>
      <c r="D2858" s="4">
        <v>5.6221471336472817E-3</v>
      </c>
      <c r="E2858" s="4">
        <v>1.5760501934816599E-2</v>
      </c>
      <c r="F2858" s="2">
        <v>1</v>
      </c>
      <c r="G2858" s="4">
        <v>0.1682769878517443</v>
      </c>
      <c r="H2858" s="4">
        <v>-0.2220724790523432</v>
      </c>
      <c r="I2858" s="4">
        <v>0.39858512122485062</v>
      </c>
    </row>
    <row r="2859" spans="1:9" x14ac:dyDescent="0.25">
      <c r="A2859" t="s">
        <v>3039</v>
      </c>
      <c r="B2859" s="3">
        <v>121.85406494140619</v>
      </c>
      <c r="C2859" s="3">
        <v>12.689999580383301</v>
      </c>
      <c r="D2859" s="4">
        <v>2.6792125795482852E-4</v>
      </c>
      <c r="E2859" s="4">
        <v>1.8459032225695889E-2</v>
      </c>
      <c r="F2859" s="2">
        <v>1</v>
      </c>
      <c r="G2859" s="4">
        <v>0.16042148066925191</v>
      </c>
      <c r="H2859" s="4">
        <v>-0.2264216503534601</v>
      </c>
      <c r="I2859" s="4">
        <v>0.39756119299214943</v>
      </c>
    </row>
    <row r="2860" spans="1:9" x14ac:dyDescent="0.25">
      <c r="A2860" t="s">
        <v>3040</v>
      </c>
      <c r="B2860" s="3">
        <v>121.82142639160161</v>
      </c>
      <c r="C2860" s="3">
        <v>12.460000038146971</v>
      </c>
      <c r="D2860" s="4">
        <v>1.609738876291678E-3</v>
      </c>
      <c r="E2860" s="4">
        <v>2.4134941459896808E-3</v>
      </c>
      <c r="F2860" s="2">
        <v>1</v>
      </c>
      <c r="G2860" s="4">
        <v>0.1571214439304702</v>
      </c>
      <c r="H2860" s="4">
        <v>-0.22662885292405069</v>
      </c>
      <c r="I2860" s="4">
        <v>0.39160383110226382</v>
      </c>
    </row>
    <row r="2861" spans="1:9" x14ac:dyDescent="0.25">
      <c r="A2861" t="s">
        <v>3041</v>
      </c>
      <c r="B2861" s="3">
        <v>121.6256408691406</v>
      </c>
      <c r="C2861" s="3">
        <v>12.430000305175779</v>
      </c>
      <c r="D2861" s="4">
        <v>5.392904544309296E-3</v>
      </c>
      <c r="E2861" s="4">
        <v>-2.4076832166408661E-3</v>
      </c>
      <c r="F2861" s="2">
        <v>1</v>
      </c>
      <c r="G2861" s="4">
        <v>0.15956770964640479</v>
      </c>
      <c r="H2861" s="4">
        <v>-0.22787177774090309</v>
      </c>
      <c r="I2861" s="4">
        <v>0.38815977342622882</v>
      </c>
    </row>
    <row r="2862" spans="1:9" x14ac:dyDescent="0.25">
      <c r="A2862" t="s">
        <v>3042</v>
      </c>
      <c r="B2862" s="3">
        <v>120.97324371337891</v>
      </c>
      <c r="C2862" s="3">
        <v>12.460000038146971</v>
      </c>
      <c r="D2862" s="4">
        <v>2.2298947609007409E-3</v>
      </c>
      <c r="E2862" s="4">
        <v>-8.1798060548270657E-2</v>
      </c>
      <c r="F2862" s="2">
        <v>1</v>
      </c>
      <c r="G2862" s="4">
        <v>0.1594338385779803</v>
      </c>
      <c r="H2862" s="4">
        <v>-0.2320134558647384</v>
      </c>
      <c r="I2862" s="4">
        <v>0.38220241153634338</v>
      </c>
    </row>
    <row r="2863" spans="1:9" x14ac:dyDescent="0.25">
      <c r="A2863" t="s">
        <v>3043</v>
      </c>
      <c r="B2863" s="3">
        <v>120.70408630371089</v>
      </c>
      <c r="C2863" s="3">
        <v>13.569999694824221</v>
      </c>
      <c r="D2863" s="4">
        <v>6.4602441254821841E-3</v>
      </c>
      <c r="E2863" s="4">
        <v>1.117731875391303E-2</v>
      </c>
      <c r="F2863" s="2">
        <v>2</v>
      </c>
      <c r="G2863" s="4">
        <v>0.16964440307638401</v>
      </c>
      <c r="H2863" s="4">
        <v>-0.23372217477260751</v>
      </c>
      <c r="I2863" s="4">
        <v>0.38155075628157392</v>
      </c>
    </row>
    <row r="2864" spans="1:9" x14ac:dyDescent="0.25">
      <c r="A2864" t="s">
        <v>3044</v>
      </c>
      <c r="B2864" s="3">
        <v>119.929313659668</v>
      </c>
      <c r="C2864" s="3">
        <v>13.420000076293951</v>
      </c>
      <c r="D2864" s="4">
        <v>-1.3599200026104261E-4</v>
      </c>
      <c r="E2864" s="4">
        <v>-9.5941042517334596E-3</v>
      </c>
      <c r="F2864" s="2">
        <v>2</v>
      </c>
      <c r="G2864" s="4">
        <v>0.1666467517392782</v>
      </c>
      <c r="H2864" s="4">
        <v>-0.2386407414500363</v>
      </c>
      <c r="I2864" s="4">
        <v>0.37093920097663058</v>
      </c>
    </row>
    <row r="2865" spans="1:9" x14ac:dyDescent="0.25">
      <c r="A2865" t="s">
        <v>3045</v>
      </c>
      <c r="B2865" s="3">
        <v>119.9456253051758</v>
      </c>
      <c r="C2865" s="3">
        <v>13.55000019073486</v>
      </c>
      <c r="D2865" s="4">
        <v>6.8010419310815529E-4</v>
      </c>
      <c r="E2865" s="4">
        <v>2.218915085462569E-3</v>
      </c>
      <c r="F2865" s="2">
        <v>2</v>
      </c>
      <c r="G2865" s="4">
        <v>0.16076905805642031</v>
      </c>
      <c r="H2865" s="4">
        <v>-0.23853718859918949</v>
      </c>
      <c r="I2865" s="4">
        <v>0.37028768775657239</v>
      </c>
    </row>
    <row r="2866" spans="1:9" x14ac:dyDescent="0.25">
      <c r="A2866" t="s">
        <v>3046</v>
      </c>
      <c r="B2866" s="3">
        <v>119.8641052246094</v>
      </c>
      <c r="C2866" s="3">
        <v>13.52000045776367</v>
      </c>
      <c r="D2866" s="4">
        <v>-6.7964196575731606E-4</v>
      </c>
      <c r="E2866" s="4">
        <v>1.1976108173510139E-2</v>
      </c>
      <c r="F2866" s="2">
        <v>2</v>
      </c>
      <c r="G2866" s="4">
        <v>0.16276342401053201</v>
      </c>
      <c r="H2866" s="4">
        <v>-0.23905471068118109</v>
      </c>
      <c r="I2866" s="4">
        <v>0.36898451928174469</v>
      </c>
    </row>
    <row r="2867" spans="1:9" x14ac:dyDescent="0.25">
      <c r="A2867" t="s">
        <v>3047</v>
      </c>
      <c r="B2867" s="3">
        <v>119.9456253051758</v>
      </c>
      <c r="C2867" s="3">
        <v>13.35999965667725</v>
      </c>
      <c r="D2867" s="4">
        <v>-6.8436566013407862E-5</v>
      </c>
      <c r="E2867" s="4">
        <v>-9.6367766231727492E-3</v>
      </c>
      <c r="F2867" s="2">
        <v>2</v>
      </c>
      <c r="G2867" s="4">
        <v>0.16418492793670511</v>
      </c>
      <c r="H2867" s="4">
        <v>-0.23853718859918949</v>
      </c>
      <c r="I2867" s="4">
        <v>0.36972906523760818</v>
      </c>
    </row>
    <row r="2868" spans="1:9" x14ac:dyDescent="0.25">
      <c r="A2868" t="s">
        <v>3048</v>
      </c>
      <c r="B2868" s="3">
        <v>119.95383453369141</v>
      </c>
      <c r="C2868" s="3">
        <v>13.489999771118161</v>
      </c>
      <c r="D2868" s="4">
        <v>7.9496954371180983E-3</v>
      </c>
      <c r="E2868" s="4">
        <v>-2.3171661026453291E-2</v>
      </c>
      <c r="F2868" s="2">
        <v>2</v>
      </c>
      <c r="G2868" s="4">
        <v>0.174359220652651</v>
      </c>
      <c r="H2868" s="4">
        <v>-0.23848507313262679</v>
      </c>
      <c r="I2868" s="4">
        <v>0.36917058475335479</v>
      </c>
    </row>
    <row r="2869" spans="1:9" x14ac:dyDescent="0.25">
      <c r="A2869" t="s">
        <v>3049</v>
      </c>
      <c r="B2869" s="3">
        <v>119.0077590942383</v>
      </c>
      <c r="C2869" s="3">
        <v>13.810000419616699</v>
      </c>
      <c r="D2869" s="4">
        <v>2.5421891633226061E-3</v>
      </c>
      <c r="E2869" s="4">
        <v>1.395011274993241E-2</v>
      </c>
      <c r="F2869" s="2">
        <v>2</v>
      </c>
      <c r="G2869" s="4">
        <v>0.1679252202487487</v>
      </c>
      <c r="H2869" s="4">
        <v>-0.24449113848174089</v>
      </c>
      <c r="I2869" s="4">
        <v>0.36200322915915822</v>
      </c>
    </row>
    <row r="2870" spans="1:9" x14ac:dyDescent="0.25">
      <c r="A2870" t="s">
        <v>3050</v>
      </c>
      <c r="B2870" s="3">
        <v>118.7059860229492</v>
      </c>
      <c r="C2870" s="3">
        <v>13.61999988555908</v>
      </c>
      <c r="D2870" s="4">
        <v>-2.877543942129468E-3</v>
      </c>
      <c r="E2870" s="4">
        <v>-1.232777931575146E-2</v>
      </c>
      <c r="F2870" s="2">
        <v>2</v>
      </c>
      <c r="G2870" s="4">
        <v>0.1619615371259002</v>
      </c>
      <c r="H2870" s="4">
        <v>-0.24640691465685499</v>
      </c>
      <c r="I2870" s="4">
        <v>0.35818675647047987</v>
      </c>
    </row>
    <row r="2871" spans="1:9" x14ac:dyDescent="0.25">
      <c r="A2871" t="s">
        <v>3051</v>
      </c>
      <c r="B2871" s="3">
        <v>119.0485534667969</v>
      </c>
      <c r="C2871" s="3">
        <v>13.789999961853029</v>
      </c>
      <c r="D2871" s="4">
        <v>-2.7321449194240839E-3</v>
      </c>
      <c r="E2871" s="4">
        <v>-2.8922604536290031E-3</v>
      </c>
      <c r="F2871" s="2">
        <v>2</v>
      </c>
      <c r="G2871" s="4">
        <v>0.1684173409643708</v>
      </c>
      <c r="H2871" s="4">
        <v>-0.24423215948572691</v>
      </c>
      <c r="I2871" s="4">
        <v>0.36004840542956101</v>
      </c>
    </row>
    <row r="2872" spans="1:9" x14ac:dyDescent="0.25">
      <c r="A2872" t="s">
        <v>3052</v>
      </c>
      <c r="B2872" s="3">
        <v>119.3747024536133</v>
      </c>
      <c r="C2872" s="3">
        <v>13.829999923706049</v>
      </c>
      <c r="D2872" s="4">
        <v>4.3917599296199317E-3</v>
      </c>
      <c r="E2872" s="4">
        <v>-5.0137395252208512E-2</v>
      </c>
      <c r="F2872" s="2">
        <v>2</v>
      </c>
      <c r="G2872" s="4">
        <v>0.17345595561850649</v>
      </c>
      <c r="H2872" s="4">
        <v>-0.2421616352477243</v>
      </c>
      <c r="I2872" s="4">
        <v>0.36470259884461859</v>
      </c>
    </row>
    <row r="2873" spans="1:9" x14ac:dyDescent="0.25">
      <c r="A2873" t="s">
        <v>3053</v>
      </c>
      <c r="B2873" s="3">
        <v>118.8527297973633</v>
      </c>
      <c r="C2873" s="3">
        <v>14.560000419616699</v>
      </c>
      <c r="D2873" s="4">
        <v>-2.259959954016844E-3</v>
      </c>
      <c r="E2873" s="4">
        <v>-8.1743789553446744E-3</v>
      </c>
      <c r="F2873" s="2">
        <v>2</v>
      </c>
      <c r="G2873" s="4">
        <v>0.18694382478940819</v>
      </c>
      <c r="H2873" s="4">
        <v>-0.2454753264748217</v>
      </c>
      <c r="I2873" s="4">
        <v>0.36246853487289488</v>
      </c>
    </row>
    <row r="2874" spans="1:9" x14ac:dyDescent="0.25">
      <c r="A2874" t="s">
        <v>3054</v>
      </c>
      <c r="B2874" s="3">
        <v>119.121940612793</v>
      </c>
      <c r="C2874" s="3">
        <v>14.680000305175779</v>
      </c>
      <c r="D2874" s="4">
        <v>2.5630463269989748E-2</v>
      </c>
      <c r="E2874" s="4">
        <v>-0.18534961530197391</v>
      </c>
      <c r="F2874" s="2">
        <v>2</v>
      </c>
      <c r="G2874" s="4">
        <v>0.18378426696823921</v>
      </c>
      <c r="H2874" s="4">
        <v>-0.24376626852581329</v>
      </c>
      <c r="I2874" s="4">
        <v>0.36042067840749259</v>
      </c>
    </row>
    <row r="2875" spans="1:9" x14ac:dyDescent="0.25">
      <c r="A2875" t="s">
        <v>3055</v>
      </c>
      <c r="B2875" s="3">
        <v>116.1450881958008</v>
      </c>
      <c r="C2875" s="3">
        <v>18.020000457763668</v>
      </c>
      <c r="D2875" s="4">
        <v>1.699638137635695E-2</v>
      </c>
      <c r="E2875" s="4">
        <v>-0.2068661530649003</v>
      </c>
      <c r="F2875" s="2">
        <v>3</v>
      </c>
      <c r="G2875" s="4">
        <v>0.16612902805735111</v>
      </c>
      <c r="H2875" s="4">
        <v>-0.26266451850200778</v>
      </c>
      <c r="I2875" s="4">
        <v>0.3270036037757087</v>
      </c>
    </row>
    <row r="2876" spans="1:9" x14ac:dyDescent="0.25">
      <c r="A2876" t="s">
        <v>3056</v>
      </c>
      <c r="B2876" s="3">
        <v>114.2040328979492</v>
      </c>
      <c r="C2876" s="3">
        <v>22.719999313354489</v>
      </c>
      <c r="D2876" s="4">
        <v>-1.080832073573001E-2</v>
      </c>
      <c r="E2876" s="4">
        <v>0.16692347789508261</v>
      </c>
      <c r="F2876" s="2">
        <v>4</v>
      </c>
      <c r="G2876" s="4">
        <v>0.13159240345147019</v>
      </c>
      <c r="H2876" s="4">
        <v>-0.27498711401498233</v>
      </c>
      <c r="I2876" s="4">
        <v>0.31639204847076557</v>
      </c>
    </row>
    <row r="2877" spans="1:9" x14ac:dyDescent="0.25">
      <c r="A2877" t="s">
        <v>3057</v>
      </c>
      <c r="B2877" s="3">
        <v>115.4518737792969</v>
      </c>
      <c r="C2877" s="3">
        <v>19.469999313354489</v>
      </c>
      <c r="D2877" s="4">
        <v>-1.339883405131914E-3</v>
      </c>
      <c r="E2877" s="4">
        <v>-5.1335878423164338E-4</v>
      </c>
      <c r="F2877" s="2">
        <v>3</v>
      </c>
      <c r="G2877" s="4">
        <v>0.14486176175085649</v>
      </c>
      <c r="H2877" s="4">
        <v>-0.26706532092520258</v>
      </c>
      <c r="I2877" s="4">
        <v>0.32253561786697249</v>
      </c>
    </row>
    <row r="2878" spans="1:9" x14ac:dyDescent="0.25">
      <c r="A2878" t="s">
        <v>3058</v>
      </c>
      <c r="B2878" s="3">
        <v>115.6067733764648</v>
      </c>
      <c r="C2878" s="3">
        <v>19.479999542236332</v>
      </c>
      <c r="D2878" s="4">
        <v>-4.2152325623117104E-3</v>
      </c>
      <c r="E2878" s="4">
        <v>9.1928216122270534E-2</v>
      </c>
      <c r="F2878" s="2">
        <v>3</v>
      </c>
      <c r="G2878" s="4">
        <v>0.1566469750018242</v>
      </c>
      <c r="H2878" s="4">
        <v>-0.26608195631774589</v>
      </c>
      <c r="I2878" s="4">
        <v>0.3283999470210528</v>
      </c>
    </row>
    <row r="2879" spans="1:9" x14ac:dyDescent="0.25">
      <c r="A2879" t="s">
        <v>3059</v>
      </c>
      <c r="B2879" s="3">
        <v>116.0961456298828</v>
      </c>
      <c r="C2879" s="3">
        <v>17.840000152587891</v>
      </c>
      <c r="D2879" s="4">
        <v>-3.0813050351785609E-3</v>
      </c>
      <c r="E2879" s="4">
        <v>0</v>
      </c>
      <c r="F2879" s="2">
        <v>3</v>
      </c>
      <c r="G2879" s="4">
        <v>0.17183313390727181</v>
      </c>
      <c r="H2879" s="4">
        <v>-0.26297522548899671</v>
      </c>
      <c r="I2879" s="4">
        <v>0.3270036037757087</v>
      </c>
    </row>
    <row r="2880" spans="1:9" x14ac:dyDescent="0.25">
      <c r="A2880" t="s">
        <v>3060</v>
      </c>
      <c r="B2880" s="3">
        <v>116.45497894287109</v>
      </c>
      <c r="C2880" s="3">
        <v>17.840000152587891</v>
      </c>
      <c r="D2880" s="4">
        <v>-9.0774915175234616E-3</v>
      </c>
      <c r="E2880" s="4">
        <v>9.6208305353668866E-3</v>
      </c>
      <c r="F2880" s="2">
        <v>3</v>
      </c>
      <c r="G2880" s="4">
        <v>0.17773170100897381</v>
      </c>
      <c r="H2880" s="4">
        <v>-0.26069720807371249</v>
      </c>
      <c r="I2880" s="4">
        <v>0.34124542426300852</v>
      </c>
    </row>
    <row r="2881" spans="1:9" x14ac:dyDescent="0.25">
      <c r="A2881" t="s">
        <v>3061</v>
      </c>
      <c r="B2881" s="3">
        <v>117.5217819213867</v>
      </c>
      <c r="C2881" s="3">
        <v>17.670000076293949</v>
      </c>
      <c r="D2881" s="4">
        <v>5.7523929835978649E-3</v>
      </c>
      <c r="E2881" s="4">
        <v>1.7857111465626071E-2</v>
      </c>
      <c r="F2881" s="2">
        <v>3</v>
      </c>
      <c r="G2881" s="4">
        <v>0.22448514805049041</v>
      </c>
      <c r="H2881" s="4">
        <v>-0.25392471601187649</v>
      </c>
      <c r="I2881" s="4">
        <v>0.35101925884157192</v>
      </c>
    </row>
    <row r="2882" spans="1:9" x14ac:dyDescent="0.25">
      <c r="A2882" t="s">
        <v>3062</v>
      </c>
      <c r="B2882" s="3">
        <v>116.8496170043945</v>
      </c>
      <c r="C2882" s="3">
        <v>17.360000610351559</v>
      </c>
      <c r="D2882" s="4">
        <v>-7.4293194904846427E-3</v>
      </c>
      <c r="E2882" s="4">
        <v>0.1149647367123825</v>
      </c>
      <c r="F2882" s="2">
        <v>3</v>
      </c>
      <c r="G2882" s="4">
        <v>0.2044647978028564</v>
      </c>
      <c r="H2882" s="4">
        <v>-0.25819188779171942</v>
      </c>
      <c r="I2882" s="4">
        <v>0.3551149717723765</v>
      </c>
    </row>
    <row r="2883" spans="1:9" x14ac:dyDescent="0.25">
      <c r="A2883" t="s">
        <v>3063</v>
      </c>
      <c r="B2883" s="3">
        <v>117.72422790527339</v>
      </c>
      <c r="C2883" s="3">
        <v>15.569999694824221</v>
      </c>
      <c r="D2883" s="4">
        <v>1.1128716452650339E-2</v>
      </c>
      <c r="E2883" s="4">
        <v>-4.7123650585873533E-2</v>
      </c>
      <c r="F2883" s="2">
        <v>2</v>
      </c>
      <c r="G2883" s="4">
        <v>0.21527937757054699</v>
      </c>
      <c r="H2883" s="4">
        <v>-0.25263950792150253</v>
      </c>
      <c r="I2883" s="4">
        <v>0.35437028378180191</v>
      </c>
    </row>
    <row r="2884" spans="1:9" x14ac:dyDescent="0.25">
      <c r="A2884" t="s">
        <v>3064</v>
      </c>
      <c r="B2884" s="3">
        <v>116.42852783203119</v>
      </c>
      <c r="C2884" s="3">
        <v>16.340000152587891</v>
      </c>
      <c r="D2884" s="4">
        <v>1.1752235491828021E-2</v>
      </c>
      <c r="E2884" s="4">
        <v>-3.8823520436006453E-2</v>
      </c>
      <c r="F2884" s="2">
        <v>3</v>
      </c>
      <c r="G2884" s="4">
        <v>0.2062478346968766</v>
      </c>
      <c r="H2884" s="4">
        <v>-0.2608651303065872</v>
      </c>
      <c r="I2884" s="4">
        <v>0.33901150232599592</v>
      </c>
    </row>
    <row r="2885" spans="1:9" x14ac:dyDescent="0.25">
      <c r="A2885" t="s">
        <v>3065</v>
      </c>
      <c r="B2885" s="3">
        <v>115.0761260986328</v>
      </c>
      <c r="C2885" s="3">
        <v>17</v>
      </c>
      <c r="D2885" s="4">
        <v>-3.7157734201885839E-3</v>
      </c>
      <c r="E2885" s="4">
        <v>2.657008141591621E-2</v>
      </c>
      <c r="F2885" s="2">
        <v>3</v>
      </c>
      <c r="G2885" s="4">
        <v>0.17954368557655381</v>
      </c>
      <c r="H2885" s="4">
        <v>-0.26945071751276323</v>
      </c>
      <c r="I2885" s="4">
        <v>0.32718981128203017</v>
      </c>
    </row>
    <row r="2886" spans="1:9" x14ac:dyDescent="0.25">
      <c r="A2886" t="s">
        <v>3066</v>
      </c>
      <c r="B2886" s="3">
        <v>115.5053176879883</v>
      </c>
      <c r="C2886" s="3">
        <v>16.559999465942379</v>
      </c>
      <c r="D2886" s="4">
        <v>-6.1318516825304981E-3</v>
      </c>
      <c r="E2886" s="4">
        <v>3.8244493038984688E-2</v>
      </c>
      <c r="F2886" s="2">
        <v>3</v>
      </c>
      <c r="G2886" s="4">
        <v>0.17288574346381799</v>
      </c>
      <c r="H2886" s="4">
        <v>-0.26672603761361152</v>
      </c>
      <c r="I2886" s="4">
        <v>0.33882529481967461</v>
      </c>
    </row>
    <row r="2887" spans="1:9" x14ac:dyDescent="0.25">
      <c r="A2887" t="s">
        <v>3067</v>
      </c>
      <c r="B2887" s="3">
        <v>116.2179489135742</v>
      </c>
      <c r="C2887" s="3">
        <v>15.94999980926514</v>
      </c>
      <c r="D2887" s="4">
        <v>4.8826030829229872E-4</v>
      </c>
      <c r="E2887" s="4">
        <v>2.4405916627425309E-2</v>
      </c>
      <c r="F2887" s="2">
        <v>2</v>
      </c>
      <c r="G2887" s="4">
        <v>0.16289556351418491</v>
      </c>
      <c r="H2887" s="4">
        <v>-0.26220196951903918</v>
      </c>
      <c r="I2887" s="4">
        <v>0.34552734470013458</v>
      </c>
    </row>
    <row r="2888" spans="1:9" x14ac:dyDescent="0.25">
      <c r="A2888" t="s">
        <v>3068</v>
      </c>
      <c r="B2888" s="3">
        <v>116.16123199462891</v>
      </c>
      <c r="C2888" s="3">
        <v>15.569999694824221</v>
      </c>
      <c r="D2888" s="4">
        <v>6.8077210599941651E-3</v>
      </c>
      <c r="E2888" s="4">
        <v>-2.9906514956584921E-2</v>
      </c>
      <c r="F2888" s="2">
        <v>2</v>
      </c>
      <c r="G2888" s="4">
        <v>0.18202064514766669</v>
      </c>
      <c r="H2888" s="4">
        <v>-0.26256203120902738</v>
      </c>
      <c r="I2888" s="4">
        <v>0.34143163176933</v>
      </c>
    </row>
    <row r="2889" spans="1:9" x14ac:dyDescent="0.25">
      <c r="A2889" t="s">
        <v>3069</v>
      </c>
      <c r="B2889" s="3">
        <v>115.3757858276367</v>
      </c>
      <c r="C2889" s="3">
        <v>16.04999923706055</v>
      </c>
      <c r="D2889" s="4">
        <v>4.2213118495615381E-4</v>
      </c>
      <c r="E2889" s="4">
        <v>9.4339384986814601E-3</v>
      </c>
      <c r="F2889" s="2">
        <v>2</v>
      </c>
      <c r="G2889" s="4">
        <v>0.1482743994741906</v>
      </c>
      <c r="H2889" s="4">
        <v>-0.2675483576798775</v>
      </c>
      <c r="I2889" s="4">
        <v>0.32933070048323748</v>
      </c>
    </row>
    <row r="2890" spans="1:9" x14ac:dyDescent="0.25">
      <c r="A2890" t="s">
        <v>3070</v>
      </c>
      <c r="B2890" s="3">
        <v>115.3271026611328</v>
      </c>
      <c r="C2890" s="3">
        <v>15.89999961853027</v>
      </c>
      <c r="D2890" s="4">
        <v>3.0284302181067262E-3</v>
      </c>
      <c r="E2890" s="4">
        <v>-4.1013287593778418E-2</v>
      </c>
      <c r="F2890" s="2">
        <v>2</v>
      </c>
      <c r="G2890" s="4">
        <v>0.15206246498919659</v>
      </c>
      <c r="H2890" s="4">
        <v>-0.26785741789561812</v>
      </c>
      <c r="I2890" s="4">
        <v>0.32821373951473132</v>
      </c>
    </row>
    <row r="2891" spans="1:9" x14ac:dyDescent="0.25">
      <c r="A2891" t="s">
        <v>3071</v>
      </c>
      <c r="B2891" s="3">
        <v>114.97889709472661</v>
      </c>
      <c r="C2891" s="3">
        <v>16.579999923706051</v>
      </c>
      <c r="D2891" s="4">
        <v>3.392108666788296E-3</v>
      </c>
      <c r="E2891" s="4">
        <v>7.2904523637913332E-3</v>
      </c>
      <c r="F2891" s="2">
        <v>3</v>
      </c>
      <c r="G2891" s="4">
        <v>0.14894771947755239</v>
      </c>
      <c r="H2891" s="4">
        <v>-0.27006796612417178</v>
      </c>
      <c r="I2891" s="4">
        <v>0.32216320285432948</v>
      </c>
    </row>
    <row r="2892" spans="1:9" x14ac:dyDescent="0.25">
      <c r="A2892" t="s">
        <v>3072</v>
      </c>
      <c r="B2892" s="3">
        <v>114.59019470214839</v>
      </c>
      <c r="C2892" s="3">
        <v>16.45999908447266</v>
      </c>
      <c r="D2892" s="4">
        <v>1.769955890834396E-3</v>
      </c>
      <c r="E2892" s="4">
        <v>-3.8551502477046418E-2</v>
      </c>
      <c r="F2892" s="2">
        <v>3</v>
      </c>
      <c r="G2892" s="4">
        <v>0.1575358570964509</v>
      </c>
      <c r="H2892" s="4">
        <v>-0.27253560440524871</v>
      </c>
      <c r="I2892" s="4">
        <v>0.32328030585754708</v>
      </c>
    </row>
    <row r="2893" spans="1:9" x14ac:dyDescent="0.25">
      <c r="A2893" t="s">
        <v>3073</v>
      </c>
      <c r="B2893" s="3">
        <v>114.3877334594727</v>
      </c>
      <c r="C2893" s="3">
        <v>17.120000839233398</v>
      </c>
      <c r="D2893" s="4">
        <v>-1.4140557043770261E-3</v>
      </c>
      <c r="E2893" s="4">
        <v>2.884624201870856E-2</v>
      </c>
      <c r="F2893" s="2">
        <v>3</v>
      </c>
      <c r="G2893" s="4">
        <v>0.15447381028904991</v>
      </c>
      <c r="H2893" s="4">
        <v>-0.27382090936451969</v>
      </c>
      <c r="I2893" s="4">
        <v>0.32058079413737528</v>
      </c>
    </row>
    <row r="2894" spans="1:9" x14ac:dyDescent="0.25">
      <c r="A2894" t="s">
        <v>3074</v>
      </c>
      <c r="B2894" s="3">
        <v>114.5497131347656</v>
      </c>
      <c r="C2894" s="3">
        <v>16.639999389648441</v>
      </c>
      <c r="D2894" s="4">
        <v>-4.9243264483604943E-3</v>
      </c>
      <c r="E2894" s="4">
        <v>4.8519187753115027E-2</v>
      </c>
      <c r="F2894" s="2">
        <v>3</v>
      </c>
      <c r="G2894" s="4">
        <v>0.15592374484476099</v>
      </c>
      <c r="H2894" s="4">
        <v>-0.27279259758887509</v>
      </c>
      <c r="I2894" s="4">
        <v>0.33035462871593868</v>
      </c>
    </row>
    <row r="2895" spans="1:9" x14ac:dyDescent="0.25">
      <c r="A2895" t="s">
        <v>3075</v>
      </c>
      <c r="B2895" s="3">
        <v>115.116584777832</v>
      </c>
      <c r="C2895" s="3">
        <v>15.86999988555908</v>
      </c>
      <c r="D2895" s="4">
        <v>2.108001117107072E-4</v>
      </c>
      <c r="E2895" s="4">
        <v>5.3784823597169407E-2</v>
      </c>
      <c r="F2895" s="2">
        <v>2</v>
      </c>
      <c r="G2895" s="4">
        <v>0.20944503942774101</v>
      </c>
      <c r="H2895" s="4">
        <v>-0.26919386963248232</v>
      </c>
      <c r="I2895" s="4">
        <v>0.325700435300881</v>
      </c>
    </row>
    <row r="2896" spans="1:9" x14ac:dyDescent="0.25">
      <c r="A2896" t="s">
        <v>3076</v>
      </c>
      <c r="B2896" s="3">
        <v>115.0923233032227</v>
      </c>
      <c r="C2896" s="3">
        <v>15.060000419616699</v>
      </c>
      <c r="D2896" s="4">
        <v>4.6657001873553483E-3</v>
      </c>
      <c r="E2896" s="4">
        <v>-2.9013526926142341E-2</v>
      </c>
      <c r="F2896" s="2">
        <v>2</v>
      </c>
      <c r="G2896" s="4">
        <v>0.2126243993802388</v>
      </c>
      <c r="H2896" s="4">
        <v>-0.26934789117864361</v>
      </c>
      <c r="I2896" s="4">
        <v>0.32653815602726072</v>
      </c>
    </row>
    <row r="2897" spans="1:9" x14ac:dyDescent="0.25">
      <c r="A2897" t="s">
        <v>3077</v>
      </c>
      <c r="B2897" s="3">
        <v>114.5578308105469</v>
      </c>
      <c r="C2897" s="3">
        <v>15.510000228881839</v>
      </c>
      <c r="D2897" s="4">
        <v>8.0527003816486253E-3</v>
      </c>
      <c r="E2897" s="4">
        <v>-2.575375913613398E-2</v>
      </c>
      <c r="F2897" s="2">
        <v>2</v>
      </c>
      <c r="G2897" s="4">
        <v>0.24195570842304881</v>
      </c>
      <c r="H2897" s="4">
        <v>-0.27274106333569398</v>
      </c>
      <c r="I2897" s="4">
        <v>0.31750900943927179</v>
      </c>
    </row>
    <row r="2898" spans="1:9" x14ac:dyDescent="0.25">
      <c r="A2898" t="s">
        <v>3078</v>
      </c>
      <c r="B2898" s="3">
        <v>113.6427001953125</v>
      </c>
      <c r="C2898" s="3">
        <v>15.920000076293951</v>
      </c>
      <c r="D2898" s="4">
        <v>-5.1042640442068299E-3</v>
      </c>
      <c r="E2898" s="4">
        <v>2.7096779115738379E-2</v>
      </c>
      <c r="F2898" s="2">
        <v>2</v>
      </c>
      <c r="G2898" s="4">
        <v>0.22970925684754101</v>
      </c>
      <c r="H2898" s="4">
        <v>-0.27855067856177967</v>
      </c>
      <c r="I2898" s="4">
        <v>0.31611280822863891</v>
      </c>
    </row>
    <row r="2899" spans="1:9" x14ac:dyDescent="0.25">
      <c r="A2899" t="s">
        <v>3079</v>
      </c>
      <c r="B2899" s="3">
        <v>114.2257385253906</v>
      </c>
      <c r="C2899" s="3">
        <v>15.5</v>
      </c>
      <c r="D2899" s="4">
        <v>-2.122750838213006E-3</v>
      </c>
      <c r="E2899" s="4">
        <v>2.377804811847439E-2</v>
      </c>
      <c r="F2899" s="2">
        <v>2</v>
      </c>
      <c r="G2899" s="4">
        <v>0.2087448049181051</v>
      </c>
      <c r="H2899" s="4">
        <v>-0.27484931800906132</v>
      </c>
      <c r="I2899" s="4">
        <v>0.3158335679865123</v>
      </c>
    </row>
    <row r="2900" spans="1:9" x14ac:dyDescent="0.25">
      <c r="A2900" t="s">
        <v>3080</v>
      </c>
      <c r="B2900" s="3">
        <v>114.46872711181641</v>
      </c>
      <c r="C2900" s="3">
        <v>15.14000034332275</v>
      </c>
      <c r="D2900" s="4">
        <v>1.3625081044971839E-2</v>
      </c>
      <c r="E2900" s="4">
        <v>-1.1103858369339029E-2</v>
      </c>
      <c r="F2900" s="2">
        <v>2</v>
      </c>
      <c r="G2900" s="4">
        <v>0.20655846466547259</v>
      </c>
      <c r="H2900" s="4">
        <v>-0.27330672925947308</v>
      </c>
      <c r="I2900" s="4">
        <v>0.31620584096444421</v>
      </c>
    </row>
    <row r="2901" spans="1:9" x14ac:dyDescent="0.25">
      <c r="A2901" t="s">
        <v>3081</v>
      </c>
      <c r="B2901" s="3">
        <v>112.930046081543</v>
      </c>
      <c r="C2901" s="3">
        <v>15.310000419616699</v>
      </c>
      <c r="D2901" s="4">
        <v>1.8676256604848169E-3</v>
      </c>
      <c r="E2901" s="4">
        <v>1.5252022352405969E-2</v>
      </c>
      <c r="F2901" s="2">
        <v>2</v>
      </c>
      <c r="G2901" s="4">
        <v>0.16769989115012149</v>
      </c>
      <c r="H2901" s="4">
        <v>-0.28307489195969748</v>
      </c>
      <c r="I2901" s="4">
        <v>0.29917161805587861</v>
      </c>
    </row>
    <row r="2902" spans="1:9" x14ac:dyDescent="0.25">
      <c r="A2902" t="s">
        <v>3082</v>
      </c>
      <c r="B2902" s="3">
        <v>112.7195281982422</v>
      </c>
      <c r="C2902" s="3">
        <v>15.079999923706049</v>
      </c>
      <c r="D2902" s="4">
        <v>4.3167662728027523E-4</v>
      </c>
      <c r="E2902" s="4">
        <v>-1.049867780938751E-2</v>
      </c>
      <c r="F2902" s="2">
        <v>2</v>
      </c>
      <c r="G2902" s="4">
        <v>0.16428235441342401</v>
      </c>
      <c r="H2902" s="4">
        <v>-0.28441134369656162</v>
      </c>
      <c r="I2902" s="4">
        <v>0.29777527481053467</v>
      </c>
    </row>
    <row r="2903" spans="1:9" x14ac:dyDescent="0.25">
      <c r="A2903" t="s">
        <v>3083</v>
      </c>
      <c r="B2903" s="3">
        <v>112.6708908081055</v>
      </c>
      <c r="C2903" s="3">
        <v>15.239999771118161</v>
      </c>
      <c r="D2903" s="4">
        <v>2.0238837320046391E-2</v>
      </c>
      <c r="E2903" s="4">
        <v>-7.1297994343275772E-2</v>
      </c>
      <c r="F2903" s="2">
        <v>2</v>
      </c>
      <c r="G2903" s="4">
        <v>0.14530286585538449</v>
      </c>
      <c r="H2903" s="4">
        <v>-0.28472011330561142</v>
      </c>
      <c r="I2903" s="4">
        <v>0.29526197059668441</v>
      </c>
    </row>
    <row r="2904" spans="1:9" x14ac:dyDescent="0.25">
      <c r="A2904" t="s">
        <v>3084</v>
      </c>
      <c r="B2904" s="3">
        <v>110.4357986450195</v>
      </c>
      <c r="C2904" s="3">
        <v>16.409999847412109</v>
      </c>
      <c r="D2904" s="4">
        <v>4.9374049000401321E-3</v>
      </c>
      <c r="E2904" s="4">
        <v>-8.7826567193327487E-2</v>
      </c>
      <c r="F2904" s="2">
        <v>3</v>
      </c>
      <c r="G2904" s="4">
        <v>0.1047756319623088</v>
      </c>
      <c r="H2904" s="4">
        <v>-0.29890937246294302</v>
      </c>
      <c r="I2904" s="4">
        <v>0.27189797078559041</v>
      </c>
    </row>
    <row r="2905" spans="1:9" x14ac:dyDescent="0.25">
      <c r="A2905" t="s">
        <v>3085</v>
      </c>
      <c r="B2905" s="3">
        <v>109.89321136474609</v>
      </c>
      <c r="C2905" s="3">
        <v>17.989999771118161</v>
      </c>
      <c r="D2905" s="4">
        <v>-1.6918793257766349E-3</v>
      </c>
      <c r="E2905" s="4">
        <v>3.9062329534707012E-3</v>
      </c>
      <c r="F2905" s="2">
        <v>3</v>
      </c>
      <c r="G2905" s="4">
        <v>0.1047803558510105</v>
      </c>
      <c r="H2905" s="4">
        <v>-0.30235393356982909</v>
      </c>
      <c r="I2905" s="4">
        <v>0.27050176957495758</v>
      </c>
    </row>
    <row r="2906" spans="1:9" x14ac:dyDescent="0.25">
      <c r="A2906" t="s">
        <v>3086</v>
      </c>
      <c r="B2906" s="3">
        <v>110.07945251464839</v>
      </c>
      <c r="C2906" s="3">
        <v>17.920000076293949</v>
      </c>
      <c r="D2906" s="4">
        <v>-1.3499119259985591E-2</v>
      </c>
      <c r="E2906" s="4">
        <v>7.6276305517163578E-2</v>
      </c>
      <c r="F2906" s="2">
        <v>3</v>
      </c>
      <c r="G2906" s="4">
        <v>9.6168225562920373E-2</v>
      </c>
      <c r="H2906" s="4">
        <v>-0.30117160024802309</v>
      </c>
      <c r="I2906" s="4">
        <v>0.28855992071622422</v>
      </c>
    </row>
    <row r="2907" spans="1:9" x14ac:dyDescent="0.25">
      <c r="A2907" t="s">
        <v>3087</v>
      </c>
      <c r="B2907" s="3">
        <v>111.5857620239258</v>
      </c>
      <c r="C2907" s="3">
        <v>16.64999961853027</v>
      </c>
      <c r="D2907" s="4">
        <v>-3.4713485311462788E-3</v>
      </c>
      <c r="E2907" s="4">
        <v>-1.7986022839698861E-3</v>
      </c>
      <c r="F2907" s="2">
        <v>3</v>
      </c>
      <c r="G2907" s="4">
        <v>0.1320825942609487</v>
      </c>
      <c r="H2907" s="4">
        <v>-0.29160894491269251</v>
      </c>
      <c r="I2907" s="4">
        <v>0.2961928660935802</v>
      </c>
    </row>
    <row r="2908" spans="1:9" x14ac:dyDescent="0.25">
      <c r="A2908" t="s">
        <v>3088</v>
      </c>
      <c r="B2908" s="3">
        <v>111.97446441650391</v>
      </c>
      <c r="C2908" s="3">
        <v>16.680000305175781</v>
      </c>
      <c r="D2908" s="4">
        <v>7.9617915831264874E-4</v>
      </c>
      <c r="E2908" s="4">
        <v>-0.103707697038024</v>
      </c>
      <c r="F2908" s="2">
        <v>3</v>
      </c>
      <c r="G2908" s="4">
        <v>0.1467262003822547</v>
      </c>
      <c r="H2908" s="4">
        <v>-0.28914130663161558</v>
      </c>
      <c r="I2908" s="4">
        <v>0.29209715316277562</v>
      </c>
    </row>
    <row r="2909" spans="1:9" x14ac:dyDescent="0.25">
      <c r="A2909" t="s">
        <v>3089</v>
      </c>
      <c r="B2909" s="3">
        <v>111.885383605957</v>
      </c>
      <c r="C2909" s="3">
        <v>18.610000610351559</v>
      </c>
      <c r="D2909" s="4">
        <v>8.6941969937548436E-4</v>
      </c>
      <c r="E2909" s="4">
        <v>6.4900400605110153E-3</v>
      </c>
      <c r="F2909" s="2">
        <v>3</v>
      </c>
      <c r="G2909" s="4">
        <v>0.1035221257636969</v>
      </c>
      <c r="H2909" s="4">
        <v>-0.28970682725204933</v>
      </c>
      <c r="I2909" s="4">
        <v>0.29796148231685587</v>
      </c>
    </row>
    <row r="2910" spans="1:9" x14ac:dyDescent="0.25">
      <c r="A2910" t="s">
        <v>3090</v>
      </c>
      <c r="B2910" s="3">
        <v>111.78819274902339</v>
      </c>
      <c r="C2910" s="3">
        <v>18.489999771118161</v>
      </c>
      <c r="D2910" s="4">
        <v>-1.202383743420621E-2</v>
      </c>
      <c r="E2910" s="4">
        <v>-3.0922439986744491E-2</v>
      </c>
      <c r="F2910" s="2">
        <v>3</v>
      </c>
      <c r="G2910" s="4">
        <v>0.1167104516060193</v>
      </c>
      <c r="H2910" s="4">
        <v>-0.2903238336912155</v>
      </c>
      <c r="I2910" s="4">
        <v>0.30699062890484502</v>
      </c>
    </row>
    <row r="2911" spans="1:9" x14ac:dyDescent="0.25">
      <c r="A2911" t="s">
        <v>3091</v>
      </c>
      <c r="B2911" s="3">
        <v>113.1486740112305</v>
      </c>
      <c r="C2911" s="3">
        <v>19.079999923706051</v>
      </c>
      <c r="D2911" s="4">
        <v>-2.266362991203752E-2</v>
      </c>
      <c r="E2911" s="4">
        <v>8.5324232452202553E-2</v>
      </c>
      <c r="F2911" s="2">
        <v>3</v>
      </c>
      <c r="G2911" s="4">
        <v>0.13732713430448659</v>
      </c>
      <c r="H2911" s="4">
        <v>-0.28168695440410091</v>
      </c>
      <c r="I2911" s="4">
        <v>0.31881217791409949</v>
      </c>
    </row>
    <row r="2912" spans="1:9" x14ac:dyDescent="0.25">
      <c r="A2912" t="s">
        <v>3092</v>
      </c>
      <c r="B2912" s="3">
        <v>115.7724990844727</v>
      </c>
      <c r="C2912" s="3">
        <v>17.579999923706051</v>
      </c>
      <c r="D2912" s="4">
        <v>7.8251480137230267E-3</v>
      </c>
      <c r="E2912" s="4">
        <v>-4.560261395812637E-2</v>
      </c>
      <c r="F2912" s="2">
        <v>3</v>
      </c>
      <c r="G2912" s="4">
        <v>0.15660343706626029</v>
      </c>
      <c r="H2912" s="4">
        <v>-0.26502986322789829</v>
      </c>
      <c r="I2912" s="4">
        <v>0.33593971762789238</v>
      </c>
    </row>
    <row r="2913" spans="1:9" x14ac:dyDescent="0.25">
      <c r="A2913" t="s">
        <v>3093</v>
      </c>
      <c r="B2913" s="3">
        <v>114.87359619140619</v>
      </c>
      <c r="C2913" s="3">
        <v>18.420000076293949</v>
      </c>
      <c r="D2913" s="4">
        <v>2.0485253126745211E-3</v>
      </c>
      <c r="E2913" s="4">
        <v>4.7185896333488353E-2</v>
      </c>
      <c r="F2913" s="2">
        <v>3</v>
      </c>
      <c r="G2913" s="4">
        <v>0.16854103499155459</v>
      </c>
      <c r="H2913" s="4">
        <v>-0.2707364583820705</v>
      </c>
      <c r="I2913" s="4">
        <v>0.32337333859335221</v>
      </c>
    </row>
    <row r="2914" spans="1:9" x14ac:dyDescent="0.25">
      <c r="A2914" t="s">
        <v>3094</v>
      </c>
      <c r="B2914" s="3">
        <v>114.6387557983398</v>
      </c>
      <c r="C2914" s="3">
        <v>17.590000152587891</v>
      </c>
      <c r="D2914" s="4">
        <v>-8.8921763267143517E-3</v>
      </c>
      <c r="E2914" s="4">
        <v>5.392448111033521E-2</v>
      </c>
      <c r="F2914" s="2">
        <v>3</v>
      </c>
      <c r="G2914" s="4">
        <v>0.1851734327791956</v>
      </c>
      <c r="H2914" s="4">
        <v>-0.27222731914068382</v>
      </c>
      <c r="I2914" s="4">
        <v>0.33780136658697352</v>
      </c>
    </row>
    <row r="2915" spans="1:9" x14ac:dyDescent="0.25">
      <c r="A2915" t="s">
        <v>3095</v>
      </c>
      <c r="B2915" s="3">
        <v>115.6672897338867</v>
      </c>
      <c r="C2915" s="3">
        <v>16.690000534057621</v>
      </c>
      <c r="D2915" s="4">
        <v>1.0470655630681719E-2</v>
      </c>
      <c r="E2915" s="4">
        <v>-0.10268816173331639</v>
      </c>
      <c r="F2915" s="2">
        <v>3</v>
      </c>
      <c r="G2915" s="4">
        <v>0.16245795976697089</v>
      </c>
      <c r="H2915" s="4">
        <v>-0.26569777427241531</v>
      </c>
      <c r="I2915" s="4">
        <v>0.33119234944231862</v>
      </c>
    </row>
    <row r="2916" spans="1:9" x14ac:dyDescent="0.25">
      <c r="A2916" t="s">
        <v>3096</v>
      </c>
      <c r="B2916" s="3">
        <v>114.46872711181641</v>
      </c>
      <c r="C2916" s="3">
        <v>18.60000038146973</v>
      </c>
      <c r="D2916" s="4">
        <v>0</v>
      </c>
      <c r="E2916" s="4">
        <v>4.4357155486615341E-2</v>
      </c>
      <c r="F2916" s="2">
        <v>3</v>
      </c>
      <c r="G2916" s="4">
        <v>0.122680516280637</v>
      </c>
      <c r="H2916" s="4">
        <v>-0.27330672925947308</v>
      </c>
      <c r="I2916" s="4">
        <v>0.32207017011852451</v>
      </c>
    </row>
    <row r="2917" spans="1:9" x14ac:dyDescent="0.25">
      <c r="A2917" t="s">
        <v>3097</v>
      </c>
      <c r="B2917" s="3">
        <v>114.46872711181641</v>
      </c>
      <c r="C2917" s="3">
        <v>17.809999465942379</v>
      </c>
      <c r="D2917" s="4">
        <v>-5.654759010278454E-4</v>
      </c>
      <c r="E2917" s="4">
        <v>-1.710824276673328E-2</v>
      </c>
      <c r="F2917" s="2">
        <v>3</v>
      </c>
      <c r="G2917" s="4">
        <v>0.12241914728987791</v>
      </c>
      <c r="H2917" s="4">
        <v>-0.27330672925947308</v>
      </c>
      <c r="I2917" s="4">
        <v>0.32030155389524873</v>
      </c>
    </row>
    <row r="2918" spans="1:9" x14ac:dyDescent="0.25">
      <c r="A2918" t="s">
        <v>3098</v>
      </c>
      <c r="B2918" s="3">
        <v>114.5334930419922</v>
      </c>
      <c r="C2918" s="3">
        <v>18.120000839233398</v>
      </c>
      <c r="D2918" s="4">
        <v>2.907014808312347E-3</v>
      </c>
      <c r="E2918" s="4">
        <v>-1.145657857865379E-2</v>
      </c>
      <c r="F2918" s="2">
        <v>3</v>
      </c>
      <c r="G2918" s="4">
        <v>0.16217553416283281</v>
      </c>
      <c r="H2918" s="4">
        <v>-0.27289556922634012</v>
      </c>
      <c r="I2918" s="4">
        <v>0.3243972668260533</v>
      </c>
    </row>
    <row r="2919" spans="1:9" x14ac:dyDescent="0.25">
      <c r="A2919" t="s">
        <v>3099</v>
      </c>
      <c r="B2919" s="3">
        <v>114.2015075683594</v>
      </c>
      <c r="C2919" s="3">
        <v>18.329999923706051</v>
      </c>
      <c r="D2919" s="4">
        <v>-2.8279130002057951E-3</v>
      </c>
      <c r="E2919" s="4">
        <v>-2.6553372385866299E-2</v>
      </c>
      <c r="F2919" s="2">
        <v>3</v>
      </c>
      <c r="G2919" s="4">
        <v>0.17057874384930069</v>
      </c>
      <c r="H2919" s="4">
        <v>-0.27500314581742868</v>
      </c>
      <c r="I2919" s="4">
        <v>0.32272182537329369</v>
      </c>
    </row>
    <row r="2920" spans="1:9" x14ac:dyDescent="0.25">
      <c r="A2920" t="s">
        <v>3100</v>
      </c>
      <c r="B2920" s="3">
        <v>114.52537536621089</v>
      </c>
      <c r="C2920" s="3">
        <v>18.829999923706051</v>
      </c>
      <c r="D2920" s="4">
        <v>-1.3876870708436569E-2</v>
      </c>
      <c r="E2920" s="4">
        <v>0.13297226070264109</v>
      </c>
      <c r="F2920" s="2">
        <v>3</v>
      </c>
      <c r="G2920" s="4">
        <v>0.15107349314247581</v>
      </c>
      <c r="H2920" s="4">
        <v>-0.27294710347952111</v>
      </c>
      <c r="I2920" s="4">
        <v>0.32234941036065101</v>
      </c>
    </row>
    <row r="2921" spans="1:9" x14ac:dyDescent="0.25">
      <c r="A2921" t="s">
        <v>3101</v>
      </c>
      <c r="B2921" s="3">
        <v>116.1369934082031</v>
      </c>
      <c r="C2921" s="3">
        <v>16.620000839233398</v>
      </c>
      <c r="D2921" s="4">
        <v>1.3968295517097221E-4</v>
      </c>
      <c r="E2921" s="4">
        <v>-2.5791245045896579E-2</v>
      </c>
      <c r="F2921" s="2">
        <v>3</v>
      </c>
      <c r="G2921" s="4">
        <v>0.18158319940982581</v>
      </c>
      <c r="H2921" s="4">
        <v>-0.26271590745184342</v>
      </c>
      <c r="I2921" s="4">
        <v>0.33733591883852537</v>
      </c>
    </row>
    <row r="2922" spans="1:9" x14ac:dyDescent="0.25">
      <c r="A2922" t="s">
        <v>3102</v>
      </c>
      <c r="B2922" s="3">
        <v>116.1207733154297</v>
      </c>
      <c r="C2922" s="3">
        <v>17.059999465942379</v>
      </c>
      <c r="D2922" s="4">
        <v>-1.666430419106613E-2</v>
      </c>
      <c r="E2922" s="4">
        <v>0.13506319155269161</v>
      </c>
      <c r="F2922" s="2">
        <v>3</v>
      </c>
      <c r="G2922" s="4">
        <v>0.20385031336513351</v>
      </c>
      <c r="H2922" s="4">
        <v>-0.26281887908930829</v>
      </c>
      <c r="I2922" s="4">
        <v>0.35492876426605519</v>
      </c>
    </row>
    <row r="2923" spans="1:9" x14ac:dyDescent="0.25">
      <c r="A2923" t="s">
        <v>3103</v>
      </c>
      <c r="B2923" s="3">
        <v>118.08863830566411</v>
      </c>
      <c r="C2923" s="3">
        <v>15.02999973297119</v>
      </c>
      <c r="D2923" s="4">
        <v>-2.5991001161972389E-3</v>
      </c>
      <c r="E2923" s="4">
        <v>-2.6542775489747368E-3</v>
      </c>
      <c r="F2923" s="2">
        <v>2</v>
      </c>
      <c r="G2923" s="4">
        <v>0.22960822037645531</v>
      </c>
      <c r="H2923" s="4">
        <v>-0.2503260849243808</v>
      </c>
      <c r="I2923" s="4">
        <v>0.36386487811823898</v>
      </c>
    </row>
    <row r="2924" spans="1:9" x14ac:dyDescent="0.25">
      <c r="A2924" t="s">
        <v>3104</v>
      </c>
      <c r="B2924" s="3">
        <v>118.3963623046875</v>
      </c>
      <c r="C2924" s="3">
        <v>15.069999694824221</v>
      </c>
      <c r="D2924" s="4">
        <v>4.5349059329220509E-3</v>
      </c>
      <c r="E2924" s="4">
        <v>-9.8554907735144415E-3</v>
      </c>
      <c r="F2924" s="2">
        <v>2</v>
      </c>
      <c r="G2924" s="4">
        <v>0.21822958309537399</v>
      </c>
      <c r="H2924" s="4">
        <v>-0.24837252987945349</v>
      </c>
      <c r="I2924" s="4">
        <v>0.36200322915915822</v>
      </c>
    </row>
    <row r="2925" spans="1:9" x14ac:dyDescent="0.25">
      <c r="A2925" t="s">
        <v>3105</v>
      </c>
      <c r="B2925" s="3">
        <v>117.8618698120117</v>
      </c>
      <c r="C2925" s="3">
        <v>15.22000026702881</v>
      </c>
      <c r="D2925" s="4">
        <v>1.0132653058555711E-2</v>
      </c>
      <c r="E2925" s="4">
        <v>-3.274406629728777E-3</v>
      </c>
      <c r="F2925" s="2">
        <v>2</v>
      </c>
      <c r="G2925" s="4">
        <v>0.236433906884989</v>
      </c>
      <c r="H2925" s="4">
        <v>-0.25176570203650378</v>
      </c>
      <c r="I2925" s="4">
        <v>0.35567345225662977</v>
      </c>
    </row>
    <row r="2926" spans="1:9" x14ac:dyDescent="0.25">
      <c r="A2926" t="s">
        <v>172</v>
      </c>
      <c r="B2926" s="3">
        <v>116.6795959472656</v>
      </c>
      <c r="C2926" s="3">
        <v>15.27000045776367</v>
      </c>
      <c r="D2926" s="4">
        <v>8.3284158946561604E-3</v>
      </c>
      <c r="E2926" s="4">
        <v>-5.3903281585174552E-2</v>
      </c>
      <c r="F2926" s="2">
        <v>2</v>
      </c>
      <c r="G2926" s="4">
        <v>0.20066279944679821</v>
      </c>
      <c r="H2926" s="4">
        <v>-0.25927124947606039</v>
      </c>
      <c r="I2926" s="4">
        <v>0.34254859273783622</v>
      </c>
    </row>
    <row r="2927" spans="1:9" x14ac:dyDescent="0.25">
      <c r="A2927" t="s">
        <v>3106</v>
      </c>
      <c r="B2927" s="3">
        <v>115.7158660888672</v>
      </c>
      <c r="C2927" s="3">
        <v>16.139999389648441</v>
      </c>
      <c r="D2927" s="4">
        <v>-3.2783080182186008E-3</v>
      </c>
      <c r="E2927" s="4">
        <v>3.5278975732995647E-2</v>
      </c>
      <c r="F2927" s="2">
        <v>3</v>
      </c>
      <c r="G2927" s="4">
        <v>0.2111007474083135</v>
      </c>
      <c r="H2927" s="4">
        <v>-0.26538939213895341</v>
      </c>
      <c r="I2927" s="4">
        <v>0.33994225578818082</v>
      </c>
    </row>
    <row r="2928" spans="1:9" x14ac:dyDescent="0.25">
      <c r="A2928" t="s">
        <v>3107</v>
      </c>
      <c r="B2928" s="3">
        <v>116.0964660644531</v>
      </c>
      <c r="C2928" s="3">
        <v>15.590000152587891</v>
      </c>
      <c r="D2928" s="4">
        <v>5.5837181618922926E-4</v>
      </c>
      <c r="E2928" s="4">
        <v>-4.2971192363299722E-2</v>
      </c>
      <c r="F2928" s="2">
        <v>2</v>
      </c>
      <c r="G2928" s="4">
        <v>0.2126688827345615</v>
      </c>
      <c r="H2928" s="4">
        <v>-0.26297319124216062</v>
      </c>
      <c r="I2928" s="4">
        <v>0.34496886421588152</v>
      </c>
    </row>
    <row r="2929" spans="1:9" x14ac:dyDescent="0.25">
      <c r="A2929" t="s">
        <v>3108</v>
      </c>
      <c r="B2929" s="3">
        <v>116.03167724609381</v>
      </c>
      <c r="C2929" s="3">
        <v>16.29000091552734</v>
      </c>
      <c r="D2929" s="4">
        <v>-6.3797868491327634E-3</v>
      </c>
      <c r="E2929" s="4">
        <v>-4.8869834822684588E-3</v>
      </c>
      <c r="F2929" s="2">
        <v>3</v>
      </c>
      <c r="G2929" s="4">
        <v>0.22262373851768211</v>
      </c>
      <c r="H2929" s="4">
        <v>-0.26338449657863899</v>
      </c>
      <c r="I2929" s="4">
        <v>0.34338645549892721</v>
      </c>
    </row>
    <row r="2930" spans="1:9" x14ac:dyDescent="0.25">
      <c r="A2930" t="s">
        <v>3109</v>
      </c>
      <c r="B2930" s="3">
        <v>116.7766876220703</v>
      </c>
      <c r="C2930" s="3">
        <v>16.370000839233398</v>
      </c>
      <c r="D2930" s="4">
        <v>-9.8876337917435109E-3</v>
      </c>
      <c r="E2930" s="4">
        <v>8.3388564605251014E-2</v>
      </c>
      <c r="F2930" s="2">
        <v>3</v>
      </c>
      <c r="G2930" s="4">
        <v>0.23170875378336619</v>
      </c>
      <c r="H2930" s="4">
        <v>-0.25865487268472442</v>
      </c>
      <c r="I2930" s="4">
        <v>0.35576648499243491</v>
      </c>
    </row>
    <row r="2931" spans="1:9" x14ac:dyDescent="0.25">
      <c r="A2931" t="s">
        <v>3110</v>
      </c>
      <c r="B2931" s="3">
        <v>117.9428634643555</v>
      </c>
      <c r="C2931" s="3">
        <v>15.10999965667725</v>
      </c>
      <c r="D2931" s="4">
        <v>-3.42133378768894E-3</v>
      </c>
      <c r="E2931" s="4">
        <v>5.4431244739983731E-2</v>
      </c>
      <c r="F2931" s="2">
        <v>2</v>
      </c>
      <c r="G2931" s="4">
        <v>0.28561560701212813</v>
      </c>
      <c r="H2931" s="4">
        <v>-0.25125152193145728</v>
      </c>
      <c r="I2931" s="4">
        <v>0.36014143816536598</v>
      </c>
    </row>
    <row r="2932" spans="1:9" x14ac:dyDescent="0.25">
      <c r="A2932" t="s">
        <v>3111</v>
      </c>
      <c r="B2932" s="3">
        <v>118.347770690918</v>
      </c>
      <c r="C2932" s="3">
        <v>14.329999923706049</v>
      </c>
      <c r="D2932" s="4">
        <v>6.8016141294036103E-5</v>
      </c>
      <c r="E2932" s="4">
        <v>-1.5120293068374041E-2</v>
      </c>
      <c r="F2932" s="2">
        <v>2</v>
      </c>
      <c r="G2932" s="4">
        <v>0.28139124082019862</v>
      </c>
      <c r="H2932" s="4">
        <v>-0.2486810088818123</v>
      </c>
      <c r="I2932" s="4">
        <v>0.36982224000812441</v>
      </c>
    </row>
    <row r="2933" spans="1:9" x14ac:dyDescent="0.25">
      <c r="A2933" t="s">
        <v>3112</v>
      </c>
      <c r="B2933" s="3">
        <v>118.3397216796875</v>
      </c>
      <c r="C2933" s="3">
        <v>14.55000019073486</v>
      </c>
      <c r="D2933" s="4">
        <v>7.1684753053853356E-3</v>
      </c>
      <c r="E2933" s="4">
        <v>-5.7031762607660741E-2</v>
      </c>
      <c r="F2933" s="2">
        <v>2</v>
      </c>
      <c r="G2933" s="4">
        <v>0.30448451495764828</v>
      </c>
      <c r="H2933" s="4">
        <v>-0.24873210722495701</v>
      </c>
      <c r="I2933" s="4">
        <v>0.36218929463076832</v>
      </c>
    </row>
    <row r="2934" spans="1:9" x14ac:dyDescent="0.25">
      <c r="A2934" t="s">
        <v>3113</v>
      </c>
      <c r="B2934" s="3">
        <v>117.497444152832</v>
      </c>
      <c r="C2934" s="3">
        <v>15.430000305175779</v>
      </c>
      <c r="D2934" s="4">
        <v>4.0828655518496682E-3</v>
      </c>
      <c r="E2934" s="4">
        <v>-1.782302560733906E-2</v>
      </c>
      <c r="F2934" s="2">
        <v>2</v>
      </c>
      <c r="G2934" s="4">
        <v>0.31918140406599749</v>
      </c>
      <c r="H2934" s="4">
        <v>-0.25407922190252252</v>
      </c>
      <c r="I2934" s="4">
        <v>0.35371862852703262</v>
      </c>
    </row>
    <row r="2935" spans="1:9" x14ac:dyDescent="0.25">
      <c r="A2935" t="s">
        <v>3114</v>
      </c>
      <c r="B2935" s="3">
        <v>117.01966857910161</v>
      </c>
      <c r="C2935" s="3">
        <v>15.710000038146971</v>
      </c>
      <c r="D2935" s="4">
        <v>1.039088619881223E-3</v>
      </c>
      <c r="E2935" s="4">
        <v>-3.7377430642397853E-2</v>
      </c>
      <c r="F2935" s="2">
        <v>2</v>
      </c>
      <c r="G2935" s="4">
        <v>0.34261927145975912</v>
      </c>
      <c r="H2935" s="4">
        <v>-0.25711233236958458</v>
      </c>
      <c r="I2935" s="4">
        <v>0.35111229157737722</v>
      </c>
    </row>
    <row r="2936" spans="1:9" x14ac:dyDescent="0.25">
      <c r="A2936" t="s">
        <v>3115</v>
      </c>
      <c r="B2936" s="3">
        <v>116.8982009887695</v>
      </c>
      <c r="C2936" s="3">
        <v>16.319999694824219</v>
      </c>
      <c r="D2936" s="4">
        <v>2.63942353183988E-3</v>
      </c>
      <c r="E2936" s="4">
        <v>3.7507957390824583E-2</v>
      </c>
      <c r="F2936" s="2">
        <v>3</v>
      </c>
      <c r="G2936" s="4">
        <v>0.3030577131092338</v>
      </c>
      <c r="H2936" s="4">
        <v>-0.25788345722380912</v>
      </c>
      <c r="I2936" s="4">
        <v>0.35613890000507759</v>
      </c>
    </row>
    <row r="2937" spans="1:9" x14ac:dyDescent="0.25">
      <c r="A2937" t="s">
        <v>3116</v>
      </c>
      <c r="B2937" s="3">
        <v>116.59046936035161</v>
      </c>
      <c r="C2937" s="3">
        <v>15.72999954223633</v>
      </c>
      <c r="D2937" s="4">
        <v>-4.6321005165030904E-3</v>
      </c>
      <c r="E2937" s="4">
        <v>5.9973004076636423E-2</v>
      </c>
      <c r="F2937" s="2">
        <v>2</v>
      </c>
      <c r="G2937" s="4">
        <v>0.26715068282331372</v>
      </c>
      <c r="H2937" s="4">
        <v>-0.25983706070318491</v>
      </c>
      <c r="I2937" s="4">
        <v>0.34562037743593971</v>
      </c>
    </row>
    <row r="2938" spans="1:9" x14ac:dyDescent="0.25">
      <c r="A2938" t="s">
        <v>3117</v>
      </c>
      <c r="B2938" s="3">
        <v>117.13304138183589</v>
      </c>
      <c r="C2938" s="3">
        <v>14.840000152587891</v>
      </c>
      <c r="D2938" s="4">
        <v>9.4215054802684328E-3</v>
      </c>
      <c r="E2938" s="4">
        <v>-0.11719211040700959</v>
      </c>
      <c r="F2938" s="2">
        <v>2</v>
      </c>
      <c r="G2938" s="4">
        <v>0.28310918209808822</v>
      </c>
      <c r="H2938" s="4">
        <v>-0.25639259646519591</v>
      </c>
      <c r="I2938" s="4">
        <v>0.34943685012461773</v>
      </c>
    </row>
    <row r="2939" spans="1:9" x14ac:dyDescent="0.25">
      <c r="A2939" t="s">
        <v>3118</v>
      </c>
      <c r="B2939" s="3">
        <v>116.03977203369141</v>
      </c>
      <c r="C2939" s="3">
        <v>16.809999465942379</v>
      </c>
      <c r="D2939" s="4">
        <v>-5.6207245289916496E-3</v>
      </c>
      <c r="E2939" s="4">
        <v>8.9436107159615474E-2</v>
      </c>
      <c r="F2939" s="2">
        <v>3</v>
      </c>
      <c r="G2939" s="4">
        <v>0.2451782755777043</v>
      </c>
      <c r="H2939" s="4">
        <v>-0.26333310762880352</v>
      </c>
      <c r="I2939" s="4">
        <v>0.34143163176933</v>
      </c>
    </row>
    <row r="2940" spans="1:9" x14ac:dyDescent="0.25">
      <c r="A2940" t="s">
        <v>3119</v>
      </c>
      <c r="B2940" s="3">
        <v>116.695686340332</v>
      </c>
      <c r="C2940" s="3">
        <v>15.430000305175779</v>
      </c>
      <c r="D2940" s="4">
        <v>-1.0642192601247659E-2</v>
      </c>
      <c r="E2940" s="4">
        <v>9.0459414922476E-2</v>
      </c>
      <c r="F2940" s="2">
        <v>2</v>
      </c>
      <c r="G2940" s="4">
        <v>0.26622111376690422</v>
      </c>
      <c r="H2940" s="4">
        <v>-0.25916910122421938</v>
      </c>
      <c r="I2940" s="4">
        <v>0.36125854116858358</v>
      </c>
    </row>
    <row r="2941" spans="1:9" x14ac:dyDescent="0.25">
      <c r="A2941" t="s">
        <v>3120</v>
      </c>
      <c r="B2941" s="3">
        <v>117.95094299316411</v>
      </c>
      <c r="C2941" s="3">
        <v>14.14999961853027</v>
      </c>
      <c r="D2941" s="4">
        <v>-1.5083875843716621E-3</v>
      </c>
      <c r="E2941" s="4">
        <v>1.2160234753967099E-2</v>
      </c>
      <c r="F2941" s="2">
        <v>2</v>
      </c>
      <c r="G2941" s="4">
        <v>0.31027602041547109</v>
      </c>
      <c r="H2941" s="4">
        <v>-0.25120022985051871</v>
      </c>
      <c r="I2941" s="4">
        <v>0.35883826969053828</v>
      </c>
    </row>
    <row r="2942" spans="1:9" x14ac:dyDescent="0.25">
      <c r="A2942" t="s">
        <v>3121</v>
      </c>
      <c r="B2942" s="3">
        <v>118.12912750244141</v>
      </c>
      <c r="C2942" s="3">
        <v>13.97999954223633</v>
      </c>
      <c r="D2942" s="4">
        <v>-4.1801442695288399E-4</v>
      </c>
      <c r="E2942" s="4">
        <v>-6.396599469792319E-3</v>
      </c>
      <c r="F2942" s="2">
        <v>2</v>
      </c>
      <c r="G2942" s="4">
        <v>0.32016199958647479</v>
      </c>
      <c r="H2942" s="4">
        <v>-0.25006904330630603</v>
      </c>
      <c r="I2942" s="4">
        <v>0.36526107932887181</v>
      </c>
    </row>
    <row r="2943" spans="1:9" x14ac:dyDescent="0.25">
      <c r="A2943" t="s">
        <v>3122</v>
      </c>
      <c r="B2943" s="3">
        <v>118.17852783203119</v>
      </c>
      <c r="C2943" s="3">
        <v>14.069999694824221</v>
      </c>
      <c r="D2943" s="4">
        <v>6.8436388634962597E-5</v>
      </c>
      <c r="E2943" s="4">
        <v>1.36887304623019E-2</v>
      </c>
      <c r="F2943" s="2">
        <v>2</v>
      </c>
      <c r="G2943" s="4">
        <v>0.27802281859470512</v>
      </c>
      <c r="H2943" s="4">
        <v>-0.2497554302524084</v>
      </c>
      <c r="I2943" s="4">
        <v>0.36637804029737803</v>
      </c>
    </row>
    <row r="2944" spans="1:9" x14ac:dyDescent="0.25">
      <c r="A2944" t="s">
        <v>3123</v>
      </c>
      <c r="B2944" s="3">
        <v>118.1704406738281</v>
      </c>
      <c r="C2944" s="3">
        <v>13.88000011444092</v>
      </c>
      <c r="D2944" s="4">
        <v>5.4527032417461818E-4</v>
      </c>
      <c r="E2944" s="4">
        <v>-2.1156571528800461E-2</v>
      </c>
      <c r="F2944" s="2">
        <v>2</v>
      </c>
      <c r="G2944" s="4">
        <v>0.24028981881759551</v>
      </c>
      <c r="H2944" s="4">
        <v>-0.24980677076779539</v>
      </c>
      <c r="I2944" s="4">
        <v>0.36991527274392938</v>
      </c>
    </row>
    <row r="2945" spans="1:9" x14ac:dyDescent="0.25">
      <c r="A2945" t="s">
        <v>3124</v>
      </c>
      <c r="B2945" s="3">
        <v>118.1060409545898</v>
      </c>
      <c r="C2945" s="3">
        <v>14.180000305175779</v>
      </c>
      <c r="D2945" s="4">
        <v>-8.1772075555874846E-4</v>
      </c>
      <c r="E2945" s="4">
        <v>-2.8101428589730752E-2</v>
      </c>
      <c r="F2945" s="2">
        <v>2</v>
      </c>
      <c r="G2945" s="4">
        <v>0.23817138590153891</v>
      </c>
      <c r="H2945" s="4">
        <v>-0.25021560594740161</v>
      </c>
      <c r="I2945" s="4">
        <v>0.36656424780369951</v>
      </c>
    </row>
    <row r="2946" spans="1:9" x14ac:dyDescent="0.25">
      <c r="A2946" t="s">
        <v>3125</v>
      </c>
      <c r="B2946" s="3">
        <v>118.20269775390619</v>
      </c>
      <c r="C2946" s="3">
        <v>14.590000152587891</v>
      </c>
      <c r="D2946" s="4">
        <v>-3.3958889108454131E-3</v>
      </c>
      <c r="E2946" s="4">
        <v>5.5134336625863867E-3</v>
      </c>
      <c r="F2946" s="2">
        <v>2</v>
      </c>
      <c r="G2946" s="4">
        <v>0.22684590331135371</v>
      </c>
      <c r="H2946" s="4">
        <v>-0.2496019899196289</v>
      </c>
      <c r="I2946" s="4">
        <v>0.37010148025025091</v>
      </c>
    </row>
    <row r="2947" spans="1:9" x14ac:dyDescent="0.25">
      <c r="A2947" t="s">
        <v>3126</v>
      </c>
      <c r="B2947" s="3">
        <v>118.60546875</v>
      </c>
      <c r="C2947" s="3">
        <v>14.510000228881839</v>
      </c>
      <c r="D2947" s="4">
        <v>4.4341273514869606E-3</v>
      </c>
      <c r="E2947" s="4">
        <v>3.2740215793755967E-2</v>
      </c>
      <c r="F2947" s="2">
        <v>2</v>
      </c>
      <c r="G2947" s="4">
        <v>0.23831233336575311</v>
      </c>
      <c r="H2947" s="4">
        <v>-0.24704503851555781</v>
      </c>
      <c r="I2947" s="4">
        <v>0.37866517908979191</v>
      </c>
    </row>
    <row r="2948" spans="1:9" x14ac:dyDescent="0.25">
      <c r="A2948" t="s">
        <v>3127</v>
      </c>
      <c r="B2948" s="3">
        <v>118.0818786621094</v>
      </c>
      <c r="C2948" s="3">
        <v>14.05000019073486</v>
      </c>
      <c r="D2948" s="4">
        <v>1.523638975529606E-2</v>
      </c>
      <c r="E2948" s="4">
        <v>-0.1107594923338167</v>
      </c>
      <c r="F2948" s="2">
        <v>2</v>
      </c>
      <c r="G2948" s="4">
        <v>0.25412102782443302</v>
      </c>
      <c r="H2948" s="4">
        <v>-0.25036899784573258</v>
      </c>
      <c r="I2948" s="4">
        <v>0.36870513700490698</v>
      </c>
    </row>
    <row r="2949" spans="1:9" x14ac:dyDescent="0.25">
      <c r="A2949" t="s">
        <v>3128</v>
      </c>
      <c r="B2949" s="3">
        <v>116.3097381591797</v>
      </c>
      <c r="C2949" s="3">
        <v>15.80000019073486</v>
      </c>
      <c r="D2949" s="4">
        <v>3.335467909942436E-3</v>
      </c>
      <c r="E2949" s="4">
        <v>-3.7172435243711721E-2</v>
      </c>
      <c r="F2949" s="2">
        <v>2</v>
      </c>
      <c r="G2949" s="4">
        <v>0.25240119655846088</v>
      </c>
      <c r="H2949" s="4">
        <v>-0.26161925466939562</v>
      </c>
      <c r="I2949" s="4">
        <v>0.34552734470013458</v>
      </c>
    </row>
    <row r="2950" spans="1:9" x14ac:dyDescent="0.25">
      <c r="A2950" t="s">
        <v>3129</v>
      </c>
      <c r="B2950" s="3">
        <v>115.92308044433589</v>
      </c>
      <c r="C2950" s="3">
        <v>16.409999847412109</v>
      </c>
      <c r="D2950" s="4">
        <v>2.7874143638131339E-3</v>
      </c>
      <c r="E2950" s="4">
        <v>7.9852060985010631E-3</v>
      </c>
      <c r="F2950" s="2">
        <v>3</v>
      </c>
      <c r="G2950" s="4">
        <v>0.25968572419408381</v>
      </c>
      <c r="H2950" s="4">
        <v>-0.26407391251828038</v>
      </c>
      <c r="I2950" s="4">
        <v>0.34385176121266392</v>
      </c>
    </row>
    <row r="2951" spans="1:9" x14ac:dyDescent="0.25">
      <c r="A2951" t="s">
        <v>3130</v>
      </c>
      <c r="B2951" s="3">
        <v>115.60085296630859</v>
      </c>
      <c r="C2951" s="3">
        <v>16.280000686645511</v>
      </c>
      <c r="D2951" s="4">
        <v>-5.6813577037959639E-3</v>
      </c>
      <c r="E2951" s="4">
        <v>0.13212799423391799</v>
      </c>
      <c r="F2951" s="2">
        <v>3</v>
      </c>
      <c r="G2951" s="4">
        <v>0.26431160803426779</v>
      </c>
      <c r="H2951" s="4">
        <v>-0.26611954144976507</v>
      </c>
      <c r="I2951" s="4">
        <v>0.34450341646743338</v>
      </c>
    </row>
    <row r="2952" spans="1:9" x14ac:dyDescent="0.25">
      <c r="A2952" t="s">
        <v>3131</v>
      </c>
      <c r="B2952" s="3">
        <v>116.26137542724609</v>
      </c>
      <c r="C2952" s="3">
        <v>14.38000011444092</v>
      </c>
      <c r="D2952" s="4">
        <v>3.8947287494686118E-3</v>
      </c>
      <c r="E2952" s="4">
        <v>-7.8205143409994515E-2</v>
      </c>
      <c r="F2952" s="2">
        <v>2</v>
      </c>
      <c r="G2952" s="4">
        <v>0.23820930813623981</v>
      </c>
      <c r="H2952" s="4">
        <v>-0.26192628063830009</v>
      </c>
      <c r="I2952" s="4">
        <v>0.3440379687189854</v>
      </c>
    </row>
    <row r="2953" spans="1:9" x14ac:dyDescent="0.25">
      <c r="A2953" t="s">
        <v>3132</v>
      </c>
      <c r="B2953" s="3">
        <v>115.81032562255859</v>
      </c>
      <c r="C2953" s="3">
        <v>15.60000038146973</v>
      </c>
      <c r="D2953" s="4">
        <v>2.0297270015065649E-2</v>
      </c>
      <c r="E2953" s="4">
        <v>-0.1206313087519026</v>
      </c>
      <c r="F2953" s="2">
        <v>2</v>
      </c>
      <c r="G2953" s="4">
        <v>0.2205881856289014</v>
      </c>
      <c r="H2953" s="4">
        <v>-0.26478972523234251</v>
      </c>
      <c r="I2953" s="4">
        <v>0.33835984707122663</v>
      </c>
    </row>
    <row r="2954" spans="1:9" x14ac:dyDescent="0.25">
      <c r="A2954" t="s">
        <v>3133</v>
      </c>
      <c r="B2954" s="3">
        <v>113.50645446777339</v>
      </c>
      <c r="C2954" s="3">
        <v>17.739999771118161</v>
      </c>
      <c r="D2954" s="4">
        <v>-8.513656134120362E-4</v>
      </c>
      <c r="E2954" s="4">
        <v>-1.3348152237400599E-2</v>
      </c>
      <c r="F2954" s="2">
        <v>3</v>
      </c>
      <c r="G2954" s="4">
        <v>0.23005146656434361</v>
      </c>
      <c r="H2954" s="4">
        <v>-0.27941562094270678</v>
      </c>
      <c r="I2954" s="4">
        <v>0.31685749621921339</v>
      </c>
    </row>
    <row r="2955" spans="1:9" x14ac:dyDescent="0.25">
      <c r="A2955" t="s">
        <v>3134</v>
      </c>
      <c r="B2955" s="3">
        <v>113.60317230224609</v>
      </c>
      <c r="C2955" s="3">
        <v>17.979999542236332</v>
      </c>
      <c r="D2955" s="4">
        <v>-9.2063052421931246E-4</v>
      </c>
      <c r="E2955" s="4">
        <v>2.9192916366744152E-2</v>
      </c>
      <c r="F2955" s="2">
        <v>3</v>
      </c>
      <c r="G2955" s="4">
        <v>0.22211567037911939</v>
      </c>
      <c r="H2955" s="4">
        <v>-0.27880161743934628</v>
      </c>
      <c r="I2955" s="4">
        <v>0.31676446348340842</v>
      </c>
    </row>
    <row r="2956" spans="1:9" x14ac:dyDescent="0.25">
      <c r="A2956" t="s">
        <v>3135</v>
      </c>
      <c r="B2956" s="3">
        <v>113.7078552246094</v>
      </c>
      <c r="C2956" s="3">
        <v>17.469999313354489</v>
      </c>
      <c r="D2956" s="4">
        <v>4.7689716100602908E-3</v>
      </c>
      <c r="E2956" s="4">
        <v>-2.0190724166684989E-2</v>
      </c>
      <c r="F2956" s="2">
        <v>3</v>
      </c>
      <c r="G2956" s="4">
        <v>0.19198820097782929</v>
      </c>
      <c r="H2956" s="4">
        <v>-0.27813704837177428</v>
      </c>
      <c r="I2956" s="4">
        <v>0.32011548842363841</v>
      </c>
    </row>
    <row r="2957" spans="1:9" x14ac:dyDescent="0.25">
      <c r="A2957" t="s">
        <v>3136</v>
      </c>
      <c r="B2957" s="3">
        <v>113.1681594848633</v>
      </c>
      <c r="C2957" s="3">
        <v>17.829999923706051</v>
      </c>
      <c r="D2957" s="4">
        <v>-7.2080135087171371E-3</v>
      </c>
      <c r="E2957" s="4">
        <v>4.5134846533896773E-2</v>
      </c>
      <c r="F2957" s="2">
        <v>3</v>
      </c>
      <c r="G2957" s="4">
        <v>0.17390656771242269</v>
      </c>
      <c r="H2957" s="4">
        <v>-0.28156325282268702</v>
      </c>
      <c r="I2957" s="4">
        <v>0.3119240625620292</v>
      </c>
    </row>
    <row r="2958" spans="1:9" x14ac:dyDescent="0.25">
      <c r="A2958" t="s">
        <v>3137</v>
      </c>
      <c r="B2958" s="3">
        <v>113.9897994995117</v>
      </c>
      <c r="C2958" s="3">
        <v>17.059999465942379</v>
      </c>
      <c r="D2958" s="4">
        <v>7.7820370516867854E-4</v>
      </c>
      <c r="E2958" s="4">
        <v>3.4566385854204677E-2</v>
      </c>
      <c r="F2958" s="2">
        <v>3</v>
      </c>
      <c r="G2958" s="4">
        <v>0.18767643697490219</v>
      </c>
      <c r="H2958" s="4">
        <v>-0.27634715332825538</v>
      </c>
      <c r="I2958" s="4">
        <v>0.33030184247081928</v>
      </c>
    </row>
    <row r="2959" spans="1:9" x14ac:dyDescent="0.25">
      <c r="A2959" t="s">
        <v>3138</v>
      </c>
      <c r="B2959" s="3">
        <v>113.9011611938477</v>
      </c>
      <c r="C2959" s="3">
        <v>16.489999771118161</v>
      </c>
      <c r="D2959" s="4">
        <v>-9.8882296141000747E-4</v>
      </c>
      <c r="E2959" s="4">
        <v>8.5626536013483356E-3</v>
      </c>
      <c r="F2959" s="2">
        <v>3</v>
      </c>
      <c r="G2959" s="4">
        <v>0.18988246433561301</v>
      </c>
      <c r="H2959" s="4">
        <v>-0.27690986475067741</v>
      </c>
      <c r="I2959" s="4">
        <v>0.35745046643427769</v>
      </c>
    </row>
    <row r="2960" spans="1:9" x14ac:dyDescent="0.25">
      <c r="A2960" t="s">
        <v>3139</v>
      </c>
      <c r="B2960" s="3">
        <v>114.01390075683589</v>
      </c>
      <c r="C2960" s="3">
        <v>16.35000038146973</v>
      </c>
      <c r="D2960" s="4">
        <v>2.114334565903597E-4</v>
      </c>
      <c r="E2960" s="4">
        <v>7.7075102290677933E-2</v>
      </c>
      <c r="F2960" s="2">
        <v>3</v>
      </c>
      <c r="G2960" s="4">
        <v>0.22528677220149329</v>
      </c>
      <c r="H2960" s="4">
        <v>-0.27619414890551219</v>
      </c>
      <c r="I2960" s="4">
        <v>0.35974738956635538</v>
      </c>
    </row>
    <row r="2961" spans="1:9" x14ac:dyDescent="0.25">
      <c r="A2961" t="s">
        <v>3140</v>
      </c>
      <c r="B2961" s="3">
        <v>113.9897994995117</v>
      </c>
      <c r="C2961" s="3">
        <v>15.180000305175779</v>
      </c>
      <c r="D2961" s="4">
        <v>6.0430438771472694E-3</v>
      </c>
      <c r="E2961" s="4">
        <v>-4.8872163603187142E-2</v>
      </c>
      <c r="F2961" s="2">
        <v>2</v>
      </c>
      <c r="G2961" s="4">
        <v>0.2428320678230653</v>
      </c>
      <c r="H2961" s="4">
        <v>-0.27634715332825538</v>
      </c>
      <c r="I2961" s="4">
        <v>0.35969710622785639</v>
      </c>
    </row>
    <row r="2962" spans="1:9" x14ac:dyDescent="0.25">
      <c r="A2962" t="s">
        <v>3141</v>
      </c>
      <c r="B2962" s="3">
        <v>113.3050918579102</v>
      </c>
      <c r="C2962" s="3">
        <v>15.960000038146971</v>
      </c>
      <c r="D2962" s="4">
        <v>-8.1793957364962866E-3</v>
      </c>
      <c r="E2962" s="4">
        <v>5.6254162857912737E-2</v>
      </c>
      <c r="F2962" s="2">
        <v>2</v>
      </c>
      <c r="G2962" s="4">
        <v>0.21653482257589809</v>
      </c>
      <c r="H2962" s="4">
        <v>-0.28069395134139691</v>
      </c>
      <c r="I2962" s="4">
        <v>0.35634166464308392</v>
      </c>
    </row>
    <row r="2963" spans="1:9" x14ac:dyDescent="0.25">
      <c r="A2963" t="s">
        <v>3142</v>
      </c>
      <c r="B2963" s="3">
        <v>114.239501953125</v>
      </c>
      <c r="C2963" s="3">
        <v>15.10999965667725</v>
      </c>
      <c r="D2963" s="4">
        <v>4.2332386199639421E-4</v>
      </c>
      <c r="E2963" s="4">
        <v>5.9919571351980672E-3</v>
      </c>
      <c r="F2963" s="2">
        <v>2</v>
      </c>
      <c r="G2963" s="4">
        <v>0.24384312770358679</v>
      </c>
      <c r="H2963" s="4">
        <v>-0.2747619422640063</v>
      </c>
      <c r="I2963" s="4">
        <v>0.36206732960732507</v>
      </c>
    </row>
    <row r="2964" spans="1:9" x14ac:dyDescent="0.25">
      <c r="A2964" t="s">
        <v>3143</v>
      </c>
      <c r="B2964" s="3">
        <v>114.191162109375</v>
      </c>
      <c r="C2964" s="3">
        <v>15.02000045776367</v>
      </c>
      <c r="D2964" s="4">
        <v>-3.0242463264019688E-3</v>
      </c>
      <c r="E2964" s="4">
        <v>7.132667384802005E-2</v>
      </c>
      <c r="F2964" s="2">
        <v>2</v>
      </c>
      <c r="G2964" s="4">
        <v>0.28423473718612979</v>
      </c>
      <c r="H2964" s="4">
        <v>-0.27506882292956542</v>
      </c>
      <c r="I2964" s="4">
        <v>0.37203945806645877</v>
      </c>
    </row>
    <row r="2965" spans="1:9" x14ac:dyDescent="0.25">
      <c r="A2965" t="s">
        <v>3144</v>
      </c>
      <c r="B2965" s="3">
        <v>114.5375518798828</v>
      </c>
      <c r="C2965" s="3">
        <v>14.02000045776367</v>
      </c>
      <c r="D2965" s="4">
        <v>7.0079073442697037E-5</v>
      </c>
      <c r="E2965" s="4">
        <v>4.2379230972619419E-2</v>
      </c>
      <c r="F2965" s="2">
        <v>2</v>
      </c>
      <c r="G2965" s="4">
        <v>0.28915950992472261</v>
      </c>
      <c r="H2965" s="4">
        <v>-0.27286980209974948</v>
      </c>
      <c r="I2965" s="4">
        <v>0.36369738203280161</v>
      </c>
    </row>
    <row r="2966" spans="1:9" x14ac:dyDescent="0.25">
      <c r="A2966" t="s">
        <v>3145</v>
      </c>
      <c r="B2966" s="3">
        <v>114.52952575683589</v>
      </c>
      <c r="C2966" s="3">
        <v>13.44999980926514</v>
      </c>
      <c r="D2966" s="4">
        <v>1.338420732907686E-3</v>
      </c>
      <c r="E2966" s="4">
        <v>-5.8782376125280589E-2</v>
      </c>
      <c r="F2966" s="2">
        <v>2</v>
      </c>
      <c r="G2966" s="4">
        <v>0.26801824060563711</v>
      </c>
      <c r="H2966" s="4">
        <v>-0.27292075513954878</v>
      </c>
      <c r="I2966" s="4">
        <v>0.36446449134675668</v>
      </c>
    </row>
    <row r="2967" spans="1:9" x14ac:dyDescent="0.25">
      <c r="A2967" t="s">
        <v>3146</v>
      </c>
      <c r="B2967" s="3">
        <v>114.37644195556641</v>
      </c>
      <c r="C2967" s="3">
        <v>14.289999961853029</v>
      </c>
      <c r="D2967" s="4">
        <v>7.3782327183606888E-3</v>
      </c>
      <c r="E2967" s="4">
        <v>-2.3239928224763621E-2</v>
      </c>
      <c r="F2967" s="2">
        <v>2</v>
      </c>
      <c r="G2967" s="4">
        <v>0.211721380728217</v>
      </c>
      <c r="H2967" s="4">
        <v>-0.27389259234826768</v>
      </c>
      <c r="I2967" s="4">
        <v>0.36312208662512058</v>
      </c>
    </row>
    <row r="2968" spans="1:9" x14ac:dyDescent="0.25">
      <c r="A2968" t="s">
        <v>3147</v>
      </c>
      <c r="B2968" s="3">
        <v>113.5387268066406</v>
      </c>
      <c r="C2968" s="3">
        <v>14.63000011444092</v>
      </c>
      <c r="D2968" s="4">
        <v>1.136708332966085E-3</v>
      </c>
      <c r="E2968" s="4">
        <v>-1.4814832415986469E-2</v>
      </c>
      <c r="F2968" s="2">
        <v>2</v>
      </c>
      <c r="G2968" s="4">
        <v>0.20365096927815299</v>
      </c>
      <c r="H2968" s="4">
        <v>-0.27921074322564321</v>
      </c>
      <c r="I2968" s="4">
        <v>0.35382108737123441</v>
      </c>
    </row>
    <row r="2969" spans="1:9" x14ac:dyDescent="0.25">
      <c r="A2969" t="s">
        <v>3148</v>
      </c>
      <c r="B2969" s="3">
        <v>113.40981292724609</v>
      </c>
      <c r="C2969" s="3">
        <v>14.85000038146973</v>
      </c>
      <c r="D2969" s="4">
        <v>1.4196573835212331E-4</v>
      </c>
      <c r="E2969" s="4">
        <v>8.3941648774831235E-2</v>
      </c>
      <c r="F2969" s="2">
        <v>2</v>
      </c>
      <c r="G2969" s="4">
        <v>0.19201783497881289</v>
      </c>
      <c r="H2969" s="4">
        <v>-0.28002914010158247</v>
      </c>
      <c r="I2969" s="4">
        <v>0.35564295370298499</v>
      </c>
    </row>
    <row r="2970" spans="1:9" x14ac:dyDescent="0.25">
      <c r="A2970" t="s">
        <v>3149</v>
      </c>
      <c r="B2970" s="3">
        <v>113.3937149047852</v>
      </c>
      <c r="C2970" s="3">
        <v>13.69999980926514</v>
      </c>
      <c r="D2970" s="4">
        <v>-4.9683496357022516E-4</v>
      </c>
      <c r="E2970" s="4">
        <v>-7.055630786988365E-2</v>
      </c>
      <c r="F2970" s="2">
        <v>2</v>
      </c>
      <c r="G2970" s="4">
        <v>0.2170741038508297</v>
      </c>
      <c r="H2970" s="4">
        <v>-0.28013133678787189</v>
      </c>
      <c r="I2970" s="4">
        <v>0.35046500241157341</v>
      </c>
    </row>
    <row r="2971" spans="1:9" x14ac:dyDescent="0.25">
      <c r="A2971" t="s">
        <v>3150</v>
      </c>
      <c r="B2971" s="3">
        <v>113.450080871582</v>
      </c>
      <c r="C2971" s="3">
        <v>14.739999771118161</v>
      </c>
      <c r="D2971" s="4">
        <v>1.6356764040257319E-3</v>
      </c>
      <c r="E2971" s="4">
        <v>-3.5340312257193029E-2</v>
      </c>
      <c r="F2971" s="2">
        <v>2</v>
      </c>
      <c r="G2971" s="4">
        <v>0.2258779687403005</v>
      </c>
      <c r="H2971" s="4">
        <v>-0.27977350308251359</v>
      </c>
      <c r="I2971" s="4">
        <v>0.35094446402168789</v>
      </c>
    </row>
    <row r="2972" spans="1:9" x14ac:dyDescent="0.25">
      <c r="A2972" t="s">
        <v>3151</v>
      </c>
      <c r="B2972" s="3">
        <v>113.2648162841797</v>
      </c>
      <c r="C2972" s="3">
        <v>15.27999973297119</v>
      </c>
      <c r="D2972" s="4">
        <v>8.5409888926690769E-4</v>
      </c>
      <c r="E2972" s="4">
        <v>-2.6109636194405761E-3</v>
      </c>
      <c r="F2972" s="2">
        <v>2</v>
      </c>
      <c r="G2972" s="4">
        <v>0.27880780041226177</v>
      </c>
      <c r="H2972" s="4">
        <v>-0.28094963679491441</v>
      </c>
      <c r="I2972" s="4">
        <v>0.35094446402168789</v>
      </c>
    </row>
    <row r="2973" spans="1:9" x14ac:dyDescent="0.25">
      <c r="A2973" t="s">
        <v>3152</v>
      </c>
      <c r="B2973" s="3">
        <v>113.1681594848633</v>
      </c>
      <c r="C2973" s="3">
        <v>15.319999694824221</v>
      </c>
      <c r="D2973" s="4">
        <v>1.211456130715272E-3</v>
      </c>
      <c r="E2973" s="4">
        <v>-4.1901193613781529E-2</v>
      </c>
      <c r="F2973" s="2">
        <v>2</v>
      </c>
      <c r="G2973" s="4">
        <v>0.22127003322493291</v>
      </c>
      <c r="H2973" s="4">
        <v>-0.28156325282268702</v>
      </c>
      <c r="I2973" s="4">
        <v>0.34864313607982278</v>
      </c>
    </row>
    <row r="2974" spans="1:9" x14ac:dyDescent="0.25">
      <c r="A2974" t="s">
        <v>180</v>
      </c>
      <c r="B2974" s="3">
        <v>113.03122711181641</v>
      </c>
      <c r="C2974" s="3">
        <v>15.989999771118161</v>
      </c>
      <c r="D2974" s="4">
        <v>5.0136619370815261E-3</v>
      </c>
      <c r="E2974" s="4">
        <v>2.5078346289253428E-3</v>
      </c>
      <c r="F2974" s="2">
        <v>2</v>
      </c>
      <c r="G2974" s="4">
        <v>0.27651178792809872</v>
      </c>
      <c r="H2974" s="4">
        <v>-0.28243255430397712</v>
      </c>
      <c r="I2974" s="4">
        <v>0.3512321117255286</v>
      </c>
    </row>
    <row r="2975" spans="1:9" x14ac:dyDescent="0.25">
      <c r="A2975" t="s">
        <v>3153</v>
      </c>
      <c r="B2975" s="3">
        <v>112.4673538208008</v>
      </c>
      <c r="C2975" s="3">
        <v>15.94999980926514</v>
      </c>
      <c r="D2975" s="4">
        <v>1.9375627259339281E-3</v>
      </c>
      <c r="E2975" s="4">
        <v>1.9820937285000229E-2</v>
      </c>
      <c r="F2975" s="2">
        <v>2</v>
      </c>
      <c r="G2975" s="4">
        <v>0.1874277810163745</v>
      </c>
      <c r="H2975" s="4">
        <v>-0.28601224752211779</v>
      </c>
      <c r="I2975" s="4">
        <v>0.34404062650723333</v>
      </c>
    </row>
    <row r="2976" spans="1:9" x14ac:dyDescent="0.25">
      <c r="A2976" t="s">
        <v>3154</v>
      </c>
      <c r="B2976" s="3">
        <v>112.24986267089839</v>
      </c>
      <c r="C2976" s="3">
        <v>15.64000034332275</v>
      </c>
      <c r="D2976" s="4">
        <v>1.9833103758811529E-2</v>
      </c>
      <c r="E2976" s="4">
        <v>-0.10984629396834911</v>
      </c>
      <c r="F2976" s="2">
        <v>2</v>
      </c>
      <c r="G2976" s="4">
        <v>0.1833578833800662</v>
      </c>
      <c r="H2976" s="4">
        <v>-0.28739296834489131</v>
      </c>
      <c r="I2976" s="4">
        <v>0.3389586553245294</v>
      </c>
    </row>
    <row r="2977" spans="1:9" x14ac:dyDescent="0.25">
      <c r="A2977" t="s">
        <v>3155</v>
      </c>
      <c r="B2977" s="3">
        <v>110.06689453125</v>
      </c>
      <c r="C2977" s="3">
        <v>17.569999694824219</v>
      </c>
      <c r="D2977" s="4">
        <v>-6.9044590038582756E-3</v>
      </c>
      <c r="E2977" s="4">
        <v>-7.3312207635430782E-2</v>
      </c>
      <c r="F2977" s="2">
        <v>3</v>
      </c>
      <c r="G2977" s="4">
        <v>0.10599225873004919</v>
      </c>
      <c r="H2977" s="4">
        <v>-0.30125132335021848</v>
      </c>
      <c r="I2977" s="4">
        <v>0.31911023220382839</v>
      </c>
    </row>
    <row r="2978" spans="1:9" x14ac:dyDescent="0.25">
      <c r="A2978" t="s">
        <v>3156</v>
      </c>
      <c r="B2978" s="3">
        <v>110.83213043212891</v>
      </c>
      <c r="C2978" s="3">
        <v>18.95999908447266</v>
      </c>
      <c r="D2978" s="4">
        <v>-8.7161586012107772E-4</v>
      </c>
      <c r="E2978" s="4">
        <v>1.58472154322542E-3</v>
      </c>
      <c r="F2978" s="2">
        <v>3</v>
      </c>
      <c r="G2978" s="4">
        <v>0.1197164903756105</v>
      </c>
      <c r="H2978" s="4">
        <v>-0.29639329973338768</v>
      </c>
      <c r="I2978" s="4">
        <v>0.33023295147832421</v>
      </c>
    </row>
    <row r="2979" spans="1:9" x14ac:dyDescent="0.25">
      <c r="A2979" t="s">
        <v>3157</v>
      </c>
      <c r="B2979" s="3">
        <v>110.92881774902339</v>
      </c>
      <c r="C2979" s="3">
        <v>18.930000305175781</v>
      </c>
      <c r="D2979" s="4">
        <v>-6.9943643229777308E-3</v>
      </c>
      <c r="E2979" s="4">
        <v>4.9916782265953419E-2</v>
      </c>
      <c r="F2979" s="2">
        <v>3</v>
      </c>
      <c r="G2979" s="4">
        <v>9.2062317498737611E-2</v>
      </c>
      <c r="H2979" s="4">
        <v>-0.29577948996782111</v>
      </c>
      <c r="I2979" s="4">
        <v>0.33157535619996009</v>
      </c>
    </row>
    <row r="2980" spans="1:9" x14ac:dyDescent="0.25">
      <c r="A2980" t="s">
        <v>3158</v>
      </c>
      <c r="B2980" s="3">
        <v>111.7101593017578</v>
      </c>
      <c r="C2980" s="3">
        <v>18.030000686645511</v>
      </c>
      <c r="D2980" s="4">
        <v>0</v>
      </c>
      <c r="E2980" s="4">
        <v>7.9640710355988853E-2</v>
      </c>
      <c r="F2980" s="2">
        <v>3</v>
      </c>
      <c r="G2980" s="4">
        <v>9.5077151243211366E-2</v>
      </c>
      <c r="H2980" s="4">
        <v>-0.29081922123025239</v>
      </c>
      <c r="I2980" s="4">
        <v>0.3360820319749831</v>
      </c>
    </row>
    <row r="2981" spans="1:9" x14ac:dyDescent="0.25">
      <c r="A2981" t="s">
        <v>3159</v>
      </c>
      <c r="B2981" s="3">
        <v>111.7101593017578</v>
      </c>
      <c r="C2981" s="3">
        <v>16.70000076293945</v>
      </c>
      <c r="D2981" s="4">
        <v>1.843276078949363E-2</v>
      </c>
      <c r="E2981" s="4">
        <v>-4.7347398242736823E-2</v>
      </c>
      <c r="F2981" s="2">
        <v>3</v>
      </c>
      <c r="G2981" s="4">
        <v>8.7593225253962403E-2</v>
      </c>
      <c r="H2981" s="4">
        <v>-0.29081922123025239</v>
      </c>
      <c r="I2981" s="4">
        <v>0.33349320264041871</v>
      </c>
    </row>
    <row r="2982" spans="1:9" x14ac:dyDescent="0.25">
      <c r="A2982" t="s">
        <v>3160</v>
      </c>
      <c r="B2982" s="3">
        <v>109.6883010864258</v>
      </c>
      <c r="C2982" s="3">
        <v>17.530000686645511</v>
      </c>
      <c r="D2982" s="4">
        <v>1.6497272431349911E-2</v>
      </c>
      <c r="E2982" s="4">
        <v>-9.3588389434432706E-2</v>
      </c>
      <c r="F2982" s="2">
        <v>3</v>
      </c>
      <c r="G2982" s="4">
        <v>6.4801353269970496E-2</v>
      </c>
      <c r="H2982" s="4">
        <v>-0.30365478598706158</v>
      </c>
      <c r="I2982" s="4">
        <v>0.30846682822830579</v>
      </c>
    </row>
    <row r="2983" spans="1:9" x14ac:dyDescent="0.25">
      <c r="A2983" t="s">
        <v>3161</v>
      </c>
      <c r="B2983" s="3">
        <v>107.9081115722656</v>
      </c>
      <c r="C2983" s="3">
        <v>19.340000152587891</v>
      </c>
      <c r="D2983" s="4">
        <v>2.2446073203052921E-4</v>
      </c>
      <c r="E2983" s="4">
        <v>-5.52026965643031E-2</v>
      </c>
      <c r="F2983" s="2">
        <v>3</v>
      </c>
      <c r="G2983" s="4">
        <v>2.607166634105584E-2</v>
      </c>
      <c r="H2983" s="4">
        <v>-0.31495614115386938</v>
      </c>
      <c r="I2983" s="4">
        <v>0.29024831122194028</v>
      </c>
    </row>
    <row r="2984" spans="1:9" x14ac:dyDescent="0.25">
      <c r="A2984" t="s">
        <v>3162</v>
      </c>
      <c r="B2984" s="3">
        <v>107.88389587402339</v>
      </c>
      <c r="C2984" s="3">
        <v>20.469999313354489</v>
      </c>
      <c r="D2984" s="4">
        <v>-8.5871613457919604E-3</v>
      </c>
      <c r="E2984" s="4">
        <v>9.9355445259865061E-2</v>
      </c>
      <c r="F2984" s="2">
        <v>4</v>
      </c>
      <c r="G2984" s="4">
        <v>2.2008673721428451E-2</v>
      </c>
      <c r="H2984" s="4">
        <v>-0.31510987209333968</v>
      </c>
      <c r="I2984" s="4">
        <v>0.29686450103255441</v>
      </c>
    </row>
    <row r="2985" spans="1:9" x14ac:dyDescent="0.25">
      <c r="A2985" t="s">
        <v>3163</v>
      </c>
      <c r="B2985" s="3">
        <v>108.81833648681641</v>
      </c>
      <c r="C2985" s="3">
        <v>18.620000839233398</v>
      </c>
      <c r="D2985" s="4">
        <v>-1.011205768943413E-2</v>
      </c>
      <c r="E2985" s="4">
        <v>0.14443763462516429</v>
      </c>
      <c r="F2985" s="2">
        <v>3</v>
      </c>
      <c r="G2985" s="4">
        <v>2.5116105974723139E-2</v>
      </c>
      <c r="H2985" s="4">
        <v>-0.30917766927815532</v>
      </c>
      <c r="I2985" s="4">
        <v>0.30769971891435088</v>
      </c>
    </row>
    <row r="2986" spans="1:9" x14ac:dyDescent="0.25">
      <c r="A2986" t="s">
        <v>3164</v>
      </c>
      <c r="B2986" s="3">
        <v>109.92995452880859</v>
      </c>
      <c r="C2986" s="3">
        <v>16.270000457763668</v>
      </c>
      <c r="D2986" s="4">
        <v>-9.1484030179813658E-3</v>
      </c>
      <c r="E2986" s="4">
        <v>5.3074476286193439E-2</v>
      </c>
      <c r="F2986" s="2">
        <v>3</v>
      </c>
      <c r="G2986" s="4">
        <v>3.6280992080279129E-2</v>
      </c>
      <c r="H2986" s="4">
        <v>-0.30212067326595721</v>
      </c>
      <c r="I2986" s="4">
        <v>0.31517885183648642</v>
      </c>
    </row>
    <row r="2987" spans="1:9" x14ac:dyDescent="0.25">
      <c r="A2987" t="s">
        <v>3165</v>
      </c>
      <c r="B2987" s="3">
        <v>110.94492340087891</v>
      </c>
      <c r="C2987" s="3">
        <v>15.44999980926514</v>
      </c>
      <c r="D2987" s="4">
        <v>2.6208374503688958E-3</v>
      </c>
      <c r="E2987" s="4">
        <v>-4.3935646339790857E-2</v>
      </c>
      <c r="F2987" s="2">
        <v>2</v>
      </c>
      <c r="G2987" s="4">
        <v>6.0355452854753848E-2</v>
      </c>
      <c r="H2987" s="4">
        <v>-0.29567724484708319</v>
      </c>
      <c r="I2987" s="4">
        <v>0.32495916638934608</v>
      </c>
    </row>
    <row r="2988" spans="1:9" x14ac:dyDescent="0.25">
      <c r="A2988" t="s">
        <v>3166</v>
      </c>
      <c r="B2988" s="3">
        <v>110.654914855957</v>
      </c>
      <c r="C2988" s="3">
        <v>16.159999847412109</v>
      </c>
      <c r="D2988" s="4">
        <v>7.4066865845308083E-3</v>
      </c>
      <c r="E2988" s="4">
        <v>-1.94174577495646E-2</v>
      </c>
      <c r="F2988" s="2">
        <v>3</v>
      </c>
      <c r="G2988" s="4">
        <v>5.6946711634767277E-2</v>
      </c>
      <c r="H2988" s="4">
        <v>-0.29751833510264369</v>
      </c>
      <c r="I2988" s="4">
        <v>0.31978136140907593</v>
      </c>
    </row>
    <row r="2989" spans="1:9" x14ac:dyDescent="0.25">
      <c r="A2989" t="s">
        <v>3167</v>
      </c>
      <c r="B2989" s="3">
        <v>109.8413543701172</v>
      </c>
      <c r="C2989" s="3">
        <v>16.479999542236332</v>
      </c>
      <c r="D2989" s="4">
        <v>6.8672261676605562E-3</v>
      </c>
      <c r="E2989" s="4">
        <v>-3.6820633877364339E-2</v>
      </c>
      <c r="F2989" s="2">
        <v>3</v>
      </c>
      <c r="G2989" s="4">
        <v>6.6205549330256019E-2</v>
      </c>
      <c r="H2989" s="4">
        <v>-0.30268314251613671</v>
      </c>
      <c r="I2989" s="4">
        <v>0.31019271445134899</v>
      </c>
    </row>
    <row r="2990" spans="1:9" x14ac:dyDescent="0.25">
      <c r="A2990" t="s">
        <v>3168</v>
      </c>
      <c r="B2990" s="3">
        <v>109.0921936035156</v>
      </c>
      <c r="C2990" s="3">
        <v>17.110000610351559</v>
      </c>
      <c r="D2990" s="4">
        <v>-2.357403200509034E-3</v>
      </c>
      <c r="E2990" s="4">
        <v>2.2102798344822538E-2</v>
      </c>
      <c r="F2990" s="2">
        <v>3</v>
      </c>
      <c r="G2990" s="4">
        <v>5.0249294921599352E-2</v>
      </c>
      <c r="H2990" s="4">
        <v>-0.3074391147500235</v>
      </c>
      <c r="I2990" s="4">
        <v>0.30242593382537281</v>
      </c>
    </row>
    <row r="2991" spans="1:9" x14ac:dyDescent="0.25">
      <c r="A2991" t="s">
        <v>3169</v>
      </c>
      <c r="B2991" s="3">
        <v>109.3499755859375</v>
      </c>
      <c r="C2991" s="3">
        <v>16.739999771118161</v>
      </c>
      <c r="D2991" s="4">
        <v>1.6778052374776031E-2</v>
      </c>
      <c r="E2991" s="4">
        <v>-8.674305287538786E-2</v>
      </c>
      <c r="F2991" s="2">
        <v>3</v>
      </c>
      <c r="G2991" s="4">
        <v>5.8841659410828313E-2</v>
      </c>
      <c r="H2991" s="4">
        <v>-0.30580261160483568</v>
      </c>
      <c r="I2991" s="4">
        <v>0.30300122923305373</v>
      </c>
    </row>
    <row r="2992" spans="1:9" x14ac:dyDescent="0.25">
      <c r="A2992" t="s">
        <v>3170</v>
      </c>
      <c r="B2992" s="3">
        <v>107.5455703735352</v>
      </c>
      <c r="C2992" s="3">
        <v>18.329999923706051</v>
      </c>
      <c r="D2992" s="4">
        <v>-4.8453050601467984E-3</v>
      </c>
      <c r="E2992" s="4">
        <v>2.1169868780795079E-2</v>
      </c>
      <c r="F2992" s="2">
        <v>3</v>
      </c>
      <c r="G2992" s="4">
        <v>3.4181470133949343E-2</v>
      </c>
      <c r="H2992" s="4">
        <v>-0.3172576977111139</v>
      </c>
      <c r="I2992" s="4">
        <v>0.28708404016855332</v>
      </c>
    </row>
    <row r="2993" spans="1:9" x14ac:dyDescent="0.25">
      <c r="A2993" t="s">
        <v>3171</v>
      </c>
      <c r="B2993" s="3">
        <v>108.06919860839839</v>
      </c>
      <c r="C2993" s="3">
        <v>17.95000076293945</v>
      </c>
      <c r="D2993" s="4">
        <v>1.491237496940023E-4</v>
      </c>
      <c r="E2993" s="4">
        <v>-4.113240270611207E-2</v>
      </c>
      <c r="F2993" s="2">
        <v>3</v>
      </c>
      <c r="G2993" s="4">
        <v>4.2696857822965173E-2</v>
      </c>
      <c r="H2993" s="4">
        <v>-0.31393349620869671</v>
      </c>
      <c r="I2993" s="4">
        <v>0.29063193903448847</v>
      </c>
    </row>
    <row r="2994" spans="1:9" x14ac:dyDescent="0.25">
      <c r="A2994" t="s">
        <v>3172</v>
      </c>
      <c r="B2994" s="3">
        <v>108.05308532714839</v>
      </c>
      <c r="C2994" s="3">
        <v>18.719999313354489</v>
      </c>
      <c r="D2994" s="4">
        <v>-8.7201786310968643E-3</v>
      </c>
      <c r="E2994" s="4">
        <v>4.1156829252406268E-2</v>
      </c>
      <c r="F2994" s="2">
        <v>3</v>
      </c>
      <c r="G2994" s="4">
        <v>3.8038298711006828E-2</v>
      </c>
      <c r="H2994" s="4">
        <v>-0.31403578976388302</v>
      </c>
      <c r="I2994" s="4">
        <v>0.30626133408400702</v>
      </c>
    </row>
    <row r="2995" spans="1:9" x14ac:dyDescent="0.25">
      <c r="A2995" t="s">
        <v>3173</v>
      </c>
      <c r="B2995" s="3">
        <v>109.0036163330078</v>
      </c>
      <c r="C2995" s="3">
        <v>17.979999542236332</v>
      </c>
      <c r="D2995" s="4">
        <v>-1.2542934367172349E-3</v>
      </c>
      <c r="E2995" s="4">
        <v>5.1461938078095397E-2</v>
      </c>
      <c r="F2995" s="2">
        <v>3</v>
      </c>
      <c r="G2995" s="4">
        <v>2.823698072036129E-2</v>
      </c>
      <c r="H2995" s="4">
        <v>-0.30800143869685759</v>
      </c>
      <c r="I2995" s="4">
        <v>0.29993293828837458</v>
      </c>
    </row>
    <row r="2996" spans="1:9" x14ac:dyDescent="0.25">
      <c r="A2996" t="s">
        <v>3174</v>
      </c>
      <c r="B2996" s="3">
        <v>109.140510559082</v>
      </c>
      <c r="C2996" s="3">
        <v>17.10000038146973</v>
      </c>
      <c r="D2996" s="4">
        <v>-9.5036039760648672E-3</v>
      </c>
      <c r="E2996" s="4">
        <v>-2.285712105887272E-2</v>
      </c>
      <c r="F2996" s="2">
        <v>3</v>
      </c>
      <c r="G2996" s="4">
        <v>2.222631121051721E-2</v>
      </c>
      <c r="H2996" s="4">
        <v>-0.30713237938780991</v>
      </c>
      <c r="I2996" s="4">
        <v>0.30185063841769177</v>
      </c>
    </row>
    <row r="2997" spans="1:9" x14ac:dyDescent="0.25">
      <c r="A2997" t="s">
        <v>3175</v>
      </c>
      <c r="B2997" s="3">
        <v>110.1876907348633</v>
      </c>
      <c r="C2997" s="3">
        <v>17.5</v>
      </c>
      <c r="D2997" s="4">
        <v>-4.5124796077857798E-3</v>
      </c>
      <c r="E2997" s="4">
        <v>5.0420177687959138E-2</v>
      </c>
      <c r="F2997" s="2">
        <v>3</v>
      </c>
      <c r="G2997" s="4">
        <v>4.2742450894970307E-2</v>
      </c>
      <c r="H2997" s="4">
        <v>-0.30048446072746032</v>
      </c>
      <c r="I2997" s="4">
        <v>0.32131558003698601</v>
      </c>
    </row>
    <row r="2998" spans="1:9" x14ac:dyDescent="0.25">
      <c r="A2998" t="s">
        <v>3176</v>
      </c>
      <c r="B2998" s="3">
        <v>110.6871643066406</v>
      </c>
      <c r="C2998" s="3">
        <v>16.659999847412109</v>
      </c>
      <c r="D2998" s="4">
        <v>6.5928137206456849E-3</v>
      </c>
      <c r="E2998" s="4">
        <v>-8.3332973813237121E-3</v>
      </c>
      <c r="F2998" s="2">
        <v>3</v>
      </c>
      <c r="G2998" s="4">
        <v>4.8721495541122817E-2</v>
      </c>
      <c r="H2998" s="4">
        <v>-0.29731360268892559</v>
      </c>
      <c r="I2998" s="4">
        <v>0.33478935146219341</v>
      </c>
    </row>
    <row r="2999" spans="1:9" x14ac:dyDescent="0.25">
      <c r="A2999" t="s">
        <v>3177</v>
      </c>
      <c r="B2999" s="3">
        <v>109.9622039794922</v>
      </c>
      <c r="C2999" s="3">
        <v>16.79999923706055</v>
      </c>
      <c r="D2999" s="4">
        <v>3.0126638215548511E-3</v>
      </c>
      <c r="E2999" s="4">
        <v>-1.6393482897905761E-2</v>
      </c>
      <c r="F2999" s="2">
        <v>3</v>
      </c>
      <c r="G2999" s="4">
        <v>4.0997244922390992E-2</v>
      </c>
      <c r="H2999" s="4">
        <v>-0.30191594085223888</v>
      </c>
      <c r="I2999" s="4">
        <v>0.34128383961945891</v>
      </c>
    </row>
    <row r="3000" spans="1:9" x14ac:dyDescent="0.25">
      <c r="A3000" t="s">
        <v>3178</v>
      </c>
      <c r="B3000" s="3">
        <v>109.6319198608398</v>
      </c>
      <c r="C3000" s="3">
        <v>17.079999923706051</v>
      </c>
      <c r="D3000" s="4">
        <v>2.492653457154681E-2</v>
      </c>
      <c r="E3000" s="4">
        <v>-0.13343476828664541</v>
      </c>
      <c r="F3000" s="2">
        <v>3</v>
      </c>
      <c r="G3000" s="4">
        <v>5.3205757449803492E-2</v>
      </c>
      <c r="H3000" s="4">
        <v>-0.3040127165613169</v>
      </c>
      <c r="I3000" s="4">
        <v>0.34097619158984283</v>
      </c>
    </row>
    <row r="3001" spans="1:9" x14ac:dyDescent="0.25">
      <c r="A3001" t="s">
        <v>3179</v>
      </c>
      <c r="B3001" s="3">
        <v>106.96563720703119</v>
      </c>
      <c r="C3001" s="3">
        <v>19.70999908447266</v>
      </c>
      <c r="D3001" s="4">
        <v>-2.8534910404961482E-3</v>
      </c>
      <c r="E3001" s="4">
        <v>1.3367522433655131E-2</v>
      </c>
      <c r="F3001" s="2">
        <v>4</v>
      </c>
      <c r="G3001" s="4">
        <v>3.7417840194942993E-2</v>
      </c>
      <c r="H3001" s="4">
        <v>-0.3209393454433016</v>
      </c>
      <c r="I3001" s="4">
        <v>0.31504013749658538</v>
      </c>
    </row>
    <row r="3002" spans="1:9" x14ac:dyDescent="0.25">
      <c r="A3002" t="s">
        <v>3180</v>
      </c>
      <c r="B3002" s="3">
        <v>107.2717361450195</v>
      </c>
      <c r="C3002" s="3">
        <v>19.45000076293945</v>
      </c>
      <c r="D3002" s="4">
        <v>9.0167872591215836E-3</v>
      </c>
      <c r="E3002" s="4">
        <v>-1.3691610538352991E-2</v>
      </c>
      <c r="F3002" s="2">
        <v>3</v>
      </c>
      <c r="G3002" s="4">
        <v>4.929687147265005E-2</v>
      </c>
      <c r="H3002" s="4">
        <v>-0.31899610693590019</v>
      </c>
      <c r="I3002" s="4">
        <v>0.3193908464312909</v>
      </c>
    </row>
    <row r="3003" spans="1:9" x14ac:dyDescent="0.25">
      <c r="A3003" t="s">
        <v>3181</v>
      </c>
      <c r="B3003" s="3">
        <v>106.31313323974609</v>
      </c>
      <c r="C3003" s="3">
        <v>19.719999313354489</v>
      </c>
      <c r="D3003" s="4">
        <v>5.025605851282311E-3</v>
      </c>
      <c r="E3003" s="4">
        <v>-3.2384684719843897E-2</v>
      </c>
      <c r="F3003" s="2">
        <v>4</v>
      </c>
      <c r="G3003" s="4">
        <v>5.3494102223291103E-2</v>
      </c>
      <c r="H3003" s="4">
        <v>-0.32508170164941569</v>
      </c>
      <c r="I3003" s="4">
        <v>0.30900829109177441</v>
      </c>
    </row>
    <row r="3004" spans="1:9" x14ac:dyDescent="0.25">
      <c r="A3004" t="s">
        <v>3182</v>
      </c>
      <c r="B3004" s="3">
        <v>105.78151702880859</v>
      </c>
      <c r="C3004" s="3">
        <v>20.379999160766602</v>
      </c>
      <c r="D3004" s="4">
        <v>-1.6034841108198531E-2</v>
      </c>
      <c r="E3004" s="4">
        <v>0.12534502892934871</v>
      </c>
      <c r="F3004" s="2">
        <v>4</v>
      </c>
      <c r="G3004" s="4">
        <v>5.7566496281315598E-2</v>
      </c>
      <c r="H3004" s="4">
        <v>-0.32845661401938991</v>
      </c>
      <c r="I3004" s="4">
        <v>0.30623958955018099</v>
      </c>
    </row>
    <row r="3005" spans="1:9" x14ac:dyDescent="0.25">
      <c r="A3005" t="s">
        <v>3183</v>
      </c>
      <c r="B3005" s="3">
        <v>107.50534820556641</v>
      </c>
      <c r="C3005" s="3">
        <v>18.110000610351559</v>
      </c>
      <c r="D3005" s="4">
        <v>7.7019329493166477E-3</v>
      </c>
      <c r="E3005" s="4">
        <v>-9.8107535898381615E-2</v>
      </c>
      <c r="F3005" s="2">
        <v>3</v>
      </c>
      <c r="G3005" s="4">
        <v>6.2318818508956708E-2</v>
      </c>
      <c r="H3005" s="4">
        <v>-0.31751304412349191</v>
      </c>
      <c r="I3005" s="4">
        <v>0.32215969885580198</v>
      </c>
    </row>
    <row r="3006" spans="1:9" x14ac:dyDescent="0.25">
      <c r="A3006" t="s">
        <v>3184</v>
      </c>
      <c r="B3006" s="3">
        <v>106.6836776733398</v>
      </c>
      <c r="C3006" s="3">
        <v>20.079999923706051</v>
      </c>
      <c r="D3006" s="4">
        <v>-2.2438775376092068E-2</v>
      </c>
      <c r="E3006" s="4">
        <v>0.16473318969213019</v>
      </c>
      <c r="F3006" s="2">
        <v>4</v>
      </c>
      <c r="G3006" s="4">
        <v>5.1168138499501081E-2</v>
      </c>
      <c r="H3006" s="4">
        <v>-0.3227293373557174</v>
      </c>
      <c r="I3006" s="4">
        <v>0.34262832460136172</v>
      </c>
    </row>
    <row r="3007" spans="1:9" x14ac:dyDescent="0.25">
      <c r="A3007" t="s">
        <v>3185</v>
      </c>
      <c r="B3007" s="3">
        <v>109.1324768066406</v>
      </c>
      <c r="C3007" s="3">
        <v>17.239999771118161</v>
      </c>
      <c r="D3007" s="4">
        <v>-1.621294409797303E-3</v>
      </c>
      <c r="E3007" s="4">
        <v>-6.2023908688845109E-2</v>
      </c>
      <c r="F3007" s="2">
        <v>3</v>
      </c>
      <c r="G3007" s="4">
        <v>6.8817081213202957E-2</v>
      </c>
      <c r="H3007" s="4">
        <v>-0.30718338086205771</v>
      </c>
      <c r="I3007" s="4">
        <v>0.34579264115342129</v>
      </c>
    </row>
    <row r="3008" spans="1:9" x14ac:dyDescent="0.25">
      <c r="A3008" t="s">
        <v>3186</v>
      </c>
      <c r="B3008" s="3">
        <v>109.309700012207</v>
      </c>
      <c r="C3008" s="3">
        <v>18.379999160766602</v>
      </c>
      <c r="D3008" s="4">
        <v>9.6726723205280418E-3</v>
      </c>
      <c r="E3008" s="4">
        <v>3.275080073245507E-3</v>
      </c>
      <c r="F3008" s="2">
        <v>3</v>
      </c>
      <c r="G3008" s="4">
        <v>8.5223844861471498E-2</v>
      </c>
      <c r="H3008" s="4">
        <v>-0.30605829705835319</v>
      </c>
      <c r="I3008" s="4">
        <v>0.34727582023537579</v>
      </c>
    </row>
    <row r="3009" spans="1:9" x14ac:dyDescent="0.25">
      <c r="A3009" t="s">
        <v>3187</v>
      </c>
      <c r="B3009" s="3">
        <v>108.26251220703119</v>
      </c>
      <c r="C3009" s="3">
        <v>18.319999694824219</v>
      </c>
      <c r="D3009" s="4">
        <v>1.938185099007006E-3</v>
      </c>
      <c r="E3009" s="4">
        <v>-0.1321648903297156</v>
      </c>
      <c r="F3009" s="2">
        <v>3</v>
      </c>
      <c r="G3009" s="4">
        <v>8.0326197943645816E-2</v>
      </c>
      <c r="H3009" s="4">
        <v>-0.31270626415315128</v>
      </c>
      <c r="I3009" s="4">
        <v>0.33224561837892752</v>
      </c>
    </row>
    <row r="3010" spans="1:9" x14ac:dyDescent="0.25">
      <c r="A3010" t="s">
        <v>3188</v>
      </c>
      <c r="B3010" s="3">
        <v>108.05308532714839</v>
      </c>
      <c r="C3010" s="3">
        <v>21.110000610351559</v>
      </c>
      <c r="D3010" s="4">
        <v>1.0227145954493141E-2</v>
      </c>
      <c r="E3010" s="4">
        <v>-2.6291498468666519E-2</v>
      </c>
      <c r="F3010" s="2">
        <v>4</v>
      </c>
      <c r="G3010" s="4">
        <v>8.1453709391750007E-2</v>
      </c>
      <c r="H3010" s="4">
        <v>-0.31403578976388302</v>
      </c>
      <c r="I3010" s="4">
        <v>0.3275981227449134</v>
      </c>
    </row>
    <row r="3011" spans="1:9" x14ac:dyDescent="0.25">
      <c r="A3011" t="s">
        <v>3189</v>
      </c>
      <c r="B3011" s="3">
        <v>106.9591979980469</v>
      </c>
      <c r="C3011" s="3">
        <v>21.680000305175781</v>
      </c>
      <c r="D3011" s="4">
        <v>1.060062061802158E-2</v>
      </c>
      <c r="E3011" s="4">
        <v>-0.1067161146986869</v>
      </c>
      <c r="F3011" s="2">
        <v>4</v>
      </c>
      <c r="G3011" s="4">
        <v>7.2865614883548924E-2</v>
      </c>
      <c r="H3011" s="4">
        <v>-0.32098022411781729</v>
      </c>
      <c r="I3011" s="4">
        <v>0.32502722870855322</v>
      </c>
    </row>
    <row r="3012" spans="1:9" x14ac:dyDescent="0.25">
      <c r="A3012" t="s">
        <v>3190</v>
      </c>
      <c r="B3012" s="3">
        <v>105.83725738525391</v>
      </c>
      <c r="C3012" s="3">
        <v>24.270000457763668</v>
      </c>
      <c r="D3012" s="4">
        <v>-6.3945489260204269E-3</v>
      </c>
      <c r="E3012" s="4">
        <v>9.868720190662339E-2</v>
      </c>
      <c r="F3012" s="2">
        <v>4</v>
      </c>
      <c r="G3012" s="4">
        <v>4.2730580936108493E-2</v>
      </c>
      <c r="H3012" s="4">
        <v>-0.32810275193880678</v>
      </c>
      <c r="I3012" s="4">
        <v>0.31869874648735141</v>
      </c>
    </row>
    <row r="3013" spans="1:9" x14ac:dyDescent="0.25">
      <c r="A3013" t="s">
        <v>3191</v>
      </c>
      <c r="B3013" s="3">
        <v>106.5183944702148</v>
      </c>
      <c r="C3013" s="3">
        <v>22.090000152587891</v>
      </c>
      <c r="D3013" s="4">
        <v>1.149041978407994E-2</v>
      </c>
      <c r="E3013" s="4">
        <v>-6.2393860215467223E-2</v>
      </c>
      <c r="F3013" s="2">
        <v>4</v>
      </c>
      <c r="G3013" s="4">
        <v>6.2754573628611698E-2</v>
      </c>
      <c r="H3013" s="4">
        <v>-0.32377862124755319</v>
      </c>
      <c r="I3013" s="4">
        <v>0.31523779411890063</v>
      </c>
    </row>
    <row r="3014" spans="1:9" x14ac:dyDescent="0.25">
      <c r="A3014" t="s">
        <v>3192</v>
      </c>
      <c r="B3014" s="3">
        <v>105.3083572387695</v>
      </c>
      <c r="C3014" s="3">
        <v>23.559999465942379</v>
      </c>
      <c r="D3014" s="4">
        <v>-1.269705320729864E-2</v>
      </c>
      <c r="E3014" s="4">
        <v>0.10975035204643339</v>
      </c>
      <c r="F3014" s="2">
        <v>4</v>
      </c>
      <c r="G3014" s="4">
        <v>5.1505495864170532E-2</v>
      </c>
      <c r="H3014" s="4">
        <v>-0.33146042164512263</v>
      </c>
      <c r="I3014" s="4">
        <v>0.32749929443375558</v>
      </c>
    </row>
    <row r="3015" spans="1:9" x14ac:dyDescent="0.25">
      <c r="A3015" t="s">
        <v>3193</v>
      </c>
      <c r="B3015" s="3">
        <v>106.66265869140619</v>
      </c>
      <c r="C3015" s="3">
        <v>21.229999542236332</v>
      </c>
      <c r="D3015" s="4">
        <v>7.9517988031170272E-3</v>
      </c>
      <c r="E3015" s="4">
        <v>-2.2559842845708E-2</v>
      </c>
      <c r="F3015" s="2">
        <v>4</v>
      </c>
      <c r="G3015" s="4">
        <v>5.0212923613348608E-2</v>
      </c>
      <c r="H3015" s="4">
        <v>-0.32286277426127541</v>
      </c>
      <c r="I3015" s="4">
        <v>0.31642448826738212</v>
      </c>
    </row>
    <row r="3016" spans="1:9" x14ac:dyDescent="0.25">
      <c r="A3016" t="s">
        <v>3194</v>
      </c>
      <c r="B3016" s="3">
        <v>105.82118988037109</v>
      </c>
      <c r="C3016" s="3">
        <v>21.719999313354489</v>
      </c>
      <c r="D3016" s="4">
        <v>6.0569338799387751E-4</v>
      </c>
      <c r="E3016" s="4">
        <v>-1.9855619904663561E-2</v>
      </c>
      <c r="F3016" s="2">
        <v>4</v>
      </c>
      <c r="G3016" s="4">
        <v>4.9878917433368919E-2</v>
      </c>
      <c r="H3016" s="4">
        <v>-0.32820475488730227</v>
      </c>
      <c r="I3016" s="4">
        <v>0.32037973307453899</v>
      </c>
    </row>
    <row r="3017" spans="1:9" x14ac:dyDescent="0.25">
      <c r="A3017" t="s">
        <v>3195</v>
      </c>
      <c r="B3017" s="3">
        <v>105.7571334838867</v>
      </c>
      <c r="C3017" s="3">
        <v>22.159999847412109</v>
      </c>
      <c r="D3017" s="4">
        <v>2.2468597470212789E-2</v>
      </c>
      <c r="E3017" s="4">
        <v>-0.10210698649121119</v>
      </c>
      <c r="F3017" s="2">
        <v>4</v>
      </c>
      <c r="G3017" s="4">
        <v>4.4849980221280512E-2</v>
      </c>
      <c r="H3017" s="4">
        <v>-0.32861141051672682</v>
      </c>
      <c r="I3017" s="4">
        <v>0.30554733872332379</v>
      </c>
    </row>
    <row r="3018" spans="1:9" x14ac:dyDescent="0.25">
      <c r="A3018" t="s">
        <v>3196</v>
      </c>
      <c r="B3018" s="3">
        <v>103.4331359863281</v>
      </c>
      <c r="C3018" s="3">
        <v>24.680000305175781</v>
      </c>
      <c r="D3018" s="4">
        <v>7.5721074434369484E-3</v>
      </c>
      <c r="E3018" s="4">
        <v>-5.5130187128274222E-2</v>
      </c>
      <c r="F3018" s="2">
        <v>5</v>
      </c>
      <c r="G3018" s="4">
        <v>2.1256022780842269E-2</v>
      </c>
      <c r="H3018" s="4">
        <v>-0.34336507630217711</v>
      </c>
      <c r="I3018" s="4">
        <v>0.27815680824086281</v>
      </c>
    </row>
    <row r="3019" spans="1:9" x14ac:dyDescent="0.25">
      <c r="A3019" t="s">
        <v>3197</v>
      </c>
      <c r="B3019" s="3">
        <v>102.6558151245117</v>
      </c>
      <c r="C3019" s="3">
        <v>26.120000839233398</v>
      </c>
      <c r="D3019" s="4">
        <v>-4.6822050801365028E-4</v>
      </c>
      <c r="E3019" s="4">
        <v>-2.02550266792717E-2</v>
      </c>
      <c r="F3019" s="2">
        <v>5</v>
      </c>
      <c r="G3019" s="4">
        <v>2.856006983387616E-3</v>
      </c>
      <c r="H3019" s="4">
        <v>-0.34829982008539773</v>
      </c>
      <c r="I3019" s="4">
        <v>0.2730150201681425</v>
      </c>
    </row>
    <row r="3020" spans="1:9" x14ac:dyDescent="0.25">
      <c r="A3020" t="s">
        <v>3198</v>
      </c>
      <c r="B3020" s="3">
        <v>102.7039031982422</v>
      </c>
      <c r="C3020" s="3">
        <v>26.659999847412109</v>
      </c>
      <c r="D3020" s="4">
        <v>-2.517669642105835E-2</v>
      </c>
      <c r="E3020" s="4">
        <v>0.1080631936484497</v>
      </c>
      <c r="F3020" s="2">
        <v>5</v>
      </c>
      <c r="G3020" s="4">
        <v>-6.6517613335370651E-3</v>
      </c>
      <c r="H3020" s="4">
        <v>-0.34799453775663841</v>
      </c>
      <c r="I3020" s="4">
        <v>0.30030657145652778</v>
      </c>
    </row>
    <row r="3021" spans="1:9" x14ac:dyDescent="0.25">
      <c r="A3021" t="s">
        <v>3199</v>
      </c>
      <c r="B3021" s="3">
        <v>105.35643005371089</v>
      </c>
      <c r="C3021" s="3">
        <v>24.059999465942379</v>
      </c>
      <c r="D3021" s="4">
        <v>-2.200908716624594E-3</v>
      </c>
      <c r="E3021" s="4">
        <v>-3.313998580313116E-3</v>
      </c>
      <c r="F3021" s="2">
        <v>4</v>
      </c>
      <c r="G3021" s="4">
        <v>1.7921665321406492E-2</v>
      </c>
      <c r="H3021" s="4">
        <v>-0.33115523618526022</v>
      </c>
      <c r="I3021" s="4">
        <v>0.3097003910357139</v>
      </c>
    </row>
    <row r="3022" spans="1:9" x14ac:dyDescent="0.25">
      <c r="A3022" t="s">
        <v>3200</v>
      </c>
      <c r="B3022" s="3">
        <v>105.5888214111328</v>
      </c>
      <c r="C3022" s="3">
        <v>24.139999389648441</v>
      </c>
      <c r="D3022" s="4">
        <v>-1.451011787579326E-2</v>
      </c>
      <c r="E3022" s="4">
        <v>0.14788390877123669</v>
      </c>
      <c r="F3022" s="2">
        <v>4</v>
      </c>
      <c r="G3022" s="4">
        <v>-2.7471808880085158E-3</v>
      </c>
      <c r="H3022" s="4">
        <v>-0.32967992288460851</v>
      </c>
      <c r="I3022" s="4">
        <v>0.32196189135056891</v>
      </c>
    </row>
    <row r="3023" spans="1:9" x14ac:dyDescent="0.25">
      <c r="A3023" t="s">
        <v>3201</v>
      </c>
      <c r="B3023" s="3">
        <v>107.1434860229492</v>
      </c>
      <c r="C3023" s="3">
        <v>21.030000686645511</v>
      </c>
      <c r="D3023" s="4">
        <v>1.211181990873955E-2</v>
      </c>
      <c r="E3023" s="4">
        <v>-3.3547772727842477E-2</v>
      </c>
      <c r="F3023" s="2">
        <v>4</v>
      </c>
      <c r="G3023" s="4">
        <v>2.2471419276004712E-2</v>
      </c>
      <c r="H3023" s="4">
        <v>-0.31981029001482192</v>
      </c>
      <c r="I3023" s="4">
        <v>0.32433497788169602</v>
      </c>
    </row>
    <row r="3024" spans="1:9" x14ac:dyDescent="0.25">
      <c r="A3024" t="s">
        <v>3202</v>
      </c>
      <c r="B3024" s="3">
        <v>105.86131286621089</v>
      </c>
      <c r="C3024" s="3">
        <v>21.760000228881839</v>
      </c>
      <c r="D3024" s="4">
        <v>-3.2443245870495958E-3</v>
      </c>
      <c r="E3024" s="4">
        <v>1.021352386275454E-2</v>
      </c>
      <c r="F3024" s="2">
        <v>4</v>
      </c>
      <c r="G3024" s="4">
        <v>1.4109510888512091E-2</v>
      </c>
      <c r="H3024" s="4">
        <v>-0.32795003812275442</v>
      </c>
      <c r="I3024" s="4">
        <v>0.31365578672578848</v>
      </c>
    </row>
    <row r="3025" spans="1:9" x14ac:dyDescent="0.25">
      <c r="A3025" t="s">
        <v>3203</v>
      </c>
      <c r="B3025" s="3">
        <v>106.2058792114258</v>
      </c>
      <c r="C3025" s="3">
        <v>21.54000091552734</v>
      </c>
      <c r="D3025" s="4">
        <v>1.9654783489320149E-3</v>
      </c>
      <c r="E3025" s="4">
        <v>-3.5378370393097443E-2</v>
      </c>
      <c r="F3025" s="2">
        <v>4</v>
      </c>
      <c r="G3025" s="4">
        <v>2.209814820471134E-2</v>
      </c>
      <c r="H3025" s="4">
        <v>-0.32576259312612499</v>
      </c>
      <c r="I3025" s="4">
        <v>0.31355680753171322</v>
      </c>
    </row>
    <row r="3026" spans="1:9" x14ac:dyDescent="0.25">
      <c r="A3026" t="s">
        <v>3204</v>
      </c>
      <c r="B3026" s="3">
        <v>105.99754333496089</v>
      </c>
      <c r="C3026" s="3">
        <v>22.329999923706051</v>
      </c>
      <c r="D3026" s="4">
        <v>5.2981599462431639E-4</v>
      </c>
      <c r="E3026" s="4">
        <v>-6.6725810313496003E-3</v>
      </c>
      <c r="F3026" s="2">
        <v>4</v>
      </c>
      <c r="G3026" s="4">
        <v>2.349476952285778E-2</v>
      </c>
      <c r="H3026" s="4">
        <v>-0.32708519261072427</v>
      </c>
      <c r="I3026" s="4">
        <v>0.30979937022978937</v>
      </c>
    </row>
    <row r="3027" spans="1:9" x14ac:dyDescent="0.25">
      <c r="A3027" t="s">
        <v>3205</v>
      </c>
      <c r="B3027" s="3">
        <v>105.9414138793945</v>
      </c>
      <c r="C3027" s="3">
        <v>22.479999542236332</v>
      </c>
      <c r="D3027" s="4">
        <v>1.7424866714630389E-3</v>
      </c>
      <c r="E3027" s="4">
        <v>2.1353898612765709E-2</v>
      </c>
      <c r="F3027" s="2">
        <v>4</v>
      </c>
      <c r="G3027" s="4">
        <v>2.2100739903040619E-2</v>
      </c>
      <c r="H3027" s="4">
        <v>-0.32744152484817979</v>
      </c>
      <c r="I3027" s="4">
        <v>0.31741322402771233</v>
      </c>
    </row>
    <row r="3028" spans="1:9" x14ac:dyDescent="0.25">
      <c r="A3028" t="s">
        <v>3206</v>
      </c>
      <c r="B3028" s="3">
        <v>105.7571334838867</v>
      </c>
      <c r="C3028" s="3">
        <v>22.010000228881839</v>
      </c>
      <c r="D3028" s="4">
        <v>1.7188399716075331E-2</v>
      </c>
      <c r="E3028" s="4">
        <v>-0.12310757392932579</v>
      </c>
      <c r="F3028" s="2">
        <v>4</v>
      </c>
      <c r="G3028" s="4">
        <v>8.4860434842612964E-3</v>
      </c>
      <c r="H3028" s="4">
        <v>-0.32861141051672682</v>
      </c>
      <c r="I3028" s="4">
        <v>0.30544851041216597</v>
      </c>
    </row>
    <row r="3029" spans="1:9" x14ac:dyDescent="0.25">
      <c r="A3029" t="s">
        <v>3207</v>
      </c>
      <c r="B3029" s="3">
        <v>103.9700546264648</v>
      </c>
      <c r="C3029" s="3">
        <v>25.10000038146973</v>
      </c>
      <c r="D3029" s="4">
        <v>-8.5589828833437798E-3</v>
      </c>
      <c r="E3029" s="4">
        <v>2.490815092088949E-2</v>
      </c>
      <c r="F3029" s="2">
        <v>5</v>
      </c>
      <c r="G3029" s="4">
        <v>-1.6431632625001361E-2</v>
      </c>
      <c r="H3029" s="4">
        <v>-0.33995650199051047</v>
      </c>
      <c r="I3029" s="4">
        <v>0.30129545809977598</v>
      </c>
    </row>
    <row r="3030" spans="1:9" x14ac:dyDescent="0.25">
      <c r="A3030" t="s">
        <v>3208</v>
      </c>
      <c r="B3030" s="3">
        <v>104.86761474609381</v>
      </c>
      <c r="C3030" s="3">
        <v>24.489999771118161</v>
      </c>
      <c r="D3030" s="4">
        <v>-1.483092439427358E-2</v>
      </c>
      <c r="E3030" s="4">
        <v>9.9685642915223527E-2</v>
      </c>
      <c r="F3030" s="2">
        <v>5</v>
      </c>
      <c r="G3030" s="4">
        <v>-5.5779396610174947E-3</v>
      </c>
      <c r="H3030" s="4">
        <v>-0.33425843129927058</v>
      </c>
      <c r="I3030" s="4">
        <v>0.31533677331297622</v>
      </c>
    </row>
    <row r="3031" spans="1:9" x14ac:dyDescent="0.25">
      <c r="A3031" t="s">
        <v>3209</v>
      </c>
      <c r="B3031" s="3">
        <v>106.44631195068359</v>
      </c>
      <c r="C3031" s="3">
        <v>22.270000457763668</v>
      </c>
      <c r="D3031" s="4">
        <v>-3.8247999028966362E-3</v>
      </c>
      <c r="E3031" s="4">
        <v>1.3655036585587201E-2</v>
      </c>
      <c r="F3031" s="2">
        <v>4</v>
      </c>
      <c r="G3031" s="4">
        <v>1.841167664594168E-2</v>
      </c>
      <c r="H3031" s="4">
        <v>-0.32423622991677697</v>
      </c>
      <c r="I3031" s="4">
        <v>0.3304658034805823</v>
      </c>
    </row>
    <row r="3032" spans="1:9" x14ac:dyDescent="0.25">
      <c r="A3032" t="s">
        <v>3210</v>
      </c>
      <c r="B3032" s="3">
        <v>106.8550109863281</v>
      </c>
      <c r="C3032" s="3">
        <v>21.969999313354489</v>
      </c>
      <c r="D3032" s="4">
        <v>-5.7414232002565013E-3</v>
      </c>
      <c r="E3032" s="4">
        <v>4.572403762404198E-3</v>
      </c>
      <c r="F3032" s="2">
        <v>4</v>
      </c>
      <c r="G3032" s="4">
        <v>2.2168452093932031E-2</v>
      </c>
      <c r="H3032" s="4">
        <v>-0.32164164494623831</v>
      </c>
      <c r="I3032" s="4">
        <v>0.33303669751694248</v>
      </c>
    </row>
    <row r="3033" spans="1:9" x14ac:dyDescent="0.25">
      <c r="A3033" t="s">
        <v>3211</v>
      </c>
      <c r="B3033" s="3">
        <v>107.472053527832</v>
      </c>
      <c r="C3033" s="3">
        <v>21.870000839233398</v>
      </c>
      <c r="D3033" s="4">
        <v>-1.1061115478211311E-2</v>
      </c>
      <c r="E3033" s="4">
        <v>9.9547587247058145E-2</v>
      </c>
      <c r="F3033" s="2">
        <v>4</v>
      </c>
      <c r="G3033" s="4">
        <v>2.1551933881914561E-2</v>
      </c>
      <c r="H3033" s="4">
        <v>-0.31772441205665169</v>
      </c>
      <c r="I3033" s="4">
        <v>0.3409473380141741</v>
      </c>
    </row>
    <row r="3034" spans="1:9" x14ac:dyDescent="0.25">
      <c r="A3034" t="s">
        <v>3212</v>
      </c>
      <c r="B3034" s="3">
        <v>108.6741104125977</v>
      </c>
      <c r="C3034" s="3">
        <v>19.889999389648441</v>
      </c>
      <c r="D3034" s="4">
        <v>-3.014306723102322E-3</v>
      </c>
      <c r="E3034" s="4">
        <v>5.6293121095974952E-2</v>
      </c>
      <c r="F3034" s="2">
        <v>4</v>
      </c>
      <c r="G3034" s="4">
        <v>2.502442361984247E-2</v>
      </c>
      <c r="H3034" s="4">
        <v>-0.31009327409219067</v>
      </c>
      <c r="I3034" s="4">
        <v>0.35340649495134452</v>
      </c>
    </row>
    <row r="3035" spans="1:9" x14ac:dyDescent="0.25">
      <c r="A3035" t="s">
        <v>3213</v>
      </c>
      <c r="B3035" s="3">
        <v>109.0026779174805</v>
      </c>
      <c r="C3035" s="3">
        <v>18.829999923706051</v>
      </c>
      <c r="D3035" s="4">
        <v>2.0625916034258118E-3</v>
      </c>
      <c r="E3035" s="4">
        <v>-6.225099625245889E-2</v>
      </c>
      <c r="F3035" s="2">
        <v>3</v>
      </c>
      <c r="G3035" s="4">
        <v>3.3018235948721893E-2</v>
      </c>
      <c r="H3035" s="4">
        <v>-0.30800739613402039</v>
      </c>
      <c r="I3035" s="4">
        <v>0.35320883832902911</v>
      </c>
    </row>
    <row r="3036" spans="1:9" x14ac:dyDescent="0.25">
      <c r="A3036" t="s">
        <v>3214</v>
      </c>
      <c r="B3036" s="3">
        <v>108.7783126831055</v>
      </c>
      <c r="C3036" s="3">
        <v>20.079999923706051</v>
      </c>
      <c r="D3036" s="4">
        <v>-5.9315202414914614E-3</v>
      </c>
      <c r="E3036" s="4">
        <v>5.4068279679597493E-2</v>
      </c>
      <c r="F3036" s="2">
        <v>4</v>
      </c>
      <c r="G3036" s="4">
        <v>2.0041921203933329E-2</v>
      </c>
      <c r="H3036" s="4">
        <v>-0.30943175639487291</v>
      </c>
      <c r="I3036" s="4">
        <v>0.35083560091498422</v>
      </c>
    </row>
    <row r="3037" spans="1:9" x14ac:dyDescent="0.25">
      <c r="A3037" t="s">
        <v>3215</v>
      </c>
      <c r="B3037" s="3">
        <v>109.42738342285161</v>
      </c>
      <c r="C3037" s="3">
        <v>19.04999923706055</v>
      </c>
      <c r="D3037" s="4">
        <v>-4.0117667008919833E-3</v>
      </c>
      <c r="E3037" s="4">
        <v>5.8077455069303063E-3</v>
      </c>
      <c r="F3037" s="2">
        <v>3</v>
      </c>
      <c r="G3037" s="4">
        <v>3.4887574429011803E-2</v>
      </c>
      <c r="H3037" s="4">
        <v>-0.30531119569057402</v>
      </c>
      <c r="I3037" s="4">
        <v>0.35241775919101398</v>
      </c>
    </row>
    <row r="3038" spans="1:9" x14ac:dyDescent="0.25">
      <c r="A3038" t="s">
        <v>3216</v>
      </c>
      <c r="B3038" s="3">
        <v>109.86814880371089</v>
      </c>
      <c r="C3038" s="3">
        <v>18.940000534057621</v>
      </c>
      <c r="D3038" s="4">
        <v>7.3008364343007948E-4</v>
      </c>
      <c r="E3038" s="4">
        <v>-1.148221895128076E-2</v>
      </c>
      <c r="F3038" s="2">
        <v>3</v>
      </c>
      <c r="G3038" s="4">
        <v>4.3082241000572903E-2</v>
      </c>
      <c r="H3038" s="4">
        <v>-0.30251304073308061</v>
      </c>
      <c r="I3038" s="4">
        <v>0.36022942049417028</v>
      </c>
    </row>
    <row r="3039" spans="1:9" x14ac:dyDescent="0.25">
      <c r="A3039" t="s">
        <v>3217</v>
      </c>
      <c r="B3039" s="3">
        <v>109.7879943847656</v>
      </c>
      <c r="C3039" s="3">
        <v>19.159999847412109</v>
      </c>
      <c r="D3039" s="4">
        <v>-1.6158104608713472E-2</v>
      </c>
      <c r="E3039" s="4">
        <v>9.1116197615662031E-2</v>
      </c>
      <c r="F3039" s="2">
        <v>3</v>
      </c>
      <c r="G3039" s="4">
        <v>4.6923800142843142E-2</v>
      </c>
      <c r="H3039" s="4">
        <v>-0.30302189304879451</v>
      </c>
      <c r="I3039" s="4">
        <v>0.3774350522594303</v>
      </c>
    </row>
    <row r="3040" spans="1:9" x14ac:dyDescent="0.25">
      <c r="A3040" t="s">
        <v>3218</v>
      </c>
      <c r="B3040" s="3">
        <v>111.5910949707031</v>
      </c>
      <c r="C3040" s="3">
        <v>17.559999465942379</v>
      </c>
      <c r="D3040" s="4">
        <v>-7.6256231740023939E-3</v>
      </c>
      <c r="E3040" s="4">
        <v>4.0284380271550901E-2</v>
      </c>
      <c r="F3040" s="2">
        <v>3</v>
      </c>
      <c r="G3040" s="4">
        <v>5.4489236493763249E-2</v>
      </c>
      <c r="H3040" s="4">
        <v>-0.29157508923320619</v>
      </c>
      <c r="I3040" s="4">
        <v>0.38880649424219471</v>
      </c>
    </row>
    <row r="3041" spans="1:9" x14ac:dyDescent="0.25">
      <c r="A3041" t="s">
        <v>3219</v>
      </c>
      <c r="B3041" s="3">
        <v>112.44858551025391</v>
      </c>
      <c r="C3041" s="3">
        <v>16.879999160766602</v>
      </c>
      <c r="D3041" s="4">
        <v>-2.9839735214289842E-3</v>
      </c>
      <c r="E3041" s="4">
        <v>1.6867395955570741E-2</v>
      </c>
      <c r="F3041" s="2">
        <v>3</v>
      </c>
      <c r="G3041" s="4">
        <v>5.5546293149147052E-2</v>
      </c>
      <c r="H3041" s="4">
        <v>-0.28613139626537459</v>
      </c>
      <c r="I3041" s="4">
        <v>0.38890547343627019</v>
      </c>
    </row>
    <row r="3042" spans="1:9" x14ac:dyDescent="0.25">
      <c r="A3042" t="s">
        <v>3220</v>
      </c>
      <c r="B3042" s="3">
        <v>112.78513336181641</v>
      </c>
      <c r="C3042" s="3">
        <v>16.60000038146973</v>
      </c>
      <c r="D3042" s="4">
        <v>6.2202261593504726E-3</v>
      </c>
      <c r="E3042" s="4">
        <v>-3.2069927072551192E-2</v>
      </c>
      <c r="F3042" s="2">
        <v>3</v>
      </c>
      <c r="G3042" s="4">
        <v>5.4897514981455897E-2</v>
      </c>
      <c r="H3042" s="4">
        <v>-0.28399485587409601</v>
      </c>
      <c r="I3042" s="4">
        <v>0.40077135874065872</v>
      </c>
    </row>
    <row r="3043" spans="1:9" x14ac:dyDescent="0.25">
      <c r="A3043" t="s">
        <v>3221</v>
      </c>
      <c r="B3043" s="3">
        <v>112.0879211425781</v>
      </c>
      <c r="C3043" s="3">
        <v>17.14999961853027</v>
      </c>
      <c r="D3043" s="4">
        <v>-3.7044760299507211E-3</v>
      </c>
      <c r="E3043" s="4">
        <v>5.0857839413396722E-2</v>
      </c>
      <c r="F3043" s="2">
        <v>3</v>
      </c>
      <c r="G3043" s="4">
        <v>4.6762795986679213E-2</v>
      </c>
      <c r="H3043" s="4">
        <v>-0.28842103794829349</v>
      </c>
      <c r="I3043" s="4">
        <v>0.3864334077110676</v>
      </c>
    </row>
    <row r="3044" spans="1:9" x14ac:dyDescent="0.25">
      <c r="A3044" t="s">
        <v>3222</v>
      </c>
      <c r="B3044" s="3">
        <v>112.5046920776367</v>
      </c>
      <c r="C3044" s="3">
        <v>16.319999694824219</v>
      </c>
      <c r="D3044" s="4">
        <v>1.6414834646998331E-3</v>
      </c>
      <c r="E3044" s="4">
        <v>4.9261037459082946E-3</v>
      </c>
      <c r="F3044" s="2">
        <v>3</v>
      </c>
      <c r="G3044" s="4">
        <v>5.312512430958849E-2</v>
      </c>
      <c r="H3044" s="4">
        <v>-0.28577520933126449</v>
      </c>
      <c r="I3044" s="4">
        <v>0.39216846741657002</v>
      </c>
    </row>
    <row r="3045" spans="1:9" x14ac:dyDescent="0.25">
      <c r="A3045" t="s">
        <v>3223</v>
      </c>
      <c r="B3045" s="3">
        <v>112.3203201293945</v>
      </c>
      <c r="C3045" s="3">
        <v>16.239999771118161</v>
      </c>
      <c r="D3045" s="4">
        <v>6.9683868245034031E-3</v>
      </c>
      <c r="E3045" s="4">
        <v>-3.4482754710425501E-2</v>
      </c>
      <c r="F3045" s="2">
        <v>3</v>
      </c>
      <c r="G3045" s="4">
        <v>5.4808595006362808E-2</v>
      </c>
      <c r="H3045" s="4">
        <v>-0.28694567621319328</v>
      </c>
      <c r="I3045" s="4">
        <v>0.38752112266547362</v>
      </c>
    </row>
    <row r="3046" spans="1:9" x14ac:dyDescent="0.25">
      <c r="A3046" t="s">
        <v>3224</v>
      </c>
      <c r="B3046" s="3">
        <v>111.5430450439453</v>
      </c>
      <c r="C3046" s="3">
        <v>16.819999694824219</v>
      </c>
      <c r="D3046" s="4">
        <v>1.3691821994180399E-2</v>
      </c>
      <c r="E3046" s="4">
        <v>-7.071826848997953E-2</v>
      </c>
      <c r="F3046" s="2">
        <v>3</v>
      </c>
      <c r="G3046" s="4">
        <v>5.4348053409103203E-2</v>
      </c>
      <c r="H3046" s="4">
        <v>-0.29188012938972308</v>
      </c>
      <c r="I3046" s="4">
        <v>0.37694060893780618</v>
      </c>
    </row>
    <row r="3047" spans="1:9" x14ac:dyDescent="0.25">
      <c r="A3047" t="s">
        <v>3225</v>
      </c>
      <c r="B3047" s="3">
        <v>110.0364456176758</v>
      </c>
      <c r="C3047" s="3">
        <v>18.10000038146973</v>
      </c>
      <c r="D3047" s="4">
        <v>3.801692558097924E-3</v>
      </c>
      <c r="E3047" s="4">
        <v>-4.5861832544838547E-2</v>
      </c>
      <c r="F3047" s="2">
        <v>3</v>
      </c>
      <c r="G3047" s="4">
        <v>4.9057392347706452E-2</v>
      </c>
      <c r="H3047" s="4">
        <v>-0.30144462523409582</v>
      </c>
      <c r="I3047" s="4">
        <v>0.36121830713741843</v>
      </c>
    </row>
    <row r="3048" spans="1:9" x14ac:dyDescent="0.25">
      <c r="A3048" t="s">
        <v>3226</v>
      </c>
      <c r="B3048" s="3">
        <v>109.6197052001953</v>
      </c>
      <c r="C3048" s="3">
        <v>18.969999313354489</v>
      </c>
      <c r="D3048" s="4">
        <v>-8.4092234306558655E-3</v>
      </c>
      <c r="E3048" s="4">
        <v>8.7729285117223776E-2</v>
      </c>
      <c r="F3048" s="2">
        <v>3</v>
      </c>
      <c r="G3048" s="4">
        <v>4.3990820368527972E-2</v>
      </c>
      <c r="H3048" s="4">
        <v>-0.30409026011333079</v>
      </c>
      <c r="I3048" s="4">
        <v>0.35380210996181072</v>
      </c>
    </row>
    <row r="3049" spans="1:9" x14ac:dyDescent="0.25">
      <c r="A3049" t="s">
        <v>3227</v>
      </c>
      <c r="B3049" s="3">
        <v>110.54933929443359</v>
      </c>
      <c r="C3049" s="3">
        <v>17.440000534057621</v>
      </c>
      <c r="D3049" s="4">
        <v>1.670219653828076E-3</v>
      </c>
      <c r="E3049" s="4">
        <v>-5.0108934951518469E-2</v>
      </c>
      <c r="F3049" s="2">
        <v>3</v>
      </c>
      <c r="G3049" s="4">
        <v>5.8223565485982842E-2</v>
      </c>
      <c r="H3049" s="4">
        <v>-0.29818857100068757</v>
      </c>
      <c r="I3049" s="4">
        <v>0.37278755662541602</v>
      </c>
    </row>
    <row r="3050" spans="1:9" x14ac:dyDescent="0.25">
      <c r="A3050" t="s">
        <v>3228</v>
      </c>
      <c r="B3050" s="3">
        <v>110.36500549316411</v>
      </c>
      <c r="C3050" s="3">
        <v>18.360000610351559</v>
      </c>
      <c r="D3050" s="4">
        <v>-6.4209369084086143E-3</v>
      </c>
      <c r="E3050" s="4">
        <v>-1.5021394230966051E-2</v>
      </c>
      <c r="F3050" s="2">
        <v>3</v>
      </c>
      <c r="G3050" s="4">
        <v>7.0860428228333383E-2</v>
      </c>
      <c r="H3050" s="4">
        <v>-0.29935879571037399</v>
      </c>
      <c r="I3050" s="4">
        <v>0.37595172229455809</v>
      </c>
    </row>
    <row r="3051" spans="1:9" x14ac:dyDescent="0.25">
      <c r="A3051" t="s">
        <v>3229</v>
      </c>
      <c r="B3051" s="3">
        <v>111.07823181152339</v>
      </c>
      <c r="C3051" s="3">
        <v>18.639999389648441</v>
      </c>
      <c r="D3051" s="4">
        <v>-3.379512474008473E-3</v>
      </c>
      <c r="E3051" s="4">
        <v>9.7508295830408542E-3</v>
      </c>
      <c r="F3051" s="2">
        <v>3</v>
      </c>
      <c r="G3051" s="4">
        <v>8.3972055004007506E-2</v>
      </c>
      <c r="H3051" s="4">
        <v>-0.2948309497288204</v>
      </c>
      <c r="I3051" s="4">
        <v>0.3752596223506186</v>
      </c>
    </row>
    <row r="3052" spans="1:9" x14ac:dyDescent="0.25">
      <c r="A3052" t="s">
        <v>3230</v>
      </c>
      <c r="B3052" s="3">
        <v>111.45489501953119</v>
      </c>
      <c r="C3052" s="3">
        <v>18.45999908447266</v>
      </c>
      <c r="D3052" s="4">
        <v>1.4811962050078179E-2</v>
      </c>
      <c r="E3052" s="4">
        <v>-5.5754485684152873E-2</v>
      </c>
      <c r="F3052" s="2">
        <v>3</v>
      </c>
      <c r="G3052" s="4">
        <v>7.5456652266991719E-2</v>
      </c>
      <c r="H3052" s="4">
        <v>-0.2924397410074423</v>
      </c>
      <c r="I3052" s="4">
        <v>0.37802832389221203</v>
      </c>
    </row>
    <row r="3053" spans="1:9" x14ac:dyDescent="0.25">
      <c r="A3053" t="s">
        <v>3231</v>
      </c>
      <c r="B3053" s="3">
        <v>109.828125</v>
      </c>
      <c r="C3053" s="3">
        <v>19.54999923706055</v>
      </c>
      <c r="D3053" s="4">
        <v>-6.5568253219383532E-4</v>
      </c>
      <c r="E3053" s="4">
        <v>0</v>
      </c>
      <c r="F3053" s="2">
        <v>3</v>
      </c>
      <c r="G3053" s="4">
        <v>6.3626401037485847E-2</v>
      </c>
      <c r="H3053" s="4">
        <v>-0.3027671278497982</v>
      </c>
      <c r="I3053" s="4">
        <v>0.364975744439342</v>
      </c>
    </row>
    <row r="3054" spans="1:9" x14ac:dyDescent="0.25">
      <c r="A3054" t="s">
        <v>3232</v>
      </c>
      <c r="B3054" s="3">
        <v>109.9001846313477</v>
      </c>
      <c r="C3054" s="3">
        <v>19.54999923706055</v>
      </c>
      <c r="D3054" s="4">
        <v>-1.188874886962699E-2</v>
      </c>
      <c r="E3054" s="4">
        <v>0.13662781220246201</v>
      </c>
      <c r="F3054" s="2">
        <v>3</v>
      </c>
      <c r="G3054" s="4">
        <v>6.5133207487708678E-2</v>
      </c>
      <c r="H3054" s="4">
        <v>-0.30230966448391983</v>
      </c>
      <c r="I3054" s="4">
        <v>0.37268872831425842</v>
      </c>
    </row>
    <row r="3055" spans="1:9" x14ac:dyDescent="0.25">
      <c r="A3055" t="s">
        <v>3233</v>
      </c>
      <c r="B3055" s="3">
        <v>111.2224807739258</v>
      </c>
      <c r="C3055" s="3">
        <v>17.20000076293945</v>
      </c>
      <c r="D3055" s="4">
        <v>1.306596770620305E-2</v>
      </c>
      <c r="E3055" s="4">
        <v>-0.14085912239480669</v>
      </c>
      <c r="F3055" s="2">
        <v>3</v>
      </c>
      <c r="G3055" s="4">
        <v>7.7866895852074958E-2</v>
      </c>
      <c r="H3055" s="4">
        <v>-0.29391519961143953</v>
      </c>
      <c r="I3055" s="4">
        <v>0.37347965656935539</v>
      </c>
    </row>
    <row r="3056" spans="1:9" x14ac:dyDescent="0.25">
      <c r="A3056" t="s">
        <v>3234</v>
      </c>
      <c r="B3056" s="3">
        <v>109.7879943847656</v>
      </c>
      <c r="C3056" s="3">
        <v>20.020000457763668</v>
      </c>
      <c r="D3056" s="4">
        <v>8.0940311222883476E-3</v>
      </c>
      <c r="E3056" s="4">
        <v>-1.814609823247992E-2</v>
      </c>
      <c r="F3056" s="2">
        <v>4</v>
      </c>
      <c r="G3056" s="4">
        <v>5.6012936810350578E-2</v>
      </c>
      <c r="H3056" s="4">
        <v>-0.30302189304879451</v>
      </c>
      <c r="I3056" s="4">
        <v>0.36003161298893688</v>
      </c>
    </row>
    <row r="3057" spans="1:9" x14ac:dyDescent="0.25">
      <c r="A3057" t="s">
        <v>3235</v>
      </c>
      <c r="B3057" s="3">
        <v>108.9065017700195</v>
      </c>
      <c r="C3057" s="3">
        <v>20.389999389648441</v>
      </c>
      <c r="D3057" s="4">
        <v>-1.6784771803875609E-2</v>
      </c>
      <c r="E3057" s="4">
        <v>8.3997871800412405E-2</v>
      </c>
      <c r="F3057" s="2">
        <v>4</v>
      </c>
      <c r="G3057" s="4">
        <v>4.438052385133151E-2</v>
      </c>
      <c r="H3057" s="4">
        <v>-0.30861796079153903</v>
      </c>
      <c r="I3057" s="4">
        <v>0.36794225348616871</v>
      </c>
    </row>
    <row r="3058" spans="1:9" x14ac:dyDescent="0.25">
      <c r="A3058" t="s">
        <v>3236</v>
      </c>
      <c r="B3058" s="3">
        <v>110.7656784057617</v>
      </c>
      <c r="C3058" s="3">
        <v>18.809999465942379</v>
      </c>
      <c r="D3058" s="4">
        <v>-1.123141344198186E-2</v>
      </c>
      <c r="E3058" s="4">
        <v>0.12634722195255391</v>
      </c>
      <c r="F3058" s="2">
        <v>3</v>
      </c>
      <c r="G3058" s="4">
        <v>5.8544601325772883E-2</v>
      </c>
      <c r="H3058" s="4">
        <v>-0.29681516377963452</v>
      </c>
      <c r="I3058" s="4">
        <v>0.38277464783738391</v>
      </c>
    </row>
    <row r="3059" spans="1:9" x14ac:dyDescent="0.25">
      <c r="A3059" t="s">
        <v>3237</v>
      </c>
      <c r="B3059" s="3">
        <v>112.02386474609381</v>
      </c>
      <c r="C3059" s="3">
        <v>16.70000076293945</v>
      </c>
      <c r="D3059" s="4">
        <v>-5.0032190779614183E-4</v>
      </c>
      <c r="E3059" s="4">
        <v>1.5815098566646091E-2</v>
      </c>
      <c r="F3059" s="2">
        <v>3</v>
      </c>
      <c r="G3059" s="4">
        <v>6.7845288309730467E-2</v>
      </c>
      <c r="H3059" s="4">
        <v>-0.28882769357771809</v>
      </c>
      <c r="I3059" s="4">
        <v>0.38633442851699212</v>
      </c>
    </row>
    <row r="3060" spans="1:9" x14ac:dyDescent="0.25">
      <c r="A3060" t="s">
        <v>3238</v>
      </c>
      <c r="B3060" s="3">
        <v>112.07994079589839</v>
      </c>
      <c r="C3060" s="3">
        <v>16.440000534057621</v>
      </c>
      <c r="D3060" s="4">
        <v>-9.9107045192572407E-3</v>
      </c>
      <c r="E3060" s="4">
        <v>4.980847345119277E-2</v>
      </c>
      <c r="F3060" s="2">
        <v>3</v>
      </c>
      <c r="G3060" s="4">
        <v>7.1747608591786527E-2</v>
      </c>
      <c r="H3060" s="4">
        <v>-0.28847170038140191</v>
      </c>
      <c r="I3060" s="4">
        <v>0.38771877928778897</v>
      </c>
    </row>
    <row r="3061" spans="1:9" x14ac:dyDescent="0.25">
      <c r="A3061" t="s">
        <v>3239</v>
      </c>
      <c r="B3061" s="3">
        <v>113.2018508911133</v>
      </c>
      <c r="C3061" s="3">
        <v>15.659999847412109</v>
      </c>
      <c r="D3061" s="4">
        <v>-4.0889318342663961E-3</v>
      </c>
      <c r="E3061" s="4">
        <v>1.2787406426044701E-3</v>
      </c>
      <c r="F3061" s="2">
        <v>2</v>
      </c>
      <c r="G3061" s="4">
        <v>8.2313442427413008E-2</v>
      </c>
      <c r="H3061" s="4">
        <v>-0.28134936629820639</v>
      </c>
      <c r="I3061" s="4">
        <v>0.40294678864947042</v>
      </c>
    </row>
    <row r="3062" spans="1:9" x14ac:dyDescent="0.25">
      <c r="A3062" t="s">
        <v>3240</v>
      </c>
      <c r="B3062" s="3">
        <v>113.6666259765625</v>
      </c>
      <c r="C3062" s="3">
        <v>15.64000034332275</v>
      </c>
      <c r="D3062" s="4">
        <v>7.3145779670726876E-3</v>
      </c>
      <c r="E3062" s="4">
        <v>9.0322802143711911E-3</v>
      </c>
      <c r="F3062" s="2">
        <v>2</v>
      </c>
      <c r="G3062" s="4">
        <v>8.7654905923054915E-2</v>
      </c>
      <c r="H3062" s="4">
        <v>-0.27839878813135149</v>
      </c>
      <c r="I3062" s="4">
        <v>0.40620993351268792</v>
      </c>
    </row>
    <row r="3063" spans="1:9" x14ac:dyDescent="0.25">
      <c r="A3063" t="s">
        <v>3241</v>
      </c>
      <c r="B3063" s="3">
        <v>112.8412399291992</v>
      </c>
      <c r="C3063" s="3">
        <v>15.5</v>
      </c>
      <c r="D3063" s="4">
        <v>4.1360120021132207E-3</v>
      </c>
      <c r="E3063" s="4">
        <v>1.2920192735859091E-3</v>
      </c>
      <c r="F3063" s="2">
        <v>2</v>
      </c>
      <c r="G3063" s="4">
        <v>8.4317414551775105E-2</v>
      </c>
      <c r="H3063" s="4">
        <v>-0.28363866893998591</v>
      </c>
      <c r="I3063" s="4">
        <v>0.39473951233584792</v>
      </c>
    </row>
    <row r="3064" spans="1:9" x14ac:dyDescent="0.25">
      <c r="A3064" t="s">
        <v>3242</v>
      </c>
      <c r="B3064" s="3">
        <v>112.37644958496089</v>
      </c>
      <c r="C3064" s="3">
        <v>15.47999954223633</v>
      </c>
      <c r="D3064" s="4">
        <v>-1.70855017226812E-3</v>
      </c>
      <c r="E3064" s="4">
        <v>6.4636554847585792E-4</v>
      </c>
      <c r="F3064" s="2">
        <v>2</v>
      </c>
      <c r="G3064" s="4">
        <v>7.8386642167584508E-2</v>
      </c>
      <c r="H3064" s="4">
        <v>-0.28658934397573788</v>
      </c>
      <c r="I3064" s="4">
        <v>0.38920210925266102</v>
      </c>
    </row>
    <row r="3065" spans="1:9" x14ac:dyDescent="0.25">
      <c r="A3065" t="s">
        <v>3243</v>
      </c>
      <c r="B3065" s="3">
        <v>112.5687789916992</v>
      </c>
      <c r="C3065" s="3">
        <v>15.47000026702881</v>
      </c>
      <c r="D3065" s="4">
        <v>-4.9584104923753314E-3</v>
      </c>
      <c r="E3065" s="4">
        <v>-7.6972344056817077E-3</v>
      </c>
      <c r="F3065" s="2">
        <v>2</v>
      </c>
      <c r="G3065" s="4">
        <v>8.7687760963412131E-2</v>
      </c>
      <c r="H3065" s="4">
        <v>-0.28536835996404619</v>
      </c>
      <c r="I3065" s="4">
        <v>0.39740938556628369</v>
      </c>
    </row>
    <row r="3066" spans="1:9" x14ac:dyDescent="0.25">
      <c r="A3066" t="s">
        <v>3244</v>
      </c>
      <c r="B3066" s="3">
        <v>113.1297225952148</v>
      </c>
      <c r="C3066" s="3">
        <v>15.590000152587891</v>
      </c>
      <c r="D3066" s="4">
        <v>-3.1074948362487249E-3</v>
      </c>
      <c r="E3066" s="4">
        <v>9.326787534072456E-2</v>
      </c>
      <c r="F3066" s="2">
        <v>2</v>
      </c>
      <c r="G3066" s="4">
        <v>0.100451880134989</v>
      </c>
      <c r="H3066" s="4">
        <v>-0.28180726557412122</v>
      </c>
      <c r="I3066" s="4">
        <v>0.40245234532784641</v>
      </c>
    </row>
    <row r="3067" spans="1:9" x14ac:dyDescent="0.25">
      <c r="A3067" t="s">
        <v>3245</v>
      </c>
      <c r="B3067" s="3">
        <v>113.4823684692383</v>
      </c>
      <c r="C3067" s="3">
        <v>14.260000228881839</v>
      </c>
      <c r="D3067" s="4">
        <v>1.403519081655724E-2</v>
      </c>
      <c r="E3067" s="4">
        <v>-3.7786739370713973E-2</v>
      </c>
      <c r="F3067" s="2">
        <v>2</v>
      </c>
      <c r="G3067" s="4">
        <v>0.1011915219046582</v>
      </c>
      <c r="H3067" s="4">
        <v>-0.27956852849655311</v>
      </c>
      <c r="I3067" s="4">
        <v>0.40027691541903471</v>
      </c>
    </row>
    <row r="3068" spans="1:9" x14ac:dyDescent="0.25">
      <c r="A3068" t="s">
        <v>3246</v>
      </c>
      <c r="B3068" s="3">
        <v>111.9116668701172</v>
      </c>
      <c r="C3068" s="3">
        <v>14.819999694824221</v>
      </c>
      <c r="D3068" s="4">
        <v>3.2328360058648808E-3</v>
      </c>
      <c r="E3068" s="4">
        <v>-4.8169557784212058E-2</v>
      </c>
      <c r="F3068" s="2">
        <v>2</v>
      </c>
      <c r="G3068" s="4">
        <v>8.9268653256165287E-2</v>
      </c>
      <c r="H3068" s="4">
        <v>-0.28953997057704128</v>
      </c>
      <c r="I3068" s="4">
        <v>0.38247801202099302</v>
      </c>
    </row>
    <row r="3069" spans="1:9" x14ac:dyDescent="0.25">
      <c r="A3069" t="s">
        <v>3247</v>
      </c>
      <c r="B3069" s="3">
        <v>111.55104064941411</v>
      </c>
      <c r="C3069" s="3">
        <v>15.569999694824221</v>
      </c>
      <c r="D3069" s="4">
        <v>-7.2034898982882289E-3</v>
      </c>
      <c r="E3069" s="4">
        <v>2.9081267485473461E-2</v>
      </c>
      <c r="F3069" s="2">
        <v>2</v>
      </c>
      <c r="G3069" s="4">
        <v>9.6142013984917174E-2</v>
      </c>
      <c r="H3069" s="4">
        <v>-0.2918293700877177</v>
      </c>
      <c r="I3069" s="4">
        <v>0.37990711798463273</v>
      </c>
    </row>
    <row r="3070" spans="1:9" x14ac:dyDescent="0.25">
      <c r="A3070" t="s">
        <v>3248</v>
      </c>
      <c r="B3070" s="3">
        <v>112.3604278564453</v>
      </c>
      <c r="C3070" s="3">
        <v>15.13000011444092</v>
      </c>
      <c r="D3070" s="4">
        <v>-1.6376679629900299E-3</v>
      </c>
      <c r="E3070" s="4">
        <v>-2.8883171467827151E-2</v>
      </c>
      <c r="F3070" s="2">
        <v>2</v>
      </c>
      <c r="G3070" s="4">
        <v>0.107255383181571</v>
      </c>
      <c r="H3070" s="4">
        <v>-0.28669105631754238</v>
      </c>
      <c r="I3070" s="4">
        <v>0.39078411664577312</v>
      </c>
    </row>
    <row r="3071" spans="1:9" x14ac:dyDescent="0.25">
      <c r="A3071" t="s">
        <v>3249</v>
      </c>
      <c r="B3071" s="3">
        <v>112.54473876953119</v>
      </c>
      <c r="C3071" s="3">
        <v>15.579999923706049</v>
      </c>
      <c r="D3071" s="4">
        <v>-2.9111429201583721E-3</v>
      </c>
      <c r="E3071" s="4">
        <v>3.5904252873847582E-2</v>
      </c>
      <c r="F3071" s="2">
        <v>2</v>
      </c>
      <c r="G3071" s="4">
        <v>0.1052245409821166</v>
      </c>
      <c r="H3071" s="4">
        <v>-0.2855209769112016</v>
      </c>
      <c r="I3071" s="4">
        <v>0.39038865251822452</v>
      </c>
    </row>
    <row r="3072" spans="1:9" x14ac:dyDescent="0.25">
      <c r="A3072" t="s">
        <v>3250</v>
      </c>
      <c r="B3072" s="3">
        <v>112.8733291625977</v>
      </c>
      <c r="C3072" s="3">
        <v>15.039999961853029</v>
      </c>
      <c r="D3072" s="4">
        <v>3.9206050503923784E-3</v>
      </c>
      <c r="E3072" s="4">
        <v>3.9391823379783419E-2</v>
      </c>
      <c r="F3072" s="2">
        <v>2</v>
      </c>
      <c r="G3072" s="4">
        <v>0.12562997704692341</v>
      </c>
      <c r="H3072" s="4">
        <v>-0.28343495364968591</v>
      </c>
      <c r="I3072" s="4">
        <v>0.39701377055581721</v>
      </c>
    </row>
    <row r="3073" spans="1:9" x14ac:dyDescent="0.25">
      <c r="A3073" t="s">
        <v>3251</v>
      </c>
      <c r="B3073" s="3">
        <v>112.4325256347656</v>
      </c>
      <c r="C3073" s="3">
        <v>14.47000026702881</v>
      </c>
      <c r="D3073" s="4">
        <v>1.3842394039025321E-3</v>
      </c>
      <c r="E3073" s="4">
        <v>-6.1608288233774178E-2</v>
      </c>
      <c r="F3073" s="2">
        <v>2</v>
      </c>
      <c r="G3073" s="4">
        <v>0.12531223980016651</v>
      </c>
      <c r="H3073" s="4">
        <v>-0.28623335077942169</v>
      </c>
      <c r="I3073" s="4">
        <v>0.38910313005858571</v>
      </c>
    </row>
    <row r="3074" spans="1:9" x14ac:dyDescent="0.25">
      <c r="A3074" t="s">
        <v>173</v>
      </c>
      <c r="B3074" s="3">
        <v>112.2771072387695</v>
      </c>
      <c r="C3074" s="3">
        <v>15.420000076293951</v>
      </c>
      <c r="D3074" s="4">
        <v>5.7894943675280697E-3</v>
      </c>
      <c r="E3074" s="4">
        <v>7.1848238838911893E-3</v>
      </c>
      <c r="F3074" s="2">
        <v>2</v>
      </c>
      <c r="G3074" s="4">
        <v>0.13862990258222219</v>
      </c>
      <c r="H3074" s="4">
        <v>-0.28722000892937488</v>
      </c>
      <c r="I3074" s="4">
        <v>0.39206963910541209</v>
      </c>
    </row>
    <row r="3075" spans="1:9" x14ac:dyDescent="0.25">
      <c r="A3075" t="s">
        <v>3252</v>
      </c>
      <c r="B3075" s="3">
        <v>111.6308212280273</v>
      </c>
      <c r="C3075" s="3">
        <v>15.310000419616699</v>
      </c>
      <c r="D3075" s="4">
        <v>-1.0710460306063709E-3</v>
      </c>
      <c r="E3075" s="4">
        <v>3.4459474480352137E-2</v>
      </c>
      <c r="F3075" s="2">
        <v>2</v>
      </c>
      <c r="G3075" s="4">
        <v>0.1111175659423662</v>
      </c>
      <c r="H3075" s="4">
        <v>-0.29132289105997922</v>
      </c>
      <c r="I3075" s="4">
        <v>0.38880649424219471</v>
      </c>
    </row>
    <row r="3076" spans="1:9" x14ac:dyDescent="0.25">
      <c r="A3076" t="s">
        <v>3253</v>
      </c>
      <c r="B3076" s="3">
        <v>111.75051116943359</v>
      </c>
      <c r="C3076" s="3">
        <v>14.80000019073486</v>
      </c>
      <c r="D3076" s="4">
        <v>1.8026058374740469E-2</v>
      </c>
      <c r="E3076" s="4">
        <v>-5.3708448474971797E-2</v>
      </c>
      <c r="F3076" s="2">
        <v>2</v>
      </c>
      <c r="G3076" s="4">
        <v>9.9565116896557226E-2</v>
      </c>
      <c r="H3076" s="4">
        <v>-0.29056305143225031</v>
      </c>
      <c r="I3076" s="4">
        <v>0.38564232857305281</v>
      </c>
    </row>
    <row r="3077" spans="1:9" x14ac:dyDescent="0.25">
      <c r="A3077" t="s">
        <v>3254</v>
      </c>
      <c r="B3077" s="3">
        <v>109.7717590332031</v>
      </c>
      <c r="C3077" s="3">
        <v>15.64000034332275</v>
      </c>
      <c r="D3077" s="4">
        <v>7.2635224719785896E-5</v>
      </c>
      <c r="E3077" s="4">
        <v>-8.5914682325578529E-2</v>
      </c>
      <c r="F3077" s="2">
        <v>2</v>
      </c>
      <c r="G3077" s="4">
        <v>7.3573730311757846E-2</v>
      </c>
      <c r="H3077" s="4">
        <v>-0.30312496155515661</v>
      </c>
      <c r="I3077" s="4">
        <v>0.36220704289774858</v>
      </c>
    </row>
    <row r="3078" spans="1:9" x14ac:dyDescent="0.25">
      <c r="A3078" t="s">
        <v>3255</v>
      </c>
      <c r="B3078" s="3">
        <v>109.763786315918</v>
      </c>
      <c r="C3078" s="3">
        <v>17.110000610351559</v>
      </c>
      <c r="D3078" s="4">
        <v>3.86811645908125E-3</v>
      </c>
      <c r="E3078" s="4">
        <v>-4.67966638933075E-2</v>
      </c>
      <c r="F3078" s="2">
        <v>3</v>
      </c>
      <c r="G3078" s="4">
        <v>8.0930984234531156E-2</v>
      </c>
      <c r="H3078" s="4">
        <v>-0.30317557555381652</v>
      </c>
      <c r="I3078" s="4">
        <v>0.36388802948493632</v>
      </c>
    </row>
    <row r="3079" spans="1:9" x14ac:dyDescent="0.25">
      <c r="A3079" t="s">
        <v>3256</v>
      </c>
      <c r="B3079" s="3">
        <v>109.34084320068359</v>
      </c>
      <c r="C3079" s="3">
        <v>17.95000076293945</v>
      </c>
      <c r="D3079" s="4">
        <v>9.9486636973245002E-3</v>
      </c>
      <c r="E3079" s="4">
        <v>-5.8730936015103603E-2</v>
      </c>
      <c r="F3079" s="2">
        <v>3</v>
      </c>
      <c r="G3079" s="4">
        <v>5.6839302279964032E-2</v>
      </c>
      <c r="H3079" s="4">
        <v>-0.30586058763966439</v>
      </c>
      <c r="I3079" s="4">
        <v>0.35785633396304323</v>
      </c>
    </row>
    <row r="3080" spans="1:9" x14ac:dyDescent="0.25">
      <c r="A3080" t="s">
        <v>3257</v>
      </c>
      <c r="B3080" s="3">
        <v>108.2637634277344</v>
      </c>
      <c r="C3080" s="3">
        <v>19.069999694824219</v>
      </c>
      <c r="D3080" s="4">
        <v>6.9759939687945582E-3</v>
      </c>
      <c r="E3080" s="4">
        <v>-8.6248254529313062E-2</v>
      </c>
      <c r="F3080" s="2">
        <v>3</v>
      </c>
      <c r="G3080" s="4">
        <v>4.4929619935501597E-2</v>
      </c>
      <c r="H3080" s="4">
        <v>-0.31269832090360078</v>
      </c>
      <c r="I3080" s="4">
        <v>0.34391384706100059</v>
      </c>
    </row>
    <row r="3081" spans="1:9" x14ac:dyDescent="0.25">
      <c r="A3081" t="s">
        <v>3258</v>
      </c>
      <c r="B3081" s="3">
        <v>107.5137481689453</v>
      </c>
      <c r="C3081" s="3">
        <v>20.870000839233398</v>
      </c>
      <c r="D3081" s="4">
        <v>-1.4625206276396409E-2</v>
      </c>
      <c r="E3081" s="4">
        <v>0.1562327823473133</v>
      </c>
      <c r="F3081" s="2">
        <v>4</v>
      </c>
      <c r="G3081" s="4">
        <v>4.6770101387538121E-2</v>
      </c>
      <c r="H3081" s="4">
        <v>-0.31745971779571719</v>
      </c>
      <c r="I3081" s="4">
        <v>0.33916737223291088</v>
      </c>
    </row>
    <row r="3082" spans="1:9" x14ac:dyDescent="0.25">
      <c r="A3082" t="s">
        <v>3259</v>
      </c>
      <c r="B3082" s="3">
        <v>109.1094970703125</v>
      </c>
      <c r="C3082" s="3">
        <v>18.04999923706055</v>
      </c>
      <c r="D3082" s="4">
        <v>-4.078617426131137E-3</v>
      </c>
      <c r="E3082" s="4">
        <v>4.3955944551205002E-2</v>
      </c>
      <c r="F3082" s="2">
        <v>3</v>
      </c>
      <c r="G3082" s="4">
        <v>5.396682774055539E-2</v>
      </c>
      <c r="H3082" s="4">
        <v>-0.30732926542087458</v>
      </c>
      <c r="I3082" s="4">
        <v>0.3566696398145619</v>
      </c>
    </row>
    <row r="3083" spans="1:9" x14ac:dyDescent="0.25">
      <c r="A3083" t="s">
        <v>3260</v>
      </c>
      <c r="B3083" s="3">
        <v>109.55633544921881</v>
      </c>
      <c r="C3083" s="3">
        <v>17.29000091552734</v>
      </c>
      <c r="D3083" s="4">
        <v>-3.0494267059741902E-3</v>
      </c>
      <c r="E3083" s="4">
        <v>1.738162586771397E-3</v>
      </c>
      <c r="F3083" s="2">
        <v>3</v>
      </c>
      <c r="G3083" s="4">
        <v>5.0353871106624259E-2</v>
      </c>
      <c r="H3083" s="4">
        <v>-0.30449255664239228</v>
      </c>
      <c r="I3083" s="4">
        <v>0.36280046541344818</v>
      </c>
    </row>
    <row r="3084" spans="1:9" x14ac:dyDescent="0.25">
      <c r="A3084" t="s">
        <v>3261</v>
      </c>
      <c r="B3084" s="3">
        <v>109.8914413452148</v>
      </c>
      <c r="C3084" s="3">
        <v>17.260000228881839</v>
      </c>
      <c r="D3084" s="4">
        <v>5.1817799705906609E-3</v>
      </c>
      <c r="E3084" s="4">
        <v>-6.3483453983740223E-2</v>
      </c>
      <c r="F3084" s="2">
        <v>3</v>
      </c>
      <c r="G3084" s="4">
        <v>7.1713725164562536E-2</v>
      </c>
      <c r="H3084" s="4">
        <v>-0.30236517036187599</v>
      </c>
      <c r="I3084" s="4">
        <v>0.36448145200063592</v>
      </c>
    </row>
    <row r="3085" spans="1:9" x14ac:dyDescent="0.25">
      <c r="A3085" t="s">
        <v>3262</v>
      </c>
      <c r="B3085" s="3">
        <v>109.3249435424805</v>
      </c>
      <c r="C3085" s="3">
        <v>18.430000305175781</v>
      </c>
      <c r="D3085" s="4">
        <v>-3.9255073940051011E-3</v>
      </c>
      <c r="E3085" s="4">
        <v>2.6169334335293119E-2</v>
      </c>
      <c r="F3085" s="2">
        <v>3</v>
      </c>
      <c r="G3085" s="4">
        <v>6.8469107171498012E-2</v>
      </c>
      <c r="H3085" s="4">
        <v>-0.30596152503029328</v>
      </c>
      <c r="I3085" s="4">
        <v>0.36645907440421421</v>
      </c>
    </row>
    <row r="3086" spans="1:9" x14ac:dyDescent="0.25">
      <c r="A3086" t="s">
        <v>3263</v>
      </c>
      <c r="B3086" s="3">
        <v>109.7557907104492</v>
      </c>
      <c r="C3086" s="3">
        <v>17.95999908447266</v>
      </c>
      <c r="D3086" s="4">
        <v>2.9164651026343251E-3</v>
      </c>
      <c r="E3086" s="4">
        <v>-1.26443893805458E-2</v>
      </c>
      <c r="F3086" s="2">
        <v>3</v>
      </c>
      <c r="G3086" s="4">
        <v>5.4795367259641292E-2</v>
      </c>
      <c r="H3086" s="4">
        <v>-0.30322633485582168</v>
      </c>
      <c r="I3086" s="4">
        <v>0.36181157877020009</v>
      </c>
    </row>
    <row r="3087" spans="1:9" x14ac:dyDescent="0.25">
      <c r="A3087" t="s">
        <v>3264</v>
      </c>
      <c r="B3087" s="3">
        <v>109.43662261962891</v>
      </c>
      <c r="C3087" s="3">
        <v>18.190000534057621</v>
      </c>
      <c r="D3087" s="4">
        <v>1.6794661071519721E-3</v>
      </c>
      <c r="E3087" s="4">
        <v>5.0837729362536832E-2</v>
      </c>
      <c r="F3087" s="2">
        <v>3</v>
      </c>
      <c r="G3087" s="4">
        <v>5.8244602660573852E-2</v>
      </c>
      <c r="H3087" s="4">
        <v>-0.30525254157346671</v>
      </c>
      <c r="I3087" s="4">
        <v>0.35993278467777928</v>
      </c>
    </row>
    <row r="3088" spans="1:9" x14ac:dyDescent="0.25">
      <c r="A3088" t="s">
        <v>3265</v>
      </c>
      <c r="B3088" s="3">
        <v>109.2531356811523</v>
      </c>
      <c r="C3088" s="3">
        <v>17.309999465942379</v>
      </c>
      <c r="D3088" s="4">
        <v>2.1957984560054822E-3</v>
      </c>
      <c r="E3088" s="4">
        <v>3.0357157859673078E-2</v>
      </c>
      <c r="F3088" s="2">
        <v>3</v>
      </c>
      <c r="G3088" s="4">
        <v>6.7767305011853241E-2</v>
      </c>
      <c r="H3088" s="4">
        <v>-0.30641739005937202</v>
      </c>
      <c r="I3088" s="4">
        <v>0.3566696398145619</v>
      </c>
    </row>
    <row r="3089" spans="1:9" x14ac:dyDescent="0.25">
      <c r="A3089" t="s">
        <v>3266</v>
      </c>
      <c r="B3089" s="3">
        <v>109.0137634277344</v>
      </c>
      <c r="C3089" s="3">
        <v>16.79999923706055</v>
      </c>
      <c r="D3089" s="4">
        <v>4.4108268971869702E-3</v>
      </c>
      <c r="E3089" s="4">
        <v>-7.6415682033353138E-2</v>
      </c>
      <c r="F3089" s="2">
        <v>3</v>
      </c>
      <c r="G3089" s="4">
        <v>6.4695956292231349E-2</v>
      </c>
      <c r="H3089" s="4">
        <v>-0.30793702088038127</v>
      </c>
      <c r="I3089" s="4">
        <v>0.35202214418054778</v>
      </c>
    </row>
    <row r="3090" spans="1:9" x14ac:dyDescent="0.25">
      <c r="A3090" t="s">
        <v>3267</v>
      </c>
      <c r="B3090" s="3">
        <v>108.5350341796875</v>
      </c>
      <c r="C3090" s="3">
        <v>18.190000534057621</v>
      </c>
      <c r="D3090" s="4">
        <v>-3.2243031614314081E-3</v>
      </c>
      <c r="E3090" s="4">
        <v>0</v>
      </c>
      <c r="F3090" s="2">
        <v>3</v>
      </c>
      <c r="G3090" s="4">
        <v>5.3507133808083703E-2</v>
      </c>
      <c r="H3090" s="4">
        <v>-0.31097618565350332</v>
      </c>
      <c r="I3090" s="4">
        <v>0.35024232928220228</v>
      </c>
    </row>
    <row r="3091" spans="1:9" x14ac:dyDescent="0.25">
      <c r="A3091" t="s">
        <v>3268</v>
      </c>
      <c r="B3091" s="3">
        <v>108.886116027832</v>
      </c>
      <c r="C3091" s="3">
        <v>18.190000534057621</v>
      </c>
      <c r="D3091" s="4">
        <v>4.398679176533804E-4</v>
      </c>
      <c r="E3091" s="4">
        <v>2.305960807527185E-2</v>
      </c>
      <c r="F3091" s="2">
        <v>3</v>
      </c>
      <c r="G3091" s="4">
        <v>3.5702695367323838E-2</v>
      </c>
      <c r="H3091" s="4">
        <v>-0.3087473776378733</v>
      </c>
      <c r="I3091" s="4">
        <v>0.3551864607326074</v>
      </c>
    </row>
    <row r="3092" spans="1:9" x14ac:dyDescent="0.25">
      <c r="A3092" t="s">
        <v>3269</v>
      </c>
      <c r="B3092" s="3">
        <v>108.83824157714839</v>
      </c>
      <c r="C3092" s="3">
        <v>17.780000686645511</v>
      </c>
      <c r="D3092" s="4">
        <v>2.6461913540036801E-3</v>
      </c>
      <c r="E3092" s="4">
        <v>-7.4921887521007369E-2</v>
      </c>
      <c r="F3092" s="2">
        <v>3</v>
      </c>
      <c r="G3092" s="4">
        <v>3.7406689439372753E-2</v>
      </c>
      <c r="H3092" s="4">
        <v>-0.30905130380207507</v>
      </c>
      <c r="I3092" s="4">
        <v>0.35103340842021741</v>
      </c>
    </row>
    <row r="3093" spans="1:9" x14ac:dyDescent="0.25">
      <c r="A3093" t="s">
        <v>3270</v>
      </c>
      <c r="B3093" s="3">
        <v>108.5509948730469</v>
      </c>
      <c r="C3093" s="3">
        <v>19.219999313354489</v>
      </c>
      <c r="D3093" s="4">
        <v>1.107312992812126E-2</v>
      </c>
      <c r="E3093" s="4">
        <v>-9.0823090431786158E-2</v>
      </c>
      <c r="F3093" s="2">
        <v>3</v>
      </c>
      <c r="G3093" s="4">
        <v>3.776077594302385E-2</v>
      </c>
      <c r="H3093" s="4">
        <v>-0.31087486078728638</v>
      </c>
      <c r="I3093" s="4">
        <v>0.34648474109736083</v>
      </c>
    </row>
    <row r="3094" spans="1:9" x14ac:dyDescent="0.25">
      <c r="A3094" t="s">
        <v>3271</v>
      </c>
      <c r="B3094" s="3">
        <v>107.36215972900391</v>
      </c>
      <c r="C3094" s="3">
        <v>21.139999389648441</v>
      </c>
      <c r="D3094" s="4">
        <v>-4.6600462850022728E-3</v>
      </c>
      <c r="E3094" s="4">
        <v>8.188323434773559E-2</v>
      </c>
      <c r="F3094" s="2">
        <v>4</v>
      </c>
      <c r="G3094" s="4">
        <v>3.2877422987831251E-2</v>
      </c>
      <c r="H3094" s="4">
        <v>-0.3184220618525343</v>
      </c>
      <c r="I3094" s="4">
        <v>0.34312276792298579</v>
      </c>
    </row>
    <row r="3095" spans="1:9" x14ac:dyDescent="0.25">
      <c r="A3095" t="s">
        <v>3272</v>
      </c>
      <c r="B3095" s="3">
        <v>107.8648147583008</v>
      </c>
      <c r="C3095" s="3">
        <v>19.54000091552734</v>
      </c>
      <c r="D3095" s="4">
        <v>-1.256018983547214E-3</v>
      </c>
      <c r="E3095" s="4">
        <v>2.626050293895954E-2</v>
      </c>
      <c r="F3095" s="2">
        <v>3</v>
      </c>
      <c r="G3095" s="4">
        <v>3.4447065468865112E-2</v>
      </c>
      <c r="H3095" s="4">
        <v>-0.31523100664898418</v>
      </c>
      <c r="I3095" s="4">
        <v>0.33758536483979878</v>
      </c>
    </row>
    <row r="3096" spans="1:9" x14ac:dyDescent="0.25">
      <c r="A3096" t="s">
        <v>3273</v>
      </c>
      <c r="B3096" s="3">
        <v>108.00046539306641</v>
      </c>
      <c r="C3096" s="3">
        <v>19.04000091552734</v>
      </c>
      <c r="D3096" s="4">
        <v>7.442893890972746E-3</v>
      </c>
      <c r="E3096" s="4">
        <v>-8.4175080468273822E-2</v>
      </c>
      <c r="F3096" s="2">
        <v>3</v>
      </c>
      <c r="G3096" s="4">
        <v>3.8237443295454643E-2</v>
      </c>
      <c r="H3096" s="4">
        <v>-0.31436984215503849</v>
      </c>
      <c r="I3096" s="4">
        <v>0.34005743056500148</v>
      </c>
    </row>
    <row r="3097" spans="1:9" x14ac:dyDescent="0.25">
      <c r="A3097" t="s">
        <v>3274</v>
      </c>
      <c r="B3097" s="3">
        <v>107.2025680541992</v>
      </c>
      <c r="C3097" s="3">
        <v>20.79000091552734</v>
      </c>
      <c r="D3097" s="4">
        <v>-7.3879064869142308E-3</v>
      </c>
      <c r="E3097" s="4">
        <v>0.1159421283984567</v>
      </c>
      <c r="F3097" s="2">
        <v>4</v>
      </c>
      <c r="G3097" s="4">
        <v>3.6720151729810357E-2</v>
      </c>
      <c r="H3097" s="4">
        <v>-0.31943521364580529</v>
      </c>
      <c r="I3097" s="4">
        <v>0.32967472434256728</v>
      </c>
    </row>
    <row r="3098" spans="1:9" x14ac:dyDescent="0.25">
      <c r="A3098" t="s">
        <v>3275</v>
      </c>
      <c r="B3098" s="3">
        <v>108.00046539306641</v>
      </c>
      <c r="C3098" s="3">
        <v>18.629999160766602</v>
      </c>
      <c r="D3098" s="4">
        <v>1.257598551201111E-3</v>
      </c>
      <c r="E3098" s="4">
        <v>2.588101967530965E-2</v>
      </c>
      <c r="F3098" s="2">
        <v>3</v>
      </c>
      <c r="G3098" s="4">
        <v>4.4830891331612222E-2</v>
      </c>
      <c r="H3098" s="4">
        <v>-0.31436984215503849</v>
      </c>
      <c r="I3098" s="4">
        <v>0.34074953050894102</v>
      </c>
    </row>
    <row r="3099" spans="1:9" x14ac:dyDescent="0.25">
      <c r="A3099" t="s">
        <v>3276</v>
      </c>
      <c r="B3099" s="3">
        <v>107.8648147583008</v>
      </c>
      <c r="C3099" s="3">
        <v>18.159999847412109</v>
      </c>
      <c r="D3099" s="4">
        <v>2.9674607254834839E-3</v>
      </c>
      <c r="E3099" s="4">
        <v>2.8895197728299179E-2</v>
      </c>
      <c r="F3099" s="2">
        <v>3</v>
      </c>
      <c r="G3099" s="4">
        <v>4.115721012821405E-2</v>
      </c>
      <c r="H3099" s="4">
        <v>-0.31523100664898418</v>
      </c>
      <c r="I3099" s="4">
        <v>0.33709092151817482</v>
      </c>
    </row>
    <row r="3100" spans="1:9" x14ac:dyDescent="0.25">
      <c r="A3100" t="s">
        <v>3277</v>
      </c>
      <c r="B3100" s="3">
        <v>107.54567718505859</v>
      </c>
      <c r="C3100" s="3">
        <v>17.64999961853027</v>
      </c>
      <c r="D3100" s="4">
        <v>2.5288268624468202E-3</v>
      </c>
      <c r="E3100" s="4">
        <v>-6.1937279805140974E-3</v>
      </c>
      <c r="F3100" s="2">
        <v>3</v>
      </c>
      <c r="G3100" s="4">
        <v>4.2796350685818441E-2</v>
      </c>
      <c r="H3100" s="4">
        <v>-0.31725701962883518</v>
      </c>
      <c r="I3100" s="4">
        <v>0.33511329911459642</v>
      </c>
    </row>
    <row r="3101" spans="1:9" x14ac:dyDescent="0.25">
      <c r="A3101" t="s">
        <v>3278</v>
      </c>
      <c r="B3101" s="3">
        <v>107.27439880371089</v>
      </c>
      <c r="C3101" s="3">
        <v>17.760000228881839</v>
      </c>
      <c r="D3101" s="4">
        <v>-6.6893711067217421E-4</v>
      </c>
      <c r="E3101" s="4">
        <v>3.8596481443784907E-2</v>
      </c>
      <c r="F3101" s="2">
        <v>3</v>
      </c>
      <c r="G3101" s="4">
        <v>4.6669327134606808E-2</v>
      </c>
      <c r="H3101" s="4">
        <v>-0.31897920331338131</v>
      </c>
      <c r="I3101" s="4">
        <v>0.33007018847011582</v>
      </c>
    </row>
    <row r="3102" spans="1:9" x14ac:dyDescent="0.25">
      <c r="A3102" t="s">
        <v>3279</v>
      </c>
      <c r="B3102" s="3">
        <v>107.34620666503911</v>
      </c>
      <c r="C3102" s="3">
        <v>17.10000038146973</v>
      </c>
      <c r="D3102" s="4">
        <v>1.4018745472256009E-2</v>
      </c>
      <c r="E3102" s="4">
        <v>-4.8943224870468982E-2</v>
      </c>
      <c r="F3102" s="2">
        <v>3</v>
      </c>
      <c r="G3102" s="4">
        <v>5.0333447199664587E-2</v>
      </c>
      <c r="H3102" s="4">
        <v>-0.31852333828430268</v>
      </c>
      <c r="I3102" s="4">
        <v>0.33115790342452178</v>
      </c>
    </row>
    <row r="3103" spans="1:9" x14ac:dyDescent="0.25">
      <c r="A3103" t="s">
        <v>3280</v>
      </c>
      <c r="B3103" s="3">
        <v>105.8621520996094</v>
      </c>
      <c r="C3103" s="3">
        <v>17.979999542236332</v>
      </c>
      <c r="D3103" s="4">
        <v>1.5851470851917519E-3</v>
      </c>
      <c r="E3103" s="4">
        <v>-3.072774761550567E-2</v>
      </c>
      <c r="F3103" s="2">
        <v>3</v>
      </c>
      <c r="G3103" s="4">
        <v>3.8114809259861993E-2</v>
      </c>
      <c r="H3103" s="4">
        <v>-0.32794471033342182</v>
      </c>
      <c r="I3103" s="4">
        <v>0.31533677331297622</v>
      </c>
    </row>
    <row r="3104" spans="1:9" x14ac:dyDescent="0.25">
      <c r="A3104" t="s">
        <v>3281</v>
      </c>
      <c r="B3104" s="3">
        <v>105.6946105957031</v>
      </c>
      <c r="C3104" s="3">
        <v>18.54999923706055</v>
      </c>
      <c r="D3104" s="4">
        <v>8.7572300339509024E-3</v>
      </c>
      <c r="E3104" s="4">
        <v>-4.5781958464344963E-2</v>
      </c>
      <c r="F3104" s="2">
        <v>3</v>
      </c>
      <c r="G3104" s="4">
        <v>3.448972638107084E-2</v>
      </c>
      <c r="H3104" s="4">
        <v>-0.3290083308220072</v>
      </c>
      <c r="I3104" s="4">
        <v>0.31652331657853972</v>
      </c>
    </row>
    <row r="3105" spans="1:9" x14ac:dyDescent="0.25">
      <c r="A3105" t="s">
        <v>3282</v>
      </c>
      <c r="B3105" s="3">
        <v>104.7770538330078</v>
      </c>
      <c r="C3105" s="3">
        <v>19.440000534057621</v>
      </c>
      <c r="D3105" s="4">
        <v>-3.8031634021695743E-4</v>
      </c>
      <c r="E3105" s="4">
        <v>2.0619029027781899E-3</v>
      </c>
      <c r="F3105" s="2">
        <v>3</v>
      </c>
      <c r="G3105" s="4">
        <v>4.1926237716907622E-2</v>
      </c>
      <c r="H3105" s="4">
        <v>-0.33483334820270899</v>
      </c>
      <c r="I3105" s="4">
        <v>0.30703051780527812</v>
      </c>
    </row>
    <row r="3106" spans="1:9" x14ac:dyDescent="0.25">
      <c r="A3106" t="s">
        <v>3283</v>
      </c>
      <c r="B3106" s="3">
        <v>104.81691741943359</v>
      </c>
      <c r="C3106" s="3">
        <v>19.39999961853027</v>
      </c>
      <c r="D3106" s="4">
        <v>-3.4137013611934548E-3</v>
      </c>
      <c r="E3106" s="4">
        <v>4.6950831065633469E-2</v>
      </c>
      <c r="F3106" s="2">
        <v>3</v>
      </c>
      <c r="G3106" s="4">
        <v>5.0157287821961598E-2</v>
      </c>
      <c r="H3106" s="4">
        <v>-0.33458027820940939</v>
      </c>
      <c r="I3106" s="4">
        <v>0.29971329982374623</v>
      </c>
    </row>
    <row r="3107" spans="1:9" x14ac:dyDescent="0.25">
      <c r="A3107" t="s">
        <v>3284</v>
      </c>
      <c r="B3107" s="3">
        <v>105.1759567260742</v>
      </c>
      <c r="C3107" s="3">
        <v>18.530000686645511</v>
      </c>
      <c r="D3107" s="4">
        <v>-4.5541210263644333E-4</v>
      </c>
      <c r="E3107" s="4">
        <v>-2.153958472592699E-3</v>
      </c>
      <c r="F3107" s="2">
        <v>3</v>
      </c>
      <c r="G3107" s="4">
        <v>3.5352711866889042E-2</v>
      </c>
      <c r="H3107" s="4">
        <v>-0.33230095306401652</v>
      </c>
      <c r="I3107" s="4">
        <v>0.30574514622855697</v>
      </c>
    </row>
    <row r="3108" spans="1:9" x14ac:dyDescent="0.25">
      <c r="A3108" t="s">
        <v>3285</v>
      </c>
      <c r="B3108" s="3">
        <v>105.223876953125</v>
      </c>
      <c r="C3108" s="3">
        <v>18.569999694824219</v>
      </c>
      <c r="D3108" s="4">
        <v>-5.1296197018022571E-3</v>
      </c>
      <c r="E3108" s="4">
        <v>1.4199903684620541E-2</v>
      </c>
      <c r="F3108" s="2">
        <v>3</v>
      </c>
      <c r="G3108" s="4">
        <v>3.838106591702739E-2</v>
      </c>
      <c r="H3108" s="4">
        <v>-0.33199673629312382</v>
      </c>
      <c r="I3108" s="4">
        <v>0.31909421061490001</v>
      </c>
    </row>
    <row r="3109" spans="1:9" x14ac:dyDescent="0.25">
      <c r="A3109" t="s">
        <v>3286</v>
      </c>
      <c r="B3109" s="3">
        <v>105.76641845703119</v>
      </c>
      <c r="C3109" s="3">
        <v>18.309999465942379</v>
      </c>
      <c r="D3109" s="4">
        <v>8.3673371117303219E-3</v>
      </c>
      <c r="E3109" s="4">
        <v>-3.1729264215294983E-2</v>
      </c>
      <c r="F3109" s="2">
        <v>3</v>
      </c>
      <c r="G3109" s="4">
        <v>4.7774945185176332E-2</v>
      </c>
      <c r="H3109" s="4">
        <v>-0.32855246579292863</v>
      </c>
      <c r="I3109" s="4">
        <v>0.31385344334810389</v>
      </c>
    </row>
    <row r="3110" spans="1:9" x14ac:dyDescent="0.25">
      <c r="A3110" t="s">
        <v>3287</v>
      </c>
      <c r="B3110" s="3">
        <v>104.88877868652339</v>
      </c>
      <c r="C3110" s="3">
        <v>18.909999847412109</v>
      </c>
      <c r="D3110" s="4">
        <v>-1.1396671294309211E-3</v>
      </c>
      <c r="E3110" s="4">
        <v>1.285483503681939E-2</v>
      </c>
      <c r="F3110" s="2">
        <v>3</v>
      </c>
      <c r="G3110" s="4">
        <v>3.9643768031486948E-2</v>
      </c>
      <c r="H3110" s="4">
        <v>-0.33412407413919148</v>
      </c>
      <c r="I3110" s="4">
        <v>0.30030657145652778</v>
      </c>
    </row>
    <row r="3111" spans="1:9" x14ac:dyDescent="0.25">
      <c r="A3111" t="s">
        <v>3288</v>
      </c>
      <c r="B3111" s="3">
        <v>105.0084533691406</v>
      </c>
      <c r="C3111" s="3">
        <v>18.670000076293949</v>
      </c>
      <c r="D3111" s="4">
        <v>-2.5766666299495982E-3</v>
      </c>
      <c r="E3111" s="4">
        <v>2.133475793211281E-2</v>
      </c>
      <c r="F3111" s="2">
        <v>3</v>
      </c>
      <c r="G3111" s="4">
        <v>4.6749075174428167E-2</v>
      </c>
      <c r="H3111" s="4">
        <v>-0.33336433138035948</v>
      </c>
      <c r="I3111" s="4">
        <v>0.30772276863213549</v>
      </c>
    </row>
    <row r="3112" spans="1:9" x14ac:dyDescent="0.25">
      <c r="A3112" t="s">
        <v>3289</v>
      </c>
      <c r="B3112" s="3">
        <v>105.27972412109381</v>
      </c>
      <c r="C3112" s="3">
        <v>18.280000686645511</v>
      </c>
      <c r="D3112" s="4">
        <v>3.7272379320834048E-3</v>
      </c>
      <c r="E3112" s="4">
        <v>-8.0020135150091654E-2</v>
      </c>
      <c r="F3112" s="2">
        <v>3</v>
      </c>
      <c r="G3112" s="4">
        <v>5.1829367523063892E-2</v>
      </c>
      <c r="H3112" s="4">
        <v>-0.33164219613026191</v>
      </c>
      <c r="I3112" s="4">
        <v>0.30475625958530878</v>
      </c>
    </row>
    <row r="3113" spans="1:9" x14ac:dyDescent="0.25">
      <c r="A3113" t="s">
        <v>3290</v>
      </c>
      <c r="B3113" s="3">
        <v>104.88877868652339</v>
      </c>
      <c r="C3113" s="3">
        <v>19.870000839233398</v>
      </c>
      <c r="D3113" s="4">
        <v>5.2768328210299753E-3</v>
      </c>
      <c r="E3113" s="4">
        <v>-4.8827122078350833E-2</v>
      </c>
      <c r="F3113" s="2">
        <v>4</v>
      </c>
      <c r="G3113" s="4">
        <v>4.653429832630418E-2</v>
      </c>
      <c r="H3113" s="4">
        <v>-0.33412407413919148</v>
      </c>
      <c r="I3113" s="4">
        <v>0.30099882228338498</v>
      </c>
    </row>
    <row r="3114" spans="1:9" x14ac:dyDescent="0.25">
      <c r="A3114" t="s">
        <v>3291</v>
      </c>
      <c r="B3114" s="3">
        <v>104.3382034301758</v>
      </c>
      <c r="C3114" s="3">
        <v>20.889999389648441</v>
      </c>
      <c r="D3114" s="4">
        <v>1.105604131811644E-2</v>
      </c>
      <c r="E3114" s="4">
        <v>-5.9009068841021077E-2</v>
      </c>
      <c r="F3114" s="2">
        <v>4</v>
      </c>
      <c r="G3114" s="4">
        <v>3.083283679178761E-2</v>
      </c>
      <c r="H3114" s="4">
        <v>-0.33761934611363442</v>
      </c>
      <c r="I3114" s="4">
        <v>0.29378028173009302</v>
      </c>
    </row>
    <row r="3115" spans="1:9" x14ac:dyDescent="0.25">
      <c r="A3115" t="s">
        <v>3292</v>
      </c>
      <c r="B3115" s="3">
        <v>103.19725036621089</v>
      </c>
      <c r="C3115" s="3">
        <v>22.20000076293945</v>
      </c>
      <c r="D3115" s="4">
        <v>3.880813241521786E-3</v>
      </c>
      <c r="E3115" s="4">
        <v>6.1693014105258293E-2</v>
      </c>
      <c r="F3115" s="2">
        <v>4</v>
      </c>
      <c r="G3115" s="4">
        <v>2.1295696803701251E-2</v>
      </c>
      <c r="H3115" s="4">
        <v>-0.3448625725802319</v>
      </c>
      <c r="I3115" s="4">
        <v>0.28863849365737249</v>
      </c>
    </row>
    <row r="3116" spans="1:9" x14ac:dyDescent="0.25">
      <c r="A3116" t="s">
        <v>3293</v>
      </c>
      <c r="B3116" s="3">
        <v>102.7983093261719</v>
      </c>
      <c r="C3116" s="3">
        <v>20.909999847412109</v>
      </c>
      <c r="D3116" s="4">
        <v>-5.1734160146644781E-3</v>
      </c>
      <c r="E3116" s="4">
        <v>2.1494897353052881E-2</v>
      </c>
      <c r="F3116" s="2">
        <v>4</v>
      </c>
      <c r="G3116" s="4">
        <v>2.4717837128790169E-2</v>
      </c>
      <c r="H3116" s="4">
        <v>-0.34739520989116679</v>
      </c>
      <c r="I3116" s="4">
        <v>0.27608035752612681</v>
      </c>
    </row>
    <row r="3117" spans="1:9" x14ac:dyDescent="0.25">
      <c r="A3117" t="s">
        <v>3294</v>
      </c>
      <c r="B3117" s="3">
        <v>103.332893371582</v>
      </c>
      <c r="C3117" s="3">
        <v>20.469999313354489</v>
      </c>
      <c r="D3117" s="4">
        <v>2.3994146079646672E-3</v>
      </c>
      <c r="E3117" s="4">
        <v>-2.7553441554758251E-2</v>
      </c>
      <c r="F3117" s="2">
        <v>4</v>
      </c>
      <c r="G3117" s="4">
        <v>2.836434853498471E-2</v>
      </c>
      <c r="H3117" s="4">
        <v>-0.34400145652073472</v>
      </c>
      <c r="I3117" s="4">
        <v>0.28250766805848609</v>
      </c>
    </row>
    <row r="3118" spans="1:9" x14ac:dyDescent="0.25">
      <c r="A3118" t="s">
        <v>3295</v>
      </c>
      <c r="B3118" s="3">
        <v>103.08554840087891</v>
      </c>
      <c r="C3118" s="3">
        <v>21.04999923706055</v>
      </c>
      <c r="D3118" s="4">
        <v>5.4204920814537871E-4</v>
      </c>
      <c r="E3118" s="4">
        <v>1.739964686856044E-2</v>
      </c>
      <c r="F3118" s="2">
        <v>4</v>
      </c>
      <c r="G3118" s="4">
        <v>3.5161046966359237E-2</v>
      </c>
      <c r="H3118" s="4">
        <v>-0.34557170134040388</v>
      </c>
      <c r="I3118" s="4">
        <v>0.27924452319526871</v>
      </c>
    </row>
    <row r="3119" spans="1:9" x14ac:dyDescent="0.25">
      <c r="A3119" t="s">
        <v>3296</v>
      </c>
      <c r="B3119" s="3">
        <v>103.0297012329102</v>
      </c>
      <c r="C3119" s="3">
        <v>20.690000534057621</v>
      </c>
      <c r="D3119" s="4">
        <v>8.6703781859704954E-3</v>
      </c>
      <c r="E3119" s="4">
        <v>-1.803508145564647E-2</v>
      </c>
      <c r="F3119" s="2">
        <v>4</v>
      </c>
      <c r="G3119" s="4">
        <v>3.826667866058675E-2</v>
      </c>
      <c r="H3119" s="4">
        <v>-0.34592624150326579</v>
      </c>
      <c r="I3119" s="4">
        <v>0.28201322473686208</v>
      </c>
    </row>
    <row r="3120" spans="1:9" x14ac:dyDescent="0.25">
      <c r="A3120" t="s">
        <v>3297</v>
      </c>
      <c r="B3120" s="3">
        <v>102.1440734863281</v>
      </c>
      <c r="C3120" s="3">
        <v>21.069999694824219</v>
      </c>
      <c r="D3120" s="4">
        <v>2.42740836046762E-3</v>
      </c>
      <c r="E3120" s="4">
        <v>2.1328189624670198E-2</v>
      </c>
      <c r="F3120" s="2">
        <v>4</v>
      </c>
      <c r="G3120" s="4">
        <v>2.8046659377498621E-2</v>
      </c>
      <c r="H3120" s="4">
        <v>-0.35154856071708562</v>
      </c>
      <c r="I3120" s="4">
        <v>0.26747746620203777</v>
      </c>
    </row>
    <row r="3121" spans="1:9" x14ac:dyDescent="0.25">
      <c r="A3121" t="s">
        <v>3298</v>
      </c>
      <c r="B3121" s="3">
        <v>101.896728515625</v>
      </c>
      <c r="C3121" s="3">
        <v>20.629999160766602</v>
      </c>
      <c r="D3121" s="4">
        <v>-2.5770118178698449E-3</v>
      </c>
      <c r="E3121" s="4">
        <v>-3.957171320224484E-2</v>
      </c>
      <c r="F3121" s="2">
        <v>4</v>
      </c>
      <c r="G3121" s="4">
        <v>2.3544309928399839E-2</v>
      </c>
      <c r="H3121" s="4">
        <v>-0.3531188055367549</v>
      </c>
      <c r="I3121" s="4">
        <v>0.26787308121250408</v>
      </c>
    </row>
    <row r="3122" spans="1:9" x14ac:dyDescent="0.25">
      <c r="A3122" t="s">
        <v>3299</v>
      </c>
      <c r="B3122" s="3">
        <v>102.1599960327148</v>
      </c>
      <c r="C3122" s="3">
        <v>21.479999542236332</v>
      </c>
      <c r="D3122" s="4">
        <v>2.662421688028882E-3</v>
      </c>
      <c r="E3122" s="4">
        <v>-3.3303321061464393E-2</v>
      </c>
      <c r="F3122" s="2">
        <v>4</v>
      </c>
      <c r="G3122" s="4">
        <v>2.4179083175535299E-2</v>
      </c>
      <c r="H3122" s="4">
        <v>-0.35144747802311121</v>
      </c>
      <c r="I3122" s="4">
        <v>0.2679719095236619</v>
      </c>
    </row>
    <row r="3123" spans="1:9" x14ac:dyDescent="0.25">
      <c r="A3123" t="s">
        <v>3300</v>
      </c>
      <c r="B3123" s="3">
        <v>101.8887252807617</v>
      </c>
      <c r="C3123" s="3">
        <v>22.219999313354489</v>
      </c>
      <c r="D3123" s="4">
        <v>1.568414694455011E-3</v>
      </c>
      <c r="E3123" s="4">
        <v>-3.2651285259898022E-2</v>
      </c>
      <c r="F3123" s="2">
        <v>4</v>
      </c>
      <c r="G3123" s="4">
        <v>2.676866111717224E-2</v>
      </c>
      <c r="H3123" s="4">
        <v>-0.35316961327320873</v>
      </c>
      <c r="I3123" s="4">
        <v>0.26381885721127191</v>
      </c>
    </row>
    <row r="3124" spans="1:9" x14ac:dyDescent="0.25">
      <c r="A3124" t="s">
        <v>3301</v>
      </c>
      <c r="B3124" s="3">
        <v>101.7291717529297</v>
      </c>
      <c r="C3124" s="3">
        <v>22.969999313354489</v>
      </c>
      <c r="D3124" s="4">
        <v>1.5936381258949691E-2</v>
      </c>
      <c r="E3124" s="4">
        <v>-1.8376081717337619E-2</v>
      </c>
      <c r="F3124" s="2">
        <v>4</v>
      </c>
      <c r="G3124" s="4">
        <v>2.4596044847610798E-2</v>
      </c>
      <c r="H3124" s="4">
        <v>-0.35418252289423718</v>
      </c>
      <c r="I3124" s="4">
        <v>0.26945523948853412</v>
      </c>
    </row>
    <row r="3125" spans="1:9" x14ac:dyDescent="0.25">
      <c r="A3125" t="s">
        <v>3302</v>
      </c>
      <c r="B3125" s="3">
        <v>100.13340759277339</v>
      </c>
      <c r="C3125" s="3">
        <v>23.39999961853027</v>
      </c>
      <c r="D3125" s="4">
        <v>-4.9158711110424136E-3</v>
      </c>
      <c r="E3125" s="4">
        <v>3.3112583339136803E-2</v>
      </c>
      <c r="F3125" s="2">
        <v>4</v>
      </c>
      <c r="G3125" s="4">
        <v>1.8949972745832658E-2</v>
      </c>
      <c r="H3125" s="4">
        <v>-0.36431307213797692</v>
      </c>
      <c r="I3125" s="4">
        <v>0.24918427036528981</v>
      </c>
    </row>
    <row r="3126" spans="1:9" x14ac:dyDescent="0.25">
      <c r="A3126" t="s">
        <v>3303</v>
      </c>
      <c r="B3126" s="3">
        <v>100.6280822753906</v>
      </c>
      <c r="C3126" s="3">
        <v>22.64999961853027</v>
      </c>
      <c r="D3126" s="4">
        <v>1.0333967642714549E-2</v>
      </c>
      <c r="E3126" s="4">
        <v>-3.6989830880135972E-2</v>
      </c>
      <c r="F3126" s="2">
        <v>4</v>
      </c>
      <c r="G3126" s="4">
        <v>2.4227941884498391E-2</v>
      </c>
      <c r="H3126" s="4">
        <v>-0.36117267936753528</v>
      </c>
      <c r="I3126" s="4">
        <v>0.2483931912272748</v>
      </c>
    </row>
    <row r="3127" spans="1:9" x14ac:dyDescent="0.25">
      <c r="A3127" t="s">
        <v>3304</v>
      </c>
      <c r="B3127" s="3">
        <v>99.598831176757813</v>
      </c>
      <c r="C3127" s="3">
        <v>23.520000457763668</v>
      </c>
      <c r="D3127" s="4">
        <v>-1.312346077151127E-2</v>
      </c>
      <c r="E3127" s="4">
        <v>7.3482456483984215E-2</v>
      </c>
      <c r="F3127" s="2">
        <v>4</v>
      </c>
      <c r="G3127" s="4">
        <v>1.21419496385915E-2</v>
      </c>
      <c r="H3127" s="4">
        <v>-0.36770677707396071</v>
      </c>
      <c r="I3127" s="4">
        <v>0.25116189276886841</v>
      </c>
    </row>
    <row r="3128" spans="1:9" x14ac:dyDescent="0.25">
      <c r="A3128" t="s">
        <v>3305</v>
      </c>
      <c r="B3128" s="3">
        <v>100.9232940673828</v>
      </c>
      <c r="C3128" s="3">
        <v>21.909999847412109</v>
      </c>
      <c r="D3128" s="4">
        <v>7.9120819261357944E-4</v>
      </c>
      <c r="E3128" s="4">
        <v>5.6922350758937153E-2</v>
      </c>
      <c r="F3128" s="2">
        <v>4</v>
      </c>
      <c r="G3128" s="4">
        <v>2.633481456837616E-2</v>
      </c>
      <c r="H3128" s="4">
        <v>-0.35929855681811251</v>
      </c>
      <c r="I3128" s="4">
        <v>0.25402949806307817</v>
      </c>
    </row>
    <row r="3129" spans="1:9" x14ac:dyDescent="0.25">
      <c r="A3129" t="s">
        <v>3306</v>
      </c>
      <c r="B3129" s="3">
        <v>100.843505859375</v>
      </c>
      <c r="C3129" s="3">
        <v>20.729999542236332</v>
      </c>
      <c r="D3129" s="4">
        <v>8.9403293092029656E-3</v>
      </c>
      <c r="E3129" s="4">
        <v>-2.0321375627437521E-2</v>
      </c>
      <c r="F3129" s="2">
        <v>4</v>
      </c>
      <c r="G3129" s="4">
        <v>2.6992491350473099E-2</v>
      </c>
      <c r="H3129" s="4">
        <v>-0.35980508428029939</v>
      </c>
      <c r="I3129" s="4">
        <v>0.25017308156707913</v>
      </c>
    </row>
    <row r="3130" spans="1:9" x14ac:dyDescent="0.25">
      <c r="A3130" t="s">
        <v>3307</v>
      </c>
      <c r="B3130" s="3">
        <v>99.949920654296875</v>
      </c>
      <c r="C3130" s="3">
        <v>21.159999847412109</v>
      </c>
      <c r="D3130" s="4">
        <v>8.8588912116329688E-3</v>
      </c>
      <c r="E3130" s="4">
        <v>-1.259918123745718E-2</v>
      </c>
      <c r="F3130" s="2">
        <v>4</v>
      </c>
      <c r="G3130" s="4">
        <v>1.829745045465558E-2</v>
      </c>
      <c r="H3130" s="4">
        <v>-0.36547792062388218</v>
      </c>
      <c r="I3130" s="4">
        <v>0.239988182849878</v>
      </c>
    </row>
    <row r="3131" spans="1:9" x14ac:dyDescent="0.25">
      <c r="A3131" t="s">
        <v>3308</v>
      </c>
      <c r="B3131" s="3">
        <v>99.072250366210938</v>
      </c>
      <c r="C3131" s="3">
        <v>21.430000305175781</v>
      </c>
      <c r="D3131" s="4">
        <v>1.9368085912760959E-3</v>
      </c>
      <c r="E3131" s="4">
        <v>-7.70886761891173E-2</v>
      </c>
      <c r="F3131" s="2">
        <v>4</v>
      </c>
      <c r="G3131" s="4">
        <v>7.9111756406733402E-3</v>
      </c>
      <c r="H3131" s="4">
        <v>-0.37104972270793901</v>
      </c>
      <c r="I3131" s="4">
        <v>0.2297043803800605</v>
      </c>
    </row>
    <row r="3132" spans="1:9" x14ac:dyDescent="0.25">
      <c r="A3132" t="s">
        <v>3309</v>
      </c>
      <c r="B3132" s="3">
        <v>98.8807373046875</v>
      </c>
      <c r="C3132" s="3">
        <v>23.219999313354489</v>
      </c>
      <c r="D3132" s="4">
        <v>3.02600273612601E-2</v>
      </c>
      <c r="E3132" s="4">
        <v>-6.8218328962070918E-2</v>
      </c>
      <c r="F3132" s="2">
        <v>4</v>
      </c>
      <c r="G3132" s="4">
        <v>9.0913627965834021E-3</v>
      </c>
      <c r="H3132" s="4">
        <v>-0.37226552423364362</v>
      </c>
      <c r="I3132" s="4">
        <v>0.2275289504712488</v>
      </c>
    </row>
    <row r="3133" spans="1:9" x14ac:dyDescent="0.25">
      <c r="A3133" t="s">
        <v>3310</v>
      </c>
      <c r="B3133" s="3">
        <v>95.976486206054688</v>
      </c>
      <c r="C3133" s="3">
        <v>24.920000076293949</v>
      </c>
      <c r="D3133" s="4">
        <v>-1.0691673489552359E-2</v>
      </c>
      <c r="E3133" s="4">
        <v>2.5936563895470058E-2</v>
      </c>
      <c r="F3133" s="2">
        <v>5</v>
      </c>
      <c r="G3133" s="4">
        <v>-1.4336659195477891E-2</v>
      </c>
      <c r="H3133" s="4">
        <v>-0.3907028719981176</v>
      </c>
      <c r="I3133" s="4">
        <v>0.20953231500943281</v>
      </c>
    </row>
    <row r="3134" spans="1:9" x14ac:dyDescent="0.25">
      <c r="A3134" t="s">
        <v>3311</v>
      </c>
      <c r="B3134" s="3">
        <v>97.013725280761719</v>
      </c>
      <c r="C3134" s="3">
        <v>24.29000091552734</v>
      </c>
      <c r="D3134" s="4">
        <v>1.4827174731708579E-3</v>
      </c>
      <c r="E3134" s="4">
        <v>-3.2656299278868817E-2</v>
      </c>
      <c r="F3134" s="2">
        <v>4</v>
      </c>
      <c r="G3134" s="4">
        <v>-1.279681333978822E-3</v>
      </c>
      <c r="H3134" s="4">
        <v>-0.38411806342413529</v>
      </c>
      <c r="I3134" s="4">
        <v>0.21576189347801791</v>
      </c>
    </row>
    <row r="3135" spans="1:9" x14ac:dyDescent="0.25">
      <c r="A3135" t="s">
        <v>3312</v>
      </c>
      <c r="B3135" s="3">
        <v>96.870094299316406</v>
      </c>
      <c r="C3135" s="3">
        <v>25.110000610351559</v>
      </c>
      <c r="D3135" s="4">
        <v>3.614351836592089E-3</v>
      </c>
      <c r="E3135" s="4">
        <v>-3.5714296178124723E-2</v>
      </c>
      <c r="F3135" s="2">
        <v>5</v>
      </c>
      <c r="G3135" s="4">
        <v>-1.690064168186511E-3</v>
      </c>
      <c r="H3135" s="4">
        <v>-0.38502989035118951</v>
      </c>
      <c r="I3135" s="4">
        <v>0.2182339592032205</v>
      </c>
    </row>
    <row r="3136" spans="1:9" x14ac:dyDescent="0.25">
      <c r="A3136" t="s">
        <v>3313</v>
      </c>
      <c r="B3136" s="3">
        <v>96.521232604980469</v>
      </c>
      <c r="C3136" s="3">
        <v>26.04000091552734</v>
      </c>
      <c r="D3136" s="4">
        <v>-1.064613223347699E-2</v>
      </c>
      <c r="E3136" s="4">
        <v>2.4793430613869068E-2</v>
      </c>
      <c r="F3136" s="2">
        <v>5</v>
      </c>
      <c r="G3136" s="4">
        <v>4.8588040556785122E-4</v>
      </c>
      <c r="H3136" s="4">
        <v>-0.38724460394231219</v>
      </c>
      <c r="I3136" s="4">
        <v>0.2165529726160329</v>
      </c>
    </row>
    <row r="3137" spans="1:9" x14ac:dyDescent="0.25">
      <c r="A3137" t="s">
        <v>3314</v>
      </c>
      <c r="B3137" s="3">
        <v>97.559867858886719</v>
      </c>
      <c r="C3137" s="3">
        <v>25.409999847412109</v>
      </c>
      <c r="D3137" s="4">
        <v>-9.339306307957651E-3</v>
      </c>
      <c r="E3137" s="4">
        <v>-1.0128563619364541E-2</v>
      </c>
      <c r="F3137" s="2">
        <v>5</v>
      </c>
      <c r="G3137" s="4">
        <v>6.6279513989067063E-3</v>
      </c>
      <c r="H3137" s="4">
        <v>-0.38065093186425841</v>
      </c>
      <c r="I3137" s="4">
        <v>0.2416691694370656</v>
      </c>
    </row>
    <row r="3138" spans="1:9" x14ac:dyDescent="0.25">
      <c r="A3138" t="s">
        <v>3315</v>
      </c>
      <c r="B3138" s="3">
        <v>98.479598999023438</v>
      </c>
      <c r="C3138" s="3">
        <v>25.670000076293949</v>
      </c>
      <c r="D3138" s="4">
        <v>-1.459723009064195E-2</v>
      </c>
      <c r="E3138" s="4">
        <v>-2.691429518802246E-2</v>
      </c>
      <c r="F3138" s="2">
        <v>5</v>
      </c>
      <c r="G3138" s="4">
        <v>1.7015418975116381E-2</v>
      </c>
      <c r="H3138" s="4">
        <v>-0.37481211066574022</v>
      </c>
      <c r="I3138" s="4">
        <v>0.2357362267848713</v>
      </c>
    </row>
    <row r="3139" spans="1:9" x14ac:dyDescent="0.25">
      <c r="A3139" t="s">
        <v>3316</v>
      </c>
      <c r="B3139" s="3">
        <v>99.938423156738281</v>
      </c>
      <c r="C3139" s="3">
        <v>26.379999160766602</v>
      </c>
      <c r="D3139" s="4">
        <v>1.6942377300461109E-2</v>
      </c>
      <c r="E3139" s="4">
        <v>-0.1376267071206643</v>
      </c>
      <c r="F3139" s="2">
        <v>5</v>
      </c>
      <c r="G3139" s="4">
        <v>3.2743944229380213E-2</v>
      </c>
      <c r="H3139" s="4">
        <v>-0.36555091133773909</v>
      </c>
      <c r="I3139" s="4">
        <v>0.24957980993429721</v>
      </c>
    </row>
    <row r="3140" spans="1:9" x14ac:dyDescent="0.25">
      <c r="A3140" t="s">
        <v>3317</v>
      </c>
      <c r="B3140" s="3">
        <v>98.2734375</v>
      </c>
      <c r="C3140" s="3">
        <v>30.590000152587891</v>
      </c>
      <c r="D3140" s="4">
        <v>-2.193626140792504E-2</v>
      </c>
      <c r="E3140" s="4">
        <v>6.6968959580907539E-2</v>
      </c>
      <c r="F3140" s="2">
        <v>5</v>
      </c>
      <c r="G3140" s="4">
        <v>2.1446343539896381E-2</v>
      </c>
      <c r="H3140" s="4">
        <v>-0.37612090633252332</v>
      </c>
      <c r="I3140" s="4">
        <v>0.2477010158418764</v>
      </c>
    </row>
    <row r="3141" spans="1:9" x14ac:dyDescent="0.25">
      <c r="A3141" t="s">
        <v>3318</v>
      </c>
      <c r="B3141" s="3">
        <v>100.4775390625</v>
      </c>
      <c r="C3141" s="3">
        <v>28.670000076293949</v>
      </c>
      <c r="D3141" s="4">
        <v>3.7224438779204232E-3</v>
      </c>
      <c r="E3141" s="4">
        <v>1.9196620392385011E-2</v>
      </c>
      <c r="F3141" s="2">
        <v>5</v>
      </c>
      <c r="G3141" s="4">
        <v>4.8422020330792348E-2</v>
      </c>
      <c r="H3141" s="4">
        <v>-0.36212838790491081</v>
      </c>
      <c r="I3141" s="4">
        <v>0.25838035788070163</v>
      </c>
    </row>
    <row r="3142" spans="1:9" x14ac:dyDescent="0.25">
      <c r="A3142" t="s">
        <v>3319</v>
      </c>
      <c r="B3142" s="3">
        <v>100.1049041748047</v>
      </c>
      <c r="C3142" s="3">
        <v>28.129999160766602</v>
      </c>
      <c r="D3142" s="4">
        <v>3.1661693018492088E-4</v>
      </c>
      <c r="E3142" s="4">
        <v>1.0416630983809631E-2</v>
      </c>
      <c r="F3142" s="2">
        <v>5</v>
      </c>
      <c r="G3142" s="4">
        <v>4.8360600986729903E-2</v>
      </c>
      <c r="H3142" s="4">
        <v>-0.36449402323749219</v>
      </c>
      <c r="I3142" s="4">
        <v>0.25689710335728821</v>
      </c>
    </row>
    <row r="3143" spans="1:9" x14ac:dyDescent="0.25">
      <c r="A3143" t="s">
        <v>3320</v>
      </c>
      <c r="B3143" s="3">
        <v>100.07321929931641</v>
      </c>
      <c r="C3143" s="3">
        <v>27.840000152587891</v>
      </c>
      <c r="D3143" s="4">
        <v>1.08922493336463E-2</v>
      </c>
      <c r="E3143" s="4">
        <v>1.1627895694091169E-2</v>
      </c>
      <c r="F3143" s="2">
        <v>5</v>
      </c>
      <c r="G3143" s="4">
        <v>4.8626331808829582E-2</v>
      </c>
      <c r="H3143" s="4">
        <v>-0.36469517150202291</v>
      </c>
      <c r="I3143" s="4">
        <v>0.25758927874268661</v>
      </c>
    </row>
    <row r="3144" spans="1:9" x14ac:dyDescent="0.25">
      <c r="A3144" t="s">
        <v>3321</v>
      </c>
      <c r="B3144" s="3">
        <v>98.994941711425781</v>
      </c>
      <c r="C3144" s="3">
        <v>27.520000457763668</v>
      </c>
      <c r="D3144" s="4">
        <v>-8.8004106293626538E-4</v>
      </c>
      <c r="E3144" s="4">
        <v>4.013156182558264E-3</v>
      </c>
      <c r="F3144" s="2">
        <v>5</v>
      </c>
      <c r="G3144" s="4">
        <v>3.6230180362277098E-2</v>
      </c>
      <c r="H3144" s="4">
        <v>-0.37154050897437052</v>
      </c>
      <c r="I3144" s="4">
        <v>0.25086525695247741</v>
      </c>
    </row>
    <row r="3145" spans="1:9" x14ac:dyDescent="0.25">
      <c r="A3145" t="s">
        <v>3322</v>
      </c>
      <c r="B3145" s="3">
        <v>99.082138061523438</v>
      </c>
      <c r="C3145" s="3">
        <v>27.409999847412109</v>
      </c>
      <c r="D3145" s="4">
        <v>-1.599048916192114E-4</v>
      </c>
      <c r="E3145" s="4">
        <v>-1.402875540832837E-2</v>
      </c>
      <c r="F3145" s="2">
        <v>5</v>
      </c>
      <c r="G3145" s="4">
        <v>3.993554861352E-2</v>
      </c>
      <c r="H3145" s="4">
        <v>-0.37098695166271101</v>
      </c>
      <c r="I3145" s="4">
        <v>0.24236134482246399</v>
      </c>
    </row>
    <row r="3146" spans="1:9" x14ac:dyDescent="0.25">
      <c r="A3146" t="s">
        <v>3323</v>
      </c>
      <c r="B3146" s="3">
        <v>99.097984313964844</v>
      </c>
      <c r="C3146" s="3">
        <v>27.79999923706055</v>
      </c>
      <c r="D3146" s="4">
        <v>4.1149420625385291E-2</v>
      </c>
      <c r="E3146" s="4">
        <v>-9.2689301865566232E-2</v>
      </c>
      <c r="F3146" s="2">
        <v>5</v>
      </c>
      <c r="G3146" s="4">
        <v>5.3424362680487107E-2</v>
      </c>
      <c r="H3146" s="4">
        <v>-0.3708863533132214</v>
      </c>
      <c r="I3146" s="4">
        <v>0.23820829251007389</v>
      </c>
    </row>
    <row r="3147" spans="1:9" x14ac:dyDescent="0.25">
      <c r="A3147" t="s">
        <v>3324</v>
      </c>
      <c r="B3147" s="3">
        <v>95.181327819824219</v>
      </c>
      <c r="C3147" s="3">
        <v>30.639999389648441</v>
      </c>
      <c r="D3147" s="4">
        <v>2.840130141817498E-3</v>
      </c>
      <c r="E3147" s="4">
        <v>-4.6374155895856028E-2</v>
      </c>
      <c r="F3147" s="2">
        <v>5</v>
      </c>
      <c r="G3147" s="4">
        <v>3.3308261814901208E-2</v>
      </c>
      <c r="H3147" s="4">
        <v>-0.39575085552188072</v>
      </c>
      <c r="I3147" s="4">
        <v>0.19647981099802189</v>
      </c>
    </row>
    <row r="3148" spans="1:9" x14ac:dyDescent="0.25">
      <c r="A3148" t="s">
        <v>3325</v>
      </c>
      <c r="B3148" s="3">
        <v>94.911766052246094</v>
      </c>
      <c r="C3148" s="3">
        <v>32.130001068115227</v>
      </c>
      <c r="D3148" s="4">
        <v>2.8966844178823111E-2</v>
      </c>
      <c r="E3148" s="4">
        <v>-6.7885119516110093E-2</v>
      </c>
      <c r="F3148" s="2">
        <v>5</v>
      </c>
      <c r="G3148" s="4">
        <v>2.4588509971562589E-2</v>
      </c>
      <c r="H3148" s="4">
        <v>-0.39746214145551911</v>
      </c>
      <c r="I3148" s="4">
        <v>0.1883714384370159</v>
      </c>
    </row>
    <row r="3149" spans="1:9" x14ac:dyDescent="0.25">
      <c r="A3149" t="s">
        <v>3326</v>
      </c>
      <c r="B3149" s="3">
        <v>92.2398681640625</v>
      </c>
      <c r="C3149" s="3">
        <v>34.470001220703118</v>
      </c>
      <c r="D3149" s="4">
        <v>-1.887322839033478E-3</v>
      </c>
      <c r="E3149" s="4">
        <v>1.4420296794228399E-2</v>
      </c>
      <c r="F3149" s="2">
        <v>5</v>
      </c>
      <c r="G3149" s="4">
        <v>-1.2375831729662941E-3</v>
      </c>
      <c r="H3149" s="4">
        <v>-0.41442441809158392</v>
      </c>
      <c r="I3149" s="4">
        <v>0.16384851324876501</v>
      </c>
    </row>
    <row r="3150" spans="1:9" x14ac:dyDescent="0.25">
      <c r="A3150" t="s">
        <v>3327</v>
      </c>
      <c r="B3150" s="3">
        <v>92.414283752441406</v>
      </c>
      <c r="C3150" s="3">
        <v>33.979999542236328</v>
      </c>
      <c r="D3150" s="4">
        <v>-2.2065544700673349E-2</v>
      </c>
      <c r="E3150" s="4">
        <v>6.2871450486463365E-2</v>
      </c>
      <c r="F3150" s="2">
        <v>5</v>
      </c>
      <c r="G3150" s="4">
        <v>-1.100410689353915E-2</v>
      </c>
      <c r="H3150" s="4">
        <v>-0.41331715816491948</v>
      </c>
      <c r="I3150" s="4">
        <v>0.17858207928882239</v>
      </c>
    </row>
    <row r="3151" spans="1:9" x14ac:dyDescent="0.25">
      <c r="A3151" t="s">
        <v>3328</v>
      </c>
      <c r="B3151" s="3">
        <v>94.499465942382813</v>
      </c>
      <c r="C3151" s="3">
        <v>31.969999313354489</v>
      </c>
      <c r="D3151" s="4">
        <v>-3.9276803718514266E-3</v>
      </c>
      <c r="E3151" s="4">
        <v>-2.8562763245698841E-2</v>
      </c>
      <c r="F3151" s="2">
        <v>5</v>
      </c>
      <c r="G3151" s="4">
        <v>2.6252290402535069E-2</v>
      </c>
      <c r="H3151" s="4">
        <v>-0.40007958748573968</v>
      </c>
      <c r="I3151" s="4">
        <v>0.1875803592990011</v>
      </c>
    </row>
    <row r="3152" spans="1:9" x14ac:dyDescent="0.25">
      <c r="A3152" t="s">
        <v>3329</v>
      </c>
      <c r="B3152" s="3">
        <v>94.872093200683594</v>
      </c>
      <c r="C3152" s="3">
        <v>32.909999847412109</v>
      </c>
      <c r="D3152" s="4">
        <v>-1.90198556756952E-2</v>
      </c>
      <c r="E3152" s="4">
        <v>2.8437495231628421E-2</v>
      </c>
      <c r="F3152" s="2">
        <v>5</v>
      </c>
      <c r="G3152" s="4">
        <v>1.5383021232522999E-2</v>
      </c>
      <c r="H3152" s="4">
        <v>-0.39771400058760681</v>
      </c>
      <c r="I3152" s="4">
        <v>0.1900524250242035</v>
      </c>
    </row>
    <row r="3153" spans="1:9" x14ac:dyDescent="0.25">
      <c r="A3153" t="s">
        <v>3330</v>
      </c>
      <c r="B3153" s="3">
        <v>96.711532592773438</v>
      </c>
      <c r="C3153" s="3">
        <v>32</v>
      </c>
      <c r="D3153" s="4">
        <v>-1.064565600259693E-3</v>
      </c>
      <c r="E3153" s="4">
        <v>-7.2732496192763896E-2</v>
      </c>
      <c r="F3153" s="2">
        <v>5</v>
      </c>
      <c r="G3153" s="4">
        <v>3.4209459460010638E-2</v>
      </c>
      <c r="H3153" s="4">
        <v>-0.38603650349391577</v>
      </c>
      <c r="I3153" s="4">
        <v>0.21378427107443951</v>
      </c>
    </row>
    <row r="3154" spans="1:9" x14ac:dyDescent="0.25">
      <c r="A3154" t="s">
        <v>3331</v>
      </c>
      <c r="B3154" s="3">
        <v>96.814598083496094</v>
      </c>
      <c r="C3154" s="3">
        <v>34.509998321533203</v>
      </c>
      <c r="D3154" s="4">
        <v>-1.5876808584808669E-2</v>
      </c>
      <c r="E3154" s="4">
        <v>2.984183975197063E-2</v>
      </c>
      <c r="F3154" s="2">
        <v>5</v>
      </c>
      <c r="G3154" s="4">
        <v>3.8159661000087608E-2</v>
      </c>
      <c r="H3154" s="4">
        <v>-0.38538220252942118</v>
      </c>
      <c r="I3154" s="4">
        <v>0.22772675797648209</v>
      </c>
    </row>
    <row r="3155" spans="1:9" x14ac:dyDescent="0.25">
      <c r="A3155" t="s">
        <v>3332</v>
      </c>
      <c r="B3155" s="3">
        <v>98.376502990722656</v>
      </c>
      <c r="C3155" s="3">
        <v>33.509998321533203</v>
      </c>
      <c r="D3155" s="4">
        <v>-1.586293036040776E-2</v>
      </c>
      <c r="E3155" s="4">
        <v>7.335038624421597E-2</v>
      </c>
      <c r="F3155" s="2">
        <v>5</v>
      </c>
      <c r="G3155" s="4">
        <v>7.0434787589622516E-2</v>
      </c>
      <c r="H3155" s="4">
        <v>-0.37546660536802873</v>
      </c>
      <c r="I3155" s="4">
        <v>0.2492830986764476</v>
      </c>
    </row>
    <row r="3156" spans="1:9" x14ac:dyDescent="0.25">
      <c r="A3156" t="s">
        <v>3333</v>
      </c>
      <c r="B3156" s="3">
        <v>99.962196350097656</v>
      </c>
      <c r="C3156" s="3">
        <v>31.219999313354489</v>
      </c>
      <c r="D3156" s="4">
        <v>4.9417018924027278E-3</v>
      </c>
      <c r="E3156" s="4">
        <v>2.8911068106072251E-3</v>
      </c>
      <c r="F3156" s="2">
        <v>5</v>
      </c>
      <c r="G3156" s="4">
        <v>8.8241152122005673E-2</v>
      </c>
      <c r="H3156" s="4">
        <v>-0.36539998959628051</v>
      </c>
      <c r="I3156" s="4">
        <v>0.25333732267767978</v>
      </c>
    </row>
    <row r="3157" spans="1:9" x14ac:dyDescent="0.25">
      <c r="A3157" t="s">
        <v>3334</v>
      </c>
      <c r="B3157" s="3">
        <v>99.47064208984375</v>
      </c>
      <c r="C3157" s="3">
        <v>31.129999160766602</v>
      </c>
      <c r="D3157" s="4">
        <v>-9.4740231314403012E-3</v>
      </c>
      <c r="E3157" s="4">
        <v>3.628489387548095E-2</v>
      </c>
      <c r="F3157" s="2">
        <v>5</v>
      </c>
      <c r="G3157" s="4">
        <v>6.6019055175563723E-2</v>
      </c>
      <c r="H3157" s="4">
        <v>-0.36852057267729449</v>
      </c>
      <c r="I3157" s="4">
        <v>0.26025907653166352</v>
      </c>
    </row>
    <row r="3158" spans="1:9" x14ac:dyDescent="0.25">
      <c r="A3158" t="s">
        <v>3335</v>
      </c>
      <c r="B3158" s="3">
        <v>100.4220428466797</v>
      </c>
      <c r="C3158" s="3">
        <v>30.04000091552734</v>
      </c>
      <c r="D3158" s="4">
        <v>1.8822157279144491E-2</v>
      </c>
      <c r="E3158" s="4">
        <v>-8.4425490454827945E-2</v>
      </c>
      <c r="F3158" s="2">
        <v>5</v>
      </c>
      <c r="G3158" s="4">
        <v>7.4693044408337794E-2</v>
      </c>
      <c r="H3158" s="4">
        <v>-0.36248070008314259</v>
      </c>
      <c r="I3158" s="4">
        <v>0.2557104846502658</v>
      </c>
    </row>
    <row r="3159" spans="1:9" x14ac:dyDescent="0.25">
      <c r="A3159" t="s">
        <v>3336</v>
      </c>
      <c r="B3159" s="3">
        <v>98.566802978515625</v>
      </c>
      <c r="C3159" s="3">
        <v>32.810001373291023</v>
      </c>
      <c r="D3159" s="4">
        <v>9.4188532391870083E-3</v>
      </c>
      <c r="E3159" s="4">
        <v>-9.2643763502693877E-2</v>
      </c>
      <c r="F3159" s="2">
        <v>5</v>
      </c>
      <c r="G3159" s="4">
        <v>4.235103652600114E-2</v>
      </c>
      <c r="H3159" s="4">
        <v>-0.3742585049196322</v>
      </c>
      <c r="I3159" s="4">
        <v>0.23543959096848049</v>
      </c>
    </row>
    <row r="3160" spans="1:9" x14ac:dyDescent="0.25">
      <c r="A3160" t="s">
        <v>3337</v>
      </c>
      <c r="B3160" s="3">
        <v>97.647079467773438</v>
      </c>
      <c r="C3160" s="3">
        <v>36.159999847412109</v>
      </c>
      <c r="D3160" s="4">
        <v>-3.6909833652687851E-2</v>
      </c>
      <c r="E3160" s="4">
        <v>0.31586610079213262</v>
      </c>
      <c r="F3160" s="2">
        <v>5</v>
      </c>
      <c r="G3160" s="4">
        <v>2.8734778519929671E-2</v>
      </c>
      <c r="H3160" s="4">
        <v>-0.38009727768370188</v>
      </c>
      <c r="I3160" s="4">
        <v>0.2439435030984938</v>
      </c>
    </row>
    <row r="3161" spans="1:9" x14ac:dyDescent="0.25">
      <c r="A3161" t="s">
        <v>3338</v>
      </c>
      <c r="B3161" s="3">
        <v>101.38934326171881</v>
      </c>
      <c r="C3161" s="3">
        <v>27.479999542236332</v>
      </c>
      <c r="D3161" s="4">
        <v>1.2830930687183439E-2</v>
      </c>
      <c r="E3161" s="4">
        <v>-7.939701202498628E-2</v>
      </c>
      <c r="F3161" s="2">
        <v>5</v>
      </c>
      <c r="G3161" s="4">
        <v>7.2464292089689408E-2</v>
      </c>
      <c r="H3161" s="4">
        <v>-0.35633989009836159</v>
      </c>
      <c r="I3161" s="4">
        <v>0.26589545880892568</v>
      </c>
    </row>
    <row r="3162" spans="1:9" x14ac:dyDescent="0.25">
      <c r="A3162" t="s">
        <v>3339</v>
      </c>
      <c r="B3162" s="3">
        <v>100.1049041748047</v>
      </c>
      <c r="C3162" s="3">
        <v>29.85000038146973</v>
      </c>
      <c r="D3162" s="4">
        <v>6.2161557779774057E-3</v>
      </c>
      <c r="E3162" s="4">
        <v>-1.0278496933380571E-2</v>
      </c>
      <c r="F3162" s="2">
        <v>5</v>
      </c>
      <c r="G3162" s="4">
        <v>5.1270398737541363E-2</v>
      </c>
      <c r="H3162" s="4">
        <v>-0.36449402323749219</v>
      </c>
      <c r="I3162" s="4">
        <v>0.2497775419980717</v>
      </c>
    </row>
    <row r="3163" spans="1:9" x14ac:dyDescent="0.25">
      <c r="A3163" t="s">
        <v>3340</v>
      </c>
      <c r="B3163" s="3">
        <v>99.486480712890625</v>
      </c>
      <c r="C3163" s="3">
        <v>30.159999847412109</v>
      </c>
      <c r="D3163" s="4">
        <v>-6.0989747643086512E-3</v>
      </c>
      <c r="E3163" s="4">
        <v>-1.1147545986488259E-2</v>
      </c>
      <c r="F3163" s="2">
        <v>5</v>
      </c>
      <c r="G3163" s="4">
        <v>4.2817947749269843E-2</v>
      </c>
      <c r="H3163" s="4">
        <v>-0.36842002276225339</v>
      </c>
      <c r="I3163" s="4">
        <v>0.24295461645524591</v>
      </c>
    </row>
    <row r="3164" spans="1:9" x14ac:dyDescent="0.25">
      <c r="A3164" t="s">
        <v>3341</v>
      </c>
      <c r="B3164" s="3">
        <v>100.0969696044922</v>
      </c>
      <c r="C3164" s="3">
        <v>30.5</v>
      </c>
      <c r="D3164" s="4">
        <v>1.822716741849395E-2</v>
      </c>
      <c r="E3164" s="4">
        <v>-6.8417885266635503E-2</v>
      </c>
      <c r="F3164" s="2">
        <v>5</v>
      </c>
      <c r="G3164" s="4">
        <v>5.3164459822463428E-2</v>
      </c>
      <c r="H3164" s="4">
        <v>-0.36454439506390979</v>
      </c>
      <c r="I3164" s="4">
        <v>0.25086525695247741</v>
      </c>
    </row>
    <row r="3165" spans="1:9" x14ac:dyDescent="0.25">
      <c r="A3165" t="s">
        <v>3342</v>
      </c>
      <c r="B3165" s="3">
        <v>98.305145263671875</v>
      </c>
      <c r="C3165" s="3">
        <v>32.740001678466797</v>
      </c>
      <c r="D3165" s="4">
        <v>1.631115638548053E-2</v>
      </c>
      <c r="E3165" s="4">
        <v>-5.838362820163856E-2</v>
      </c>
      <c r="F3165" s="2">
        <v>5</v>
      </c>
      <c r="G3165" s="4">
        <v>5.4231201419446817E-2</v>
      </c>
      <c r="H3165" s="4">
        <v>-0.37591961276464703</v>
      </c>
      <c r="I3165" s="4">
        <v>0.23009991994906789</v>
      </c>
    </row>
    <row r="3166" spans="1:9" x14ac:dyDescent="0.25">
      <c r="A3166" t="s">
        <v>3343</v>
      </c>
      <c r="B3166" s="3">
        <v>96.727409362792969</v>
      </c>
      <c r="C3166" s="3">
        <v>34.770000457763672</v>
      </c>
      <c r="D3166" s="4">
        <v>-2.7888115991056891E-2</v>
      </c>
      <c r="E3166" s="4">
        <v>0.16054744727224951</v>
      </c>
      <c r="F3166" s="2">
        <v>5</v>
      </c>
      <c r="G3166" s="4">
        <v>4.1479080845426182E-2</v>
      </c>
      <c r="H3166" s="4">
        <v>-0.3859357114066323</v>
      </c>
      <c r="I3166" s="4">
        <v>0.2212993720026637</v>
      </c>
    </row>
    <row r="3167" spans="1:9" x14ac:dyDescent="0.25">
      <c r="A3167" t="s">
        <v>3344</v>
      </c>
      <c r="B3167" s="3">
        <v>99.502342224121094</v>
      </c>
      <c r="C3167" s="3">
        <v>29.95999908447266</v>
      </c>
      <c r="D3167" s="4">
        <v>-2.4106026529080449E-2</v>
      </c>
      <c r="E3167" s="4">
        <v>0.22136152653201191</v>
      </c>
      <c r="F3167" s="2">
        <v>5</v>
      </c>
      <c r="G3167" s="4">
        <v>7.9853533050654235E-2</v>
      </c>
      <c r="H3167" s="4">
        <v>-0.36831932754386693</v>
      </c>
      <c r="I3167" s="4">
        <v>0.271828326019661</v>
      </c>
    </row>
    <row r="3168" spans="1:9" x14ac:dyDescent="0.25">
      <c r="A3168" t="s">
        <v>3345</v>
      </c>
      <c r="B3168" s="3">
        <v>101.9601974487305</v>
      </c>
      <c r="C3168" s="3">
        <v>24.530000686645511</v>
      </c>
      <c r="D3168" s="4">
        <v>-2.328079867502941E-4</v>
      </c>
      <c r="E3168" s="4">
        <v>-3.6527825265882607E-2</v>
      </c>
      <c r="F3168" s="2">
        <v>5</v>
      </c>
      <c r="G3168" s="4">
        <v>0.1069010783237714</v>
      </c>
      <c r="H3168" s="4">
        <v>-0.35271587935986332</v>
      </c>
      <c r="I3168" s="4">
        <v>0.27410273512254818</v>
      </c>
    </row>
    <row r="3169" spans="1:9" x14ac:dyDescent="0.25">
      <c r="A3169" t="s">
        <v>3346</v>
      </c>
      <c r="B3169" s="3">
        <v>101.9839401245117</v>
      </c>
      <c r="C3169" s="3">
        <v>25.45999908447266</v>
      </c>
      <c r="D3169" s="4">
        <v>3.483476267313157E-2</v>
      </c>
      <c r="E3169" s="4">
        <v>-0.14735436824986389</v>
      </c>
      <c r="F3169" s="2">
        <v>5</v>
      </c>
      <c r="G3169" s="4">
        <v>0.10800028712832881</v>
      </c>
      <c r="H3169" s="4">
        <v>-0.35256515135619848</v>
      </c>
      <c r="I3169" s="4">
        <v>0.27973896651689278</v>
      </c>
    </row>
    <row r="3170" spans="1:9" x14ac:dyDescent="0.25">
      <c r="A3170" t="s">
        <v>3347</v>
      </c>
      <c r="B3170" s="3">
        <v>98.550941467285156</v>
      </c>
      <c r="C3170" s="3">
        <v>29.860000610351559</v>
      </c>
      <c r="D3170" s="4">
        <v>1.0158619831588391E-2</v>
      </c>
      <c r="E3170" s="4">
        <v>-7.3246446956529931E-2</v>
      </c>
      <c r="F3170" s="2">
        <v>5</v>
      </c>
      <c r="G3170" s="4">
        <v>7.0883163003145899E-2</v>
      </c>
      <c r="H3170" s="4">
        <v>-0.37435920013801882</v>
      </c>
      <c r="I3170" s="4">
        <v>0.23375852893983409</v>
      </c>
    </row>
    <row r="3171" spans="1:9" x14ac:dyDescent="0.25">
      <c r="A3171" t="s">
        <v>3348</v>
      </c>
      <c r="B3171" s="3">
        <v>97.559867858886719</v>
      </c>
      <c r="C3171" s="3">
        <v>32.220001220703118</v>
      </c>
      <c r="D3171" s="4">
        <v>-1.94437038275872E-2</v>
      </c>
      <c r="E3171" s="4">
        <v>0.10116202900434509</v>
      </c>
      <c r="F3171" s="2">
        <v>5</v>
      </c>
      <c r="G3171" s="4">
        <v>5.7078011722011317E-2</v>
      </c>
      <c r="H3171" s="4">
        <v>-0.38065093186425841</v>
      </c>
      <c r="I3171" s="4">
        <v>0.23553841927963809</v>
      </c>
    </row>
    <row r="3172" spans="1:9" x14ac:dyDescent="0.25">
      <c r="A3172" t="s">
        <v>3349</v>
      </c>
      <c r="B3172" s="3">
        <v>99.494407653808594</v>
      </c>
      <c r="C3172" s="3">
        <v>29.260000228881839</v>
      </c>
      <c r="D3172" s="4">
        <v>1.2260754036955481E-2</v>
      </c>
      <c r="E3172" s="4">
        <v>-6.5772652810172527E-2</v>
      </c>
      <c r="F3172" s="2">
        <v>5</v>
      </c>
      <c r="G3172" s="4">
        <v>7.8220913677380377E-2</v>
      </c>
      <c r="H3172" s="4">
        <v>-0.36836969937028441</v>
      </c>
      <c r="I3172" s="4">
        <v>0.2439435030984938</v>
      </c>
    </row>
    <row r="3173" spans="1:9" x14ac:dyDescent="0.25">
      <c r="A3173" t="s">
        <v>3350</v>
      </c>
      <c r="B3173" s="3">
        <v>98.289306640625</v>
      </c>
      <c r="C3173" s="3">
        <v>31.319999694824219</v>
      </c>
      <c r="D3173" s="4">
        <v>1.898746642290439E-2</v>
      </c>
      <c r="E3173" s="4">
        <v>-9.9482438352822888E-2</v>
      </c>
      <c r="F3173" s="2">
        <v>5</v>
      </c>
      <c r="G3173" s="4">
        <v>6.8311442015822843E-2</v>
      </c>
      <c r="H3173" s="4">
        <v>-0.37602016267968819</v>
      </c>
      <c r="I3173" s="4">
        <v>0.2273312184074745</v>
      </c>
    </row>
    <row r="3174" spans="1:9" x14ac:dyDescent="0.25">
      <c r="A3174" t="s">
        <v>3351</v>
      </c>
      <c r="B3174" s="3">
        <v>96.457817077636719</v>
      </c>
      <c r="C3174" s="3">
        <v>34.779998779296882</v>
      </c>
      <c r="D3174" s="4">
        <v>4.3754124019033114E-3</v>
      </c>
      <c r="E3174" s="4">
        <v>9.8722464037559465E-3</v>
      </c>
      <c r="F3174" s="2">
        <v>5</v>
      </c>
      <c r="G3174" s="4">
        <v>5.035741292229523E-2</v>
      </c>
      <c r="H3174" s="4">
        <v>-0.38764719107806461</v>
      </c>
      <c r="I3174" s="4">
        <v>0.20735688510062111</v>
      </c>
    </row>
    <row r="3175" spans="1:9" x14ac:dyDescent="0.25">
      <c r="A3175" t="s">
        <v>3352</v>
      </c>
      <c r="B3175" s="3">
        <v>96.037612915039063</v>
      </c>
      <c r="C3175" s="3">
        <v>34.439998626708977</v>
      </c>
      <c r="D3175" s="4">
        <v>-1.1828920538288429E-2</v>
      </c>
      <c r="E3175" s="4">
        <v>9.1254727804242153E-2</v>
      </c>
      <c r="F3175" s="2">
        <v>5</v>
      </c>
      <c r="G3175" s="4">
        <v>4.8088272321196612E-2</v>
      </c>
      <c r="H3175" s="4">
        <v>-0.3903148151969088</v>
      </c>
      <c r="I3175" s="4">
        <v>0.217047415937657</v>
      </c>
    </row>
    <row r="3176" spans="1:9" x14ac:dyDescent="0.25">
      <c r="A3176" t="s">
        <v>3353</v>
      </c>
      <c r="B3176" s="3">
        <v>97.187232971191406</v>
      </c>
      <c r="C3176" s="3">
        <v>31.559999465942379</v>
      </c>
      <c r="D3176" s="4">
        <v>1.9545934181890209E-2</v>
      </c>
      <c r="E3176" s="4">
        <v>-5.4806827108639933E-2</v>
      </c>
      <c r="F3176" s="2">
        <v>5</v>
      </c>
      <c r="G3176" s="4">
        <v>7.0992672098982634E-2</v>
      </c>
      <c r="H3176" s="4">
        <v>-0.38301656719683991</v>
      </c>
      <c r="I3176" s="4">
        <v>0.22120046825004699</v>
      </c>
    </row>
    <row r="3177" spans="1:9" x14ac:dyDescent="0.25">
      <c r="A3177" t="s">
        <v>3354</v>
      </c>
      <c r="B3177" s="3">
        <v>95.32403564453125</v>
      </c>
      <c r="C3177" s="3">
        <v>33.389999389648438</v>
      </c>
      <c r="D3177" s="4">
        <v>-1.9091362441322809E-2</v>
      </c>
      <c r="E3177" s="4">
        <v>0.18236542706339959</v>
      </c>
      <c r="F3177" s="2">
        <v>5</v>
      </c>
      <c r="G3177" s="4">
        <v>3.6694621486473837E-2</v>
      </c>
      <c r="H3177" s="4">
        <v>-0.39484488916309252</v>
      </c>
      <c r="I3177" s="4">
        <v>0.21180664867086099</v>
      </c>
    </row>
    <row r="3178" spans="1:9" x14ac:dyDescent="0.25">
      <c r="A3178" t="s">
        <v>3355</v>
      </c>
      <c r="B3178" s="3">
        <v>97.1793212890625</v>
      </c>
      <c r="C3178" s="3">
        <v>28.239999771118161</v>
      </c>
      <c r="D3178" s="4">
        <v>1.709430714911564E-2</v>
      </c>
      <c r="E3178" s="4">
        <v>-8.0130323475136933E-2</v>
      </c>
      <c r="F3178" s="2">
        <v>5</v>
      </c>
      <c r="G3178" s="4">
        <v>6.2079800603136892E-2</v>
      </c>
      <c r="H3178" s="4">
        <v>-0.38306679371991192</v>
      </c>
      <c r="I3178" s="4">
        <v>0.21230101655102621</v>
      </c>
    </row>
    <row r="3179" spans="1:9" x14ac:dyDescent="0.25">
      <c r="A3179" t="s">
        <v>3356</v>
      </c>
      <c r="B3179" s="3">
        <v>95.546028137207031</v>
      </c>
      <c r="C3179" s="3">
        <v>30.70000076293945</v>
      </c>
      <c r="D3179" s="4">
        <v>-1.987751060856469E-3</v>
      </c>
      <c r="E3179" s="4">
        <v>-1.7914250218878269E-2</v>
      </c>
      <c r="F3179" s="2">
        <v>5</v>
      </c>
      <c r="G3179" s="4">
        <v>4.6363160797529453E-2</v>
      </c>
      <c r="H3179" s="4">
        <v>-0.39343559201571682</v>
      </c>
      <c r="I3179" s="4">
        <v>0.19519436397984169</v>
      </c>
    </row>
    <row r="3180" spans="1:9" x14ac:dyDescent="0.25">
      <c r="A3180" t="s">
        <v>3357</v>
      </c>
      <c r="B3180" s="3">
        <v>95.736328125</v>
      </c>
      <c r="C3180" s="3">
        <v>31.260000228881839</v>
      </c>
      <c r="D3180" s="4">
        <v>8.7720024583506362E-3</v>
      </c>
      <c r="E3180" s="4">
        <v>-4.8691428842082662E-2</v>
      </c>
      <c r="F3180" s="2">
        <v>5</v>
      </c>
      <c r="G3180" s="4">
        <v>4.4357394909075198E-2</v>
      </c>
      <c r="H3180" s="4">
        <v>-0.3922274915673204</v>
      </c>
      <c r="I3180" s="4">
        <v>0.2077524246696287</v>
      </c>
    </row>
    <row r="3181" spans="1:9" x14ac:dyDescent="0.25">
      <c r="A3181" t="s">
        <v>3358</v>
      </c>
      <c r="B3181" s="3">
        <v>94.903831481933594</v>
      </c>
      <c r="C3181" s="3">
        <v>32.860000610351563</v>
      </c>
      <c r="D3181" s="4">
        <v>1.003559736066473E-3</v>
      </c>
      <c r="E3181" s="4">
        <v>-4.8455434643850381E-3</v>
      </c>
      <c r="F3181" s="2">
        <v>5</v>
      </c>
      <c r="G3181" s="4">
        <v>4.332742273806911E-2</v>
      </c>
      <c r="H3181" s="4">
        <v>-0.3975125132819366</v>
      </c>
      <c r="I3181" s="4">
        <v>0.18698708766621919</v>
      </c>
    </row>
    <row r="3182" spans="1:9" x14ac:dyDescent="0.25">
      <c r="A3182" t="s">
        <v>3359</v>
      </c>
      <c r="B3182" s="3">
        <v>94.808685302734375</v>
      </c>
      <c r="C3182" s="3">
        <v>33.020000457763672</v>
      </c>
      <c r="D3182" s="4">
        <v>3.3445533924427277E-2</v>
      </c>
      <c r="E3182" s="4">
        <v>-8.7845310446274305E-2</v>
      </c>
      <c r="F3182" s="2">
        <v>5</v>
      </c>
      <c r="G3182" s="4">
        <v>4.5497900593278962E-2</v>
      </c>
      <c r="H3182" s="4">
        <v>-0.39811653928891072</v>
      </c>
      <c r="I3182" s="4">
        <v>0.18293286366498671</v>
      </c>
    </row>
    <row r="3183" spans="1:9" x14ac:dyDescent="0.25">
      <c r="A3183" t="s">
        <v>3360</v>
      </c>
      <c r="B3183" s="3">
        <v>91.740379333496094</v>
      </c>
      <c r="C3183" s="3">
        <v>36.200000762939453</v>
      </c>
      <c r="D3183" s="4">
        <v>-6.695962068633432E-3</v>
      </c>
      <c r="E3183" s="4">
        <v>-1.9299612335470511E-3</v>
      </c>
      <c r="F3183" s="2">
        <v>5</v>
      </c>
      <c r="G3183" s="4">
        <v>1.261725702767413E-2</v>
      </c>
      <c r="H3183" s="4">
        <v>-0.4175953729990155</v>
      </c>
      <c r="I3183" s="4">
        <v>0.15939882511998399</v>
      </c>
    </row>
    <row r="3184" spans="1:9" x14ac:dyDescent="0.25">
      <c r="A3184" t="s">
        <v>3361</v>
      </c>
      <c r="B3184" s="3">
        <v>92.358810424804688</v>
      </c>
      <c r="C3184" s="3">
        <v>36.270000457763672</v>
      </c>
      <c r="D3184" s="4">
        <v>1.809127407933309E-2</v>
      </c>
      <c r="E3184" s="4">
        <v>-4.0729988352108393E-2</v>
      </c>
      <c r="F3184" s="2">
        <v>5</v>
      </c>
      <c r="G3184" s="4">
        <v>2.5161203288773141E-2</v>
      </c>
      <c r="H3184" s="4">
        <v>-0.4136693250398058</v>
      </c>
      <c r="I3184" s="4">
        <v>0.1535647862204064</v>
      </c>
    </row>
    <row r="3185" spans="1:9" x14ac:dyDescent="0.25">
      <c r="A3185" t="s">
        <v>3362</v>
      </c>
      <c r="B3185" s="3">
        <v>90.717613220214844</v>
      </c>
      <c r="C3185" s="3">
        <v>37.810001373291023</v>
      </c>
      <c r="D3185" s="4">
        <v>1.8515672780909931E-2</v>
      </c>
      <c r="E3185" s="4">
        <v>-7.3738322979822524E-2</v>
      </c>
      <c r="F3185" s="2">
        <v>5</v>
      </c>
      <c r="G3185" s="4">
        <v>5.729352483446748E-3</v>
      </c>
      <c r="H3185" s="4">
        <v>-0.42408830142423443</v>
      </c>
      <c r="I3185" s="4">
        <v>0.1343815320515678</v>
      </c>
    </row>
    <row r="3186" spans="1:9" x14ac:dyDescent="0.25">
      <c r="A3186" t="s">
        <v>3363</v>
      </c>
      <c r="B3186" s="3">
        <v>89.068450927734375</v>
      </c>
      <c r="C3186" s="3">
        <v>40.819999694824219</v>
      </c>
      <c r="D3186" s="4">
        <v>2.1922384046134669E-2</v>
      </c>
      <c r="E3186" s="4">
        <v>-0.1018702088095584</v>
      </c>
      <c r="F3186" s="2">
        <v>5</v>
      </c>
      <c r="G3186" s="4">
        <v>-1.2639060364745051E-2</v>
      </c>
      <c r="H3186" s="4">
        <v>-0.43455784337287429</v>
      </c>
      <c r="I3186" s="4">
        <v>0.1132206554791511</v>
      </c>
    </row>
    <row r="3187" spans="1:9" x14ac:dyDescent="0.25">
      <c r="A3187" t="s">
        <v>3364</v>
      </c>
      <c r="B3187" s="3">
        <v>87.157745361328125</v>
      </c>
      <c r="C3187" s="3">
        <v>45.450000762939453</v>
      </c>
      <c r="D3187" s="4">
        <v>-2.845748360832312E-2</v>
      </c>
      <c r="E3187" s="4">
        <v>5.7960934160419468E-2</v>
      </c>
      <c r="F3187" s="2">
        <v>5</v>
      </c>
      <c r="G3187" s="4">
        <v>-1.4368858861952379E-2</v>
      </c>
      <c r="H3187" s="4">
        <v>-0.44668776664980181</v>
      </c>
      <c r="I3187" s="4">
        <v>0.12676752737072719</v>
      </c>
    </row>
    <row r="3188" spans="1:9" x14ac:dyDescent="0.25">
      <c r="A3188" t="s">
        <v>3365</v>
      </c>
      <c r="B3188" s="3">
        <v>89.710685729980469</v>
      </c>
      <c r="C3188" s="3">
        <v>42.959999084472663</v>
      </c>
      <c r="D3188" s="4">
        <v>-2.4989286834880001E-2</v>
      </c>
      <c r="E3188" s="4">
        <v>0.10607618217556181</v>
      </c>
      <c r="F3188" s="2">
        <v>5</v>
      </c>
      <c r="G3188" s="4">
        <v>6.8889577927384593E-3</v>
      </c>
      <c r="H3188" s="4">
        <v>-0.43048067993441202</v>
      </c>
      <c r="I3188" s="4">
        <v>0.14159992172194241</v>
      </c>
    </row>
    <row r="3189" spans="1:9" x14ac:dyDescent="0.25">
      <c r="A3189" t="s">
        <v>3366</v>
      </c>
      <c r="B3189" s="3">
        <v>92.00994873046875</v>
      </c>
      <c r="C3189" s="3">
        <v>38.840000152587891</v>
      </c>
      <c r="D3189" s="4">
        <v>7.9035656180479474E-3</v>
      </c>
      <c r="E3189" s="4">
        <v>-5.4527789158311468E-2</v>
      </c>
      <c r="F3189" s="2">
        <v>5</v>
      </c>
      <c r="G3189" s="4">
        <v>3.7038221793875392E-2</v>
      </c>
      <c r="H3189" s="4">
        <v>-0.4158840386309286</v>
      </c>
      <c r="I3189" s="4">
        <v>0.1631563378633667</v>
      </c>
    </row>
    <row r="3190" spans="1:9" x14ac:dyDescent="0.25">
      <c r="A3190" t="s">
        <v>3367</v>
      </c>
      <c r="B3190" s="3">
        <v>91.288444519042969</v>
      </c>
      <c r="C3190" s="3">
        <v>41.080001831054688</v>
      </c>
      <c r="D3190" s="4">
        <v>-2.0418724250945711E-2</v>
      </c>
      <c r="E3190" s="4">
        <v>8.936629086182224E-2</v>
      </c>
      <c r="F3190" s="2">
        <v>5</v>
      </c>
      <c r="G3190" s="4">
        <v>2.585013332222208E-2</v>
      </c>
      <c r="H3190" s="4">
        <v>-0.42046443598908129</v>
      </c>
      <c r="I3190" s="4">
        <v>0.17166024999337989</v>
      </c>
    </row>
    <row r="3191" spans="1:9" x14ac:dyDescent="0.25">
      <c r="A3191" t="s">
        <v>3368</v>
      </c>
      <c r="B3191" s="3">
        <v>93.191291809082031</v>
      </c>
      <c r="C3191" s="3">
        <v>37.709999084472663</v>
      </c>
      <c r="D3191" s="4">
        <v>1.1183746447441131E-2</v>
      </c>
      <c r="E3191" s="4">
        <v>-3.3572561709962027E-2</v>
      </c>
      <c r="F3191" s="2">
        <v>5</v>
      </c>
      <c r="G3191" s="4">
        <v>4.5406683728414388E-2</v>
      </c>
      <c r="H3191" s="4">
        <v>-0.40838440019408651</v>
      </c>
      <c r="I3191" s="4">
        <v>0.18224068827958839</v>
      </c>
    </row>
    <row r="3192" spans="1:9" x14ac:dyDescent="0.25">
      <c r="A3192" t="s">
        <v>3369</v>
      </c>
      <c r="B3192" s="3">
        <v>92.160591125488281</v>
      </c>
      <c r="C3192" s="3">
        <v>39.020000457763672</v>
      </c>
      <c r="D3192" s="4">
        <v>2.3779967456815099E-2</v>
      </c>
      <c r="E3192" s="4">
        <v>-5.4060594963304953E-2</v>
      </c>
      <c r="F3192" s="2">
        <v>5</v>
      </c>
      <c r="G3192" s="4">
        <v>3.7463672758609963E-2</v>
      </c>
      <c r="H3192" s="4">
        <v>-0.4149277004457228</v>
      </c>
      <c r="I3192" s="4">
        <v>0.1509938167425873</v>
      </c>
    </row>
    <row r="3193" spans="1:9" x14ac:dyDescent="0.25">
      <c r="A3193" t="s">
        <v>3370</v>
      </c>
      <c r="B3193" s="3">
        <v>90.019920349121094</v>
      </c>
      <c r="C3193" s="3">
        <v>41.25</v>
      </c>
      <c r="D3193" s="4">
        <v>6.0251909356967559E-3</v>
      </c>
      <c r="E3193" s="4">
        <v>-2.4183428733057788E-3</v>
      </c>
      <c r="F3193" s="2">
        <v>5</v>
      </c>
      <c r="G3193" s="4">
        <v>8.5117254503350726E-3</v>
      </c>
      <c r="H3193" s="4">
        <v>-0.42851753486868588</v>
      </c>
      <c r="I3193" s="4">
        <v>0.12884412896838099</v>
      </c>
    </row>
    <row r="3194" spans="1:9" x14ac:dyDescent="0.25">
      <c r="A3194" t="s">
        <v>3371</v>
      </c>
      <c r="B3194" s="3">
        <v>89.480781555175781</v>
      </c>
      <c r="C3194" s="3">
        <v>41.349998474121087</v>
      </c>
      <c r="D3194" s="4">
        <v>-3.2324376085120073E-2</v>
      </c>
      <c r="E3194" s="4">
        <v>0.1079849628148786</v>
      </c>
      <c r="F3194" s="2">
        <v>5</v>
      </c>
      <c r="G3194" s="4">
        <v>2.3144758047420669E-2</v>
      </c>
      <c r="H3194" s="4">
        <v>-0.43194020360485968</v>
      </c>
      <c r="I3194" s="4">
        <v>0.12933849684854631</v>
      </c>
    </row>
    <row r="3195" spans="1:9" x14ac:dyDescent="0.25">
      <c r="A3195" t="s">
        <v>3372</v>
      </c>
      <c r="B3195" s="3">
        <v>92.469810485839844</v>
      </c>
      <c r="C3195" s="3">
        <v>37.319999694824219</v>
      </c>
      <c r="D3195" s="4">
        <v>-2.9458095953596719E-2</v>
      </c>
      <c r="E3195" s="4">
        <v>0.13572729767593689</v>
      </c>
      <c r="F3195" s="2">
        <v>5</v>
      </c>
      <c r="G3195" s="4">
        <v>4.8745606179950052E-2</v>
      </c>
      <c r="H3195" s="4">
        <v>-0.41296465224889378</v>
      </c>
      <c r="I3195" s="4">
        <v>0.19252449074940611</v>
      </c>
    </row>
    <row r="3196" spans="1:9" x14ac:dyDescent="0.25">
      <c r="A3196" t="s">
        <v>3373</v>
      </c>
      <c r="B3196" s="3">
        <v>95.276473999023438</v>
      </c>
      <c r="C3196" s="3">
        <v>32.860000610351563</v>
      </c>
      <c r="D3196" s="4">
        <v>-1.1636754419691591E-3</v>
      </c>
      <c r="E3196" s="4">
        <v>3.9719239209727863E-3</v>
      </c>
      <c r="F3196" s="2">
        <v>5</v>
      </c>
      <c r="G3196" s="4">
        <v>7.5268126524033141E-2</v>
      </c>
      <c r="H3196" s="4">
        <v>-0.39514682951490682</v>
      </c>
      <c r="I3196" s="4">
        <v>0.2062691701462154</v>
      </c>
    </row>
    <row r="3197" spans="1:9" x14ac:dyDescent="0.25">
      <c r="A3197" t="s">
        <v>3374</v>
      </c>
      <c r="B3197" s="3">
        <v>95.387474060058594</v>
      </c>
      <c r="C3197" s="3">
        <v>32.729999542236328</v>
      </c>
      <c r="D3197" s="4">
        <v>-9.9571837062106816E-3</v>
      </c>
      <c r="E3197" s="4">
        <v>5.6488057645519119E-2</v>
      </c>
      <c r="F3197" s="2">
        <v>5</v>
      </c>
      <c r="G3197" s="4">
        <v>7.4353162613525647E-2</v>
      </c>
      <c r="H3197" s="4">
        <v>-0.39444215672399457</v>
      </c>
      <c r="I3197" s="4">
        <v>0.19578763561262361</v>
      </c>
    </row>
    <row r="3198" spans="1:9" x14ac:dyDescent="0.25">
      <c r="A3198" t="s">
        <v>3375</v>
      </c>
      <c r="B3198" s="3">
        <v>96.346817016601563</v>
      </c>
      <c r="C3198" s="3">
        <v>30.979999542236332</v>
      </c>
      <c r="D3198" s="4">
        <v>5.9186397523607326E-3</v>
      </c>
      <c r="E3198" s="4">
        <v>-3.0966524628751602E-2</v>
      </c>
      <c r="F3198" s="2">
        <v>5</v>
      </c>
      <c r="G3198" s="4">
        <v>0.1017505962042715</v>
      </c>
      <c r="H3198" s="4">
        <v>-0.38835186386897669</v>
      </c>
      <c r="I3198" s="4">
        <v>0.20607143808244111</v>
      </c>
    </row>
    <row r="3199" spans="1:9" x14ac:dyDescent="0.25">
      <c r="A3199" t="s">
        <v>3376</v>
      </c>
      <c r="B3199" s="3">
        <v>95.779930114746094</v>
      </c>
      <c r="C3199" s="3">
        <v>31.969999313354489</v>
      </c>
      <c r="D3199" s="4">
        <v>1.7257057233814651E-2</v>
      </c>
      <c r="E3199" s="4">
        <v>-7.6011539790491578E-2</v>
      </c>
      <c r="F3199" s="2">
        <v>5</v>
      </c>
      <c r="G3199" s="4">
        <v>9.5677038654047308E-2</v>
      </c>
      <c r="H3199" s="4">
        <v>-0.39195068869426641</v>
      </c>
      <c r="I3199" s="4">
        <v>0.20112730663203601</v>
      </c>
    </row>
    <row r="3200" spans="1:9" x14ac:dyDescent="0.25">
      <c r="A3200" t="s">
        <v>3377</v>
      </c>
      <c r="B3200" s="3">
        <v>94.15509033203125</v>
      </c>
      <c r="C3200" s="3">
        <v>34.599998474121087</v>
      </c>
      <c r="D3200" s="4">
        <v>1.3844151489039719E-2</v>
      </c>
      <c r="E3200" s="4">
        <v>-6.2584702867534148E-2</v>
      </c>
      <c r="F3200" s="2">
        <v>5</v>
      </c>
      <c r="G3200" s="4">
        <v>7.6803942322986929E-2</v>
      </c>
      <c r="H3200" s="4">
        <v>-0.4022658216211572</v>
      </c>
      <c r="I3200" s="4">
        <v>0.19450218859444329</v>
      </c>
    </row>
    <row r="3201" spans="1:9" x14ac:dyDescent="0.25">
      <c r="A3201" t="s">
        <v>3378</v>
      </c>
      <c r="B3201" s="3">
        <v>92.869392395019531</v>
      </c>
      <c r="C3201" s="3">
        <v>36.909999847412109</v>
      </c>
      <c r="D3201" s="4">
        <v>9.1713174475145376E-3</v>
      </c>
      <c r="E3201" s="4">
        <v>-4.3534602190539728E-2</v>
      </c>
      <c r="F3201" s="2">
        <v>5</v>
      </c>
      <c r="G3201" s="4">
        <v>6.6153847501331242E-2</v>
      </c>
      <c r="H3201" s="4">
        <v>-0.41042794644428671</v>
      </c>
      <c r="I3201" s="4">
        <v>0.1685949126353958</v>
      </c>
    </row>
    <row r="3202" spans="1:9" x14ac:dyDescent="0.25">
      <c r="A3202" t="s">
        <v>3379</v>
      </c>
      <c r="B3202" s="3">
        <v>92.025398254394531</v>
      </c>
      <c r="C3202" s="3">
        <v>38.590000152587891</v>
      </c>
      <c r="D3202" s="4">
        <v>6.4699027862435976E-3</v>
      </c>
      <c r="E3202" s="4">
        <v>1.817229854422564E-3</v>
      </c>
      <c r="F3202" s="2">
        <v>5</v>
      </c>
      <c r="G3202" s="4">
        <v>5.5808844459896763E-2</v>
      </c>
      <c r="H3202" s="4">
        <v>-0.41578595887275988</v>
      </c>
      <c r="I3202" s="4">
        <v>0.1545535974221954</v>
      </c>
    </row>
    <row r="3203" spans="1:9" x14ac:dyDescent="0.25">
      <c r="A3203" t="s">
        <v>3380</v>
      </c>
      <c r="B3203" s="3">
        <v>91.433830261230469</v>
      </c>
      <c r="C3203" s="3">
        <v>38.520000457763672</v>
      </c>
      <c r="D3203" s="4">
        <v>-2.6209527524026058E-2</v>
      </c>
      <c r="E3203" s="4">
        <v>0.12237764569598331</v>
      </c>
      <c r="F3203" s="2">
        <v>5</v>
      </c>
      <c r="G3203" s="4">
        <v>6.0690288629818623E-2</v>
      </c>
      <c r="H3203" s="4">
        <v>-0.41954146913887708</v>
      </c>
      <c r="I3203" s="4">
        <v>0.1772965568291833</v>
      </c>
    </row>
    <row r="3204" spans="1:9" x14ac:dyDescent="0.25">
      <c r="A3204" t="s">
        <v>3381</v>
      </c>
      <c r="B3204" s="3">
        <v>93.894767761230469</v>
      </c>
      <c r="C3204" s="3">
        <v>34.319999694824219</v>
      </c>
      <c r="D3204" s="4">
        <v>-1.0391831594995571E-2</v>
      </c>
      <c r="E3204" s="4">
        <v>2.816053315249523E-2</v>
      </c>
      <c r="F3204" s="2">
        <v>5</v>
      </c>
      <c r="G3204" s="4">
        <v>9.4738138941383276E-2</v>
      </c>
      <c r="H3204" s="4">
        <v>-0.40391845343768829</v>
      </c>
      <c r="I3204" s="4">
        <v>0.19588653936524</v>
      </c>
    </row>
    <row r="3205" spans="1:9" x14ac:dyDescent="0.25">
      <c r="A3205" t="s">
        <v>3382</v>
      </c>
      <c r="B3205" s="3">
        <v>94.880752563476563</v>
      </c>
      <c r="C3205" s="3">
        <v>33.380001068115227</v>
      </c>
      <c r="D3205" s="4">
        <v>2.8207685515968309E-2</v>
      </c>
      <c r="E3205" s="4">
        <v>-9.7837808969858497E-2</v>
      </c>
      <c r="F3205" s="2">
        <v>5</v>
      </c>
      <c r="G3205" s="4">
        <v>0.1113433569401934</v>
      </c>
      <c r="H3205" s="4">
        <v>-0.39765902748858373</v>
      </c>
      <c r="I3205" s="4">
        <v>0.18995352127158679</v>
      </c>
    </row>
    <row r="3206" spans="1:9" x14ac:dyDescent="0.25">
      <c r="A3206" t="s">
        <v>3383</v>
      </c>
      <c r="B3206" s="3">
        <v>92.277809143066406</v>
      </c>
      <c r="C3206" s="3">
        <v>37</v>
      </c>
      <c r="D3206" s="4">
        <v>-7.297469810485957E-3</v>
      </c>
      <c r="E3206" s="4">
        <v>9.0801945675649032E-2</v>
      </c>
      <c r="F3206" s="2">
        <v>5</v>
      </c>
      <c r="G3206" s="4">
        <v>8.8445878622862351E-2</v>
      </c>
      <c r="H3206" s="4">
        <v>-0.41418355357930092</v>
      </c>
      <c r="I3206" s="4">
        <v>0.15850891767081141</v>
      </c>
    </row>
    <row r="3207" spans="1:9" x14ac:dyDescent="0.25">
      <c r="A3207" t="s">
        <v>3384</v>
      </c>
      <c r="B3207" s="3">
        <v>92.956153869628906</v>
      </c>
      <c r="C3207" s="3">
        <v>33.919998168945313</v>
      </c>
      <c r="D3207" s="4">
        <v>-2.5549832049803319E-2</v>
      </c>
      <c r="E3207" s="4">
        <v>6.5996181466421389E-2</v>
      </c>
      <c r="F3207" s="2">
        <v>5</v>
      </c>
      <c r="G3207" s="4">
        <v>8.4087418171477468E-2</v>
      </c>
      <c r="H3207" s="4">
        <v>-0.4098771498961904</v>
      </c>
      <c r="I3207" s="4">
        <v>0.20208850400894129</v>
      </c>
    </row>
    <row r="3208" spans="1:9" x14ac:dyDescent="0.25">
      <c r="A3208" t="s">
        <v>3385</v>
      </c>
      <c r="B3208" s="3">
        <v>95.393440246582031</v>
      </c>
      <c r="C3208" s="3">
        <v>31.819999694824219</v>
      </c>
      <c r="D3208" s="4">
        <v>-1.0472675955082609E-2</v>
      </c>
      <c r="E3208" s="4">
        <v>6.3250743289882116E-3</v>
      </c>
      <c r="F3208" s="2">
        <v>5</v>
      </c>
      <c r="G3208" s="4">
        <v>0.1269433119999539</v>
      </c>
      <c r="H3208" s="4">
        <v>-0.39440428098528463</v>
      </c>
      <c r="I3208" s="4">
        <v>0.2390802898235411</v>
      </c>
    </row>
    <row r="3209" spans="1:9" x14ac:dyDescent="0.25">
      <c r="A3209" t="s">
        <v>3386</v>
      </c>
      <c r="B3209" s="3">
        <v>96.403038024902344</v>
      </c>
      <c r="C3209" s="3">
        <v>31.620000839233398</v>
      </c>
      <c r="D3209" s="4">
        <v>4.4373901672005722E-3</v>
      </c>
      <c r="E3209" s="4">
        <v>-3.8613516995526287E-2</v>
      </c>
      <c r="F3209" s="2">
        <v>5</v>
      </c>
      <c r="G3209" s="4">
        <v>0.14947515677796799</v>
      </c>
      <c r="H3209" s="4">
        <v>-0.38799495041813947</v>
      </c>
      <c r="I3209" s="4">
        <v>0.24043389087858641</v>
      </c>
    </row>
    <row r="3210" spans="1:9" x14ac:dyDescent="0.25">
      <c r="A3210" t="s">
        <v>3387</v>
      </c>
      <c r="B3210" s="3">
        <v>95.977149963378906</v>
      </c>
      <c r="C3210" s="3">
        <v>32.889999389648438</v>
      </c>
      <c r="D3210" s="4">
        <v>2.6370804418327509E-3</v>
      </c>
      <c r="E3210" s="4">
        <v>1.8897169560700089E-2</v>
      </c>
      <c r="F3210" s="2">
        <v>5</v>
      </c>
      <c r="G3210" s="4">
        <v>0.17862840290206841</v>
      </c>
      <c r="H3210" s="4">
        <v>-0.39069865820110011</v>
      </c>
      <c r="I3210" s="4">
        <v>0.2295872319013359</v>
      </c>
    </row>
    <row r="3211" spans="1:9" x14ac:dyDescent="0.25">
      <c r="A3211" t="s">
        <v>3388</v>
      </c>
      <c r="B3211" s="3">
        <v>95.724716186523438</v>
      </c>
      <c r="C3211" s="3">
        <v>32.279998779296882</v>
      </c>
      <c r="D3211" s="4">
        <v>2.8736213194222811E-2</v>
      </c>
      <c r="E3211" s="4">
        <v>-9.3003690899122748E-2</v>
      </c>
      <c r="F3211" s="2">
        <v>5</v>
      </c>
      <c r="G3211" s="4">
        <v>0.17552843984453631</v>
      </c>
      <c r="H3211" s="4">
        <v>-0.39230120879790442</v>
      </c>
      <c r="I3211" s="4">
        <v>0.21954404617205081</v>
      </c>
    </row>
    <row r="3212" spans="1:9" x14ac:dyDescent="0.25">
      <c r="A3212" t="s">
        <v>3389</v>
      </c>
      <c r="B3212" s="3">
        <v>93.050788879394531</v>
      </c>
      <c r="C3212" s="3">
        <v>35.590000152587891</v>
      </c>
      <c r="D3212" s="4">
        <v>1.4533799193503951E-2</v>
      </c>
      <c r="E3212" s="4">
        <v>-0.10487923402871289</v>
      </c>
      <c r="F3212" s="2">
        <v>5</v>
      </c>
      <c r="G3212" s="4">
        <v>0.12611712830346461</v>
      </c>
      <c r="H3212" s="4">
        <v>-0.40927636899726449</v>
      </c>
      <c r="I3212" s="4">
        <v>0.19021796223216</v>
      </c>
    </row>
    <row r="3213" spans="1:9" x14ac:dyDescent="0.25">
      <c r="A3213" t="s">
        <v>3390</v>
      </c>
      <c r="B3213" s="3">
        <v>91.717781066894531</v>
      </c>
      <c r="C3213" s="3">
        <v>39.759998321533203</v>
      </c>
      <c r="D3213" s="4">
        <v>-1.524395163817149E-2</v>
      </c>
      <c r="E3213" s="4">
        <v>0.10752079753734201</v>
      </c>
      <c r="F3213" s="2">
        <v>5</v>
      </c>
      <c r="G3213" s="4">
        <v>0.1271781141121251</v>
      </c>
      <c r="H3213" s="4">
        <v>-0.4177388358354085</v>
      </c>
      <c r="I3213" s="4">
        <v>0.19915639140134969</v>
      </c>
    </row>
    <row r="3214" spans="1:9" x14ac:dyDescent="0.25">
      <c r="A3214" t="s">
        <v>3391</v>
      </c>
      <c r="B3214" s="3">
        <v>93.137565612792969</v>
      </c>
      <c r="C3214" s="3">
        <v>35.900001525878913</v>
      </c>
      <c r="D3214" s="4">
        <v>1.408461117109616E-2</v>
      </c>
      <c r="E3214" s="4">
        <v>-1.0201238688034461E-2</v>
      </c>
      <c r="F3214" s="2">
        <v>5</v>
      </c>
      <c r="G3214" s="4">
        <v>0.1369556474933982</v>
      </c>
      <c r="H3214" s="4">
        <v>-0.40872547558027128</v>
      </c>
      <c r="I3214" s="4">
        <v>0.18750625917613431</v>
      </c>
    </row>
    <row r="3215" spans="1:9" x14ac:dyDescent="0.25">
      <c r="A3215" t="s">
        <v>3392</v>
      </c>
      <c r="B3215" s="3">
        <v>91.843978881835938</v>
      </c>
      <c r="C3215" s="3">
        <v>36.270000457763672</v>
      </c>
      <c r="D3215" s="4">
        <v>3.2910304989001382E-2</v>
      </c>
      <c r="E3215" s="4">
        <v>-0.14538167692263579</v>
      </c>
      <c r="F3215" s="2">
        <v>5</v>
      </c>
      <c r="G3215" s="4">
        <v>0.1255203516344772</v>
      </c>
      <c r="H3215" s="4">
        <v>-0.4169376816231275</v>
      </c>
      <c r="I3215" s="4">
        <v>0.17073415739785</v>
      </c>
    </row>
    <row r="3216" spans="1:9" x14ac:dyDescent="0.25">
      <c r="A3216" t="s">
        <v>3393</v>
      </c>
      <c r="B3216" s="3">
        <v>88.917671203613281</v>
      </c>
      <c r="C3216" s="3">
        <v>42.439998626708977</v>
      </c>
      <c r="D3216" s="4">
        <v>7.9894804029745359E-4</v>
      </c>
      <c r="E3216" s="4">
        <v>-1.416958469598373E-2</v>
      </c>
      <c r="F3216" s="2">
        <v>5</v>
      </c>
      <c r="G3216" s="4">
        <v>7.3485366453709622E-2</v>
      </c>
      <c r="H3216" s="4">
        <v>-0.43551505337815272</v>
      </c>
      <c r="I3216" s="4">
        <v>0.15727632529985239</v>
      </c>
    </row>
    <row r="3217" spans="1:9" x14ac:dyDescent="0.25">
      <c r="A3217" t="s">
        <v>3394</v>
      </c>
      <c r="B3217" s="3">
        <v>88.846687316894531</v>
      </c>
      <c r="C3217" s="3">
        <v>43.049999237060547</v>
      </c>
      <c r="D3217" s="4">
        <v>-1.633033586115706E-2</v>
      </c>
      <c r="E3217" s="4">
        <v>8.9055796677253163E-3</v>
      </c>
      <c r="F3217" s="2">
        <v>5</v>
      </c>
      <c r="G3217" s="4">
        <v>6.8539090779796918E-2</v>
      </c>
      <c r="H3217" s="4">
        <v>-0.43596568748679548</v>
      </c>
      <c r="I3217" s="4">
        <v>0.1638043347251468</v>
      </c>
    </row>
    <row r="3218" spans="1:9" x14ac:dyDescent="0.25">
      <c r="A3218" t="s">
        <v>3395</v>
      </c>
      <c r="B3218" s="3">
        <v>90.321670532226563</v>
      </c>
      <c r="C3218" s="3">
        <v>42.669998168945313</v>
      </c>
      <c r="D3218" s="4">
        <v>-4.3118517627027009E-2</v>
      </c>
      <c r="E3218" s="4">
        <v>0.35117157289523521</v>
      </c>
      <c r="F3218" s="2">
        <v>5</v>
      </c>
      <c r="G3218" s="4">
        <v>8.2753435895747351E-2</v>
      </c>
      <c r="H3218" s="4">
        <v>-0.42660190399691722</v>
      </c>
      <c r="I3218" s="4">
        <v>0.20226975445793169</v>
      </c>
    </row>
    <row r="3219" spans="1:9" x14ac:dyDescent="0.25">
      <c r="A3219" t="s">
        <v>3396</v>
      </c>
      <c r="B3219" s="3">
        <v>94.391700744628906</v>
      </c>
      <c r="C3219" s="3">
        <v>31.579999923706051</v>
      </c>
      <c r="D3219" s="4">
        <v>6.6880516085610076E-4</v>
      </c>
      <c r="E3219" s="4">
        <v>-3.8660536054987427E-2</v>
      </c>
      <c r="F3219" s="2">
        <v>5</v>
      </c>
      <c r="G3219" s="4">
        <v>0.1118587243699365</v>
      </c>
      <c r="H3219" s="4">
        <v>-0.40076372407049687</v>
      </c>
      <c r="I3219" s="4">
        <v>0.23409019527630079</v>
      </c>
    </row>
    <row r="3220" spans="1:9" x14ac:dyDescent="0.25">
      <c r="A3220" t="s">
        <v>3397</v>
      </c>
      <c r="B3220" s="3">
        <v>94.32861328125</v>
      </c>
      <c r="C3220" s="3">
        <v>32.849998474121087</v>
      </c>
      <c r="D3220" s="4">
        <v>-8.5391512619638066E-3</v>
      </c>
      <c r="E3220" s="4">
        <v>3.074984653534352E-2</v>
      </c>
      <c r="F3220" s="2">
        <v>5</v>
      </c>
      <c r="G3220" s="4">
        <v>0.1131433372458313</v>
      </c>
      <c r="H3220" s="4">
        <v>-0.40116422852496469</v>
      </c>
      <c r="I3220" s="4">
        <v>0.22889729728637939</v>
      </c>
    </row>
    <row r="3221" spans="1:9" x14ac:dyDescent="0.25">
      <c r="A3221" t="s">
        <v>3398</v>
      </c>
      <c r="B3221" s="3">
        <v>95.141036987304688</v>
      </c>
      <c r="C3221" s="3">
        <v>31.870000839233398</v>
      </c>
      <c r="D3221" s="4">
        <v>2.1164995149797861E-2</v>
      </c>
      <c r="E3221" s="4">
        <v>-0.1234873403670922</v>
      </c>
      <c r="F3221" s="2">
        <v>5</v>
      </c>
      <c r="G3221" s="4">
        <v>0.1365237372772137</v>
      </c>
      <c r="H3221" s="4">
        <v>-0.39600663784429502</v>
      </c>
      <c r="I3221" s="4">
        <v>0.23065943443720949</v>
      </c>
    </row>
    <row r="3222" spans="1:9" x14ac:dyDescent="0.25">
      <c r="A3222" t="s">
        <v>3399</v>
      </c>
      <c r="B3222" s="3">
        <v>93.169113159179688</v>
      </c>
      <c r="C3222" s="3">
        <v>36.360000610351563</v>
      </c>
      <c r="D3222" s="4">
        <v>6.7332020520376457E-3</v>
      </c>
      <c r="E3222" s="4">
        <v>-6.7692292042267677E-2</v>
      </c>
      <c r="F3222" s="2">
        <v>5</v>
      </c>
      <c r="G3222" s="4">
        <v>0.1124536457226895</v>
      </c>
      <c r="H3222" s="4">
        <v>-0.4085251991358132</v>
      </c>
      <c r="I3222" s="4">
        <v>0.21506470637912559</v>
      </c>
    </row>
    <row r="3223" spans="1:9" x14ac:dyDescent="0.25">
      <c r="A3223" t="s">
        <v>3400</v>
      </c>
      <c r="B3223" s="3">
        <v>92.545982360839844</v>
      </c>
      <c r="C3223" s="3">
        <v>39</v>
      </c>
      <c r="D3223" s="4">
        <v>4.488338058062924E-2</v>
      </c>
      <c r="E3223" s="4">
        <v>-9.2812317345531636E-2</v>
      </c>
      <c r="F3223" s="2">
        <v>5</v>
      </c>
      <c r="G3223" s="4">
        <v>0.1017583992796265</v>
      </c>
      <c r="H3223" s="4">
        <v>-0.41248108271528561</v>
      </c>
      <c r="I3223" s="4">
        <v>0.2121088312010273</v>
      </c>
    </row>
    <row r="3224" spans="1:9" x14ac:dyDescent="0.25">
      <c r="A3224" t="s">
        <v>3401</v>
      </c>
      <c r="B3224" s="3">
        <v>88.570632934570313</v>
      </c>
      <c r="C3224" s="3">
        <v>42.990001678466797</v>
      </c>
      <c r="D3224" s="4">
        <v>-4.4177617457638041E-2</v>
      </c>
      <c r="E3224" s="4">
        <v>0.2261836849560683</v>
      </c>
      <c r="F3224" s="2">
        <v>5</v>
      </c>
      <c r="G3224" s="4">
        <v>4.7968697600459409E-2</v>
      </c>
      <c r="H3224" s="4">
        <v>-0.43771819113608912</v>
      </c>
      <c r="I3224" s="4">
        <v>0.18520026557851429</v>
      </c>
    </row>
    <row r="3225" spans="1:9" x14ac:dyDescent="0.25">
      <c r="A3225" t="s">
        <v>3402</v>
      </c>
      <c r="B3225" s="3">
        <v>92.664321899414063</v>
      </c>
      <c r="C3225" s="3">
        <v>35.060001373291023</v>
      </c>
      <c r="D3225" s="4">
        <v>4.6499292695018957E-2</v>
      </c>
      <c r="E3225" s="4">
        <v>-0.26958330472310388</v>
      </c>
      <c r="F3225" s="2">
        <v>5</v>
      </c>
      <c r="G3225" s="4">
        <v>6.6356017418576441E-2</v>
      </c>
      <c r="H3225" s="4">
        <v>-0.4117298159849373</v>
      </c>
      <c r="I3225" s="4">
        <v>0.19906226335540619</v>
      </c>
    </row>
    <row r="3226" spans="1:9" x14ac:dyDescent="0.25">
      <c r="A3226" t="s">
        <v>3403</v>
      </c>
      <c r="B3226" s="3">
        <v>88.546951293945313</v>
      </c>
      <c r="C3226" s="3">
        <v>48</v>
      </c>
      <c r="D3226" s="4">
        <v>-6.512328850322513E-2</v>
      </c>
      <c r="E3226" s="4">
        <v>0.5</v>
      </c>
      <c r="F3226" s="2">
        <v>5</v>
      </c>
      <c r="G3226" s="4">
        <v>1.347297794212343E-2</v>
      </c>
      <c r="H3226" s="4">
        <v>-0.43786853166416589</v>
      </c>
      <c r="I3226" s="4">
        <v>0.22434004687905601</v>
      </c>
    </row>
    <row r="3227" spans="1:9" x14ac:dyDescent="0.25">
      <c r="A3227" t="s">
        <v>3404</v>
      </c>
      <c r="B3227" s="3">
        <v>94.715110778808594</v>
      </c>
      <c r="C3227" s="3">
        <v>32</v>
      </c>
      <c r="D3227" s="4">
        <v>-1.496568918498697E-3</v>
      </c>
      <c r="E3227" s="4">
        <v>1.073910784038379E-2</v>
      </c>
      <c r="F3227" s="2">
        <v>5</v>
      </c>
      <c r="G3227" s="4">
        <v>8.9859012290664397E-2</v>
      </c>
      <c r="H3227" s="4">
        <v>-0.39871058779949808</v>
      </c>
      <c r="I3227" s="4">
        <v>0.24421566543079451</v>
      </c>
    </row>
    <row r="3228" spans="1:9" x14ac:dyDescent="0.25">
      <c r="A3228" t="s">
        <v>3405</v>
      </c>
      <c r="B3228" s="3">
        <v>94.857070922851563</v>
      </c>
      <c r="C3228" s="3">
        <v>31.659999847412109</v>
      </c>
      <c r="D3228" s="4">
        <v>-4.6841590532066053E-2</v>
      </c>
      <c r="E3228" s="4">
        <v>0.35414888724803611</v>
      </c>
      <c r="F3228" s="2">
        <v>5</v>
      </c>
      <c r="G3228" s="4">
        <v>8.7043147192588322E-2</v>
      </c>
      <c r="H3228" s="4">
        <v>-0.39780936801666072</v>
      </c>
      <c r="I3228" s="4">
        <v>0.27020693070338653</v>
      </c>
    </row>
    <row r="3229" spans="1:9" x14ac:dyDescent="0.25">
      <c r="A3229" t="s">
        <v>3406</v>
      </c>
      <c r="B3229" s="3">
        <v>99.518684387207031</v>
      </c>
      <c r="C3229" s="3">
        <v>23.379999160766602</v>
      </c>
      <c r="D3229" s="4">
        <v>5.4188399552637101E-3</v>
      </c>
      <c r="E3229" s="4">
        <v>-5.6877841980134007E-2</v>
      </c>
      <c r="F3229" s="2">
        <v>4</v>
      </c>
      <c r="G3229" s="4">
        <v>0.13925299573168129</v>
      </c>
      <c r="H3229" s="4">
        <v>-0.36821558095522611</v>
      </c>
      <c r="I3229" s="4">
        <v>0.2874324408603337</v>
      </c>
    </row>
    <row r="3230" spans="1:9" x14ac:dyDescent="0.25">
      <c r="A3230" t="s">
        <v>3407</v>
      </c>
      <c r="B3230" s="3">
        <v>98.982315063476563</v>
      </c>
      <c r="C3230" s="3">
        <v>24.79000091552734</v>
      </c>
      <c r="D3230" s="4">
        <v>-2.5547566691144771E-2</v>
      </c>
      <c r="E3230" s="4">
        <v>4.7759977827676707E-2</v>
      </c>
      <c r="F3230" s="2">
        <v>5</v>
      </c>
      <c r="G3230" s="4">
        <v>0.140685691034065</v>
      </c>
      <c r="H3230" s="4">
        <v>-0.3716206679866022</v>
      </c>
      <c r="I3230" s="4">
        <v>0.30975434920588518</v>
      </c>
    </row>
    <row r="3231" spans="1:9" x14ac:dyDescent="0.25">
      <c r="A3231" t="s">
        <v>3408</v>
      </c>
      <c r="B3231" s="3">
        <v>101.57736968994141</v>
      </c>
      <c r="C3231" s="3">
        <v>23.659999847412109</v>
      </c>
      <c r="D3231" s="4">
        <v>-4.2529943013944749E-3</v>
      </c>
      <c r="E3231" s="4">
        <v>-6.2970303072787726E-2</v>
      </c>
      <c r="F3231" s="2">
        <v>4</v>
      </c>
      <c r="G3231" s="4">
        <v>0.16498546387625601</v>
      </c>
      <c r="H3231" s="4">
        <v>-0.35514622311561173</v>
      </c>
      <c r="I3231" s="4">
        <v>0.33482831412855618</v>
      </c>
    </row>
    <row r="3232" spans="1:9" x14ac:dyDescent="0.25">
      <c r="A3232" t="s">
        <v>3409</v>
      </c>
      <c r="B3232" s="3">
        <v>102.0112228393555</v>
      </c>
      <c r="C3232" s="3">
        <v>25.25</v>
      </c>
      <c r="D3232" s="4">
        <v>-6.8341540874565787E-3</v>
      </c>
      <c r="E3232" s="4">
        <v>6.3605738982309701E-2</v>
      </c>
      <c r="F3232" s="2">
        <v>5</v>
      </c>
      <c r="G3232" s="4">
        <v>0.19638024426859621</v>
      </c>
      <c r="H3232" s="4">
        <v>-0.35239194976843979</v>
      </c>
      <c r="I3232" s="4">
        <v>0.33064929405355148</v>
      </c>
    </row>
    <row r="3233" spans="1:9" x14ac:dyDescent="0.25">
      <c r="A3233" t="s">
        <v>3410</v>
      </c>
      <c r="B3233" s="3">
        <v>102.7131805419922</v>
      </c>
      <c r="C3233" s="3">
        <v>23.739999771118161</v>
      </c>
      <c r="D3233" s="4">
        <v>-2.9097674363488531E-3</v>
      </c>
      <c r="E3233" s="4">
        <v>3.3072247346436427E-2</v>
      </c>
      <c r="F3233" s="2">
        <v>4</v>
      </c>
      <c r="G3233" s="4">
        <v>0.2043938816375501</v>
      </c>
      <c r="H3233" s="4">
        <v>-0.34793564146728873</v>
      </c>
      <c r="I3233" s="4">
        <v>0.34308432833255859</v>
      </c>
    </row>
    <row r="3234" spans="1:9" x14ac:dyDescent="0.25">
      <c r="A3234" t="s">
        <v>3411</v>
      </c>
      <c r="B3234" s="3">
        <v>103.01292419433589</v>
      </c>
      <c r="C3234" s="3">
        <v>22.979999542236332</v>
      </c>
      <c r="D3234" s="4">
        <v>-2.0475465257667969E-2</v>
      </c>
      <c r="E3234" s="4">
        <v>0.13593673070820039</v>
      </c>
      <c r="F3234" s="2">
        <v>4</v>
      </c>
      <c r="G3234" s="4">
        <v>0.20202360654710261</v>
      </c>
      <c r="H3234" s="4">
        <v>-0.34603274885546981</v>
      </c>
      <c r="I3234" s="4">
        <v>0.36760157034300728</v>
      </c>
    </row>
    <row r="3235" spans="1:9" x14ac:dyDescent="0.25">
      <c r="A3235" t="s">
        <v>3412</v>
      </c>
      <c r="B3235" s="3">
        <v>105.1662521362305</v>
      </c>
      <c r="C3235" s="3">
        <v>20.229999542236332</v>
      </c>
      <c r="D3235" s="4">
        <v>-3.736183280699024E-3</v>
      </c>
      <c r="E3235" s="4">
        <v>4.5477991907913351E-2</v>
      </c>
      <c r="F3235" s="2">
        <v>4</v>
      </c>
      <c r="G3235" s="4">
        <v>0.21922945846592401</v>
      </c>
      <c r="H3235" s="4">
        <v>-0.33236256168248102</v>
      </c>
      <c r="I3235" s="4">
        <v>0.38131575661870398</v>
      </c>
    </row>
    <row r="3236" spans="1:9" x14ac:dyDescent="0.25">
      <c r="A3236" t="s">
        <v>3413</v>
      </c>
      <c r="B3236" s="3">
        <v>105.56064605712891</v>
      </c>
      <c r="C3236" s="3">
        <v>19.35000038146973</v>
      </c>
      <c r="D3236" s="4">
        <v>-5.5727561745063658E-3</v>
      </c>
      <c r="E3236" s="4">
        <v>0.10445204771071361</v>
      </c>
      <c r="F3236" s="2">
        <v>3</v>
      </c>
      <c r="G3236" s="4">
        <v>0.2236922715806178</v>
      </c>
      <c r="H3236" s="4">
        <v>-0.32985879130283918</v>
      </c>
      <c r="I3236" s="4">
        <v>0.38678078818140887</v>
      </c>
    </row>
    <row r="3237" spans="1:9" x14ac:dyDescent="0.25">
      <c r="A3237" t="s">
        <v>3414</v>
      </c>
      <c r="B3237" s="3">
        <v>106.15220642089839</v>
      </c>
      <c r="C3237" s="3">
        <v>17.520000457763668</v>
      </c>
      <c r="D3237" s="4">
        <v>6.6914657488870155E-4</v>
      </c>
      <c r="E3237" s="4">
        <v>-2.277847915444942E-3</v>
      </c>
      <c r="F3237" s="2">
        <v>3</v>
      </c>
      <c r="G3237" s="4">
        <v>0.24336650208887201</v>
      </c>
      <c r="H3237" s="4">
        <v>-0.32610332947117038</v>
      </c>
      <c r="I3237" s="4">
        <v>0.39331883151355701</v>
      </c>
    </row>
    <row r="3238" spans="1:9" x14ac:dyDescent="0.25">
      <c r="A3238" t="s">
        <v>3415</v>
      </c>
      <c r="B3238" s="3">
        <v>106.0812225341797</v>
      </c>
      <c r="C3238" s="3">
        <v>17.559999465942379</v>
      </c>
      <c r="D3238" s="4">
        <v>1.387066042829788E-2</v>
      </c>
      <c r="E3238" s="4">
        <v>-8.0146708979365711E-2</v>
      </c>
      <c r="F3238" s="2">
        <v>3</v>
      </c>
      <c r="G3238" s="4">
        <v>0.25331941825652549</v>
      </c>
      <c r="H3238" s="4">
        <v>-0.32655396357981342</v>
      </c>
      <c r="I3238" s="4">
        <v>0.41128450797632321</v>
      </c>
    </row>
    <row r="3239" spans="1:9" x14ac:dyDescent="0.25">
      <c r="A3239" t="s">
        <v>3416</v>
      </c>
      <c r="B3239" s="3">
        <v>104.6299362182617</v>
      </c>
      <c r="C3239" s="3">
        <v>19.090000152587891</v>
      </c>
      <c r="D3239" s="4">
        <v>-6.0230340059119758E-4</v>
      </c>
      <c r="E3239" s="4">
        <v>-6.2466911818730431E-3</v>
      </c>
      <c r="F3239" s="2">
        <v>3</v>
      </c>
      <c r="G3239" s="4">
        <v>0.2637665824926918</v>
      </c>
      <c r="H3239" s="4">
        <v>-0.33576730967271767</v>
      </c>
      <c r="I3239" s="4">
        <v>0.40320365426211308</v>
      </c>
    </row>
    <row r="3240" spans="1:9" x14ac:dyDescent="0.25">
      <c r="A3240" t="s">
        <v>3417</v>
      </c>
      <c r="B3240" s="3">
        <v>104.6929931640625</v>
      </c>
      <c r="C3240" s="3">
        <v>19.20999908447266</v>
      </c>
      <c r="D3240" s="4">
        <v>1.6231554387004628E-2</v>
      </c>
      <c r="E3240" s="4">
        <v>-8.3054969694552949E-2</v>
      </c>
      <c r="F3240" s="2">
        <v>3</v>
      </c>
      <c r="G3240" s="4">
        <v>0.24809168393947559</v>
      </c>
      <c r="H3240" s="4">
        <v>-0.33536699895604388</v>
      </c>
      <c r="I3240" s="4">
        <v>0.40743488632428182</v>
      </c>
    </row>
    <row r="3241" spans="1:9" x14ac:dyDescent="0.25">
      <c r="A3241" t="s">
        <v>3418</v>
      </c>
      <c r="B3241" s="3">
        <v>103.0208053588867</v>
      </c>
      <c r="C3241" s="3">
        <v>20.95000076293945</v>
      </c>
      <c r="D3241" s="4">
        <v>-8.2010030556457503E-3</v>
      </c>
      <c r="E3241" s="4">
        <v>7.2708654703987463E-2</v>
      </c>
      <c r="F3241" s="2">
        <v>4</v>
      </c>
      <c r="G3241" s="4">
        <v>0.2417791970207179</v>
      </c>
      <c r="H3241" s="4">
        <v>-0.3459827160701916</v>
      </c>
      <c r="I3241" s="4">
        <v>0.39377848366617862</v>
      </c>
    </row>
    <row r="3242" spans="1:9" x14ac:dyDescent="0.25">
      <c r="A3242" t="s">
        <v>3419</v>
      </c>
      <c r="B3242" s="3">
        <v>103.87266540527339</v>
      </c>
      <c r="C3242" s="3">
        <v>19.530000686645511</v>
      </c>
      <c r="D3242" s="4">
        <v>5.8045721163344499E-3</v>
      </c>
      <c r="E3242" s="4">
        <v>-6.1057624855687997E-2</v>
      </c>
      <c r="F3242" s="2">
        <v>3</v>
      </c>
      <c r="G3242" s="4">
        <v>0.25944218695320642</v>
      </c>
      <c r="H3242" s="4">
        <v>-0.34057476772533712</v>
      </c>
      <c r="I3242" s="4">
        <v>0.40977115486961152</v>
      </c>
    </row>
    <row r="3243" spans="1:9" x14ac:dyDescent="0.25">
      <c r="A3243" t="s">
        <v>3420</v>
      </c>
      <c r="B3243" s="3">
        <v>103.27320861816411</v>
      </c>
      <c r="C3243" s="3">
        <v>20.79999923706055</v>
      </c>
      <c r="D3243" s="4">
        <v>-6.9024847492452626E-3</v>
      </c>
      <c r="E3243" s="4">
        <v>4.4701124885448973E-2</v>
      </c>
      <c r="F3243" s="2">
        <v>4</v>
      </c>
      <c r="G3243" s="4">
        <v>0.21769562147858301</v>
      </c>
      <c r="H3243" s="4">
        <v>-0.34438035921118099</v>
      </c>
      <c r="I3243" s="4">
        <v>0.43051065735675592</v>
      </c>
    </row>
    <row r="3244" spans="1:9" x14ac:dyDescent="0.25">
      <c r="A3244" t="s">
        <v>3421</v>
      </c>
      <c r="B3244" s="3">
        <v>103.9910049438477</v>
      </c>
      <c r="C3244" s="3">
        <v>19.909999847412109</v>
      </c>
      <c r="D3244" s="4">
        <v>3.3487385218364811E-3</v>
      </c>
      <c r="E3244" s="4">
        <v>2.0130350523053231E-3</v>
      </c>
      <c r="F3244" s="2">
        <v>4</v>
      </c>
      <c r="G3244" s="4">
        <v>0.22649480051779761</v>
      </c>
      <c r="H3244" s="4">
        <v>-0.33982350099498893</v>
      </c>
      <c r="I3244" s="4">
        <v>0.46912219643099479</v>
      </c>
    </row>
    <row r="3245" spans="1:9" x14ac:dyDescent="0.25">
      <c r="A3245" t="s">
        <v>3422</v>
      </c>
      <c r="B3245" s="3">
        <v>103.643928527832</v>
      </c>
      <c r="C3245" s="3">
        <v>19.870000839233398</v>
      </c>
      <c r="D3245" s="4">
        <v>-4.319340673886618E-3</v>
      </c>
      <c r="E3245" s="4">
        <v>8.0478602430951618E-2</v>
      </c>
      <c r="F3245" s="2">
        <v>4</v>
      </c>
      <c r="G3245" s="4">
        <v>0.22228966324903809</v>
      </c>
      <c r="H3245" s="4">
        <v>-0.34202688092516781</v>
      </c>
      <c r="I3245" s="4">
        <v>0.47977258232250741</v>
      </c>
    </row>
    <row r="3246" spans="1:9" x14ac:dyDescent="0.25">
      <c r="A3246" t="s">
        <v>3423</v>
      </c>
      <c r="B3246" s="3">
        <v>104.0935440063477</v>
      </c>
      <c r="C3246" s="3">
        <v>18.389999389648441</v>
      </c>
      <c r="D3246" s="4">
        <v>-1.8079995854615061E-2</v>
      </c>
      <c r="E3246" s="4">
        <v>0.15297803194743231</v>
      </c>
      <c r="F3246" s="2">
        <v>3</v>
      </c>
      <c r="G3246" s="4">
        <v>0.24611508893757519</v>
      </c>
      <c r="H3246" s="4">
        <v>-0.33917254200743929</v>
      </c>
      <c r="I3246" s="4">
        <v>0.5204931869390752</v>
      </c>
    </row>
    <row r="3247" spans="1:9" x14ac:dyDescent="0.25">
      <c r="A3247" t="s">
        <v>3424</v>
      </c>
      <c r="B3247" s="3">
        <v>106.0102081298828</v>
      </c>
      <c r="C3247" s="3">
        <v>15.94999980926514</v>
      </c>
      <c r="D3247" s="4">
        <v>-7.0925685416662887E-3</v>
      </c>
      <c r="E3247" s="4">
        <v>0</v>
      </c>
      <c r="F3247" s="2">
        <v>2</v>
      </c>
      <c r="G3247" s="4">
        <v>0.26988233799597611</v>
      </c>
      <c r="H3247" s="4">
        <v>-0.32700479142625022</v>
      </c>
      <c r="I3247" s="4">
        <v>0.5496279676576552</v>
      </c>
    </row>
    <row r="3248" spans="1:9" x14ac:dyDescent="0.25">
      <c r="A3248" t="s">
        <v>3425</v>
      </c>
      <c r="B3248" s="3">
        <v>106.767463684082</v>
      </c>
      <c r="C3248" s="3">
        <v>15.94999980926514</v>
      </c>
      <c r="D3248" s="4">
        <v>1.037571452211594E-2</v>
      </c>
      <c r="E3248" s="4">
        <v>-2.3867829845826919E-2</v>
      </c>
      <c r="F3248" s="2">
        <v>2</v>
      </c>
      <c r="G3248" s="4">
        <v>0.28850110893653319</v>
      </c>
      <c r="H3248" s="4">
        <v>-0.32219743024252778</v>
      </c>
      <c r="I3248" s="4">
        <v>0.55352031275015534</v>
      </c>
    </row>
    <row r="3249" spans="1:9" x14ac:dyDescent="0.25">
      <c r="A3249" t="s">
        <v>3426</v>
      </c>
      <c r="B3249" s="3">
        <v>105.6710510253906</v>
      </c>
      <c r="C3249" s="3">
        <v>16.340000152587891</v>
      </c>
      <c r="D3249" s="4">
        <v>1.195607105289209E-3</v>
      </c>
      <c r="E3249" s="4">
        <v>1.7434663509129589E-2</v>
      </c>
      <c r="F3249" s="2">
        <v>3</v>
      </c>
      <c r="G3249" s="4">
        <v>0.28788840476833832</v>
      </c>
      <c r="H3249" s="4">
        <v>-0.32915789639890852</v>
      </c>
      <c r="I3249" s="4">
        <v>0.54183907344423488</v>
      </c>
    </row>
    <row r="3250" spans="1:9" x14ac:dyDescent="0.25">
      <c r="A3250" t="s">
        <v>3427</v>
      </c>
      <c r="B3250" s="3">
        <v>105.54486083984381</v>
      </c>
      <c r="C3250" s="3">
        <v>16.059999465942379</v>
      </c>
      <c r="D3250" s="4">
        <v>-8.2114241284703127E-4</v>
      </c>
      <c r="E3250" s="4">
        <v>1.197224837765698E-2</v>
      </c>
      <c r="F3250" s="2">
        <v>2</v>
      </c>
      <c r="G3250" s="4">
        <v>0.32686581837521489</v>
      </c>
      <c r="H3250" s="4">
        <v>-0.32995900217674101</v>
      </c>
      <c r="I3250" s="4">
        <v>0.54114944633396189</v>
      </c>
    </row>
    <row r="3251" spans="1:9" x14ac:dyDescent="0.25">
      <c r="A3251" t="s">
        <v>3428</v>
      </c>
      <c r="B3251" s="3">
        <v>105.6315994262695</v>
      </c>
      <c r="C3251" s="3">
        <v>15.86999988555908</v>
      </c>
      <c r="D3251" s="4">
        <v>1.477570424375285E-2</v>
      </c>
      <c r="E3251" s="4">
        <v>-3.9346280520175081E-2</v>
      </c>
      <c r="F3251" s="2">
        <v>2</v>
      </c>
      <c r="G3251" s="4">
        <v>0.33666208122706093</v>
      </c>
      <c r="H3251" s="4">
        <v>-0.32940835093199022</v>
      </c>
      <c r="I3251" s="4">
        <v>0.54137938050017964</v>
      </c>
    </row>
    <row r="3252" spans="1:9" x14ac:dyDescent="0.25">
      <c r="A3252" t="s">
        <v>3429</v>
      </c>
      <c r="B3252" s="3">
        <v>104.0935440063477</v>
      </c>
      <c r="C3252" s="3">
        <v>16.520000457763668</v>
      </c>
      <c r="D3252" s="4">
        <v>9.5625326130805988E-3</v>
      </c>
      <c r="E3252" s="4">
        <v>-4.3427908518835052E-2</v>
      </c>
      <c r="F3252" s="2">
        <v>3</v>
      </c>
      <c r="G3252" s="4">
        <v>0.31002107747855279</v>
      </c>
      <c r="H3252" s="4">
        <v>-0.33917254200743929</v>
      </c>
      <c r="I3252" s="4">
        <v>0.5193102606411637</v>
      </c>
    </row>
    <row r="3253" spans="1:9" x14ac:dyDescent="0.25">
      <c r="A3253" t="s">
        <v>3430</v>
      </c>
      <c r="B3253" s="3">
        <v>103.1075744628906</v>
      </c>
      <c r="C3253" s="3">
        <v>17.270000457763668</v>
      </c>
      <c r="D3253" s="4">
        <v>8.5644103194424392E-3</v>
      </c>
      <c r="E3253" s="4">
        <v>-9.9113177410982689E-2</v>
      </c>
      <c r="F3253" s="2">
        <v>3</v>
      </c>
      <c r="G3253" s="4">
        <v>0.29183015060803269</v>
      </c>
      <c r="H3253" s="4">
        <v>-0.34543187108764678</v>
      </c>
      <c r="I3253" s="4">
        <v>0.50494244454920967</v>
      </c>
    </row>
    <row r="3254" spans="1:9" x14ac:dyDescent="0.25">
      <c r="A3254" t="s">
        <v>3431</v>
      </c>
      <c r="B3254" s="3">
        <v>102.2320175170898</v>
      </c>
      <c r="C3254" s="3">
        <v>19.170000076293949</v>
      </c>
      <c r="D3254" s="4">
        <v>1.30528960120746E-2</v>
      </c>
      <c r="E3254" s="4">
        <v>-6.7606975960819993E-2</v>
      </c>
      <c r="F3254" s="2">
        <v>3</v>
      </c>
      <c r="G3254" s="4">
        <v>0.26869152905688098</v>
      </c>
      <c r="H3254" s="4">
        <v>-0.35099025682947521</v>
      </c>
      <c r="I3254" s="4">
        <v>0.49000005612428171</v>
      </c>
    </row>
    <row r="3255" spans="1:9" x14ac:dyDescent="0.25">
      <c r="A3255" t="s">
        <v>3432</v>
      </c>
      <c r="B3255" s="3">
        <v>100.9147872924805</v>
      </c>
      <c r="C3255" s="3">
        <v>20.559999465942379</v>
      </c>
      <c r="D3255" s="4">
        <v>8.9106397558802453E-3</v>
      </c>
      <c r="E3255" s="4">
        <v>-2.5592459988843411E-2</v>
      </c>
      <c r="F3255" s="2">
        <v>4</v>
      </c>
      <c r="G3255" s="4">
        <v>0.21367941018594561</v>
      </c>
      <c r="H3255" s="4">
        <v>-0.35935256122816578</v>
      </c>
      <c r="I3255" s="4">
        <v>0.47620681236530182</v>
      </c>
    </row>
    <row r="3256" spans="1:9" x14ac:dyDescent="0.25">
      <c r="A3256" t="s">
        <v>3433</v>
      </c>
      <c r="B3256" s="3">
        <v>100.0235137939453</v>
      </c>
      <c r="C3256" s="3">
        <v>21.10000038146973</v>
      </c>
      <c r="D3256" s="4">
        <v>-1.1613256732872281E-2</v>
      </c>
      <c r="E3256" s="4">
        <v>9.3830968379345014E-2</v>
      </c>
      <c r="F3256" s="2">
        <v>4</v>
      </c>
      <c r="G3256" s="4">
        <v>0.19916800933702811</v>
      </c>
      <c r="H3256" s="4">
        <v>-0.36501072193385958</v>
      </c>
      <c r="I3256" s="4">
        <v>0.47551718525502878</v>
      </c>
    </row>
    <row r="3257" spans="1:9" x14ac:dyDescent="0.25">
      <c r="A3257" t="s">
        <v>3434</v>
      </c>
      <c r="B3257" s="3">
        <v>101.1987609863281</v>
      </c>
      <c r="C3257" s="3">
        <v>19.29000091552734</v>
      </c>
      <c r="D3257" s="4">
        <v>-2.8754583229186892E-3</v>
      </c>
      <c r="E3257" s="4">
        <v>4.157669755568949E-2</v>
      </c>
      <c r="F3257" s="2">
        <v>3</v>
      </c>
      <c r="G3257" s="4">
        <v>0.21834061175480771</v>
      </c>
      <c r="H3257" s="4">
        <v>-0.35754978262135167</v>
      </c>
      <c r="I3257" s="4">
        <v>0.47862068263963731</v>
      </c>
    </row>
    <row r="3258" spans="1:9" x14ac:dyDescent="0.25">
      <c r="A3258" t="s">
        <v>3435</v>
      </c>
      <c r="B3258" s="3">
        <v>101.490592956543</v>
      </c>
      <c r="C3258" s="3">
        <v>18.520000457763668</v>
      </c>
      <c r="D3258" s="4">
        <v>-6.0256808190676248E-3</v>
      </c>
      <c r="E3258" s="4">
        <v>-1.8027579087207309E-2</v>
      </c>
      <c r="F3258" s="2">
        <v>3</v>
      </c>
      <c r="G3258" s="4">
        <v>0.20160729481942849</v>
      </c>
      <c r="H3258" s="4">
        <v>-0.35569711653260488</v>
      </c>
      <c r="I3258" s="4">
        <v>0.49206893745510061</v>
      </c>
    </row>
    <row r="3259" spans="1:9" x14ac:dyDescent="0.25">
      <c r="A3259" t="s">
        <v>3436</v>
      </c>
      <c r="B3259" s="3">
        <v>102.10585021972661</v>
      </c>
      <c r="C3259" s="3">
        <v>18.860000610351559</v>
      </c>
      <c r="D3259" s="4">
        <v>1.37042123976816E-2</v>
      </c>
      <c r="E3259" s="4">
        <v>-5.6528222796642602E-2</v>
      </c>
      <c r="F3259" s="2">
        <v>3</v>
      </c>
      <c r="G3259" s="4">
        <v>0.20514029935042519</v>
      </c>
      <c r="H3259" s="4">
        <v>-0.35179121730396229</v>
      </c>
      <c r="I3259" s="4">
        <v>0.49080456262347338</v>
      </c>
    </row>
    <row r="3260" spans="1:9" x14ac:dyDescent="0.25">
      <c r="A3260" t="s">
        <v>3437</v>
      </c>
      <c r="B3260" s="3">
        <v>100.72548675537109</v>
      </c>
      <c r="C3260" s="3">
        <v>19.989999771118161</v>
      </c>
      <c r="D3260" s="4">
        <v>5.1159900516875023E-3</v>
      </c>
      <c r="E3260" s="4">
        <v>-8.5125884571103594E-2</v>
      </c>
      <c r="F3260" s="2">
        <v>4</v>
      </c>
      <c r="G3260" s="4">
        <v>0.16921348613128351</v>
      </c>
      <c r="H3260" s="4">
        <v>-0.36055431676381172</v>
      </c>
      <c r="I3260" s="4">
        <v>0.47091955426095539</v>
      </c>
    </row>
    <row r="3261" spans="1:9" x14ac:dyDescent="0.25">
      <c r="A3261" t="s">
        <v>3438</v>
      </c>
      <c r="B3261" s="3">
        <v>100.2127990722656</v>
      </c>
      <c r="C3261" s="3">
        <v>21.85000038146973</v>
      </c>
      <c r="D3261" s="4">
        <v>2.9838847924350538E-3</v>
      </c>
      <c r="E3261" s="4">
        <v>-3.8715318015357103E-2</v>
      </c>
      <c r="F3261" s="2">
        <v>4</v>
      </c>
      <c r="G3261" s="4">
        <v>0.15993046294279931</v>
      </c>
      <c r="H3261" s="4">
        <v>-0.36380906326711082</v>
      </c>
      <c r="I3261" s="4">
        <v>0.47057474070581901</v>
      </c>
    </row>
    <row r="3262" spans="1:9" x14ac:dyDescent="0.25">
      <c r="A3262" t="s">
        <v>3439</v>
      </c>
      <c r="B3262" s="3">
        <v>99.914665222167969</v>
      </c>
      <c r="C3262" s="3">
        <v>22.729999542236332</v>
      </c>
      <c r="D3262" s="4">
        <v>2.2046794088959039E-3</v>
      </c>
      <c r="E3262" s="4">
        <v>6.6135078217398391E-2</v>
      </c>
      <c r="F3262" s="2">
        <v>4</v>
      </c>
      <c r="G3262" s="4">
        <v>0.1577335958681618</v>
      </c>
      <c r="H3262" s="4">
        <v>-0.36570173621030078</v>
      </c>
      <c r="I3262" s="4">
        <v>0.47091955426095539</v>
      </c>
    </row>
    <row r="3263" spans="1:9" x14ac:dyDescent="0.25">
      <c r="A3263" t="s">
        <v>3440</v>
      </c>
      <c r="B3263" s="3">
        <v>99.694869995117188</v>
      </c>
      <c r="C3263" s="3">
        <v>21.319999694824219</v>
      </c>
      <c r="D3263" s="4">
        <v>-1.7785491852303159E-2</v>
      </c>
      <c r="E3263" s="4">
        <v>0.16757937719531801</v>
      </c>
      <c r="F3263" s="2">
        <v>4</v>
      </c>
      <c r="G3263" s="4">
        <v>0.15704389728955651</v>
      </c>
      <c r="H3263" s="4">
        <v>-0.36709708423651471</v>
      </c>
      <c r="I3263" s="4">
        <v>0.48620693162940021</v>
      </c>
    </row>
    <row r="3264" spans="1:9" x14ac:dyDescent="0.25">
      <c r="A3264" t="s">
        <v>3441</v>
      </c>
      <c r="B3264" s="3">
        <v>101.50009918212891</v>
      </c>
      <c r="C3264" s="3">
        <v>18.260000228881839</v>
      </c>
      <c r="D3264" s="4">
        <v>1.2686073293455721E-2</v>
      </c>
      <c r="E3264" s="4">
        <v>-6.8842444643122502E-2</v>
      </c>
      <c r="F3264" s="2">
        <v>3</v>
      </c>
      <c r="G3264" s="4">
        <v>0.17757449847742629</v>
      </c>
      <c r="H3264" s="4">
        <v>-0.35563676720980092</v>
      </c>
      <c r="I3264" s="4">
        <v>0.49160924451104521</v>
      </c>
    </row>
    <row r="3265" spans="1:9" x14ac:dyDescent="0.25">
      <c r="A3265" t="s">
        <v>3442</v>
      </c>
      <c r="B3265" s="3">
        <v>100.2285919189453</v>
      </c>
      <c r="C3265" s="3">
        <v>19.610000610351559</v>
      </c>
      <c r="D3265" s="4">
        <v>7.8396443447936726E-4</v>
      </c>
      <c r="E3265" s="4">
        <v>3.9766700727907223E-2</v>
      </c>
      <c r="F3265" s="2">
        <v>4</v>
      </c>
      <c r="G3265" s="4">
        <v>0.1892627114746821</v>
      </c>
      <c r="H3265" s="4">
        <v>-0.3637088039587606</v>
      </c>
      <c r="I3265" s="4">
        <v>0.47402305164556391</v>
      </c>
    </row>
    <row r="3266" spans="1:9" x14ac:dyDescent="0.25">
      <c r="A3266" t="s">
        <v>3443</v>
      </c>
      <c r="B3266" s="3">
        <v>100.1500778198242</v>
      </c>
      <c r="C3266" s="3">
        <v>18.860000610351559</v>
      </c>
      <c r="D3266" s="4">
        <v>-1.391070391782601E-2</v>
      </c>
      <c r="E3266" s="4">
        <v>6.1339342966177053E-2</v>
      </c>
      <c r="F3266" s="2">
        <v>3</v>
      </c>
      <c r="G3266" s="4">
        <v>0.18648925523860899</v>
      </c>
      <c r="H3266" s="4">
        <v>-0.36420724286805167</v>
      </c>
      <c r="I3266" s="4">
        <v>0.48195393880208331</v>
      </c>
    </row>
    <row r="3267" spans="1:9" x14ac:dyDescent="0.25">
      <c r="A3267" t="s">
        <v>3444</v>
      </c>
      <c r="B3267" s="3">
        <v>101.56288909912109</v>
      </c>
      <c r="C3267" s="3">
        <v>17.770000457763668</v>
      </c>
      <c r="D3267" s="4">
        <v>7.6312332088912527E-3</v>
      </c>
      <c r="E3267" s="4">
        <v>-5.4284215437199967E-2</v>
      </c>
      <c r="F3267" s="2">
        <v>3</v>
      </c>
      <c r="G3267" s="4">
        <v>0.20906949416366441</v>
      </c>
      <c r="H3267" s="4">
        <v>-0.35523815169882378</v>
      </c>
      <c r="I3267" s="4">
        <v>0.49344819167564657</v>
      </c>
    </row>
    <row r="3268" spans="1:9" x14ac:dyDescent="0.25">
      <c r="A3268" t="s">
        <v>3445</v>
      </c>
      <c r="B3268" s="3">
        <v>100.7937088012695</v>
      </c>
      <c r="C3268" s="3">
        <v>18.79000091552734</v>
      </c>
      <c r="D3268" s="4">
        <v>-4.1872242737953647E-3</v>
      </c>
      <c r="E3268" s="4">
        <v>3.9845115266347042E-2</v>
      </c>
      <c r="F3268" s="2">
        <v>3</v>
      </c>
      <c r="G3268" s="4">
        <v>0.2349880691281985</v>
      </c>
      <c r="H3268" s="4">
        <v>-0.36012121592551788</v>
      </c>
      <c r="I3268" s="4">
        <v>0.48494255679777298</v>
      </c>
    </row>
    <row r="3269" spans="1:9" x14ac:dyDescent="0.25">
      <c r="A3269" t="s">
        <v>3446</v>
      </c>
      <c r="B3269" s="3">
        <v>101.217529296875</v>
      </c>
      <c r="C3269" s="3">
        <v>18.069999694824219</v>
      </c>
      <c r="D3269" s="4">
        <v>-6.1996168139633046E-4</v>
      </c>
      <c r="E3269" s="4">
        <v>-2.2714985478258121E-2</v>
      </c>
      <c r="F3269" s="2">
        <v>3</v>
      </c>
      <c r="G3269" s="4">
        <v>0.23355040219121251</v>
      </c>
      <c r="H3269" s="4">
        <v>-0.35743063387809493</v>
      </c>
      <c r="I3269" s="4">
        <v>0.49505755545079028</v>
      </c>
    </row>
    <row r="3270" spans="1:9" x14ac:dyDescent="0.25">
      <c r="A3270" t="s">
        <v>3447</v>
      </c>
      <c r="B3270" s="3">
        <v>101.2803192138672</v>
      </c>
      <c r="C3270" s="3">
        <v>18.489999771118161</v>
      </c>
      <c r="D3270" s="4">
        <v>-1.058136463455572E-2</v>
      </c>
      <c r="E3270" s="4">
        <v>3.0083508926284971E-2</v>
      </c>
      <c r="F3270" s="2">
        <v>3</v>
      </c>
      <c r="G3270" s="4">
        <v>0.24753784217624511</v>
      </c>
      <c r="H3270" s="4">
        <v>-0.35703201836711779</v>
      </c>
      <c r="I3270" s="4">
        <v>0.49839081161323628</v>
      </c>
    </row>
    <row r="3271" spans="1:9" x14ac:dyDescent="0.25">
      <c r="A3271" t="s">
        <v>3448</v>
      </c>
      <c r="B3271" s="3">
        <v>102.36346435546881</v>
      </c>
      <c r="C3271" s="3">
        <v>17.95000076293945</v>
      </c>
      <c r="D3271" s="4">
        <v>-9.9444728499620272E-3</v>
      </c>
      <c r="E3271" s="4">
        <v>-7.7390485609482029E-3</v>
      </c>
      <c r="F3271" s="2">
        <v>3</v>
      </c>
      <c r="G3271" s="4">
        <v>0.24518059223595509</v>
      </c>
      <c r="H3271" s="4">
        <v>-0.35015577971664102</v>
      </c>
      <c r="I3271" s="4">
        <v>0.51057469159707258</v>
      </c>
    </row>
    <row r="3272" spans="1:9" x14ac:dyDescent="0.25">
      <c r="A3272" t="s">
        <v>3449</v>
      </c>
      <c r="B3272" s="3">
        <v>103.3916397094727</v>
      </c>
      <c r="C3272" s="3">
        <v>18.090000152587891</v>
      </c>
      <c r="D3272" s="4">
        <v>-1.06153919866725E-3</v>
      </c>
      <c r="E3272" s="4">
        <v>-1.1475360285664539E-2</v>
      </c>
      <c r="F3272" s="2">
        <v>3</v>
      </c>
      <c r="G3272" s="4">
        <v>0.21349629515011559</v>
      </c>
      <c r="H3272" s="4">
        <v>-0.34362851126745109</v>
      </c>
      <c r="I3272" s="4">
        <v>0.52000006313981673</v>
      </c>
    </row>
    <row r="3273" spans="1:9" x14ac:dyDescent="0.25">
      <c r="A3273" t="s">
        <v>3450</v>
      </c>
      <c r="B3273" s="3">
        <v>103.5015106201172</v>
      </c>
      <c r="C3273" s="3">
        <v>18.29999923706055</v>
      </c>
      <c r="D3273" s="4">
        <v>-2.246116711196822E-2</v>
      </c>
      <c r="E3273" s="4">
        <v>0.18446598465886771</v>
      </c>
      <c r="F3273" s="2">
        <v>3</v>
      </c>
      <c r="G3273" s="4">
        <v>0.21897000419886761</v>
      </c>
      <c r="H3273" s="4">
        <v>-0.34293100677491378</v>
      </c>
      <c r="I3273" s="4">
        <v>0.55080457665454374</v>
      </c>
    </row>
    <row r="3274" spans="1:9" x14ac:dyDescent="0.25">
      <c r="A3274" t="s">
        <v>3451</v>
      </c>
      <c r="B3274" s="3">
        <v>105.8796920776367</v>
      </c>
      <c r="C3274" s="3">
        <v>15.44999980926514</v>
      </c>
      <c r="D3274" s="4">
        <v>1.041102030168606E-2</v>
      </c>
      <c r="E3274" s="4">
        <v>-3.3166442312489552E-2</v>
      </c>
      <c r="F3274" s="2">
        <v>2</v>
      </c>
      <c r="G3274" s="4">
        <v>0.27944966710747488</v>
      </c>
      <c r="H3274" s="4">
        <v>-0.32783335953636988</v>
      </c>
      <c r="I3274" s="4">
        <v>0.55080457665454374</v>
      </c>
    </row>
    <row r="3275" spans="1:9" x14ac:dyDescent="0.25">
      <c r="A3275" t="s">
        <v>3452</v>
      </c>
      <c r="B3275" s="3">
        <v>104.7887344360352</v>
      </c>
      <c r="C3275" s="3">
        <v>15.97999954223633</v>
      </c>
      <c r="D3275" s="4">
        <v>3.8346337141679232E-3</v>
      </c>
      <c r="E3275" s="4">
        <v>-6.83658230630102E-3</v>
      </c>
      <c r="F3275" s="2">
        <v>2</v>
      </c>
      <c r="G3275" s="4">
        <v>0.2449629054620448</v>
      </c>
      <c r="H3275" s="4">
        <v>-0.33475919506208862</v>
      </c>
      <c r="I3275" s="4">
        <v>0.53873557605962641</v>
      </c>
    </row>
    <row r="3276" spans="1:9" x14ac:dyDescent="0.25">
      <c r="A3276" t="s">
        <v>3453</v>
      </c>
      <c r="B3276" s="3">
        <v>104.38844299316411</v>
      </c>
      <c r="C3276" s="3">
        <v>16.090000152587891</v>
      </c>
      <c r="D3276" s="4">
        <v>4.60760806740379E-3</v>
      </c>
      <c r="E3276" s="4">
        <v>-5.7410636189611293E-2</v>
      </c>
      <c r="F3276" s="2">
        <v>2</v>
      </c>
      <c r="G3276" s="4">
        <v>0.2246427544039569</v>
      </c>
      <c r="H3276" s="4">
        <v>-0.33730040527040422</v>
      </c>
      <c r="I3276" s="4">
        <v>0.53149431601338004</v>
      </c>
    </row>
    <row r="3277" spans="1:9" x14ac:dyDescent="0.25">
      <c r="A3277" t="s">
        <v>3454</v>
      </c>
      <c r="B3277" s="3">
        <v>103.90966796875</v>
      </c>
      <c r="C3277" s="3">
        <v>17.069999694824219</v>
      </c>
      <c r="D3277" s="4">
        <v>3.334589866810234E-3</v>
      </c>
      <c r="E3277" s="4">
        <v>-4.208754280831084E-2</v>
      </c>
      <c r="F3277" s="2">
        <v>3</v>
      </c>
      <c r="G3277" s="4">
        <v>0.25986135246744019</v>
      </c>
      <c r="H3277" s="4">
        <v>-0.34033986065021687</v>
      </c>
      <c r="I3277" s="4">
        <v>0.52804600507363508</v>
      </c>
    </row>
    <row r="3278" spans="1:9" x14ac:dyDescent="0.25">
      <c r="A3278" t="s">
        <v>3455</v>
      </c>
      <c r="B3278" s="3">
        <v>103.564323425293</v>
      </c>
      <c r="C3278" s="3">
        <v>17.819999694824219</v>
      </c>
      <c r="D3278" s="4">
        <v>-8.3293469110423679E-4</v>
      </c>
      <c r="E3278" s="4">
        <v>-2.4630583013928179E-2</v>
      </c>
      <c r="F3278" s="2">
        <v>3</v>
      </c>
      <c r="G3278" s="4">
        <v>0.24810447297760871</v>
      </c>
      <c r="H3278" s="4">
        <v>-0.34253224596059118</v>
      </c>
      <c r="I3278" s="4">
        <v>0.5256321347992996</v>
      </c>
    </row>
    <row r="3279" spans="1:9" x14ac:dyDescent="0.25">
      <c r="A3279" t="s">
        <v>3456</v>
      </c>
      <c r="B3279" s="3">
        <v>103.65065765380859</v>
      </c>
      <c r="C3279" s="3">
        <v>18.270000457763668</v>
      </c>
      <c r="D3279" s="4">
        <v>-1.1601031548784779E-2</v>
      </c>
      <c r="E3279" s="4">
        <v>4.8192778994872183E-2</v>
      </c>
      <c r="F3279" s="2">
        <v>3</v>
      </c>
      <c r="G3279" s="4">
        <v>0.25042029815996569</v>
      </c>
      <c r="H3279" s="4">
        <v>-0.34198416174160973</v>
      </c>
      <c r="I3279" s="4">
        <v>0.52551725541038086</v>
      </c>
    </row>
    <row r="3280" spans="1:9" x14ac:dyDescent="0.25">
      <c r="A3280" t="s">
        <v>3457</v>
      </c>
      <c r="B3280" s="3">
        <v>104.8672256469727</v>
      </c>
      <c r="C3280" s="3">
        <v>17.430000305175781</v>
      </c>
      <c r="D3280" s="4">
        <v>-7.9442942363917579E-3</v>
      </c>
      <c r="E3280" s="4">
        <v>0.1230669968477132</v>
      </c>
      <c r="F3280" s="2">
        <v>3</v>
      </c>
      <c r="G3280" s="4">
        <v>0.24886354261424451</v>
      </c>
      <c r="H3280" s="4">
        <v>-0.33426090145614301</v>
      </c>
      <c r="I3280" s="4">
        <v>0.54804589282507177</v>
      </c>
    </row>
    <row r="3281" spans="1:9" x14ac:dyDescent="0.25">
      <c r="A3281" t="s">
        <v>3458</v>
      </c>
      <c r="B3281" s="3">
        <v>105.7069931030273</v>
      </c>
      <c r="C3281" s="3">
        <v>15.52000045776367</v>
      </c>
      <c r="D3281" s="4">
        <v>2.3815848988462118E-3</v>
      </c>
      <c r="E3281" s="4">
        <v>-4.3746093930870589E-2</v>
      </c>
      <c r="F3281" s="2">
        <v>2</v>
      </c>
      <c r="G3281" s="4">
        <v>0.27724337139526889</v>
      </c>
      <c r="H3281" s="4">
        <v>-0.32892972171212681</v>
      </c>
      <c r="I3281" s="4">
        <v>0.55206895148617097</v>
      </c>
    </row>
    <row r="3282" spans="1:9" x14ac:dyDescent="0.25">
      <c r="A3282" t="s">
        <v>3459</v>
      </c>
      <c r="B3282" s="3">
        <v>105.4558410644531</v>
      </c>
      <c r="C3282" s="3">
        <v>16.229999542236332</v>
      </c>
      <c r="D3282" s="4">
        <v>8.9354712478411091E-3</v>
      </c>
      <c r="E3282" s="4">
        <v>-7.5213661094455153E-2</v>
      </c>
      <c r="F3282" s="2">
        <v>3</v>
      </c>
      <c r="G3282" s="4">
        <v>0.22609518054740721</v>
      </c>
      <c r="H3282" s="4">
        <v>-0.33052413532158692</v>
      </c>
      <c r="I3282" s="4">
        <v>0.54597701149425282</v>
      </c>
    </row>
    <row r="3283" spans="1:9" x14ac:dyDescent="0.25">
      <c r="A3283" t="s">
        <v>3460</v>
      </c>
      <c r="B3283" s="3">
        <v>104.5218887329102</v>
      </c>
      <c r="C3283" s="3">
        <v>17.54999923706055</v>
      </c>
      <c r="D3283" s="4">
        <v>-1.5005164593739911E-4</v>
      </c>
      <c r="E3283" s="4">
        <v>-3.7828977122586822E-2</v>
      </c>
      <c r="F3283" s="2">
        <v>3</v>
      </c>
      <c r="G3283" s="4">
        <v>0.20831686584499901</v>
      </c>
      <c r="H3283" s="4">
        <v>-0.33645323833206869</v>
      </c>
      <c r="I3283" s="4">
        <v>0.53275869084500727</v>
      </c>
    </row>
    <row r="3284" spans="1:9" x14ac:dyDescent="0.25">
      <c r="A3284" t="s">
        <v>3461</v>
      </c>
      <c r="B3284" s="3">
        <v>104.53757476806641</v>
      </c>
      <c r="C3284" s="3">
        <v>18.239999771118161</v>
      </c>
      <c r="D3284" s="4">
        <v>-6.3411076444358514E-3</v>
      </c>
      <c r="E3284" s="4">
        <v>6.8541306222090981E-2</v>
      </c>
      <c r="F3284" s="2">
        <v>3</v>
      </c>
      <c r="G3284" s="4">
        <v>0.19206011234742931</v>
      </c>
      <c r="H3284" s="4">
        <v>-0.33635365710599718</v>
      </c>
      <c r="I3284" s="4">
        <v>0.54724138632588004</v>
      </c>
    </row>
    <row r="3285" spans="1:9" x14ac:dyDescent="0.25">
      <c r="A3285" t="s">
        <v>3462</v>
      </c>
      <c r="B3285" s="3">
        <v>105.20468902587891</v>
      </c>
      <c r="C3285" s="3">
        <v>17.069999694824219</v>
      </c>
      <c r="D3285" s="4">
        <v>-7.6994849883250671E-3</v>
      </c>
      <c r="E3285" s="4">
        <v>6.487828843607768E-2</v>
      </c>
      <c r="F3285" s="2">
        <v>3</v>
      </c>
      <c r="G3285" s="4">
        <v>0.2002991044623337</v>
      </c>
      <c r="H3285" s="4">
        <v>-0.33211854893104692</v>
      </c>
      <c r="I3285" s="4">
        <v>0.55563214181483467</v>
      </c>
    </row>
    <row r="3286" spans="1:9" x14ac:dyDescent="0.25">
      <c r="A3286" t="s">
        <v>3463</v>
      </c>
      <c r="B3286" s="3">
        <v>106.02099609375</v>
      </c>
      <c r="C3286" s="3">
        <v>16.030000686645511</v>
      </c>
      <c r="D3286" s="4">
        <v>4.760841207996247E-3</v>
      </c>
      <c r="E3286" s="4">
        <v>-5.4277288193726347E-2</v>
      </c>
      <c r="F3286" s="2">
        <v>2</v>
      </c>
      <c r="G3286" s="4">
        <v>0.1877125404824769</v>
      </c>
      <c r="H3286" s="4">
        <v>-0.32693630511610172</v>
      </c>
      <c r="I3286" s="4">
        <v>0.55586207598105242</v>
      </c>
    </row>
    <row r="3287" spans="1:9" x14ac:dyDescent="0.25">
      <c r="A3287" t="s">
        <v>3464</v>
      </c>
      <c r="B3287" s="3">
        <v>105.5186386108398</v>
      </c>
      <c r="C3287" s="3">
        <v>16.95000076293945</v>
      </c>
      <c r="D3287" s="4">
        <v>-1.052487213159981E-2</v>
      </c>
      <c r="E3287" s="4">
        <v>6.5367751445736699E-2</v>
      </c>
      <c r="F3287" s="2">
        <v>3</v>
      </c>
      <c r="G3287" s="4">
        <v>0.1673909188291467</v>
      </c>
      <c r="H3287" s="4">
        <v>-0.33012547137616122</v>
      </c>
      <c r="I3287" s="4">
        <v>0.55965520047593387</v>
      </c>
    </row>
    <row r="3288" spans="1:9" x14ac:dyDescent="0.25">
      <c r="A3288" t="s">
        <v>3465</v>
      </c>
      <c r="B3288" s="3">
        <v>106.6410217285156</v>
      </c>
      <c r="C3288" s="3">
        <v>15.909999847412109</v>
      </c>
      <c r="D3288" s="4">
        <v>8.5361164562802738E-3</v>
      </c>
      <c r="E3288" s="4">
        <v>-7.2843823491555049E-2</v>
      </c>
      <c r="F3288" s="2">
        <v>2</v>
      </c>
      <c r="G3288" s="4">
        <v>0.19630862244345579</v>
      </c>
      <c r="H3288" s="4">
        <v>-0.32300013435716007</v>
      </c>
      <c r="I3288" s="4">
        <v>0.56448276563622479</v>
      </c>
    </row>
    <row r="3289" spans="1:9" x14ac:dyDescent="0.25">
      <c r="A3289" t="s">
        <v>3466</v>
      </c>
      <c r="B3289" s="3">
        <v>105.73842620849609</v>
      </c>
      <c r="C3289" s="3">
        <v>17.159999847412109</v>
      </c>
      <c r="D3289" s="4">
        <v>3.8748788466571589E-3</v>
      </c>
      <c r="E3289" s="4">
        <v>-6.7391293305755551E-2</v>
      </c>
      <c r="F3289" s="2">
        <v>3</v>
      </c>
      <c r="G3289" s="4">
        <v>0.1828134569206894</v>
      </c>
      <c r="H3289" s="4">
        <v>-0.32873017178439579</v>
      </c>
      <c r="I3289" s="4">
        <v>0.5529885127626617</v>
      </c>
    </row>
    <row r="3290" spans="1:9" x14ac:dyDescent="0.25">
      <c r="A3290" t="s">
        <v>3467</v>
      </c>
      <c r="B3290" s="3">
        <v>105.3302841186523</v>
      </c>
      <c r="C3290" s="3">
        <v>18.39999961853027</v>
      </c>
      <c r="D3290" s="4">
        <v>4.4156643681843022E-3</v>
      </c>
      <c r="E3290" s="4">
        <v>1.098894764873171E-2</v>
      </c>
      <c r="F3290" s="2">
        <v>3</v>
      </c>
      <c r="G3290" s="4">
        <v>0.23013887015256709</v>
      </c>
      <c r="H3290" s="4">
        <v>-0.33132122104019568</v>
      </c>
      <c r="I3290" s="4">
        <v>0.55896557336566088</v>
      </c>
    </row>
    <row r="3291" spans="1:9" x14ac:dyDescent="0.25">
      <c r="A3291" t="s">
        <v>3468</v>
      </c>
      <c r="B3291" s="3">
        <v>104.8672256469727</v>
      </c>
      <c r="C3291" s="3">
        <v>18.20000076293945</v>
      </c>
      <c r="D3291" s="4">
        <v>-9.0485200926905263E-3</v>
      </c>
      <c r="E3291" s="4">
        <v>6.5573819920157206E-2</v>
      </c>
      <c r="F3291" s="2">
        <v>3</v>
      </c>
      <c r="G3291" s="4">
        <v>0.20651298906777421</v>
      </c>
      <c r="H3291" s="4">
        <v>-0.33426090145614301</v>
      </c>
      <c r="I3291" s="4">
        <v>0.55114939020968023</v>
      </c>
    </row>
    <row r="3292" spans="1:9" x14ac:dyDescent="0.25">
      <c r="A3292" t="s">
        <v>3469</v>
      </c>
      <c r="B3292" s="3">
        <v>105.8247833251953</v>
      </c>
      <c r="C3292" s="3">
        <v>17.079999923706051</v>
      </c>
      <c r="D3292" s="4">
        <v>-6.6308326125128492E-3</v>
      </c>
      <c r="E3292" s="4">
        <v>2.2754439724930631E-2</v>
      </c>
      <c r="F3292" s="2">
        <v>3</v>
      </c>
      <c r="G3292" s="4">
        <v>0.17709138814417849</v>
      </c>
      <c r="H3292" s="4">
        <v>-0.32818194226206893</v>
      </c>
      <c r="I3292" s="4">
        <v>0.56011489341998932</v>
      </c>
    </row>
    <row r="3293" spans="1:9" x14ac:dyDescent="0.25">
      <c r="A3293" t="s">
        <v>3470</v>
      </c>
      <c r="B3293" s="3">
        <v>106.5311737060547</v>
      </c>
      <c r="C3293" s="3">
        <v>16.70000076293945</v>
      </c>
      <c r="D3293" s="4">
        <v>-3.596776801603085E-3</v>
      </c>
      <c r="E3293" s="4">
        <v>4.4402814383007312E-2</v>
      </c>
      <c r="F3293" s="2">
        <v>3</v>
      </c>
      <c r="G3293" s="4">
        <v>0.17789044611820759</v>
      </c>
      <c r="H3293" s="4">
        <v>-0.32369749354635191</v>
      </c>
      <c r="I3293" s="4">
        <v>0.56540232691271552</v>
      </c>
    </row>
    <row r="3294" spans="1:9" x14ac:dyDescent="0.25">
      <c r="A3294" t="s">
        <v>3471</v>
      </c>
      <c r="B3294" s="3">
        <v>106.9157257080078</v>
      </c>
      <c r="C3294" s="3">
        <v>15.989999771118161</v>
      </c>
      <c r="D3294" s="4">
        <v>-1.5391236072577199E-3</v>
      </c>
      <c r="E3294" s="4">
        <v>8.406778109275681E-2</v>
      </c>
      <c r="F3294" s="2">
        <v>2</v>
      </c>
      <c r="G3294" s="4">
        <v>0.1543447883199269</v>
      </c>
      <c r="H3294" s="4">
        <v>-0.3212562036052472</v>
      </c>
      <c r="I3294" s="4">
        <v>0.57678152500897983</v>
      </c>
    </row>
    <row r="3295" spans="1:9" x14ac:dyDescent="0.25">
      <c r="A3295" t="s">
        <v>3472</v>
      </c>
      <c r="B3295" s="3">
        <v>107.0805358886719</v>
      </c>
      <c r="C3295" s="3">
        <v>14.75</v>
      </c>
      <c r="D3295" s="4">
        <v>2.3511071971618058E-3</v>
      </c>
      <c r="E3295" s="4">
        <v>8.8919367618687239E-3</v>
      </c>
      <c r="F3295" s="2">
        <v>2</v>
      </c>
      <c r="G3295" s="4">
        <v>0.1711095830368066</v>
      </c>
      <c r="H3295" s="4">
        <v>-0.3202099226492171</v>
      </c>
      <c r="I3295" s="4">
        <v>0.57483862317583401</v>
      </c>
    </row>
    <row r="3296" spans="1:9" x14ac:dyDescent="0.25">
      <c r="A3296" t="s">
        <v>3473</v>
      </c>
      <c r="B3296" s="3">
        <v>106.82936859130859</v>
      </c>
      <c r="C3296" s="3">
        <v>14.61999988555908</v>
      </c>
      <c r="D3296" s="4">
        <v>3.2426551081847781E-3</v>
      </c>
      <c r="E3296" s="4">
        <v>-4.755703438235015E-2</v>
      </c>
      <c r="F3296" s="2">
        <v>2</v>
      </c>
      <c r="G3296" s="4">
        <v>0.1485450651940623</v>
      </c>
      <c r="H3296" s="4">
        <v>-0.32180443312757412</v>
      </c>
      <c r="I3296" s="4">
        <v>0.57160967905516569</v>
      </c>
    </row>
    <row r="3297" spans="1:9" x14ac:dyDescent="0.25">
      <c r="A3297" t="s">
        <v>3474</v>
      </c>
      <c r="B3297" s="3">
        <v>106.4840774536133</v>
      </c>
      <c r="C3297" s="3">
        <v>15.35000038146973</v>
      </c>
      <c r="D3297" s="4">
        <v>6.528732813857907E-3</v>
      </c>
      <c r="E3297" s="4">
        <v>-1.728549974824101E-2</v>
      </c>
      <c r="F3297" s="2">
        <v>2</v>
      </c>
      <c r="G3297" s="4">
        <v>0.1590257663127965</v>
      </c>
      <c r="H3297" s="4">
        <v>-0.32399647939680898</v>
      </c>
      <c r="I3297" s="4">
        <v>0.57439154475696186</v>
      </c>
    </row>
    <row r="3298" spans="1:9" x14ac:dyDescent="0.25">
      <c r="A3298" t="s">
        <v>3475</v>
      </c>
      <c r="B3298" s="3">
        <v>105.7933807373047</v>
      </c>
      <c r="C3298" s="3">
        <v>15.61999988555908</v>
      </c>
      <c r="D3298" s="4">
        <v>8.6051716859258942E-3</v>
      </c>
      <c r="E3298" s="4">
        <v>-9.5117671433385675E-3</v>
      </c>
      <c r="F3298" s="2">
        <v>2</v>
      </c>
      <c r="G3298" s="4">
        <v>0.16025463006155241</v>
      </c>
      <c r="H3298" s="4">
        <v>-0.32838129845200592</v>
      </c>
      <c r="I3298" s="4">
        <v>0.59344023306557547</v>
      </c>
    </row>
    <row r="3299" spans="1:9" x14ac:dyDescent="0.25">
      <c r="A3299" t="s">
        <v>3476</v>
      </c>
      <c r="B3299" s="3">
        <v>104.8907775878906</v>
      </c>
      <c r="C3299" s="3">
        <v>15.77000045776367</v>
      </c>
      <c r="D3299" s="4">
        <v>-1.046310578112775E-3</v>
      </c>
      <c r="E3299" s="4">
        <v>7.3519462779466638E-2</v>
      </c>
      <c r="F3299" s="2">
        <v>2</v>
      </c>
      <c r="G3299" s="4">
        <v>0.123149140579047</v>
      </c>
      <c r="H3299" s="4">
        <v>-0.33411138431369009</v>
      </c>
      <c r="I3299" s="4">
        <v>0.57928264790750172</v>
      </c>
    </row>
    <row r="3300" spans="1:9" x14ac:dyDescent="0.25">
      <c r="A3300" t="s">
        <v>3477</v>
      </c>
      <c r="B3300" s="3">
        <v>105.0006408691406</v>
      </c>
      <c r="C3300" s="3">
        <v>14.689999580383301</v>
      </c>
      <c r="D3300" s="4">
        <v>5.1091509730085694E-3</v>
      </c>
      <c r="E3300" s="4">
        <v>-2.5215668356743829E-2</v>
      </c>
      <c r="F3300" s="2">
        <v>2</v>
      </c>
      <c r="G3300" s="4">
        <v>0.1200802135882111</v>
      </c>
      <c r="H3300" s="4">
        <v>-0.33341392825560129</v>
      </c>
      <c r="I3300" s="4">
        <v>0.57904663714821947</v>
      </c>
    </row>
    <row r="3301" spans="1:9" x14ac:dyDescent="0.25">
      <c r="A3301" t="s">
        <v>3478</v>
      </c>
      <c r="B3301" s="3">
        <v>104.46690368652339</v>
      </c>
      <c r="C3301" s="3">
        <v>15.069999694824221</v>
      </c>
      <c r="D3301" s="4">
        <v>1.3631746019055591E-2</v>
      </c>
      <c r="E3301" s="4">
        <v>-4.801012208115718E-2</v>
      </c>
      <c r="F3301" s="2">
        <v>2</v>
      </c>
      <c r="G3301" s="4">
        <v>0.1216609383617904</v>
      </c>
      <c r="H3301" s="4">
        <v>-0.33680230540225242</v>
      </c>
      <c r="I3301" s="4">
        <v>0.59500183869965118</v>
      </c>
    </row>
    <row r="3302" spans="1:9" x14ac:dyDescent="0.25">
      <c r="A3302" t="s">
        <v>3479</v>
      </c>
      <c r="B3302" s="3">
        <v>103.06198883056641</v>
      </c>
      <c r="C3302" s="3">
        <v>15.829999923706049</v>
      </c>
      <c r="D3302" s="4">
        <v>5.7444559887160906E-3</v>
      </c>
      <c r="E3302" s="4">
        <v>-6.6627312604111366E-2</v>
      </c>
      <c r="F3302" s="2">
        <v>2</v>
      </c>
      <c r="G3302" s="4">
        <v>0.1098778624549306</v>
      </c>
      <c r="H3302" s="4">
        <v>-0.3457212669173052</v>
      </c>
      <c r="I3302" s="4">
        <v>0.57060875782998233</v>
      </c>
    </row>
    <row r="3303" spans="1:9" x14ac:dyDescent="0.25">
      <c r="A3303" t="s">
        <v>3480</v>
      </c>
      <c r="B3303" s="3">
        <v>102.4733352661133</v>
      </c>
      <c r="C3303" s="3">
        <v>16.95999908447266</v>
      </c>
      <c r="D3303" s="4">
        <v>-1.120870399981155E-2</v>
      </c>
      <c r="E3303" s="4">
        <v>0.1070495706473482</v>
      </c>
      <c r="F3303" s="2">
        <v>3</v>
      </c>
      <c r="G3303" s="4">
        <v>0.1015301899685306</v>
      </c>
      <c r="H3303" s="4">
        <v>-0.34945827522410378</v>
      </c>
      <c r="I3303" s="4">
        <v>0.59552868615464494</v>
      </c>
    </row>
    <row r="3304" spans="1:9" x14ac:dyDescent="0.25">
      <c r="A3304" t="s">
        <v>3481</v>
      </c>
      <c r="B3304" s="3">
        <v>103.63494873046881</v>
      </c>
      <c r="C3304" s="3">
        <v>15.319999694824221</v>
      </c>
      <c r="D3304" s="4">
        <v>3.6488152728897378E-3</v>
      </c>
      <c r="E3304" s="4">
        <v>-5.838971949666627E-2</v>
      </c>
      <c r="F3304" s="2">
        <v>2</v>
      </c>
      <c r="G3304" s="4">
        <v>0.1239662364303793</v>
      </c>
      <c r="H3304" s="4">
        <v>-0.34208388827102681</v>
      </c>
      <c r="I3304" s="4">
        <v>0.59963740322885206</v>
      </c>
    </row>
    <row r="3305" spans="1:9" x14ac:dyDescent="0.25">
      <c r="A3305" t="s">
        <v>3482</v>
      </c>
      <c r="B3305" s="3">
        <v>103.2581787109375</v>
      </c>
      <c r="C3305" s="3">
        <v>16.270000457763668</v>
      </c>
      <c r="D3305" s="4">
        <v>7.6005748900631609E-4</v>
      </c>
      <c r="E3305" s="4">
        <v>-3.8416052931404383E-2</v>
      </c>
      <c r="F3305" s="2">
        <v>3</v>
      </c>
      <c r="G3305" s="4">
        <v>0.124101945995124</v>
      </c>
      <c r="H3305" s="4">
        <v>-0.34447577507468352</v>
      </c>
      <c r="I3305" s="4">
        <v>0.5922657946445431</v>
      </c>
    </row>
    <row r="3306" spans="1:9" x14ac:dyDescent="0.25">
      <c r="A3306" t="s">
        <v>3483</v>
      </c>
      <c r="B3306" s="3">
        <v>103.1797561645508</v>
      </c>
      <c r="C3306" s="3">
        <v>16.920000076293949</v>
      </c>
      <c r="D3306" s="4">
        <v>-7.5859502582042992E-5</v>
      </c>
      <c r="E3306" s="4">
        <v>-9.9473419997718748E-3</v>
      </c>
      <c r="F3306" s="2">
        <v>3</v>
      </c>
      <c r="G3306" s="4">
        <v>0.1053746522710526</v>
      </c>
      <c r="H3306" s="4">
        <v>-0.3449736327705929</v>
      </c>
      <c r="I3306" s="4">
        <v>0.5973413012179003</v>
      </c>
    </row>
    <row r="3307" spans="1:9" x14ac:dyDescent="0.25">
      <c r="A3307" t="s">
        <v>3484</v>
      </c>
      <c r="B3307" s="3">
        <v>103.1875839233398</v>
      </c>
      <c r="C3307" s="3">
        <v>17.090000152587891</v>
      </c>
      <c r="D3307" s="4">
        <v>-7.4741400288195203E-3</v>
      </c>
      <c r="E3307" s="4">
        <v>3.0138637456371908E-2</v>
      </c>
      <c r="F3307" s="2">
        <v>3</v>
      </c>
      <c r="G3307" s="4">
        <v>0.1063708459362782</v>
      </c>
      <c r="H3307" s="4">
        <v>-0.34492393902645402</v>
      </c>
      <c r="I3307" s="4">
        <v>0.5949244196681458</v>
      </c>
    </row>
    <row r="3308" spans="1:9" x14ac:dyDescent="0.25">
      <c r="A3308" t="s">
        <v>3485</v>
      </c>
      <c r="B3308" s="3">
        <v>103.9646301269531</v>
      </c>
      <c r="C3308" s="3">
        <v>16.590000152587891</v>
      </c>
      <c r="D3308" s="4">
        <v>-3.0105355575066328E-3</v>
      </c>
      <c r="E3308" s="4">
        <v>-7.1628462592753794E-2</v>
      </c>
      <c r="F3308" s="2">
        <v>3</v>
      </c>
      <c r="G3308" s="4">
        <v>0.12735325241264239</v>
      </c>
      <c r="H3308" s="4">
        <v>-0.33999093888337861</v>
      </c>
      <c r="I3308" s="4">
        <v>0.61268878487301737</v>
      </c>
    </row>
    <row r="3309" spans="1:9" x14ac:dyDescent="0.25">
      <c r="A3309" t="s">
        <v>3486</v>
      </c>
      <c r="B3309" s="3">
        <v>104.278564453125</v>
      </c>
      <c r="C3309" s="3">
        <v>17.870000839233398</v>
      </c>
      <c r="D3309" s="4">
        <v>-3.4502291269741252E-3</v>
      </c>
      <c r="E3309" s="4">
        <v>4.4418480524310189E-2</v>
      </c>
      <c r="F3309" s="2">
        <v>3</v>
      </c>
      <c r="G3309" s="4">
        <v>0.13160749116211079</v>
      </c>
      <c r="H3309" s="4">
        <v>-0.33799795819738998</v>
      </c>
      <c r="I3309" s="4">
        <v>0.61921456789322127</v>
      </c>
    </row>
    <row r="3310" spans="1:9" x14ac:dyDescent="0.25">
      <c r="A3310" t="s">
        <v>3487</v>
      </c>
      <c r="B3310" s="3">
        <v>104.6395950317383</v>
      </c>
      <c r="C3310" s="3">
        <v>17.110000610351559</v>
      </c>
      <c r="D3310" s="4">
        <v>-2.543799229384081E-3</v>
      </c>
      <c r="E3310" s="4">
        <v>1.2426094471092769E-2</v>
      </c>
      <c r="F3310" s="2">
        <v>3</v>
      </c>
      <c r="G3310" s="4">
        <v>0.1373298409044226</v>
      </c>
      <c r="H3310" s="4">
        <v>-0.33570599166094423</v>
      </c>
      <c r="I3310" s="4">
        <v>0.61909360395817603</v>
      </c>
    </row>
    <row r="3311" spans="1:9" x14ac:dyDescent="0.25">
      <c r="A3311" t="s">
        <v>3488</v>
      </c>
      <c r="B3311" s="3">
        <v>104.9064559936523</v>
      </c>
      <c r="C3311" s="3">
        <v>16.89999961853027</v>
      </c>
      <c r="D3311" s="4">
        <v>3.1522370428560542E-3</v>
      </c>
      <c r="E3311" s="4">
        <v>-2.0289877186650759E-2</v>
      </c>
      <c r="F3311" s="2">
        <v>3</v>
      </c>
      <c r="G3311" s="4">
        <v>0.14771879781449049</v>
      </c>
      <c r="H3311" s="4">
        <v>-0.33401185152206703</v>
      </c>
      <c r="I3311" s="4">
        <v>0.64336520107253148</v>
      </c>
    </row>
    <row r="3312" spans="1:9" x14ac:dyDescent="0.25">
      <c r="A3312" t="s">
        <v>3489</v>
      </c>
      <c r="B3312" s="3">
        <v>104.57680511474609</v>
      </c>
      <c r="C3312" s="3">
        <v>17.25</v>
      </c>
      <c r="D3312" s="4">
        <v>-1.4989992812097791E-4</v>
      </c>
      <c r="E3312" s="4">
        <v>-1.428571428571423E-2</v>
      </c>
      <c r="F3312" s="2">
        <v>3</v>
      </c>
      <c r="G3312" s="4">
        <v>0.14807516722445141</v>
      </c>
      <c r="H3312" s="4">
        <v>-0.33610460717192131</v>
      </c>
      <c r="I3312" s="4">
        <v>0.6418844107914512</v>
      </c>
    </row>
    <row r="3313" spans="1:9" x14ac:dyDescent="0.25">
      <c r="A3313" t="s">
        <v>3490</v>
      </c>
      <c r="B3313" s="3">
        <v>104.5924835205078</v>
      </c>
      <c r="C3313" s="3">
        <v>17.5</v>
      </c>
      <c r="D3313" s="4">
        <v>8.2611625345041517E-4</v>
      </c>
      <c r="E3313" s="4">
        <v>5.7471484863269584E-3</v>
      </c>
      <c r="F3313" s="2">
        <v>3</v>
      </c>
      <c r="G3313" s="4">
        <v>0.14168835329552509</v>
      </c>
      <c r="H3313" s="4">
        <v>-0.33600507438029809</v>
      </c>
      <c r="I3313" s="4">
        <v>0.63992141658318258</v>
      </c>
    </row>
    <row r="3314" spans="1:9" x14ac:dyDescent="0.25">
      <c r="A3314" t="s">
        <v>3491</v>
      </c>
      <c r="B3314" s="3">
        <v>104.5061492919922</v>
      </c>
      <c r="C3314" s="3">
        <v>17.39999961853027</v>
      </c>
      <c r="D3314" s="4">
        <v>4.2236125387722367E-3</v>
      </c>
      <c r="E3314" s="4">
        <v>-1.916573601886018E-2</v>
      </c>
      <c r="F3314" s="2">
        <v>3</v>
      </c>
      <c r="G3314" s="4">
        <v>0.14343548612346441</v>
      </c>
      <c r="H3314" s="4">
        <v>-0.33655315859927959</v>
      </c>
      <c r="I3314" s="4">
        <v>0.64114833476370836</v>
      </c>
    </row>
    <row r="3315" spans="1:9" x14ac:dyDescent="0.25">
      <c r="A3315" t="s">
        <v>3492</v>
      </c>
      <c r="B3315" s="3">
        <v>104.0666122436523</v>
      </c>
      <c r="C3315" s="3">
        <v>17.739999771118161</v>
      </c>
      <c r="D3315" s="4">
        <v>-1.3562009329848299E-3</v>
      </c>
      <c r="E3315" s="4">
        <v>1.693997074895925E-3</v>
      </c>
      <c r="F3315" s="2">
        <v>3</v>
      </c>
      <c r="G3315" s="4">
        <v>0.14790540502442931</v>
      </c>
      <c r="H3315" s="4">
        <v>-0.33934351561056808</v>
      </c>
      <c r="I3315" s="4">
        <v>0.63885136466297165</v>
      </c>
    </row>
    <row r="3316" spans="1:9" x14ac:dyDescent="0.25">
      <c r="A3316" t="s">
        <v>3493</v>
      </c>
      <c r="B3316" s="3">
        <v>104.2079391479492</v>
      </c>
      <c r="C3316" s="3">
        <v>17.70999908447266</v>
      </c>
      <c r="D3316" s="4">
        <v>6.9017450638106936E-3</v>
      </c>
      <c r="E3316" s="4">
        <v>-2.4779777903113809E-2</v>
      </c>
      <c r="F3316" s="2">
        <v>3</v>
      </c>
      <c r="G3316" s="4">
        <v>0.15732404428942751</v>
      </c>
      <c r="H3316" s="4">
        <v>-0.3384463158869544</v>
      </c>
      <c r="I3316" s="4">
        <v>0.69998724051244432</v>
      </c>
    </row>
    <row r="3317" spans="1:9" x14ac:dyDescent="0.25">
      <c r="A3317" t="s">
        <v>3494</v>
      </c>
      <c r="B3317" s="3">
        <v>103.49365234375</v>
      </c>
      <c r="C3317" s="3">
        <v>18.159999847412109</v>
      </c>
      <c r="D3317" s="4">
        <v>6.718497058649131E-3</v>
      </c>
      <c r="E3317" s="4">
        <v>-6.5843654911584504E-2</v>
      </c>
      <c r="F3317" s="2">
        <v>3</v>
      </c>
      <c r="G3317" s="4">
        <v>0.14547486543006019</v>
      </c>
      <c r="H3317" s="4">
        <v>-0.34298089425684652</v>
      </c>
      <c r="I3317" s="4">
        <v>0.68390132533089432</v>
      </c>
    </row>
    <row r="3318" spans="1:9" x14ac:dyDescent="0.25">
      <c r="A3318" t="s">
        <v>3495</v>
      </c>
      <c r="B3318" s="3">
        <v>102.8029708862305</v>
      </c>
      <c r="C3318" s="3">
        <v>19.440000534057621</v>
      </c>
      <c r="D3318" s="4">
        <v>-2.437457963215262E-3</v>
      </c>
      <c r="E3318" s="4">
        <v>8.5427174744872048E-2</v>
      </c>
      <c r="F3318" s="2">
        <v>3</v>
      </c>
      <c r="G3318" s="4">
        <v>0.138606165171266</v>
      </c>
      <c r="H3318" s="4">
        <v>-0.34736561644314662</v>
      </c>
      <c r="I3318" s="4">
        <v>0.69214981680547383</v>
      </c>
    </row>
    <row r="3319" spans="1:9" x14ac:dyDescent="0.25">
      <c r="A3319" t="s">
        <v>3496</v>
      </c>
      <c r="B3319" s="3">
        <v>103.0541610717773</v>
      </c>
      <c r="C3319" s="3">
        <v>17.909999847412109</v>
      </c>
      <c r="D3319" s="4">
        <v>3.0559849794622451E-3</v>
      </c>
      <c r="E3319" s="4">
        <v>-5.0000084771050224E-3</v>
      </c>
      <c r="F3319" s="2">
        <v>3</v>
      </c>
      <c r="G3319" s="4">
        <v>0.14863318118017529</v>
      </c>
      <c r="H3319" s="4">
        <v>-0.34577096066144408</v>
      </c>
      <c r="I3319" s="4">
        <v>0.6915084231119768</v>
      </c>
    </row>
    <row r="3320" spans="1:9" x14ac:dyDescent="0.25">
      <c r="A3320" t="s">
        <v>3497</v>
      </c>
      <c r="B3320" s="3">
        <v>102.7401885986328</v>
      </c>
      <c r="C3320" s="3">
        <v>18</v>
      </c>
      <c r="D3320" s="4">
        <v>9.5633047622953882E-3</v>
      </c>
      <c r="E3320" s="4">
        <v>-6.1032867586724437E-2</v>
      </c>
      <c r="F3320" s="2">
        <v>3</v>
      </c>
      <c r="G3320" s="4">
        <v>0.14444668900824451</v>
      </c>
      <c r="H3320" s="4">
        <v>-0.3477641835196752</v>
      </c>
      <c r="I3320" s="4">
        <v>0.6815033078162247</v>
      </c>
    </row>
    <row r="3321" spans="1:9" x14ac:dyDescent="0.25">
      <c r="A3321" t="s">
        <v>3498</v>
      </c>
      <c r="B3321" s="3">
        <v>101.766960144043</v>
      </c>
      <c r="C3321" s="3">
        <v>19.170000076293949</v>
      </c>
      <c r="D3321" s="4">
        <v>2.862098331287255E-3</v>
      </c>
      <c r="E3321" s="4">
        <v>-5.1459626684384308E-2</v>
      </c>
      <c r="F3321" s="2">
        <v>3</v>
      </c>
      <c r="G3321" s="4">
        <v>0.13176250803504949</v>
      </c>
      <c r="H3321" s="4">
        <v>-0.35394262707092378</v>
      </c>
      <c r="I3321" s="4">
        <v>0.66752182563701679</v>
      </c>
    </row>
    <row r="3322" spans="1:9" x14ac:dyDescent="0.25">
      <c r="A3322" t="s">
        <v>3499</v>
      </c>
      <c r="B3322" s="3">
        <v>101.4765243530273</v>
      </c>
      <c r="C3322" s="3">
        <v>20.20999908447266</v>
      </c>
      <c r="D3322" s="4">
        <v>-3.4687869487659562E-3</v>
      </c>
      <c r="E3322" s="4">
        <v>-1.9408127803645089E-2</v>
      </c>
      <c r="F3322" s="2">
        <v>4</v>
      </c>
      <c r="G3322" s="4">
        <v>0.12305384620580639</v>
      </c>
      <c r="H3322" s="4">
        <v>-0.35578642965559909</v>
      </c>
      <c r="I3322" s="4">
        <v>0.66611083780167357</v>
      </c>
    </row>
    <row r="3323" spans="1:9" x14ac:dyDescent="0.25">
      <c r="A3323" t="s">
        <v>3500</v>
      </c>
      <c r="B3323" s="3">
        <v>101.8297500610352</v>
      </c>
      <c r="C3323" s="3">
        <v>20.610000610351559</v>
      </c>
      <c r="D3323" s="4">
        <v>1.5497815775233899E-2</v>
      </c>
      <c r="E3323" s="4">
        <v>-0.15671030441954681</v>
      </c>
      <c r="F3323" s="2">
        <v>4</v>
      </c>
      <c r="G3323" s="4">
        <v>0.13488881438430811</v>
      </c>
      <c r="H3323" s="4">
        <v>-0.35354401155994658</v>
      </c>
      <c r="I3323" s="4">
        <v>0.66765002608536594</v>
      </c>
    </row>
    <row r="3324" spans="1:9" x14ac:dyDescent="0.25">
      <c r="A3324" t="s">
        <v>3501</v>
      </c>
      <c r="B3324" s="3">
        <v>100.27569580078119</v>
      </c>
      <c r="C3324" s="3">
        <v>24.440000534057621</v>
      </c>
      <c r="D3324" s="4">
        <v>3.637223321480088E-3</v>
      </c>
      <c r="E3324" s="4">
        <v>-7.318923942938671E-2</v>
      </c>
      <c r="F3324" s="2">
        <v>5</v>
      </c>
      <c r="G3324" s="4">
        <v>0.1235438349127769</v>
      </c>
      <c r="H3324" s="4">
        <v>-0.36340976967385502</v>
      </c>
      <c r="I3324" s="4">
        <v>0.68404556302799135</v>
      </c>
    </row>
    <row r="3325" spans="1:9" x14ac:dyDescent="0.25">
      <c r="A3325" t="s">
        <v>3502</v>
      </c>
      <c r="B3325" s="3">
        <v>99.91229248046875</v>
      </c>
      <c r="C3325" s="3">
        <v>26.370000839233398</v>
      </c>
      <c r="D3325" s="4">
        <v>1.323525918665602E-2</v>
      </c>
      <c r="E3325" s="4">
        <v>-0.1030611843065169</v>
      </c>
      <c r="F3325" s="2">
        <v>5</v>
      </c>
      <c r="G3325" s="4">
        <v>0.1138054957031278</v>
      </c>
      <c r="H3325" s="4">
        <v>-0.36571679932377771</v>
      </c>
      <c r="I3325" s="4">
        <v>0.67764277325953493</v>
      </c>
    </row>
    <row r="3326" spans="1:9" x14ac:dyDescent="0.25">
      <c r="A3326" t="s">
        <v>3503</v>
      </c>
      <c r="B3326" s="3">
        <v>98.607200622558594</v>
      </c>
      <c r="C3326" s="3">
        <v>29.39999961853027</v>
      </c>
      <c r="D3326" s="4">
        <v>-1.8513063553281309E-2</v>
      </c>
      <c r="E3326" s="4">
        <v>0.20888157843140021</v>
      </c>
      <c r="F3326" s="2">
        <v>5</v>
      </c>
      <c r="G3326" s="4">
        <v>9.8693262720329189E-2</v>
      </c>
      <c r="H3326" s="4">
        <v>-0.37400204451493912</v>
      </c>
      <c r="I3326" s="4">
        <v>0.67999489579241823</v>
      </c>
    </row>
    <row r="3327" spans="1:9" x14ac:dyDescent="0.25">
      <c r="A3327" t="s">
        <v>3504</v>
      </c>
      <c r="B3327" s="3">
        <v>100.467155456543</v>
      </c>
      <c r="C3327" s="3">
        <v>24.319999694824219</v>
      </c>
      <c r="D3327" s="4">
        <v>-1.145705395167396E-2</v>
      </c>
      <c r="E3327" s="4">
        <v>0.1509702158427291</v>
      </c>
      <c r="F3327" s="2">
        <v>4</v>
      </c>
      <c r="G3327" s="4">
        <v>0.12605262550312851</v>
      </c>
      <c r="H3327" s="4">
        <v>-0.36219430718928991</v>
      </c>
      <c r="I3327" s="4">
        <v>0.71411540175109023</v>
      </c>
    </row>
    <row r="3328" spans="1:9" x14ac:dyDescent="0.25">
      <c r="A3328" t="s">
        <v>3505</v>
      </c>
      <c r="B3328" s="3">
        <v>101.6315536499023</v>
      </c>
      <c r="C3328" s="3">
        <v>21.129999160766602</v>
      </c>
      <c r="D3328" s="4">
        <v>-6.03791785551544E-3</v>
      </c>
      <c r="E3328" s="4">
        <v>5.2290798857072662E-2</v>
      </c>
      <c r="F3328" s="2">
        <v>4</v>
      </c>
      <c r="G3328" s="4">
        <v>0.14817711527400701</v>
      </c>
      <c r="H3328" s="4">
        <v>-0.35480224166251828</v>
      </c>
      <c r="I3328" s="4">
        <v>0.72935720351382938</v>
      </c>
    </row>
    <row r="3329" spans="1:9" x14ac:dyDescent="0.25">
      <c r="A3329" t="s">
        <v>3506</v>
      </c>
      <c r="B3329" s="3">
        <v>102.24892425537109</v>
      </c>
      <c r="C3329" s="3">
        <v>20.079999923706051</v>
      </c>
      <c r="D3329" s="4">
        <v>6.9261825040749514E-3</v>
      </c>
      <c r="E3329" s="4">
        <v>-8.2266878706657165E-2</v>
      </c>
      <c r="F3329" s="2">
        <v>4</v>
      </c>
      <c r="G3329" s="4">
        <v>0.15545239438756869</v>
      </c>
      <c r="H3329" s="4">
        <v>-0.35088292609164712</v>
      </c>
      <c r="I3329" s="4">
        <v>0.75712554074722327</v>
      </c>
    </row>
    <row r="3330" spans="1:9" x14ac:dyDescent="0.25">
      <c r="A3330" t="s">
        <v>3507</v>
      </c>
      <c r="B3330" s="3">
        <v>101.5456008911133</v>
      </c>
      <c r="C3330" s="3">
        <v>21.879999160766602</v>
      </c>
      <c r="D3330" s="4">
        <v>-1.850599598546987E-2</v>
      </c>
      <c r="E3330" s="4">
        <v>8.2096928970504246E-2</v>
      </c>
      <c r="F3330" s="2">
        <v>4</v>
      </c>
      <c r="G3330" s="4">
        <v>0.14760360803435521</v>
      </c>
      <c r="H3330" s="4">
        <v>-0.3553479041590758</v>
      </c>
      <c r="I3330" s="4">
        <v>0.82270377172156528</v>
      </c>
    </row>
    <row r="3331" spans="1:9" x14ac:dyDescent="0.25">
      <c r="A3331" t="s">
        <v>3508</v>
      </c>
      <c r="B3331" s="3">
        <v>103.4602355957031</v>
      </c>
      <c r="C3331" s="3">
        <v>20.219999313354489</v>
      </c>
      <c r="D3331" s="4">
        <v>-1.4326009309880709E-3</v>
      </c>
      <c r="E3331" s="4">
        <v>2.0181615776448721E-2</v>
      </c>
      <c r="F3331" s="2">
        <v>4</v>
      </c>
      <c r="G3331" s="4">
        <v>0.17412348801970201</v>
      </c>
      <c r="H3331" s="4">
        <v>-0.34319303714118188</v>
      </c>
      <c r="I3331" s="4">
        <v>0.84880968490165909</v>
      </c>
    </row>
    <row r="3332" spans="1:9" x14ac:dyDescent="0.25">
      <c r="A3332" t="s">
        <v>3509</v>
      </c>
      <c r="B3332" s="3">
        <v>103.60866546630859</v>
      </c>
      <c r="C3332" s="3">
        <v>19.819999694824219</v>
      </c>
      <c r="D3332" s="4">
        <v>8.749625995476018E-3</v>
      </c>
      <c r="E3332" s="4">
        <v>-4.0658284549460411E-2</v>
      </c>
      <c r="F3332" s="2">
        <v>4</v>
      </c>
      <c r="G3332" s="4">
        <v>0.18104642515512759</v>
      </c>
      <c r="H3332" s="4">
        <v>-0.3422507449460348</v>
      </c>
      <c r="I3332" s="4">
        <v>0.91725522176879437</v>
      </c>
    </row>
    <row r="3333" spans="1:9" x14ac:dyDescent="0.25">
      <c r="A3333" t="s">
        <v>3510</v>
      </c>
      <c r="B3333" s="3">
        <v>102.7099914550781</v>
      </c>
      <c r="C3333" s="3">
        <v>20.659999847412109</v>
      </c>
      <c r="D3333" s="4">
        <v>-7.850583332743799E-3</v>
      </c>
      <c r="E3333" s="4">
        <v>8.3945457833233927E-2</v>
      </c>
      <c r="F3333" s="2">
        <v>4</v>
      </c>
      <c r="G3333" s="4">
        <v>0.17274916578501151</v>
      </c>
      <c r="H3333" s="4">
        <v>-0.34795588706675262</v>
      </c>
      <c r="I3333" s="4">
        <v>0.96604159253267841</v>
      </c>
    </row>
    <row r="3334" spans="1:9" x14ac:dyDescent="0.25">
      <c r="A3334" t="s">
        <v>3511</v>
      </c>
      <c r="B3334" s="3">
        <v>103.522705078125</v>
      </c>
      <c r="C3334" s="3">
        <v>19.059999465942379</v>
      </c>
      <c r="D3334" s="4">
        <v>-7.4925965679205619E-3</v>
      </c>
      <c r="E3334" s="4">
        <v>2.473113306658492E-2</v>
      </c>
      <c r="F3334" s="2">
        <v>3</v>
      </c>
      <c r="G3334" s="4">
        <v>0.182235787109301</v>
      </c>
      <c r="H3334" s="4">
        <v>-0.34279645587704077</v>
      </c>
      <c r="I3334" s="4">
        <v>0.99150533415213826</v>
      </c>
    </row>
    <row r="3335" spans="1:9" x14ac:dyDescent="0.25">
      <c r="A3335" t="s">
        <v>3512</v>
      </c>
      <c r="B3335" s="3">
        <v>104.30421447753911</v>
      </c>
      <c r="C3335" s="3">
        <v>18.60000038146973</v>
      </c>
      <c r="D3335" s="4">
        <v>1.7224425120841991E-2</v>
      </c>
      <c r="E3335" s="4">
        <v>-0.1014492900516938</v>
      </c>
      <c r="F3335" s="2">
        <v>3</v>
      </c>
      <c r="G3335" s="4">
        <v>0.20818657066944279</v>
      </c>
      <c r="H3335" s="4">
        <v>-0.33783512158160561</v>
      </c>
      <c r="I3335" s="4">
        <v>0.99135615731379811</v>
      </c>
    </row>
    <row r="3336" spans="1:9" x14ac:dyDescent="0.25">
      <c r="A3336" t="s">
        <v>3513</v>
      </c>
      <c r="B3336" s="3">
        <v>102.5380554199219</v>
      </c>
      <c r="C3336" s="3">
        <v>20.70000076293945</v>
      </c>
      <c r="D3336" s="4">
        <v>2.1385877327637641E-3</v>
      </c>
      <c r="E3336" s="4">
        <v>-1.475485304927482E-2</v>
      </c>
      <c r="F3336" s="2">
        <v>4</v>
      </c>
      <c r="G3336" s="4">
        <v>0.19132430825393751</v>
      </c>
      <c r="H3336" s="4">
        <v>-0.34904740579766158</v>
      </c>
      <c r="I3336" s="4">
        <v>0.96453070524373641</v>
      </c>
    </row>
    <row r="3337" spans="1:9" x14ac:dyDescent="0.25">
      <c r="A3337" t="s">
        <v>3514</v>
      </c>
      <c r="B3337" s="3">
        <v>102.31923675537109</v>
      </c>
      <c r="C3337" s="3">
        <v>21.010000228881839</v>
      </c>
      <c r="D3337" s="4">
        <v>-1.6672776784679929E-2</v>
      </c>
      <c r="E3337" s="4">
        <v>0.14495911673649009</v>
      </c>
      <c r="F3337" s="2">
        <v>4</v>
      </c>
      <c r="G3337" s="4">
        <v>0.18984153352296951</v>
      </c>
      <c r="H3337" s="4">
        <v>-0.35043655421447029</v>
      </c>
      <c r="I3337" s="4">
        <v>0.9923994855673115</v>
      </c>
    </row>
    <row r="3338" spans="1:9" x14ac:dyDescent="0.25">
      <c r="A3338" t="s">
        <v>3515</v>
      </c>
      <c r="B3338" s="3">
        <v>104.0541076660156</v>
      </c>
      <c r="C3338" s="3">
        <v>18.35000038146973</v>
      </c>
      <c r="D3338" s="4">
        <v>6.196053810534341E-3</v>
      </c>
      <c r="E3338" s="4">
        <v>-4.5265294639228792E-2</v>
      </c>
      <c r="F3338" s="2">
        <v>3</v>
      </c>
      <c r="G3338" s="4">
        <v>0.21336851400794751</v>
      </c>
      <c r="H3338" s="4">
        <v>-0.33942289967162409</v>
      </c>
      <c r="I3338" s="4">
        <v>0.98688540023793259</v>
      </c>
    </row>
    <row r="3339" spans="1:9" x14ac:dyDescent="0.25">
      <c r="A3339" t="s">
        <v>3516</v>
      </c>
      <c r="B3339" s="3">
        <v>103.41335296630859</v>
      </c>
      <c r="C3339" s="3">
        <v>19.219999313354489</v>
      </c>
      <c r="D3339" s="4">
        <v>1.0693162357664489E-2</v>
      </c>
      <c r="E3339" s="4">
        <v>-9.8499081216194218E-2</v>
      </c>
      <c r="F3339" s="2">
        <v>3</v>
      </c>
      <c r="G3339" s="4">
        <v>0.21841969434954581</v>
      </c>
      <c r="H3339" s="4">
        <v>-0.34349066682708151</v>
      </c>
      <c r="I3339" s="4">
        <v>0.97332349736456147</v>
      </c>
    </row>
    <row r="3340" spans="1:9" x14ac:dyDescent="0.25">
      <c r="A3340" t="s">
        <v>3517</v>
      </c>
      <c r="B3340" s="3">
        <v>102.31923675537109</v>
      </c>
      <c r="C3340" s="3">
        <v>21.319999694824219</v>
      </c>
      <c r="D3340" s="4">
        <v>-6.8693897934235526E-4</v>
      </c>
      <c r="E3340" s="4">
        <v>-3.6601875131491157E-2</v>
      </c>
      <c r="F3340" s="2">
        <v>4</v>
      </c>
      <c r="G3340" s="4">
        <v>0.20629139063912591</v>
      </c>
      <c r="H3340" s="4">
        <v>-0.35043655421447029</v>
      </c>
      <c r="I3340" s="4">
        <v>0.95886744307601735</v>
      </c>
    </row>
    <row r="3341" spans="1:9" x14ac:dyDescent="0.25">
      <c r="A3341" t="s">
        <v>3518</v>
      </c>
      <c r="B3341" s="3">
        <v>102.3895721435547</v>
      </c>
      <c r="C3341" s="3">
        <v>22.129999160766602</v>
      </c>
      <c r="D3341" s="4">
        <v>-6.1444629739656484E-3</v>
      </c>
      <c r="E3341" s="4">
        <v>6.3942306369719315E-2</v>
      </c>
      <c r="F3341" s="2">
        <v>4</v>
      </c>
      <c r="G3341" s="4">
        <v>0.20548635995721831</v>
      </c>
      <c r="H3341" s="4">
        <v>-0.34999003703394799</v>
      </c>
      <c r="I3341" s="4">
        <v>0.96825648774276907</v>
      </c>
    </row>
    <row r="3342" spans="1:9" x14ac:dyDescent="0.25">
      <c r="A3342" t="s">
        <v>3519</v>
      </c>
      <c r="B3342" s="3">
        <v>103.022590637207</v>
      </c>
      <c r="C3342" s="3">
        <v>20.79999923706055</v>
      </c>
      <c r="D3342" s="4">
        <v>-2.006997127708832E-2</v>
      </c>
      <c r="E3342" s="4">
        <v>0.26597680162599452</v>
      </c>
      <c r="F3342" s="2">
        <v>4</v>
      </c>
      <c r="G3342" s="4">
        <v>0.2240951734394627</v>
      </c>
      <c r="H3342" s="4">
        <v>-0.34597138240924757</v>
      </c>
      <c r="I3342" s="4">
        <v>1.005365135894756</v>
      </c>
    </row>
    <row r="3343" spans="1:9" x14ac:dyDescent="0.25">
      <c r="A3343" t="s">
        <v>3520</v>
      </c>
      <c r="B3343" s="3">
        <v>105.1325988769531</v>
      </c>
      <c r="C3343" s="3">
        <v>16.430000305175781</v>
      </c>
      <c r="D3343" s="4">
        <v>2.0858456794168312E-3</v>
      </c>
      <c r="E3343" s="4">
        <v>-9.6443547884567105E-3</v>
      </c>
      <c r="F3343" s="2">
        <v>3</v>
      </c>
      <c r="G3343" s="4">
        <v>0.23399515641359689</v>
      </c>
      <c r="H3343" s="4">
        <v>-0.33257620603471921</v>
      </c>
      <c r="I3343" s="4">
        <v>1.0073026155634419</v>
      </c>
    </row>
    <row r="3344" spans="1:9" x14ac:dyDescent="0.25">
      <c r="A3344" t="s">
        <v>3521</v>
      </c>
      <c r="B3344" s="3">
        <v>104.9137649536133</v>
      </c>
      <c r="C3344" s="3">
        <v>16.590000152587891</v>
      </c>
      <c r="D3344" s="4">
        <v>2.9884134429007951E-3</v>
      </c>
      <c r="E3344" s="4">
        <v>-7.7750697431410174E-3</v>
      </c>
      <c r="F3344" s="2">
        <v>3</v>
      </c>
      <c r="G3344" s="4">
        <v>0.23164850263145631</v>
      </c>
      <c r="H3344" s="4">
        <v>-0.33396545132042482</v>
      </c>
      <c r="I3344" s="4">
        <v>1.0034276562260691</v>
      </c>
    </row>
    <row r="3345" spans="1:9" x14ac:dyDescent="0.25">
      <c r="A3345" t="s">
        <v>3522</v>
      </c>
      <c r="B3345" s="3">
        <v>104.60117340087891</v>
      </c>
      <c r="C3345" s="3">
        <v>16.719999313354489</v>
      </c>
      <c r="D3345" s="4">
        <v>6.315360053398944E-3</v>
      </c>
      <c r="E3345" s="4">
        <v>2.138047991312653E-2</v>
      </c>
      <c r="F3345" s="2">
        <v>3</v>
      </c>
      <c r="G3345" s="4">
        <v>0.23052560929945681</v>
      </c>
      <c r="H3345" s="4">
        <v>-0.33594990754348131</v>
      </c>
      <c r="I3345" s="4">
        <v>0.99716836891614036</v>
      </c>
    </row>
    <row r="3346" spans="1:9" x14ac:dyDescent="0.25">
      <c r="A3346" t="s">
        <v>3523</v>
      </c>
      <c r="B3346" s="3">
        <v>103.94472503662109</v>
      </c>
      <c r="C3346" s="3">
        <v>16.370000839233398</v>
      </c>
      <c r="D3346" s="4">
        <v>-3.147448720518975E-3</v>
      </c>
      <c r="E3346" s="4">
        <v>2.633235329095673E-2</v>
      </c>
      <c r="F3346" s="2">
        <v>3</v>
      </c>
      <c r="G3346" s="4">
        <v>0.2300115848701885</v>
      </c>
      <c r="H3346" s="4">
        <v>-0.34011730435945869</v>
      </c>
      <c r="I3346" s="4">
        <v>0.98539499627683269</v>
      </c>
    </row>
    <row r="3347" spans="1:9" x14ac:dyDescent="0.25">
      <c r="A3347" t="s">
        <v>3524</v>
      </c>
      <c r="B3347" s="3">
        <v>104.2729187011719</v>
      </c>
      <c r="C3347" s="3">
        <v>15.94999980926514</v>
      </c>
      <c r="D3347" s="4">
        <v>2.403537088922159E-3</v>
      </c>
      <c r="E3347" s="4">
        <v>1.6571079403144621E-2</v>
      </c>
      <c r="F3347" s="2">
        <v>2</v>
      </c>
      <c r="G3347" s="4">
        <v>0.23974218352298141</v>
      </c>
      <c r="H3347" s="4">
        <v>-0.33803379968926389</v>
      </c>
      <c r="I3347" s="4">
        <v>0.99016387962566155</v>
      </c>
    </row>
    <row r="3348" spans="1:9" x14ac:dyDescent="0.25">
      <c r="A3348" t="s">
        <v>3525</v>
      </c>
      <c r="B3348" s="3">
        <v>104.0228958129883</v>
      </c>
      <c r="C3348" s="3">
        <v>15.689999580383301</v>
      </c>
      <c r="D3348" s="4">
        <v>5.9706058169488596E-3</v>
      </c>
      <c r="E3348" s="4">
        <v>-2.4860196918037539E-2</v>
      </c>
      <c r="F3348" s="2">
        <v>2</v>
      </c>
      <c r="G3348" s="4">
        <v>0.25622992697838048</v>
      </c>
      <c r="H3348" s="4">
        <v>-0.33962104500034918</v>
      </c>
      <c r="I3348" s="4">
        <v>0.98628914769200571</v>
      </c>
    </row>
    <row r="3349" spans="1:9" x14ac:dyDescent="0.25">
      <c r="A3349" t="s">
        <v>3526</v>
      </c>
      <c r="B3349" s="3">
        <v>103.40550231933589</v>
      </c>
      <c r="C3349" s="3">
        <v>16.090000152587891</v>
      </c>
      <c r="D3349" s="4">
        <v>3.7775544475637801E-4</v>
      </c>
      <c r="E3349" s="4">
        <v>1.386265082641858E-2</v>
      </c>
      <c r="F3349" s="2">
        <v>2</v>
      </c>
      <c r="G3349" s="4">
        <v>0.24773485236459949</v>
      </c>
      <c r="H3349" s="4">
        <v>-0.34354050587456592</v>
      </c>
      <c r="I3349" s="4">
        <v>0.97421764877973449</v>
      </c>
    </row>
    <row r="3350" spans="1:9" x14ac:dyDescent="0.25">
      <c r="A3350" t="s">
        <v>3527</v>
      </c>
      <c r="B3350" s="3">
        <v>103.366455078125</v>
      </c>
      <c r="C3350" s="3">
        <v>15.86999988555908</v>
      </c>
      <c r="D3350" s="4">
        <v>-2.2628766281547201E-3</v>
      </c>
      <c r="E3350" s="4">
        <v>3.795032533201903E-3</v>
      </c>
      <c r="F3350" s="2">
        <v>2</v>
      </c>
      <c r="G3350" s="4">
        <v>0.2603173442601876</v>
      </c>
      <c r="H3350" s="4">
        <v>-0.34378839338187822</v>
      </c>
      <c r="I3350" s="4">
        <v>0.97660220415600763</v>
      </c>
    </row>
    <row r="3351" spans="1:9" x14ac:dyDescent="0.25">
      <c r="A3351" t="s">
        <v>3528</v>
      </c>
      <c r="B3351" s="3">
        <v>103.60089111328119</v>
      </c>
      <c r="C3351" s="3">
        <v>15.810000419616699</v>
      </c>
      <c r="D3351" s="4">
        <v>4.5464774453793932E-3</v>
      </c>
      <c r="E3351" s="4">
        <v>-2.8869794054391499E-2</v>
      </c>
      <c r="F3351" s="2">
        <v>2</v>
      </c>
      <c r="G3351" s="4">
        <v>0.26070162023914678</v>
      </c>
      <c r="H3351" s="4">
        <v>-0.3423000996490343</v>
      </c>
      <c r="I3351" s="4">
        <v>0.97675115359063081</v>
      </c>
    </row>
    <row r="3352" spans="1:9" x14ac:dyDescent="0.25">
      <c r="A3352" t="s">
        <v>3529</v>
      </c>
      <c r="B3352" s="3">
        <v>103.1320037841797</v>
      </c>
      <c r="C3352" s="3">
        <v>16.280000686645511</v>
      </c>
      <c r="D3352" s="4">
        <v>6.2522485383245119E-3</v>
      </c>
      <c r="E3352" s="4">
        <v>2.197114719175541E-2</v>
      </c>
      <c r="F3352" s="2">
        <v>3</v>
      </c>
      <c r="G3352" s="4">
        <v>0.27075900715533652</v>
      </c>
      <c r="H3352" s="4">
        <v>-0.34527678398361911</v>
      </c>
      <c r="I3352" s="4">
        <v>0.97317432052622133</v>
      </c>
    </row>
    <row r="3353" spans="1:9" x14ac:dyDescent="0.25">
      <c r="A3353" t="s">
        <v>3530</v>
      </c>
      <c r="B3353" s="3">
        <v>102.4912033081055</v>
      </c>
      <c r="C3353" s="3">
        <v>15.930000305175779</v>
      </c>
      <c r="D3353" s="4">
        <v>2.829463868740056E-3</v>
      </c>
      <c r="E3353" s="4">
        <v>-4.5536261507660207E-2</v>
      </c>
      <c r="F3353" s="2">
        <v>2</v>
      </c>
      <c r="G3353" s="4">
        <v>0.2537460320334235</v>
      </c>
      <c r="H3353" s="4">
        <v>-0.34934484174576741</v>
      </c>
      <c r="I3353" s="4">
        <v>0.95529061001160787</v>
      </c>
    </row>
    <row r="3354" spans="1:9" x14ac:dyDescent="0.25">
      <c r="A3354" t="s">
        <v>3531</v>
      </c>
      <c r="B3354" s="3">
        <v>102.2020263671875</v>
      </c>
      <c r="C3354" s="3">
        <v>16.690000534057621</v>
      </c>
      <c r="D3354" s="4">
        <v>2.222560224484083E-3</v>
      </c>
      <c r="E3354" s="4">
        <v>-3.5260042190994663E-2</v>
      </c>
      <c r="F3354" s="2">
        <v>3</v>
      </c>
      <c r="G3354" s="4">
        <v>0.25279315006051761</v>
      </c>
      <c r="H3354" s="4">
        <v>-0.35118065264644371</v>
      </c>
      <c r="I3354" s="4">
        <v>0.95201190322016171</v>
      </c>
    </row>
    <row r="3355" spans="1:9" x14ac:dyDescent="0.25">
      <c r="A3355" t="s">
        <v>3532</v>
      </c>
      <c r="B3355" s="3">
        <v>101.9753799438477</v>
      </c>
      <c r="C3355" s="3">
        <v>17.29999923706055</v>
      </c>
      <c r="D3355" s="4">
        <v>-1.912374707160658E-3</v>
      </c>
      <c r="E3355" s="4">
        <v>-1.8718090721208221E-2</v>
      </c>
      <c r="F3355" s="2">
        <v>3</v>
      </c>
      <c r="G3355" s="4">
        <v>0.2114324469633608</v>
      </c>
      <c r="H3355" s="4">
        <v>-0.35261949480739119</v>
      </c>
      <c r="I3355" s="4">
        <v>0.94992547411685213</v>
      </c>
    </row>
    <row r="3356" spans="1:9" x14ac:dyDescent="0.25">
      <c r="A3356" t="s">
        <v>3533</v>
      </c>
      <c r="B3356" s="3">
        <v>102.170768737793</v>
      </c>
      <c r="C3356" s="3">
        <v>17.629999160766602</v>
      </c>
      <c r="D3356" s="4">
        <v>1.6008761281629539E-2</v>
      </c>
      <c r="E3356" s="4">
        <v>-9.7286301028044253E-2</v>
      </c>
      <c r="F3356" s="2">
        <v>3</v>
      </c>
      <c r="G3356" s="4">
        <v>0.20770571998115539</v>
      </c>
      <c r="H3356" s="4">
        <v>-0.35137908858185968</v>
      </c>
      <c r="I3356" s="4">
        <v>0.95186295378553853</v>
      </c>
    </row>
    <row r="3357" spans="1:9" x14ac:dyDescent="0.25">
      <c r="A3357" t="s">
        <v>3534</v>
      </c>
      <c r="B3357" s="3">
        <v>100.5609130859375</v>
      </c>
      <c r="C3357" s="3">
        <v>19.530000686645511</v>
      </c>
      <c r="D3357" s="4">
        <v>7.5165187757033616E-3</v>
      </c>
      <c r="E3357" s="4">
        <v>-2.5449112055013878E-2</v>
      </c>
      <c r="F3357" s="2">
        <v>3</v>
      </c>
      <c r="G3357" s="4">
        <v>0.20306324426344519</v>
      </c>
      <c r="H3357" s="4">
        <v>-0.36159909625193898</v>
      </c>
      <c r="I3357" s="4">
        <v>0.9192250627094174</v>
      </c>
    </row>
    <row r="3358" spans="1:9" x14ac:dyDescent="0.25">
      <c r="A3358" t="s">
        <v>3535</v>
      </c>
      <c r="B3358" s="3">
        <v>99.810684204101563</v>
      </c>
      <c r="C3358" s="3">
        <v>20.04000091552734</v>
      </c>
      <c r="D3358" s="4">
        <v>-1.7463061133368929E-2</v>
      </c>
      <c r="E3358" s="4">
        <v>0.2408669590638095</v>
      </c>
      <c r="F3358" s="2">
        <v>4</v>
      </c>
      <c r="G3358" s="4">
        <v>0.21265686466167999</v>
      </c>
      <c r="H3358" s="4">
        <v>-0.36636184930861282</v>
      </c>
      <c r="I3358" s="4">
        <v>0.94262308595712696</v>
      </c>
    </row>
    <row r="3359" spans="1:9" x14ac:dyDescent="0.25">
      <c r="A3359" t="s">
        <v>3536</v>
      </c>
      <c r="B3359" s="3">
        <v>101.5846633911133</v>
      </c>
      <c r="C3359" s="3">
        <v>16.14999961853027</v>
      </c>
      <c r="D3359" s="4">
        <v>2.468205005194291E-3</v>
      </c>
      <c r="E3359" s="4">
        <v>-2.9447102709810661E-2</v>
      </c>
      <c r="F3359" s="2">
        <v>3</v>
      </c>
      <c r="G3359" s="4">
        <v>0.22079581601911921</v>
      </c>
      <c r="H3359" s="4">
        <v>-0.35509991978286648</v>
      </c>
      <c r="I3359" s="4">
        <v>0.94053665685381738</v>
      </c>
    </row>
    <row r="3360" spans="1:9" x14ac:dyDescent="0.25">
      <c r="A3360" t="s">
        <v>3537</v>
      </c>
      <c r="B3360" s="3">
        <v>101.3345489501953</v>
      </c>
      <c r="C3360" s="3">
        <v>16.639999389648441</v>
      </c>
      <c r="D3360" s="4">
        <v>3.8706332368672052E-3</v>
      </c>
      <c r="E3360" s="4">
        <v>-5.4008001972625667E-2</v>
      </c>
      <c r="F3360" s="2">
        <v>3</v>
      </c>
      <c r="G3360" s="4">
        <v>0.20381959512443951</v>
      </c>
      <c r="H3360" s="4">
        <v>-0.35668774630733352</v>
      </c>
      <c r="I3360" s="4">
        <v>0.93815210147754424</v>
      </c>
    </row>
    <row r="3361" spans="1:9" x14ac:dyDescent="0.25">
      <c r="A3361" t="s">
        <v>3538</v>
      </c>
      <c r="B3361" s="3">
        <v>100.94383239746089</v>
      </c>
      <c r="C3361" s="3">
        <v>17.590000152587891</v>
      </c>
      <c r="D3361" s="4">
        <v>5.4197968003455443E-4</v>
      </c>
      <c r="E3361" s="4">
        <v>-3.3994032430114669E-3</v>
      </c>
      <c r="F3361" s="2">
        <v>3</v>
      </c>
      <c r="G3361" s="4">
        <v>0.20488217827714969</v>
      </c>
      <c r="H3361" s="4">
        <v>-0.35916817128280859</v>
      </c>
      <c r="I3361" s="4">
        <v>0.92667662770748294</v>
      </c>
    </row>
    <row r="3362" spans="1:9" x14ac:dyDescent="0.25">
      <c r="A3362" t="s">
        <v>3539</v>
      </c>
      <c r="B3362" s="3">
        <v>100.8891525268555</v>
      </c>
      <c r="C3362" s="3">
        <v>17.64999961853027</v>
      </c>
      <c r="D3362" s="4">
        <v>5.6869110468458217E-3</v>
      </c>
      <c r="E3362" s="4">
        <v>-4.4396303481794352E-2</v>
      </c>
      <c r="F3362" s="2">
        <v>3</v>
      </c>
      <c r="G3362" s="4">
        <v>0.19918360706639751</v>
      </c>
      <c r="H3362" s="4">
        <v>-0.35951530097505319</v>
      </c>
      <c r="I3362" s="4">
        <v>0.92622955199989621</v>
      </c>
    </row>
    <row r="3363" spans="1:9" x14ac:dyDescent="0.25">
      <c r="A3363" t="s">
        <v>3540</v>
      </c>
      <c r="B3363" s="3">
        <v>100.3186492919922</v>
      </c>
      <c r="C3363" s="3">
        <v>18.469999313354489</v>
      </c>
      <c r="D3363" s="4">
        <v>2.26422814516769E-3</v>
      </c>
      <c r="E3363" s="4">
        <v>2.6681464610518679E-2</v>
      </c>
      <c r="F3363" s="2">
        <v>3</v>
      </c>
      <c r="G3363" s="4">
        <v>0.19851623871107171</v>
      </c>
      <c r="H3363" s="4">
        <v>-0.36313708372892167</v>
      </c>
      <c r="I3363" s="4">
        <v>0.92503727431175986</v>
      </c>
    </row>
    <row r="3364" spans="1:9" x14ac:dyDescent="0.25">
      <c r="A3364" t="s">
        <v>3541</v>
      </c>
      <c r="B3364" s="3">
        <v>100.09201812744141</v>
      </c>
      <c r="C3364" s="3">
        <v>17.989999771118161</v>
      </c>
      <c r="D3364" s="4">
        <v>-1.325677819868587E-3</v>
      </c>
      <c r="E3364" s="4">
        <v>3.9283669910775483E-2</v>
      </c>
      <c r="F3364" s="2">
        <v>3</v>
      </c>
      <c r="G3364" s="4">
        <v>0.16915216098135891</v>
      </c>
      <c r="H3364" s="4">
        <v>-0.36457582902097219</v>
      </c>
      <c r="I3364" s="4">
        <v>0.91356180054169833</v>
      </c>
    </row>
    <row r="3365" spans="1:9" x14ac:dyDescent="0.25">
      <c r="A3365" t="s">
        <v>3542</v>
      </c>
      <c r="B3365" s="3">
        <v>100.2248840332031</v>
      </c>
      <c r="C3365" s="3">
        <v>17.309999465942379</v>
      </c>
      <c r="D3365" s="4">
        <v>-9.8056308376608392E-3</v>
      </c>
      <c r="E3365" s="4">
        <v>9.0737214289058121E-2</v>
      </c>
      <c r="F3365" s="2">
        <v>3</v>
      </c>
      <c r="G3365" s="4">
        <v>0.1481923063711692</v>
      </c>
      <c r="H3365" s="4">
        <v>-0.36373234310072111</v>
      </c>
      <c r="I3365" s="4">
        <v>0.93055135964113878</v>
      </c>
    </row>
    <row r="3366" spans="1:9" x14ac:dyDescent="0.25">
      <c r="A3366" t="s">
        <v>3543</v>
      </c>
      <c r="B3366" s="3">
        <v>101.21738433837891</v>
      </c>
      <c r="C3366" s="3">
        <v>15.86999988555908</v>
      </c>
      <c r="D3366" s="4">
        <v>1.701873835577405E-3</v>
      </c>
      <c r="E3366" s="4">
        <v>2.6520041811154641E-2</v>
      </c>
      <c r="F3366" s="2">
        <v>2</v>
      </c>
      <c r="G3366" s="4">
        <v>0.1477717157808387</v>
      </c>
      <c r="H3366" s="4">
        <v>-0.35743155413261612</v>
      </c>
      <c r="I3366" s="4">
        <v>0.93204176360223867</v>
      </c>
    </row>
    <row r="3367" spans="1:9" x14ac:dyDescent="0.25">
      <c r="A3367" t="s">
        <v>3544</v>
      </c>
      <c r="B3367" s="3">
        <v>101.0454177856445</v>
      </c>
      <c r="C3367" s="3">
        <v>15.460000038146971</v>
      </c>
      <c r="D3367" s="4">
        <v>7.2446000696937407E-3</v>
      </c>
      <c r="E3367" s="4">
        <v>-5.6741878348624653E-2</v>
      </c>
      <c r="F3367" s="2">
        <v>2</v>
      </c>
      <c r="G3367" s="4">
        <v>0.160139242374671</v>
      </c>
      <c r="H3367" s="4">
        <v>-0.35852326660131889</v>
      </c>
      <c r="I3367" s="4">
        <v>0.92742182968803277</v>
      </c>
    </row>
    <row r="3368" spans="1:9" x14ac:dyDescent="0.25">
      <c r="A3368" t="s">
        <v>3545</v>
      </c>
      <c r="B3368" s="3">
        <v>100.3186492919922</v>
      </c>
      <c r="C3368" s="3">
        <v>16.389999389648441</v>
      </c>
      <c r="D3368" s="4">
        <v>-1.6332741783005029E-3</v>
      </c>
      <c r="E3368" s="4">
        <v>9.2364298426308444E-3</v>
      </c>
      <c r="F3368" s="2">
        <v>3</v>
      </c>
      <c r="G3368" s="4">
        <v>0.13886704565483729</v>
      </c>
      <c r="H3368" s="4">
        <v>-0.36313708372892167</v>
      </c>
      <c r="I3368" s="4">
        <v>0.91788383558665787</v>
      </c>
    </row>
    <row r="3369" spans="1:9" x14ac:dyDescent="0.25">
      <c r="A3369" t="s">
        <v>3546</v>
      </c>
      <c r="B3369" s="3">
        <v>100.48276519775391</v>
      </c>
      <c r="C3369" s="3">
        <v>16.239999771118161</v>
      </c>
      <c r="D3369" s="4">
        <v>9.0245047703985115E-3</v>
      </c>
      <c r="E3369" s="4">
        <v>-3.8484289047911117E-2</v>
      </c>
      <c r="F3369" s="2">
        <v>3</v>
      </c>
      <c r="G3369" s="4">
        <v>0.14381527522568471</v>
      </c>
      <c r="H3369" s="4">
        <v>-0.36209521030770309</v>
      </c>
      <c r="I3369" s="4">
        <v>0.91833091129424438</v>
      </c>
    </row>
    <row r="3370" spans="1:9" x14ac:dyDescent="0.25">
      <c r="A3370" t="s">
        <v>3547</v>
      </c>
      <c r="B3370" s="3">
        <v>99.584068298339844</v>
      </c>
      <c r="C3370" s="3">
        <v>16.889999389648441</v>
      </c>
      <c r="D3370" s="4">
        <v>3.5438189410137429E-3</v>
      </c>
      <c r="E3370" s="4">
        <v>-3.7058237853539122E-2</v>
      </c>
      <c r="F3370" s="2">
        <v>3</v>
      </c>
      <c r="G3370" s="4">
        <v>0.1431595831031427</v>
      </c>
      <c r="H3370" s="4">
        <v>-0.36780049773176637</v>
      </c>
      <c r="I3370" s="4">
        <v>0.90372579386921847</v>
      </c>
    </row>
    <row r="3371" spans="1:9" x14ac:dyDescent="0.25">
      <c r="A3371" t="s">
        <v>3548</v>
      </c>
      <c r="B3371" s="3">
        <v>99.232406616210938</v>
      </c>
      <c r="C3371" s="3">
        <v>17.54000091552734</v>
      </c>
      <c r="D3371" s="4">
        <v>-1.2583144391639101E-3</v>
      </c>
      <c r="E3371" s="4">
        <v>2.3337312725955069E-2</v>
      </c>
      <c r="F3371" s="2">
        <v>3</v>
      </c>
      <c r="G3371" s="4">
        <v>0.1284992213830056</v>
      </c>
      <c r="H3371" s="4">
        <v>-0.37003298676548069</v>
      </c>
      <c r="I3371" s="4">
        <v>0.89508206488487518</v>
      </c>
    </row>
    <row r="3372" spans="1:9" x14ac:dyDescent="0.25">
      <c r="A3372" t="s">
        <v>3549</v>
      </c>
      <c r="B3372" s="3">
        <v>99.357429504394531</v>
      </c>
      <c r="C3372" s="3">
        <v>17.139999389648441</v>
      </c>
      <c r="D3372" s="4">
        <v>-1.9627411027154369E-3</v>
      </c>
      <c r="E3372" s="4">
        <v>-1.4942542217354251E-2</v>
      </c>
      <c r="F3372" s="2">
        <v>3</v>
      </c>
      <c r="G3372" s="4">
        <v>0.13149885329430711</v>
      </c>
      <c r="H3372" s="4">
        <v>-0.3692392914582654</v>
      </c>
      <c r="I3372" s="4">
        <v>0.90417286957680498</v>
      </c>
    </row>
    <row r="3373" spans="1:9" x14ac:dyDescent="0.25">
      <c r="A3373" t="s">
        <v>3550</v>
      </c>
      <c r="B3373" s="3">
        <v>99.552825927734375</v>
      </c>
      <c r="C3373" s="3">
        <v>17.39999961853027</v>
      </c>
      <c r="D3373" s="4">
        <v>-1.9584382760756691E-3</v>
      </c>
      <c r="E3373" s="4">
        <v>2.2326624591438641E-2</v>
      </c>
      <c r="F3373" s="2">
        <v>3</v>
      </c>
      <c r="G3373" s="4">
        <v>0.13749704044418259</v>
      </c>
      <c r="H3373" s="4">
        <v>-0.36799883679828538</v>
      </c>
      <c r="I3373" s="4">
        <v>0.90506713469383682</v>
      </c>
    </row>
    <row r="3374" spans="1:9" x14ac:dyDescent="0.25">
      <c r="A3374" t="s">
        <v>3551</v>
      </c>
      <c r="B3374" s="3">
        <v>99.748176574707031</v>
      </c>
      <c r="C3374" s="3">
        <v>17.020000457763668</v>
      </c>
      <c r="D3374" s="4">
        <v>5.1975959878800548E-3</v>
      </c>
      <c r="E3374" s="4">
        <v>-2.071339012579387E-2</v>
      </c>
      <c r="F3374" s="2">
        <v>3</v>
      </c>
      <c r="G3374" s="4">
        <v>0.144540236727416</v>
      </c>
      <c r="H3374" s="4">
        <v>-0.36675867274499618</v>
      </c>
      <c r="I3374" s="4">
        <v>0.90342778129811374</v>
      </c>
    </row>
    <row r="3375" spans="1:9" x14ac:dyDescent="0.25">
      <c r="A3375" t="s">
        <v>3552</v>
      </c>
      <c r="B3375" s="3">
        <v>99.232406616210938</v>
      </c>
      <c r="C3375" s="3">
        <v>17.379999160766602</v>
      </c>
      <c r="D3375" s="4">
        <v>-5.5087849713519876E-4</v>
      </c>
      <c r="E3375" s="4">
        <v>-1.306084279461983E-2</v>
      </c>
      <c r="F3375" s="2">
        <v>3</v>
      </c>
      <c r="G3375" s="4">
        <v>0.1394240081324167</v>
      </c>
      <c r="H3375" s="4">
        <v>-0.37003298676548069</v>
      </c>
      <c r="I3375" s="4">
        <v>0.89821170853983956</v>
      </c>
    </row>
    <row r="3376" spans="1:9" x14ac:dyDescent="0.25">
      <c r="A3376" t="s">
        <v>3553</v>
      </c>
      <c r="B3376" s="3">
        <v>99.287101745605469</v>
      </c>
      <c r="C3376" s="3">
        <v>17.610000610351559</v>
      </c>
      <c r="D3376" s="4">
        <v>1.033802853423205E-2</v>
      </c>
      <c r="E3376" s="4">
        <v>-7.8872895576584945E-3</v>
      </c>
      <c r="F3376" s="2">
        <v>3</v>
      </c>
      <c r="G3376" s="4">
        <v>0.14306986786029241</v>
      </c>
      <c r="H3376" s="4">
        <v>-0.36968576020433908</v>
      </c>
      <c r="I3376" s="4">
        <v>0.90163936476590889</v>
      </c>
    </row>
    <row r="3377" spans="1:9" x14ac:dyDescent="0.25">
      <c r="A3377" t="s">
        <v>3554</v>
      </c>
      <c r="B3377" s="3">
        <v>98.271171569824219</v>
      </c>
      <c r="C3377" s="3">
        <v>17.75</v>
      </c>
      <c r="D3377" s="4">
        <v>2.3847744691374301E-4</v>
      </c>
      <c r="E3377" s="4">
        <v>1.3127827410210459E-2</v>
      </c>
      <c r="F3377" s="2">
        <v>3</v>
      </c>
      <c r="G3377" s="4">
        <v>0.1505610644838942</v>
      </c>
      <c r="H3377" s="4">
        <v>-0.37613529136372131</v>
      </c>
      <c r="I3377" s="4">
        <v>0.8758570135456436</v>
      </c>
    </row>
    <row r="3378" spans="1:9" x14ac:dyDescent="0.25">
      <c r="A3378" t="s">
        <v>3555</v>
      </c>
      <c r="B3378" s="3">
        <v>98.24774169921875</v>
      </c>
      <c r="C3378" s="3">
        <v>17.520000457763668</v>
      </c>
      <c r="D3378" s="4">
        <v>-1.5880743162647319E-3</v>
      </c>
      <c r="E3378" s="4">
        <v>1.388887509151804E-2</v>
      </c>
      <c r="F3378" s="2">
        <v>3</v>
      </c>
      <c r="G3378" s="4">
        <v>0.13924634296305149</v>
      </c>
      <c r="H3378" s="4">
        <v>-0.3762840335549984</v>
      </c>
      <c r="I3378" s="4">
        <v>0.87973174547929944</v>
      </c>
    </row>
    <row r="3379" spans="1:9" x14ac:dyDescent="0.25">
      <c r="A3379" t="s">
        <v>3556</v>
      </c>
      <c r="B3379" s="3">
        <v>98.404014587402344</v>
      </c>
      <c r="C3379" s="3">
        <v>17.280000686645511</v>
      </c>
      <c r="D3379" s="4">
        <v>7.1511733370854813E-4</v>
      </c>
      <c r="E3379" s="4">
        <v>-1.3698616715036249E-2</v>
      </c>
      <c r="F3379" s="2">
        <v>3</v>
      </c>
      <c r="G3379" s="4">
        <v>0.1406529679945325</v>
      </c>
      <c r="H3379" s="4">
        <v>-0.37529195074681571</v>
      </c>
      <c r="I3379" s="4">
        <v>0.88077496003095423</v>
      </c>
    </row>
    <row r="3380" spans="1:9" x14ac:dyDescent="0.25">
      <c r="A3380" t="s">
        <v>3557</v>
      </c>
      <c r="B3380" s="3">
        <v>98.333694458007813</v>
      </c>
      <c r="C3380" s="3">
        <v>17.520000457763668</v>
      </c>
      <c r="D3380" s="4">
        <v>1.4325165960820121E-3</v>
      </c>
      <c r="E3380" s="4">
        <v>-8.4889427211441992E-3</v>
      </c>
      <c r="F3380" s="2">
        <v>3</v>
      </c>
      <c r="G3380" s="4">
        <v>0.1382194392159557</v>
      </c>
      <c r="H3380" s="4">
        <v>-0.37573837105844088</v>
      </c>
      <c r="I3380" s="4">
        <v>0.87704917753192158</v>
      </c>
    </row>
    <row r="3381" spans="1:9" x14ac:dyDescent="0.25">
      <c r="A3381" t="s">
        <v>3558</v>
      </c>
      <c r="B3381" s="3">
        <v>98.193031311035156</v>
      </c>
      <c r="C3381" s="3">
        <v>17.670000076293949</v>
      </c>
      <c r="D3381" s="4">
        <v>3.9812720094123399E-4</v>
      </c>
      <c r="E3381" s="4">
        <v>7.2859794351445295E-2</v>
      </c>
      <c r="F3381" s="2">
        <v>3</v>
      </c>
      <c r="G3381" s="4">
        <v>0.13901651705136531</v>
      </c>
      <c r="H3381" s="4">
        <v>-0.37663135698503691</v>
      </c>
      <c r="I3381" s="4">
        <v>0.87436660958454371</v>
      </c>
    </row>
    <row r="3382" spans="1:9" x14ac:dyDescent="0.25">
      <c r="A3382" t="s">
        <v>3559</v>
      </c>
      <c r="B3382" s="3">
        <v>98.153953552246094</v>
      </c>
      <c r="C3382" s="3">
        <v>16.469999313354489</v>
      </c>
      <c r="D3382" s="4">
        <v>-1.43111362730175E-3</v>
      </c>
      <c r="E3382" s="4">
        <v>6.6019386192980756E-2</v>
      </c>
      <c r="F3382" s="2">
        <v>3</v>
      </c>
      <c r="G3382" s="4">
        <v>0.1439535932335381</v>
      </c>
      <c r="H3382" s="4">
        <v>-0.37687943823014319</v>
      </c>
      <c r="I3382" s="4">
        <v>0.87451567272102526</v>
      </c>
    </row>
    <row r="3383" spans="1:9" x14ac:dyDescent="0.25">
      <c r="A3383" t="s">
        <v>3560</v>
      </c>
      <c r="B3383" s="3">
        <v>98.294624328613281</v>
      </c>
      <c r="C3383" s="3">
        <v>15.44999980926514</v>
      </c>
      <c r="D3383" s="4">
        <v>3.110000218783826E-3</v>
      </c>
      <c r="E3383" s="4">
        <v>-6.3068524941677806E-2</v>
      </c>
      <c r="F3383" s="2">
        <v>2</v>
      </c>
      <c r="G3383" s="4">
        <v>0.1478485934666833</v>
      </c>
      <c r="H3383" s="4">
        <v>-0.37598640386909882</v>
      </c>
      <c r="I3383" s="4">
        <v>0.87511181156509354</v>
      </c>
    </row>
    <row r="3384" spans="1:9" x14ac:dyDescent="0.25">
      <c r="A3384" t="s">
        <v>3561</v>
      </c>
      <c r="B3384" s="3">
        <v>97.989875793457031</v>
      </c>
      <c r="C3384" s="3">
        <v>16.489999771118161</v>
      </c>
      <c r="D3384" s="4">
        <v>6.3405335785875483E-3</v>
      </c>
      <c r="E3384" s="4">
        <v>4.8750715691610047E-3</v>
      </c>
      <c r="F3384" s="2">
        <v>3</v>
      </c>
      <c r="G3384" s="4">
        <v>0.14840147617946561</v>
      </c>
      <c r="H3384" s="4">
        <v>-0.37792106947911952</v>
      </c>
      <c r="I3384" s="4">
        <v>0.86989573880681959</v>
      </c>
    </row>
    <row r="3385" spans="1:9" x14ac:dyDescent="0.25">
      <c r="A3385" t="s">
        <v>3562</v>
      </c>
      <c r="B3385" s="3">
        <v>97.372482299804688</v>
      </c>
      <c r="C3385" s="3">
        <v>16.409999847412109</v>
      </c>
      <c r="D3385" s="4">
        <v>2.413589111469383E-3</v>
      </c>
      <c r="E3385" s="4">
        <v>1.8621925865588199E-2</v>
      </c>
      <c r="F3385" s="2">
        <v>3</v>
      </c>
      <c r="G3385" s="4">
        <v>0.15276328233718159</v>
      </c>
      <c r="H3385" s="4">
        <v>-0.38184053035333609</v>
      </c>
      <c r="I3385" s="4">
        <v>0.86140095925709925</v>
      </c>
    </row>
    <row r="3386" spans="1:9" x14ac:dyDescent="0.25">
      <c r="A3386" t="s">
        <v>3563</v>
      </c>
      <c r="B3386" s="3">
        <v>97.138031005859375</v>
      </c>
      <c r="C3386" s="3">
        <v>16.110000610351559</v>
      </c>
      <c r="D3386" s="4">
        <v>1.071199545353396E-3</v>
      </c>
      <c r="E3386" s="4">
        <v>-7.3605452801729587E-2</v>
      </c>
      <c r="F3386" s="2">
        <v>3</v>
      </c>
      <c r="G3386" s="4">
        <v>0.15649325941582171</v>
      </c>
      <c r="H3386" s="4">
        <v>-0.38332892095507698</v>
      </c>
      <c r="I3386" s="4">
        <v>0.85484354567420717</v>
      </c>
    </row>
    <row r="3387" spans="1:9" x14ac:dyDescent="0.25">
      <c r="A3387" t="s">
        <v>3564</v>
      </c>
      <c r="B3387" s="3">
        <v>97.034088134765625</v>
      </c>
      <c r="C3387" s="3">
        <v>17.389999389648441</v>
      </c>
      <c r="D3387" s="4">
        <v>5.8018580655079246E-3</v>
      </c>
      <c r="E3387" s="4">
        <v>-3.0657810927321231E-2</v>
      </c>
      <c r="F3387" s="2">
        <v>3</v>
      </c>
      <c r="G3387" s="4">
        <v>0.14137435506070431</v>
      </c>
      <c r="H3387" s="4">
        <v>-0.38398879188114649</v>
      </c>
      <c r="I3387" s="4">
        <v>0.86155002239358103</v>
      </c>
    </row>
    <row r="3388" spans="1:9" x14ac:dyDescent="0.25">
      <c r="A3388" t="s">
        <v>3565</v>
      </c>
      <c r="B3388" s="3">
        <v>96.474357604980469</v>
      </c>
      <c r="C3388" s="3">
        <v>17.940000534057621</v>
      </c>
      <c r="D3388" s="4">
        <v>-4.5724016468013939E-3</v>
      </c>
      <c r="E3388" s="4">
        <v>1.8739347658629502E-2</v>
      </c>
      <c r="F3388" s="2">
        <v>3</v>
      </c>
      <c r="G3388" s="4">
        <v>0.13652302384767509</v>
      </c>
      <c r="H3388" s="4">
        <v>-0.38754218519376349</v>
      </c>
      <c r="I3388" s="4">
        <v>0.86184803496468598</v>
      </c>
    </row>
    <row r="3389" spans="1:9" x14ac:dyDescent="0.25">
      <c r="A3389" t="s">
        <v>3566</v>
      </c>
      <c r="B3389" s="3">
        <v>96.917503356933594</v>
      </c>
      <c r="C3389" s="3">
        <v>17.610000610351559</v>
      </c>
      <c r="D3389" s="4">
        <v>8.8339396621117672E-4</v>
      </c>
      <c r="E3389" s="4">
        <v>3.418881817630615E-3</v>
      </c>
      <c r="F3389" s="2">
        <v>3</v>
      </c>
      <c r="G3389" s="4">
        <v>0.13643667709422511</v>
      </c>
      <c r="H3389" s="4">
        <v>-0.3847289186883448</v>
      </c>
      <c r="I3389" s="4">
        <v>0.86631901944426848</v>
      </c>
    </row>
    <row r="3390" spans="1:9" x14ac:dyDescent="0.25">
      <c r="A3390" t="s">
        <v>3567</v>
      </c>
      <c r="B3390" s="3">
        <v>96.831962585449219</v>
      </c>
      <c r="C3390" s="3">
        <v>17.54999923706055</v>
      </c>
      <c r="D3390" s="4">
        <v>6.423936780515227E-4</v>
      </c>
      <c r="E3390" s="4">
        <v>-3.4072328910508261E-3</v>
      </c>
      <c r="F3390" s="2">
        <v>3</v>
      </c>
      <c r="G3390" s="4">
        <v>0.1431997410228085</v>
      </c>
      <c r="H3390" s="4">
        <v>-0.38527196572468447</v>
      </c>
      <c r="I3390" s="4">
        <v>0.86587183003482338</v>
      </c>
    </row>
    <row r="3391" spans="1:9" x14ac:dyDescent="0.25">
      <c r="A3391" t="s">
        <v>3568</v>
      </c>
      <c r="B3391" s="3">
        <v>96.769798278808594</v>
      </c>
      <c r="C3391" s="3">
        <v>17.610000610351559</v>
      </c>
      <c r="D3391" s="4">
        <v>5.8176362965058903E-3</v>
      </c>
      <c r="E3391" s="4">
        <v>2.086960060009058E-2</v>
      </c>
      <c r="F3391" s="2">
        <v>3</v>
      </c>
      <c r="G3391" s="4">
        <v>0.14731939897803481</v>
      </c>
      <c r="H3391" s="4">
        <v>-0.38566660961088639</v>
      </c>
      <c r="I3391" s="4">
        <v>0.85692997477751676</v>
      </c>
    </row>
    <row r="3392" spans="1:9" x14ac:dyDescent="0.25">
      <c r="A3392" t="s">
        <v>3569</v>
      </c>
      <c r="B3392" s="3">
        <v>96.2100830078125</v>
      </c>
      <c r="C3392" s="3">
        <v>17.25</v>
      </c>
      <c r="D3392" s="4">
        <v>3.8937114144550482E-3</v>
      </c>
      <c r="E3392" s="4">
        <v>-2.762118249380785E-2</v>
      </c>
      <c r="F3392" s="2">
        <v>3</v>
      </c>
      <c r="G3392" s="4">
        <v>0.14711119269673609</v>
      </c>
      <c r="H3392" s="4">
        <v>-0.38921990605460632</v>
      </c>
      <c r="I3392" s="4">
        <v>0.84828613209131487</v>
      </c>
    </row>
    <row r="3393" spans="1:9" x14ac:dyDescent="0.25">
      <c r="A3393" t="s">
        <v>3570</v>
      </c>
      <c r="B3393" s="3">
        <v>95.836921691894531</v>
      </c>
      <c r="C3393" s="3">
        <v>17.739999771118161</v>
      </c>
      <c r="D3393" s="4">
        <v>3.6636431536622989E-3</v>
      </c>
      <c r="E3393" s="4">
        <v>-1.389660940415127E-2</v>
      </c>
      <c r="F3393" s="2">
        <v>3</v>
      </c>
      <c r="G3393" s="4">
        <v>0.14693592380091161</v>
      </c>
      <c r="H3393" s="4">
        <v>-0.39158888336413278</v>
      </c>
      <c r="I3393" s="4">
        <v>0.83874813798993997</v>
      </c>
    </row>
    <row r="3394" spans="1:9" x14ac:dyDescent="0.25">
      <c r="A3394" t="s">
        <v>3571</v>
      </c>
      <c r="B3394" s="3">
        <v>95.487091064453125</v>
      </c>
      <c r="C3394" s="3">
        <v>17.989999771118161</v>
      </c>
      <c r="D3394" s="4">
        <v>5.7016991255265381E-4</v>
      </c>
      <c r="E3394" s="4">
        <v>-1.664854932486026E-3</v>
      </c>
      <c r="F3394" s="2">
        <v>3</v>
      </c>
      <c r="G3394" s="4">
        <v>0.13006851822841309</v>
      </c>
      <c r="H3394" s="4">
        <v>-0.3938097481302123</v>
      </c>
      <c r="I3394" s="4">
        <v>0.84813718265669169</v>
      </c>
    </row>
    <row r="3395" spans="1:9" x14ac:dyDescent="0.25">
      <c r="A3395" t="s">
        <v>3572</v>
      </c>
      <c r="B3395" s="3">
        <v>95.43267822265625</v>
      </c>
      <c r="C3395" s="3">
        <v>18.020000457763668</v>
      </c>
      <c r="D3395" s="4">
        <v>-1.0578353044826681E-3</v>
      </c>
      <c r="E3395" s="4">
        <v>5.552597864935116E-4</v>
      </c>
      <c r="F3395" s="2">
        <v>3</v>
      </c>
      <c r="G3395" s="4">
        <v>0.12769520829120509</v>
      </c>
      <c r="H3395" s="4">
        <v>-0.39415518261676019</v>
      </c>
      <c r="I3395" s="4">
        <v>0.83368112836814756</v>
      </c>
    </row>
    <row r="3396" spans="1:9" x14ac:dyDescent="0.25">
      <c r="A3396" t="s">
        <v>3573</v>
      </c>
      <c r="B3396" s="3">
        <v>95.533737182617188</v>
      </c>
      <c r="C3396" s="3">
        <v>18.010000228881839</v>
      </c>
      <c r="D3396" s="4">
        <v>2.6926278721977059E-3</v>
      </c>
      <c r="E3396" s="4">
        <v>-7.117066550828921E-2</v>
      </c>
      <c r="F3396" s="2">
        <v>3</v>
      </c>
      <c r="G3396" s="4">
        <v>0.1353322042691609</v>
      </c>
      <c r="H3396" s="4">
        <v>-0.39351361991221551</v>
      </c>
      <c r="I3396" s="4">
        <v>0.83353206523166579</v>
      </c>
    </row>
    <row r="3397" spans="1:9" x14ac:dyDescent="0.25">
      <c r="A3397" t="s">
        <v>3574</v>
      </c>
      <c r="B3397" s="3">
        <v>95.277191162109375</v>
      </c>
      <c r="C3397" s="3">
        <v>19.389999389648441</v>
      </c>
      <c r="D3397" s="4">
        <v>1.280883837097679E-2</v>
      </c>
      <c r="E3397" s="4">
        <v>-9.2228518933113457E-2</v>
      </c>
      <c r="F3397" s="2">
        <v>3</v>
      </c>
      <c r="G3397" s="4">
        <v>0.12342893712653891</v>
      </c>
      <c r="H3397" s="4">
        <v>-0.39514227667674973</v>
      </c>
      <c r="I3397" s="4">
        <v>0.82786891676580532</v>
      </c>
    </row>
    <row r="3398" spans="1:9" x14ac:dyDescent="0.25">
      <c r="A3398" t="s">
        <v>3575</v>
      </c>
      <c r="B3398" s="3">
        <v>94.072235107421875</v>
      </c>
      <c r="C3398" s="3">
        <v>21.360000610351559</v>
      </c>
      <c r="D3398" s="4">
        <v>2.126772099566154E-2</v>
      </c>
      <c r="E3398" s="4">
        <v>-9.2608335615561477E-2</v>
      </c>
      <c r="F3398" s="2">
        <v>4</v>
      </c>
      <c r="G3398" s="4">
        <v>0.1087226024647341</v>
      </c>
      <c r="H3398" s="4">
        <v>-0.40279181973163253</v>
      </c>
      <c r="I3398" s="4">
        <v>0.80685544889436889</v>
      </c>
    </row>
    <row r="3399" spans="1:9" x14ac:dyDescent="0.25">
      <c r="A3399" t="s">
        <v>3576</v>
      </c>
      <c r="B3399" s="3">
        <v>92.113197326660156</v>
      </c>
      <c r="C3399" s="3">
        <v>23.54000091552734</v>
      </c>
      <c r="D3399" s="4">
        <v>-5.6225110626757502E-3</v>
      </c>
      <c r="E3399" s="4">
        <v>9.3358112623219025E-2</v>
      </c>
      <c r="F3399" s="2">
        <v>4</v>
      </c>
      <c r="G3399" s="4">
        <v>9.906340579034012E-2</v>
      </c>
      <c r="H3399" s="4">
        <v>-0.41522857523967061</v>
      </c>
      <c r="I3399" s="4">
        <v>0.7760059743504526</v>
      </c>
    </row>
    <row r="3400" spans="1:9" x14ac:dyDescent="0.25">
      <c r="A3400" t="s">
        <v>3577</v>
      </c>
      <c r="B3400" s="3">
        <v>92.634033203125</v>
      </c>
      <c r="C3400" s="3">
        <v>21.530000686645511</v>
      </c>
      <c r="D3400" s="4">
        <v>3.030389395495936E-3</v>
      </c>
      <c r="E3400" s="4">
        <v>-3.1053044465860439E-2</v>
      </c>
      <c r="F3400" s="2">
        <v>4</v>
      </c>
      <c r="G3400" s="4">
        <v>0.109010340003955</v>
      </c>
      <c r="H3400" s="4">
        <v>-0.41192210074539648</v>
      </c>
      <c r="I3400" s="4">
        <v>0.78062602196651687</v>
      </c>
    </row>
    <row r="3401" spans="1:9" x14ac:dyDescent="0.25">
      <c r="A3401" t="s">
        <v>3578</v>
      </c>
      <c r="B3401" s="3">
        <v>92.354164123535156</v>
      </c>
      <c r="C3401" s="3">
        <v>22.219999313354489</v>
      </c>
      <c r="D3401" s="4">
        <v>-1.1647492998685499E-2</v>
      </c>
      <c r="E3401" s="4">
        <v>0.13599181595294341</v>
      </c>
      <c r="F3401" s="2">
        <v>4</v>
      </c>
      <c r="G3401" s="4">
        <v>8.7691608901516505E-2</v>
      </c>
      <c r="H3401" s="4">
        <v>-0.41369882161892918</v>
      </c>
      <c r="I3401" s="4">
        <v>0.7855439684518275</v>
      </c>
    </row>
    <row r="3402" spans="1:9" x14ac:dyDescent="0.25">
      <c r="A3402" t="s">
        <v>3579</v>
      </c>
      <c r="B3402" s="3">
        <v>93.442535400390625</v>
      </c>
      <c r="C3402" s="3">
        <v>19.559999465942379</v>
      </c>
      <c r="D3402" s="4">
        <v>1.477415792105408E-2</v>
      </c>
      <c r="E3402" s="4">
        <v>-5.1866201568204873E-2</v>
      </c>
      <c r="F3402" s="2">
        <v>3</v>
      </c>
      <c r="G3402" s="4">
        <v>0.1043773023264538</v>
      </c>
      <c r="H3402" s="4">
        <v>-0.40678940537124469</v>
      </c>
      <c r="I3402" s="4">
        <v>0.79180336946361485</v>
      </c>
    </row>
    <row r="3403" spans="1:9" x14ac:dyDescent="0.25">
      <c r="A3403" t="s">
        <v>3580</v>
      </c>
      <c r="B3403" s="3">
        <v>92.082099914550781</v>
      </c>
      <c r="C3403" s="3">
        <v>20.629999160766602</v>
      </c>
      <c r="D3403" s="4">
        <v>-1.4477306673381979E-2</v>
      </c>
      <c r="E3403" s="4">
        <v>0.12302657693441429</v>
      </c>
      <c r="F3403" s="2">
        <v>4</v>
      </c>
      <c r="G3403" s="4">
        <v>8.996774000696095E-2</v>
      </c>
      <c r="H3403" s="4">
        <v>-0.41542599405166852</v>
      </c>
      <c r="I3403" s="4">
        <v>0.77377048211066124</v>
      </c>
    </row>
    <row r="3404" spans="1:9" x14ac:dyDescent="0.25">
      <c r="A3404" t="s">
        <v>3581</v>
      </c>
      <c r="B3404" s="3">
        <v>93.434783935546875</v>
      </c>
      <c r="C3404" s="3">
        <v>18.370000839233398</v>
      </c>
      <c r="D3404" s="4">
        <v>-8.3128869818593909E-4</v>
      </c>
      <c r="E3404" s="4">
        <v>1.8292677769324191E-2</v>
      </c>
      <c r="F3404" s="2">
        <v>3</v>
      </c>
      <c r="G3404" s="4">
        <v>0.1200276854355786</v>
      </c>
      <c r="H3404" s="4">
        <v>-0.40683861477089878</v>
      </c>
      <c r="I3404" s="4">
        <v>0.79195231889823803</v>
      </c>
    </row>
    <row r="3405" spans="1:9" x14ac:dyDescent="0.25">
      <c r="A3405" t="s">
        <v>3582</v>
      </c>
      <c r="B3405" s="3">
        <v>93.512519836425781</v>
      </c>
      <c r="C3405" s="3">
        <v>18.04000091552734</v>
      </c>
      <c r="D3405" s="4">
        <v>2.7509054876413419E-3</v>
      </c>
      <c r="E3405" s="4">
        <v>-3.7866617838541623E-2</v>
      </c>
      <c r="F3405" s="2">
        <v>3</v>
      </c>
      <c r="G3405" s="4">
        <v>0.1169787912172133</v>
      </c>
      <c r="H3405" s="4">
        <v>-0.40634511617535252</v>
      </c>
      <c r="I3405" s="4">
        <v>0.79344260915747955</v>
      </c>
    </row>
    <row r="3406" spans="1:9" x14ac:dyDescent="0.25">
      <c r="A3406" t="s">
        <v>3583</v>
      </c>
      <c r="B3406" s="3">
        <v>93.2559814453125</v>
      </c>
      <c r="C3406" s="3">
        <v>18.75</v>
      </c>
      <c r="D3406" s="4">
        <v>1.471838960659899E-2</v>
      </c>
      <c r="E3406" s="4">
        <v>-0.13832721494582939</v>
      </c>
      <c r="F3406" s="2">
        <v>3</v>
      </c>
      <c r="G3406" s="4">
        <v>9.9398819224832957E-2</v>
      </c>
      <c r="H3406" s="4">
        <v>-0.40797372450543817</v>
      </c>
      <c r="I3406" s="4">
        <v>0.79418781113802939</v>
      </c>
    </row>
    <row r="3407" spans="1:9" x14ac:dyDescent="0.25">
      <c r="A3407" t="s">
        <v>3584</v>
      </c>
      <c r="B3407" s="3">
        <v>91.903312683105469</v>
      </c>
      <c r="C3407" s="3">
        <v>21.760000228881839</v>
      </c>
      <c r="D3407" s="4">
        <v>5.0789728365074893E-4</v>
      </c>
      <c r="E3407" s="4">
        <v>-3.6315309902340893E-2</v>
      </c>
      <c r="F3407" s="2">
        <v>4</v>
      </c>
      <c r="G3407" s="4">
        <v>8.2770919671392162E-2</v>
      </c>
      <c r="H3407" s="4">
        <v>-0.41656100691731102</v>
      </c>
      <c r="I3407" s="4">
        <v>0.76915054819645534</v>
      </c>
    </row>
    <row r="3408" spans="1:9" x14ac:dyDescent="0.25">
      <c r="A3408" t="s">
        <v>3585</v>
      </c>
      <c r="B3408" s="3">
        <v>91.856658935546875</v>
      </c>
      <c r="C3408" s="3">
        <v>22.579999923706051</v>
      </c>
      <c r="D3408" s="4">
        <v>-1.557940400533819E-2</v>
      </c>
      <c r="E3408" s="4">
        <v>0.1178217361819678</v>
      </c>
      <c r="F3408" s="2">
        <v>4</v>
      </c>
      <c r="G3408" s="4">
        <v>8.3486371868567E-2</v>
      </c>
      <c r="H3408" s="4">
        <v>-0.41685718356975637</v>
      </c>
      <c r="I3408" s="4">
        <v>0.78077497140114005</v>
      </c>
    </row>
    <row r="3409" spans="1:9" x14ac:dyDescent="0.25">
      <c r="A3409" t="s">
        <v>3586</v>
      </c>
      <c r="B3409" s="3">
        <v>93.310379028320313</v>
      </c>
      <c r="C3409" s="3">
        <v>20.20000076293945</v>
      </c>
      <c r="D3409" s="4">
        <v>-1.4143063595614121E-3</v>
      </c>
      <c r="E3409" s="4">
        <v>-1.9893247708405389E-2</v>
      </c>
      <c r="F3409" s="2">
        <v>4</v>
      </c>
      <c r="G3409" s="4">
        <v>0.11659767955714349</v>
      </c>
      <c r="H3409" s="4">
        <v>-0.40762838688778741</v>
      </c>
      <c r="I3409" s="4">
        <v>0.80402393151236784</v>
      </c>
    </row>
    <row r="3410" spans="1:9" x14ac:dyDescent="0.25">
      <c r="A3410" t="s">
        <v>3587</v>
      </c>
      <c r="B3410" s="3">
        <v>93.442535400390625</v>
      </c>
      <c r="C3410" s="3">
        <v>20.610000610351559</v>
      </c>
      <c r="D3410" s="4">
        <v>-1.1838461967314201E-2</v>
      </c>
      <c r="E3410" s="4">
        <v>0.10568676422796169</v>
      </c>
      <c r="F3410" s="2">
        <v>4</v>
      </c>
      <c r="G3410" s="4">
        <v>0.12423041156304079</v>
      </c>
      <c r="H3410" s="4">
        <v>-0.40678940537124469</v>
      </c>
      <c r="I3410" s="4">
        <v>0.80849480229009196</v>
      </c>
    </row>
    <row r="3411" spans="1:9" x14ac:dyDescent="0.25">
      <c r="A3411" t="s">
        <v>3588</v>
      </c>
      <c r="B3411" s="3">
        <v>94.562004089355469</v>
      </c>
      <c r="C3411" s="3">
        <v>18.639999389648441</v>
      </c>
      <c r="D3411" s="4">
        <v>-3.76721082202025E-3</v>
      </c>
      <c r="E3411" s="4">
        <v>9.2041192535956551E-3</v>
      </c>
      <c r="F3411" s="2">
        <v>3</v>
      </c>
      <c r="G3411" s="4">
        <v>0.12613070257609121</v>
      </c>
      <c r="H3411" s="4">
        <v>-0.39968257031156229</v>
      </c>
      <c r="I3411" s="4">
        <v>0.81549929158057077</v>
      </c>
    </row>
    <row r="3412" spans="1:9" x14ac:dyDescent="0.25">
      <c r="A3412" t="s">
        <v>3589</v>
      </c>
      <c r="B3412" s="3">
        <v>94.919586181640625</v>
      </c>
      <c r="C3412" s="3">
        <v>18.469999313354489</v>
      </c>
      <c r="D3412" s="4">
        <v>4.0292551946627952E-3</v>
      </c>
      <c r="E3412" s="4">
        <v>-3.1970682012092848E-2</v>
      </c>
      <c r="F3412" s="2">
        <v>3</v>
      </c>
      <c r="G3412" s="4">
        <v>0.13616521842046431</v>
      </c>
      <c r="H3412" s="4">
        <v>-0.39741249614582869</v>
      </c>
      <c r="I3412" s="4">
        <v>0.82056641490422155</v>
      </c>
    </row>
    <row r="3413" spans="1:9" x14ac:dyDescent="0.25">
      <c r="A3413" t="s">
        <v>3590</v>
      </c>
      <c r="B3413" s="3">
        <v>94.538665771484375</v>
      </c>
      <c r="C3413" s="3">
        <v>19.079999923706051</v>
      </c>
      <c r="D3413" s="4">
        <v>-7.1844962944600521E-3</v>
      </c>
      <c r="E3413" s="4">
        <v>4.3192945250650087E-2</v>
      </c>
      <c r="F3413" s="2">
        <v>3</v>
      </c>
      <c r="G3413" s="4">
        <v>0.13181251258762239</v>
      </c>
      <c r="H3413" s="4">
        <v>-0.39983073128945767</v>
      </c>
      <c r="I3413" s="4">
        <v>0.83233978754352944</v>
      </c>
    </row>
    <row r="3414" spans="1:9" x14ac:dyDescent="0.25">
      <c r="A3414" t="s">
        <v>3591</v>
      </c>
      <c r="B3414" s="3">
        <v>95.222793579101563</v>
      </c>
      <c r="C3414" s="3">
        <v>18.29000091552734</v>
      </c>
      <c r="D3414" s="4">
        <v>-1.8740489405553169E-3</v>
      </c>
      <c r="E3414" s="4">
        <v>1.6429729610876189E-3</v>
      </c>
      <c r="F3414" s="2">
        <v>3</v>
      </c>
      <c r="G3414" s="4">
        <v>0.16596706698285901</v>
      </c>
      <c r="H3414" s="4">
        <v>-0.39548761429440071</v>
      </c>
      <c r="I3414" s="4">
        <v>0.82846505560987338</v>
      </c>
    </row>
    <row r="3415" spans="1:9" x14ac:dyDescent="0.25">
      <c r="A3415" t="s">
        <v>3592</v>
      </c>
      <c r="B3415" s="3">
        <v>95.401580810546875</v>
      </c>
      <c r="C3415" s="3">
        <v>18.260000228881839</v>
      </c>
      <c r="D3415" s="4">
        <v>3.7621989711027481E-3</v>
      </c>
      <c r="E3415" s="4">
        <v>-1.4038888901476421E-2</v>
      </c>
      <c r="F3415" s="2">
        <v>3</v>
      </c>
      <c r="G3415" s="4">
        <v>0.17121765376680981</v>
      </c>
      <c r="H3415" s="4">
        <v>-0.39435260142875811</v>
      </c>
      <c r="I3415" s="4">
        <v>0.83189271183594271</v>
      </c>
    </row>
    <row r="3416" spans="1:9" x14ac:dyDescent="0.25">
      <c r="A3416" t="s">
        <v>3593</v>
      </c>
      <c r="B3416" s="3">
        <v>95.04400634765625</v>
      </c>
      <c r="C3416" s="3">
        <v>18.520000457763668</v>
      </c>
      <c r="D3416" s="4">
        <v>1.925852132009331E-2</v>
      </c>
      <c r="E3416" s="4">
        <v>-5.3169684896441027E-2</v>
      </c>
      <c r="F3416" s="2">
        <v>3</v>
      </c>
      <c r="G3416" s="4">
        <v>0.188291346767165</v>
      </c>
      <c r="H3416" s="4">
        <v>-0.39662262716004332</v>
      </c>
      <c r="I3416" s="4">
        <v>0.82295085657863609</v>
      </c>
    </row>
    <row r="3417" spans="1:9" x14ac:dyDescent="0.25">
      <c r="A3417" t="s">
        <v>3594</v>
      </c>
      <c r="B3417" s="3">
        <v>93.248184204101563</v>
      </c>
      <c r="C3417" s="3">
        <v>19.559999465942379</v>
      </c>
      <c r="D3417" s="4">
        <v>4.0177217105248353E-3</v>
      </c>
      <c r="E3417" s="4">
        <v>-9.3184991067206235E-2</v>
      </c>
      <c r="F3417" s="2">
        <v>3</v>
      </c>
      <c r="G3417" s="4">
        <v>0.1688475282755553</v>
      </c>
      <c r="H3417" s="4">
        <v>-0.40802322451178319</v>
      </c>
      <c r="I3417" s="4">
        <v>0.78867361210679188</v>
      </c>
    </row>
    <row r="3418" spans="1:9" x14ac:dyDescent="0.25">
      <c r="A3418" t="s">
        <v>3595</v>
      </c>
      <c r="B3418" s="3">
        <v>92.875038146972656</v>
      </c>
      <c r="C3418" s="3">
        <v>21.569999694824219</v>
      </c>
      <c r="D3418" s="4">
        <v>7.930424887127252E-3</v>
      </c>
      <c r="E3418" s="4">
        <v>-1.1910225826409221E-2</v>
      </c>
      <c r="F3418" s="2">
        <v>4</v>
      </c>
      <c r="G3418" s="4">
        <v>0.16785247662605049</v>
      </c>
      <c r="H3418" s="4">
        <v>-0.41039210495241257</v>
      </c>
      <c r="I3418" s="4">
        <v>0.78464981703665448</v>
      </c>
    </row>
    <row r="3419" spans="1:9" x14ac:dyDescent="0.25">
      <c r="A3419" t="s">
        <v>3596</v>
      </c>
      <c r="B3419" s="3">
        <v>92.144294738769531</v>
      </c>
      <c r="C3419" s="3">
        <v>21.829999923706051</v>
      </c>
      <c r="D3419" s="4">
        <v>3.3759996408644349E-4</v>
      </c>
      <c r="E3419" s="4">
        <v>2.97169404761497E-2</v>
      </c>
      <c r="F3419" s="2">
        <v>4</v>
      </c>
      <c r="G3419" s="4">
        <v>0.16716698539980279</v>
      </c>
      <c r="H3419" s="4">
        <v>-0.41503115642767269</v>
      </c>
      <c r="I3419" s="4">
        <v>0.78464981703665448</v>
      </c>
    </row>
    <row r="3420" spans="1:9" x14ac:dyDescent="0.25">
      <c r="A3420" t="s">
        <v>3597</v>
      </c>
      <c r="B3420" s="3">
        <v>92.113197326660156</v>
      </c>
      <c r="C3420" s="3">
        <v>21.20000076293945</v>
      </c>
      <c r="D3420" s="4">
        <v>7.6001144534632026E-4</v>
      </c>
      <c r="E3420" s="4">
        <v>1.5325747846490991E-2</v>
      </c>
      <c r="F3420" s="2">
        <v>4</v>
      </c>
      <c r="G3420" s="4">
        <v>0.13296789092843889</v>
      </c>
      <c r="H3420" s="4">
        <v>-0.41522857523967061</v>
      </c>
      <c r="I3420" s="4">
        <v>0.76929961133293712</v>
      </c>
    </row>
    <row r="3421" spans="1:9" x14ac:dyDescent="0.25">
      <c r="A3421" t="s">
        <v>3598</v>
      </c>
      <c r="B3421" s="3">
        <v>92.043243408203125</v>
      </c>
      <c r="C3421" s="3">
        <v>20.879999160766602</v>
      </c>
      <c r="D3421" s="4">
        <v>1.686251446453291E-4</v>
      </c>
      <c r="E3421" s="4">
        <v>8.2085989284954586E-3</v>
      </c>
      <c r="F3421" s="2">
        <v>4</v>
      </c>
      <c r="G3421" s="4">
        <v>0.15639521687253269</v>
      </c>
      <c r="H3421" s="4">
        <v>-0.41567267069776892</v>
      </c>
      <c r="I3421" s="4">
        <v>0.77511182293527936</v>
      </c>
    </row>
    <row r="3422" spans="1:9" x14ac:dyDescent="0.25">
      <c r="A3422" t="s">
        <v>3599</v>
      </c>
      <c r="B3422" s="3">
        <v>92.027725219726563</v>
      </c>
      <c r="C3422" s="3">
        <v>20.70999908447266</v>
      </c>
      <c r="D3422" s="4">
        <v>-2.863708884094263E-3</v>
      </c>
      <c r="E3422" s="4">
        <v>2.4233421748661499E-2</v>
      </c>
      <c r="F3422" s="2">
        <v>4</v>
      </c>
      <c r="G3422" s="4">
        <v>0.13436288999238169</v>
      </c>
      <c r="H3422" s="4">
        <v>-0.41577118636597399</v>
      </c>
      <c r="I3422" s="4">
        <v>0.76616996767797274</v>
      </c>
    </row>
    <row r="3423" spans="1:9" x14ac:dyDescent="0.25">
      <c r="A3423" t="s">
        <v>3600</v>
      </c>
      <c r="B3423" s="3">
        <v>92.292022705078125</v>
      </c>
      <c r="C3423" s="3">
        <v>20.219999313354489</v>
      </c>
      <c r="D3423" s="4">
        <v>1.686666898170763E-4</v>
      </c>
      <c r="E3423" s="4">
        <v>1.8639744321121698E-2</v>
      </c>
      <c r="F3423" s="2">
        <v>4</v>
      </c>
      <c r="G3423" s="4">
        <v>0.13240674978790021</v>
      </c>
      <c r="H3423" s="4">
        <v>-0.41409332020178569</v>
      </c>
      <c r="I3423" s="4">
        <v>0.77108791416328337</v>
      </c>
    </row>
    <row r="3424" spans="1:9" x14ac:dyDescent="0.25">
      <c r="A3424" t="s">
        <v>3601</v>
      </c>
      <c r="B3424" s="3">
        <v>92.276458740234375</v>
      </c>
      <c r="C3424" s="3">
        <v>19.85000038146973</v>
      </c>
      <c r="D3424" s="4">
        <v>2.9574942606036552E-3</v>
      </c>
      <c r="E3424" s="4">
        <v>5.6975487524081769E-2</v>
      </c>
      <c r="F3424" s="2">
        <v>4</v>
      </c>
      <c r="G3424" s="4">
        <v>0.11995884207786391</v>
      </c>
      <c r="H3424" s="4">
        <v>-0.41419212647668158</v>
      </c>
      <c r="I3424" s="4">
        <v>0.78479888017313604</v>
      </c>
    </row>
    <row r="3425" spans="1:9" x14ac:dyDescent="0.25">
      <c r="A3425" t="s">
        <v>3602</v>
      </c>
      <c r="B3425" s="3">
        <v>92.004356384277344</v>
      </c>
      <c r="C3425" s="3">
        <v>18.780000686645511</v>
      </c>
      <c r="D3425" s="4">
        <v>1.862375462935439E-3</v>
      </c>
      <c r="E3425" s="4">
        <v>-2.5428114140015449E-2</v>
      </c>
      <c r="F3425" s="2">
        <v>3</v>
      </c>
      <c r="G3425" s="4">
        <v>0.1038896307636314</v>
      </c>
      <c r="H3425" s="4">
        <v>-0.41591954108166329</v>
      </c>
      <c r="I3425" s="4">
        <v>0.76646798024907747</v>
      </c>
    </row>
    <row r="3426" spans="1:9" x14ac:dyDescent="0.25">
      <c r="A3426" t="s">
        <v>3603</v>
      </c>
      <c r="B3426" s="3">
        <v>91.833328247070313</v>
      </c>
      <c r="C3426" s="3">
        <v>19.270000457763668</v>
      </c>
      <c r="D3426" s="4">
        <v>2.2056090578344012E-3</v>
      </c>
      <c r="E3426" s="4">
        <v>-2.6275918833115201E-2</v>
      </c>
      <c r="F3426" s="2">
        <v>3</v>
      </c>
      <c r="G3426" s="4">
        <v>0.11303604048873871</v>
      </c>
      <c r="H3426" s="4">
        <v>-0.41700529611320342</v>
      </c>
      <c r="I3426" s="4">
        <v>0.77481369666231603</v>
      </c>
    </row>
    <row r="3427" spans="1:9" x14ac:dyDescent="0.25">
      <c r="A3427" t="s">
        <v>3604</v>
      </c>
      <c r="B3427" s="3">
        <v>91.6312255859375</v>
      </c>
      <c r="C3427" s="3">
        <v>19.79000091552734</v>
      </c>
      <c r="D3427" s="4">
        <v>9.7660787099249635E-3</v>
      </c>
      <c r="E3427" s="4">
        <v>-4.0717318439679628E-2</v>
      </c>
      <c r="F3427" s="2">
        <v>4</v>
      </c>
      <c r="G3427" s="4">
        <v>0.1006209149248682</v>
      </c>
      <c r="H3427" s="4">
        <v>-0.41828832465339583</v>
      </c>
      <c r="I3427" s="4">
        <v>0.76512675312631795</v>
      </c>
    </row>
    <row r="3428" spans="1:9" x14ac:dyDescent="0.25">
      <c r="A3428" t="s">
        <v>3605</v>
      </c>
      <c r="B3428" s="3">
        <v>90.745002746582031</v>
      </c>
      <c r="C3428" s="3">
        <v>20.629999160766602</v>
      </c>
      <c r="D3428" s="4">
        <v>-1.3104558172847719E-2</v>
      </c>
      <c r="E3428" s="4">
        <v>8.0670455519611162E-2</v>
      </c>
      <c r="F3428" s="2">
        <v>4</v>
      </c>
      <c r="G3428" s="4">
        <v>8.4217558737537335E-2</v>
      </c>
      <c r="H3428" s="4">
        <v>-0.42391442175419691</v>
      </c>
      <c r="I3428" s="4">
        <v>0.75633384730363429</v>
      </c>
    </row>
    <row r="3429" spans="1:9" x14ac:dyDescent="0.25">
      <c r="A3429" t="s">
        <v>3606</v>
      </c>
      <c r="B3429" s="3">
        <v>91.949966430664063</v>
      </c>
      <c r="C3429" s="3">
        <v>19.090000152587891</v>
      </c>
      <c r="D3429" s="4">
        <v>4.9278047709129247E-3</v>
      </c>
      <c r="E3429" s="4">
        <v>3.152888269966736E-3</v>
      </c>
      <c r="F3429" s="2">
        <v>3</v>
      </c>
      <c r="G3429" s="4">
        <v>0.10769499143912339</v>
      </c>
      <c r="H3429" s="4">
        <v>-0.41626483026486572</v>
      </c>
      <c r="I3429" s="4">
        <v>0.76855440935238728</v>
      </c>
    </row>
    <row r="3430" spans="1:9" x14ac:dyDescent="0.25">
      <c r="A3430" t="s">
        <v>3607</v>
      </c>
      <c r="B3430" s="3">
        <v>91.499076843261719</v>
      </c>
      <c r="C3430" s="3">
        <v>19.030000686645511</v>
      </c>
      <c r="D3430" s="4">
        <v>2.0433619520423552E-3</v>
      </c>
      <c r="E3430" s="4">
        <v>-4.275646428590274E-2</v>
      </c>
      <c r="F3430" s="2">
        <v>3</v>
      </c>
      <c r="G3430" s="4">
        <v>9.4024818276257971E-2</v>
      </c>
      <c r="H3430" s="4">
        <v>-0.41912725773548998</v>
      </c>
      <c r="I3430" s="4">
        <v>0.76378541230169961</v>
      </c>
    </row>
    <row r="3431" spans="1:9" x14ac:dyDescent="0.25">
      <c r="A3431" t="s">
        <v>3608</v>
      </c>
      <c r="B3431" s="3">
        <v>91.312492370605469</v>
      </c>
      <c r="C3431" s="3">
        <v>19.879999160766602</v>
      </c>
      <c r="D3431" s="4">
        <v>-3.9008334400715272E-3</v>
      </c>
      <c r="E3431" s="4">
        <v>4.2475064441779953E-2</v>
      </c>
      <c r="F3431" s="2">
        <v>4</v>
      </c>
      <c r="G3431" s="4">
        <v>9.5788900447324243E-2</v>
      </c>
      <c r="H3431" s="4">
        <v>-0.42031177060747749</v>
      </c>
      <c r="I3431" s="4">
        <v>0.75871840267990742</v>
      </c>
    </row>
    <row r="3432" spans="1:9" x14ac:dyDescent="0.25">
      <c r="A3432" t="s">
        <v>3609</v>
      </c>
      <c r="B3432" s="3">
        <v>91.670082092285156</v>
      </c>
      <c r="C3432" s="3">
        <v>19.069999694824219</v>
      </c>
      <c r="D3432" s="4">
        <v>7.7771255182463861E-3</v>
      </c>
      <c r="E3432" s="4">
        <v>7.3956358896707366E-3</v>
      </c>
      <c r="F3432" s="2">
        <v>3</v>
      </c>
      <c r="G3432" s="4">
        <v>0.11901864385201399</v>
      </c>
      <c r="H3432" s="4">
        <v>-0.41804164800729537</v>
      </c>
      <c r="I3432" s="4">
        <v>0.76676610652204102</v>
      </c>
    </row>
    <row r="3433" spans="1:9" x14ac:dyDescent="0.25">
      <c r="A3433" t="s">
        <v>3610</v>
      </c>
      <c r="B3433" s="3">
        <v>90.962654113769531</v>
      </c>
      <c r="C3433" s="3">
        <v>18.930000305175781</v>
      </c>
      <c r="D3433" s="4">
        <v>3.0859894815546962E-3</v>
      </c>
      <c r="E3433" s="4">
        <v>-1.582214174337349E-3</v>
      </c>
      <c r="F3433" s="2">
        <v>3</v>
      </c>
      <c r="G3433" s="4">
        <v>0.10811428246397491</v>
      </c>
      <c r="H3433" s="4">
        <v>-0.42253268380800552</v>
      </c>
      <c r="I3433" s="4">
        <v>0.74888228230556897</v>
      </c>
    </row>
    <row r="3434" spans="1:9" x14ac:dyDescent="0.25">
      <c r="A3434" t="s">
        <v>3611</v>
      </c>
      <c r="B3434" s="3">
        <v>90.682807922363281</v>
      </c>
      <c r="C3434" s="3">
        <v>18.95999908447266</v>
      </c>
      <c r="D3434" s="4">
        <v>9.4393423096761353E-4</v>
      </c>
      <c r="E3434" s="4">
        <v>-8.4500245164765064E-2</v>
      </c>
      <c r="F3434" s="2">
        <v>3</v>
      </c>
      <c r="G3434" s="4">
        <v>0.1090312510234486</v>
      </c>
      <c r="H3434" s="4">
        <v>-0.42430925937819269</v>
      </c>
      <c r="I3434" s="4">
        <v>0.74321913383970828</v>
      </c>
    </row>
    <row r="3435" spans="1:9" x14ac:dyDescent="0.25">
      <c r="A3435" t="s">
        <v>3612</v>
      </c>
      <c r="B3435" s="3">
        <v>90.5972900390625</v>
      </c>
      <c r="C3435" s="3">
        <v>20.70999908447266</v>
      </c>
      <c r="D3435" s="4">
        <v>5.6087388302208394E-3</v>
      </c>
      <c r="E3435" s="4">
        <v>-3.9424879523417673E-2</v>
      </c>
      <c r="F3435" s="2">
        <v>4</v>
      </c>
      <c r="G3435" s="4">
        <v>0.1147408512487031</v>
      </c>
      <c r="H3435" s="4">
        <v>-0.42485216111118701</v>
      </c>
      <c r="I3435" s="4">
        <v>0.7415797804439852</v>
      </c>
    </row>
    <row r="3436" spans="1:9" x14ac:dyDescent="0.25">
      <c r="A3436" t="s">
        <v>3613</v>
      </c>
      <c r="B3436" s="3">
        <v>90.091987609863281</v>
      </c>
      <c r="C3436" s="3">
        <v>21.559999465942379</v>
      </c>
      <c r="D3436" s="4">
        <v>-1.206566768182316E-3</v>
      </c>
      <c r="E3436" s="4">
        <v>3.2573148240930831E-3</v>
      </c>
      <c r="F3436" s="2">
        <v>4</v>
      </c>
      <c r="G3436" s="4">
        <v>0.1170099887821654</v>
      </c>
      <c r="H3436" s="4">
        <v>-0.42806002306835911</v>
      </c>
      <c r="I3436" s="4">
        <v>0.7366617202568162</v>
      </c>
    </row>
    <row r="3437" spans="1:9" x14ac:dyDescent="0.25">
      <c r="A3437" t="s">
        <v>3614</v>
      </c>
      <c r="B3437" s="3">
        <v>90.200820922851563</v>
      </c>
      <c r="C3437" s="3">
        <v>21.489999771118161</v>
      </c>
      <c r="D3437" s="4">
        <v>-8.6266521941880114E-5</v>
      </c>
      <c r="E3437" s="4">
        <v>-1.240810914171331E-2</v>
      </c>
      <c r="F3437" s="2">
        <v>4</v>
      </c>
      <c r="G3437" s="4">
        <v>0.1214334631560776</v>
      </c>
      <c r="H3437" s="4">
        <v>-0.42736910566081487</v>
      </c>
      <c r="I3437" s="4">
        <v>0.73368113973833338</v>
      </c>
    </row>
    <row r="3438" spans="1:9" x14ac:dyDescent="0.25">
      <c r="A3438" t="s">
        <v>3615</v>
      </c>
      <c r="B3438" s="3">
        <v>90.208602905273438</v>
      </c>
      <c r="C3438" s="3">
        <v>21.760000228881839</v>
      </c>
      <c r="D3438" s="4">
        <v>2.0132035923958961E-2</v>
      </c>
      <c r="E3438" s="4">
        <v>-7.5223136681344838E-2</v>
      </c>
      <c r="F3438" s="2">
        <v>4</v>
      </c>
      <c r="G3438" s="4">
        <v>0.13759519108644569</v>
      </c>
      <c r="H3438" s="4">
        <v>-0.42731970252336687</v>
      </c>
      <c r="I3438" s="4">
        <v>0.7335320766018516</v>
      </c>
    </row>
    <row r="3439" spans="1:9" x14ac:dyDescent="0.25">
      <c r="A3439" t="s">
        <v>3616</v>
      </c>
      <c r="B3439" s="3">
        <v>88.428359985351563</v>
      </c>
      <c r="C3439" s="3">
        <v>23.530000686645511</v>
      </c>
      <c r="D3439" s="4">
        <v>-7.503526469910482E-3</v>
      </c>
      <c r="E3439" s="4">
        <v>4.5777808295355937E-2</v>
      </c>
      <c r="F3439" s="2">
        <v>4</v>
      </c>
      <c r="G3439" s="4">
        <v>0.131792597036682</v>
      </c>
      <c r="H3439" s="4">
        <v>-0.43862139673131412</v>
      </c>
      <c r="I3439" s="4">
        <v>0.71162445731524215</v>
      </c>
    </row>
    <row r="3440" spans="1:9" x14ac:dyDescent="0.25">
      <c r="A3440" t="s">
        <v>3617</v>
      </c>
      <c r="B3440" s="3">
        <v>89.096900939941406</v>
      </c>
      <c r="C3440" s="3">
        <v>22.5</v>
      </c>
      <c r="D3440" s="4">
        <v>4.2054472692583111E-3</v>
      </c>
      <c r="E3440" s="4">
        <v>-5.0632941953990929E-2</v>
      </c>
      <c r="F3440" s="2">
        <v>4</v>
      </c>
      <c r="G3440" s="4">
        <v>0.13503307436846509</v>
      </c>
      <c r="H3440" s="4">
        <v>-0.43437723131449829</v>
      </c>
      <c r="I3440" s="4">
        <v>0.71564836608723814</v>
      </c>
    </row>
    <row r="3441" spans="1:9" x14ac:dyDescent="0.25">
      <c r="A3441" t="s">
        <v>3618</v>
      </c>
      <c r="B3441" s="3">
        <v>88.723777770996094</v>
      </c>
      <c r="C3441" s="3">
        <v>23.70000076293945</v>
      </c>
      <c r="D3441" s="4">
        <v>-2.9702035700571732E-3</v>
      </c>
      <c r="E3441" s="4">
        <v>1.9354871524277509E-2</v>
      </c>
      <c r="F3441" s="2">
        <v>4</v>
      </c>
      <c r="G3441" s="4">
        <v>0.1022340488551572</v>
      </c>
      <c r="H3441" s="4">
        <v>-0.43674596645178237</v>
      </c>
      <c r="I3441" s="4">
        <v>0.72563343589619977</v>
      </c>
    </row>
    <row r="3442" spans="1:9" x14ac:dyDescent="0.25">
      <c r="A3442" t="s">
        <v>3619</v>
      </c>
      <c r="B3442" s="3">
        <v>88.988090515136719</v>
      </c>
      <c r="C3442" s="3">
        <v>23.25</v>
      </c>
      <c r="D3442" s="4">
        <v>-1.744231775024585E-3</v>
      </c>
      <c r="E3442" s="4">
        <v>2.876104458224793E-2</v>
      </c>
      <c r="F3442" s="2">
        <v>4</v>
      </c>
      <c r="G3442" s="4">
        <v>0.1012417362119449</v>
      </c>
      <c r="H3442" s="4">
        <v>-0.43506800341869711</v>
      </c>
      <c r="I3442" s="4">
        <v>0.71251872243227377</v>
      </c>
    </row>
    <row r="3443" spans="1:9" x14ac:dyDescent="0.25">
      <c r="A3443" t="s">
        <v>3620</v>
      </c>
      <c r="B3443" s="3">
        <v>89.143577575683594</v>
      </c>
      <c r="C3443" s="3">
        <v>22.60000038146973</v>
      </c>
      <c r="D3443" s="4">
        <v>3.5007617147677639E-3</v>
      </c>
      <c r="E3443" s="4">
        <v>2.6619105370599971E-3</v>
      </c>
      <c r="F3443" s="2">
        <v>4</v>
      </c>
      <c r="G3443" s="4">
        <v>9.9845258430845796E-2</v>
      </c>
      <c r="H3443" s="4">
        <v>-0.43408090935870758</v>
      </c>
      <c r="I3443" s="4">
        <v>0.7144560883991018</v>
      </c>
    </row>
    <row r="3444" spans="1:9" x14ac:dyDescent="0.25">
      <c r="A3444" t="s">
        <v>3621</v>
      </c>
      <c r="B3444" s="3">
        <v>88.832595825195313</v>
      </c>
      <c r="C3444" s="3">
        <v>22.54000091552734</v>
      </c>
      <c r="D3444" s="4">
        <v>-4.7901159604318844E-3</v>
      </c>
      <c r="E3444" s="4">
        <v>3.8231315801773517E-2</v>
      </c>
      <c r="F3444" s="2">
        <v>4</v>
      </c>
      <c r="G3444" s="4">
        <v>0.1156305824809221</v>
      </c>
      <c r="H3444" s="4">
        <v>-0.4360551459131351</v>
      </c>
      <c r="I3444" s="4">
        <v>0.71371088641855174</v>
      </c>
    </row>
    <row r="3445" spans="1:9" x14ac:dyDescent="0.25">
      <c r="A3445" t="s">
        <v>3622</v>
      </c>
      <c r="B3445" s="3">
        <v>89.260162353515625</v>
      </c>
      <c r="C3445" s="3">
        <v>21.70999908447266</v>
      </c>
      <c r="D3445" s="4">
        <v>2.062214508204319E-2</v>
      </c>
      <c r="E3445" s="4">
        <v>-9.0490225338010988E-2</v>
      </c>
      <c r="F3445" s="2">
        <v>4</v>
      </c>
      <c r="G3445" s="4">
        <v>0.11502245244539</v>
      </c>
      <c r="H3445" s="4">
        <v>-0.43334078255150932</v>
      </c>
      <c r="I3445" s="4">
        <v>0.71236965929579199</v>
      </c>
    </row>
    <row r="3446" spans="1:9" x14ac:dyDescent="0.25">
      <c r="A3446" t="s">
        <v>3623</v>
      </c>
      <c r="B3446" s="3">
        <v>87.456619262695313</v>
      </c>
      <c r="C3446" s="3">
        <v>23.870000839233398</v>
      </c>
      <c r="D3446" s="4">
        <v>-8.1114614466545332E-3</v>
      </c>
      <c r="E3446" s="4">
        <v>6.0417618681611218E-2</v>
      </c>
      <c r="F3446" s="2">
        <v>4</v>
      </c>
      <c r="G3446" s="4">
        <v>8.0454663016111594E-2</v>
      </c>
      <c r="H3446" s="4">
        <v>-0.44479039556510952</v>
      </c>
      <c r="I3446" s="4">
        <v>0.69403875937173365</v>
      </c>
    </row>
    <row r="3447" spans="1:9" x14ac:dyDescent="0.25">
      <c r="A3447" t="s">
        <v>3624</v>
      </c>
      <c r="B3447" s="3">
        <v>88.171821594238281</v>
      </c>
      <c r="C3447" s="3">
        <v>22.510000228881839</v>
      </c>
      <c r="D3447" s="4">
        <v>-4.9133281441580126E-3</v>
      </c>
      <c r="E3447" s="4">
        <v>7.1588297396525391E-3</v>
      </c>
      <c r="F3447" s="2">
        <v>4</v>
      </c>
      <c r="G3447" s="4">
        <v>8.0235970498920617E-2</v>
      </c>
      <c r="H3447" s="4">
        <v>-0.44025000506139988</v>
      </c>
      <c r="I3447" s="4">
        <v>0.70551423314179496</v>
      </c>
    </row>
    <row r="3448" spans="1:9" x14ac:dyDescent="0.25">
      <c r="A3448" t="s">
        <v>3625</v>
      </c>
      <c r="B3448" s="3">
        <v>88.607177734375</v>
      </c>
      <c r="C3448" s="3">
        <v>22.35000038146973</v>
      </c>
      <c r="D3448" s="4">
        <v>-2.0136022341162851E-3</v>
      </c>
      <c r="E3448" s="4">
        <v>3.9534901463708312E-2</v>
      </c>
      <c r="F3448" s="2">
        <v>4</v>
      </c>
      <c r="G3448" s="4">
        <v>9.1892291332107412E-2</v>
      </c>
      <c r="H3448" s="4">
        <v>-0.43748619012787759</v>
      </c>
      <c r="I3448" s="4">
        <v>0.71147539417876038</v>
      </c>
    </row>
    <row r="3449" spans="1:9" x14ac:dyDescent="0.25">
      <c r="A3449" t="s">
        <v>3626</v>
      </c>
      <c r="B3449" s="3">
        <v>88.785957336425781</v>
      </c>
      <c r="C3449" s="3">
        <v>21.5</v>
      </c>
      <c r="D3449" s="4">
        <v>1.529022399482827E-2</v>
      </c>
      <c r="E3449" s="4">
        <v>-2.3171295937226111E-2</v>
      </c>
      <c r="F3449" s="2">
        <v>4</v>
      </c>
      <c r="G3449" s="4">
        <v>9.1327366240961494E-2</v>
      </c>
      <c r="H3449" s="4">
        <v>-0.4363512256966835</v>
      </c>
      <c r="I3449" s="4">
        <v>0.70581224571289991</v>
      </c>
    </row>
    <row r="3450" spans="1:9" x14ac:dyDescent="0.25">
      <c r="A3450" t="s">
        <v>3627</v>
      </c>
      <c r="B3450" s="3">
        <v>87.448844909667969</v>
      </c>
      <c r="C3450" s="3">
        <v>22.010000228881839</v>
      </c>
      <c r="D3450" s="4">
        <v>3.7336955198363769E-4</v>
      </c>
      <c r="E3450" s="4">
        <v>1.335179211304283E-2</v>
      </c>
      <c r="F3450" s="2">
        <v>4</v>
      </c>
      <c r="G3450" s="4">
        <v>7.5577609103316234E-2</v>
      </c>
      <c r="H3450" s="4">
        <v>-0.44483975026810879</v>
      </c>
      <c r="I3450" s="4">
        <v>0.68628918180256338</v>
      </c>
    </row>
    <row r="3451" spans="1:9" x14ac:dyDescent="0.25">
      <c r="A3451" t="s">
        <v>3628</v>
      </c>
      <c r="B3451" s="3">
        <v>87.416206359863281</v>
      </c>
      <c r="C3451" s="3">
        <v>21.719999313354489</v>
      </c>
      <c r="D3451" s="4">
        <v>-2.6525067017235671E-4</v>
      </c>
      <c r="E3451" s="4">
        <v>-1.7194618169955159E-2</v>
      </c>
      <c r="F3451" s="2">
        <v>4</v>
      </c>
      <c r="G3451" s="4">
        <v>7.3572967491901231E-2</v>
      </c>
      <c r="H3451" s="4">
        <v>-0.44504695283869938</v>
      </c>
      <c r="I3451" s="4">
        <v>0.68584210609497664</v>
      </c>
    </row>
    <row r="3452" spans="1:9" x14ac:dyDescent="0.25">
      <c r="A3452" t="s">
        <v>3629</v>
      </c>
      <c r="B3452" s="3">
        <v>87.439399719238281</v>
      </c>
      <c r="C3452" s="3">
        <v>22.10000038146973</v>
      </c>
      <c r="D3452" s="4">
        <v>3.8167584573558511E-3</v>
      </c>
      <c r="E3452" s="4">
        <v>2.5046425273820949E-2</v>
      </c>
      <c r="F3452" s="2">
        <v>4</v>
      </c>
      <c r="G3452" s="4">
        <v>9.01096591141477E-2</v>
      </c>
      <c r="H3452" s="4">
        <v>-0.44489971211532509</v>
      </c>
      <c r="I3452" s="4">
        <v>0.68718333321773639</v>
      </c>
    </row>
    <row r="3453" spans="1:9" x14ac:dyDescent="0.25">
      <c r="A3453" t="s">
        <v>3630</v>
      </c>
      <c r="B3453" s="3">
        <v>87.10693359375</v>
      </c>
      <c r="C3453" s="3">
        <v>21.559999465942379</v>
      </c>
      <c r="D3453" s="4">
        <v>-6.2077810491467655E-4</v>
      </c>
      <c r="E3453" s="4">
        <v>1.6501668862680671E-2</v>
      </c>
      <c r="F3453" s="2">
        <v>4</v>
      </c>
      <c r="G3453" s="4">
        <v>9.0503974888363814E-2</v>
      </c>
      <c r="H3453" s="4">
        <v>-0.44701034007666779</v>
      </c>
      <c r="I3453" s="4">
        <v>0.68837561090587296</v>
      </c>
    </row>
    <row r="3454" spans="1:9" x14ac:dyDescent="0.25">
      <c r="A3454" t="s">
        <v>3631</v>
      </c>
      <c r="B3454" s="3">
        <v>87.161041259765625</v>
      </c>
      <c r="C3454" s="3">
        <v>21.20999908447266</v>
      </c>
      <c r="D3454" s="4">
        <v>1.112323247270885E-2</v>
      </c>
      <c r="E3454" s="4">
        <v>-3.5470700080223128E-2</v>
      </c>
      <c r="F3454" s="2">
        <v>4</v>
      </c>
      <c r="G3454" s="4">
        <v>9.6492939684966306E-2</v>
      </c>
      <c r="H3454" s="4">
        <v>-0.44666684296805909</v>
      </c>
      <c r="I3454" s="4">
        <v>0.68330848758222218</v>
      </c>
    </row>
    <row r="3455" spans="1:9" x14ac:dyDescent="0.25">
      <c r="A3455" t="s">
        <v>3632</v>
      </c>
      <c r="B3455" s="3">
        <v>86.202194213867188</v>
      </c>
      <c r="C3455" s="3">
        <v>21.989999771118161</v>
      </c>
      <c r="D3455" s="4">
        <v>5.0488639188894791E-3</v>
      </c>
      <c r="E3455" s="4">
        <v>-3.5949132574446541E-2</v>
      </c>
      <c r="F3455" s="2">
        <v>4</v>
      </c>
      <c r="G3455" s="4">
        <v>8.4223482945640304E-2</v>
      </c>
      <c r="H3455" s="4">
        <v>-0.45275398758392599</v>
      </c>
      <c r="I3455" s="4">
        <v>0.66333834796429891</v>
      </c>
    </row>
    <row r="3456" spans="1:9" x14ac:dyDescent="0.25">
      <c r="A3456" t="s">
        <v>3633</v>
      </c>
      <c r="B3456" s="3">
        <v>85.769157409667969</v>
      </c>
      <c r="C3456" s="3">
        <v>22.809999465942379</v>
      </c>
      <c r="D3456" s="4">
        <v>4.6187529322401222E-3</v>
      </c>
      <c r="E3456" s="4">
        <v>-1.8924754153015751E-2</v>
      </c>
      <c r="F3456" s="2">
        <v>4</v>
      </c>
      <c r="G3456" s="4">
        <v>8.9801014678275726E-2</v>
      </c>
      <c r="H3456" s="4">
        <v>-0.45550307844511079</v>
      </c>
      <c r="I3456" s="4">
        <v>0.66438156251595371</v>
      </c>
    </row>
    <row r="3457" spans="1:9" x14ac:dyDescent="0.25">
      <c r="A3457" t="s">
        <v>3634</v>
      </c>
      <c r="B3457" s="3">
        <v>85.374832153320313</v>
      </c>
      <c r="C3457" s="3">
        <v>23.25</v>
      </c>
      <c r="D3457" s="4">
        <v>7.0230866808829173E-3</v>
      </c>
      <c r="E3457" s="4">
        <v>-2.3109212381994811E-2</v>
      </c>
      <c r="F3457" s="2">
        <v>4</v>
      </c>
      <c r="G3457" s="4">
        <v>9.3115111143585727E-2</v>
      </c>
      <c r="H3457" s="4">
        <v>-0.45800641291471628</v>
      </c>
      <c r="I3457" s="4">
        <v>0.65201193733071916</v>
      </c>
    </row>
    <row r="3458" spans="1:9" x14ac:dyDescent="0.25">
      <c r="A3458" t="s">
        <v>3635</v>
      </c>
      <c r="B3458" s="3">
        <v>84.7794189453125</v>
      </c>
      <c r="C3458" s="3">
        <v>23.79999923706055</v>
      </c>
      <c r="D3458" s="4">
        <v>-1.127254546908907E-2</v>
      </c>
      <c r="E3458" s="4">
        <v>0.1168465431028132</v>
      </c>
      <c r="F3458" s="2">
        <v>4</v>
      </c>
      <c r="G3458" s="4">
        <v>9.4851349025317777E-2</v>
      </c>
      <c r="H3458" s="4">
        <v>-0.46178633414286668</v>
      </c>
      <c r="I3458" s="4">
        <v>0.64694492770892698</v>
      </c>
    </row>
    <row r="3459" spans="1:9" x14ac:dyDescent="0.25">
      <c r="A3459" t="s">
        <v>3636</v>
      </c>
      <c r="B3459" s="3">
        <v>85.745994567871094</v>
      </c>
      <c r="C3459" s="3">
        <v>21.309999465942379</v>
      </c>
      <c r="D3459" s="4">
        <v>1.2971907284882841E-2</v>
      </c>
      <c r="E3459" s="4">
        <v>-8.1069470669230981E-2</v>
      </c>
      <c r="F3459" s="2">
        <v>4</v>
      </c>
      <c r="G3459" s="4">
        <v>0.12284643880441901</v>
      </c>
      <c r="H3459" s="4">
        <v>-0.45565012543069128</v>
      </c>
      <c r="I3459" s="4">
        <v>0.65409836643402897</v>
      </c>
    </row>
    <row r="3460" spans="1:9" x14ac:dyDescent="0.25">
      <c r="A3460" t="s">
        <v>3637</v>
      </c>
      <c r="B3460" s="3">
        <v>84.64794921875</v>
      </c>
      <c r="C3460" s="3">
        <v>23.190000534057621</v>
      </c>
      <c r="D3460" s="4">
        <v>9.3117052392259758E-3</v>
      </c>
      <c r="E3460" s="4">
        <v>-2.9300915591238149E-2</v>
      </c>
      <c r="F3460" s="2">
        <v>4</v>
      </c>
      <c r="G3460" s="4">
        <v>0.11768441480153841</v>
      </c>
      <c r="H3460" s="4">
        <v>-0.46262095655904628</v>
      </c>
      <c r="I3460" s="4">
        <v>0.63174367143983279</v>
      </c>
    </row>
    <row r="3461" spans="1:9" x14ac:dyDescent="0.25">
      <c r="A3461" t="s">
        <v>3638</v>
      </c>
      <c r="B3461" s="3">
        <v>83.86700439453125</v>
      </c>
      <c r="C3461" s="3">
        <v>23.889999389648441</v>
      </c>
      <c r="D3461" s="4">
        <v>2.9912156001961069E-2</v>
      </c>
      <c r="E3461" s="4">
        <v>-8.2917462981693446E-2</v>
      </c>
      <c r="F3461" s="2">
        <v>4</v>
      </c>
      <c r="G3461" s="4">
        <v>0.103173785194435</v>
      </c>
      <c r="H3461" s="4">
        <v>-0.46757870670529411</v>
      </c>
      <c r="I3461" s="4">
        <v>0.61862895797590678</v>
      </c>
    </row>
    <row r="3462" spans="1:9" x14ac:dyDescent="0.25">
      <c r="A3462" t="s">
        <v>3639</v>
      </c>
      <c r="B3462" s="3">
        <v>81.431221008300781</v>
      </c>
      <c r="C3462" s="3">
        <v>26.04999923706055</v>
      </c>
      <c r="D3462" s="4">
        <v>0</v>
      </c>
      <c r="E3462" s="4">
        <v>-4.2631381346648463E-2</v>
      </c>
      <c r="F3462" s="2">
        <v>5</v>
      </c>
      <c r="G3462" s="4">
        <v>4.750673083991197E-2</v>
      </c>
      <c r="H3462" s="4">
        <v>-0.4830420340298498</v>
      </c>
      <c r="I3462" s="4">
        <v>0.57943376701875215</v>
      </c>
    </row>
    <row r="3463" spans="1:9" x14ac:dyDescent="0.25">
      <c r="A3463" t="s">
        <v>3640</v>
      </c>
      <c r="B3463" s="3">
        <v>81.431221008300781</v>
      </c>
      <c r="C3463" s="3">
        <v>27.20999908447266</v>
      </c>
      <c r="D3463" s="4">
        <v>-1.450494014652026E-2</v>
      </c>
      <c r="E3463" s="4">
        <v>0.11288336341145321</v>
      </c>
      <c r="F3463" s="2">
        <v>5</v>
      </c>
      <c r="G3463" s="4">
        <v>3.8184733771276617E-2</v>
      </c>
      <c r="H3463" s="4">
        <v>-0.4830420340298498</v>
      </c>
      <c r="I3463" s="4">
        <v>0.593293682463228</v>
      </c>
    </row>
    <row r="3464" spans="1:9" x14ac:dyDescent="0.25">
      <c r="A3464" t="s">
        <v>3641</v>
      </c>
      <c r="B3464" s="3">
        <v>82.6297607421875</v>
      </c>
      <c r="C3464" s="3">
        <v>24.45000076293945</v>
      </c>
      <c r="D3464" s="4">
        <v>1.5489655326313519E-2</v>
      </c>
      <c r="E3464" s="4">
        <v>-0.1066861522381938</v>
      </c>
      <c r="F3464" s="2">
        <v>5</v>
      </c>
      <c r="G3464" s="4">
        <v>5.3261513529620157E-2</v>
      </c>
      <c r="H3464" s="4">
        <v>-0.47543322434613727</v>
      </c>
      <c r="I3464" s="4">
        <v>0.59418783387840102</v>
      </c>
    </row>
    <row r="3465" spans="1:9" x14ac:dyDescent="0.25">
      <c r="A3465" t="s">
        <v>3642</v>
      </c>
      <c r="B3465" s="3">
        <v>81.369377136230469</v>
      </c>
      <c r="C3465" s="3">
        <v>27.370000839233398</v>
      </c>
      <c r="D3465" s="4">
        <v>-6.7018365857933748E-3</v>
      </c>
      <c r="E3465" s="4">
        <v>2.5093635099214359E-2</v>
      </c>
      <c r="F3465" s="2">
        <v>5</v>
      </c>
      <c r="G3465" s="4">
        <v>3.9507788622911599E-2</v>
      </c>
      <c r="H3465" s="4">
        <v>-0.48343464366921562</v>
      </c>
      <c r="I3465" s="4">
        <v>0.58837562227605877</v>
      </c>
    </row>
    <row r="3466" spans="1:9" x14ac:dyDescent="0.25">
      <c r="A3466" t="s">
        <v>3643</v>
      </c>
      <c r="B3466" s="3">
        <v>81.918380737304688</v>
      </c>
      <c r="C3466" s="3">
        <v>26.70000076293945</v>
      </c>
      <c r="D3466" s="4">
        <v>3.8851301444735591E-3</v>
      </c>
      <c r="E3466" s="4">
        <v>-2.7676560337649311E-2</v>
      </c>
      <c r="F3466" s="2">
        <v>5</v>
      </c>
      <c r="G3466" s="4">
        <v>4.6623415120196521E-2</v>
      </c>
      <c r="H3466" s="4">
        <v>-0.47994934919115928</v>
      </c>
      <c r="I3466" s="4">
        <v>0.58479878921164929</v>
      </c>
    </row>
    <row r="3467" spans="1:9" x14ac:dyDescent="0.25">
      <c r="A3467" t="s">
        <v>3644</v>
      </c>
      <c r="B3467" s="3">
        <v>81.601348876953125</v>
      </c>
      <c r="C3467" s="3">
        <v>27.45999908447266</v>
      </c>
      <c r="D3467" s="4">
        <v>-1.4843138416187229E-2</v>
      </c>
      <c r="E3467" s="4">
        <v>7.0148061097595082E-2</v>
      </c>
      <c r="F3467" s="2">
        <v>5</v>
      </c>
      <c r="G3467" s="4">
        <v>4.4597644929942559E-2</v>
      </c>
      <c r="H3467" s="4">
        <v>-0.48196199426323022</v>
      </c>
      <c r="I3467" s="4">
        <v>0.58554399119219913</v>
      </c>
    </row>
    <row r="3468" spans="1:9" x14ac:dyDescent="0.25">
      <c r="A3468" t="s">
        <v>3645</v>
      </c>
      <c r="B3468" s="3">
        <v>82.830818176269531</v>
      </c>
      <c r="C3468" s="3">
        <v>25.659999847412109</v>
      </c>
      <c r="D3468" s="4">
        <v>-3.8124119706194341E-3</v>
      </c>
      <c r="E3468" s="4">
        <v>6.6692851243790319E-3</v>
      </c>
      <c r="F3468" s="2">
        <v>5</v>
      </c>
      <c r="G3468" s="4">
        <v>6.0233644348715247E-2</v>
      </c>
      <c r="H3468" s="4">
        <v>-0.47415683132538639</v>
      </c>
      <c r="I3468" s="4">
        <v>0.6180328191318385</v>
      </c>
    </row>
    <row r="3469" spans="1:9" x14ac:dyDescent="0.25">
      <c r="A3469" t="s">
        <v>3646</v>
      </c>
      <c r="B3469" s="3">
        <v>83.147811889648438</v>
      </c>
      <c r="C3469" s="3">
        <v>25.489999771118161</v>
      </c>
      <c r="D3469" s="4">
        <v>-3.2449745423149818E-3</v>
      </c>
      <c r="E3469" s="4">
        <v>-3.5930436601759867E-2</v>
      </c>
      <c r="F3469" s="2">
        <v>5</v>
      </c>
      <c r="G3469" s="4">
        <v>8.5157536952719104E-2</v>
      </c>
      <c r="H3469" s="4">
        <v>-0.47214442842555782</v>
      </c>
      <c r="I3469" s="4">
        <v>0.60864388816694515</v>
      </c>
    </row>
    <row r="3470" spans="1:9" x14ac:dyDescent="0.25">
      <c r="A3470" t="s">
        <v>3647</v>
      </c>
      <c r="B3470" s="3">
        <v>83.418502807617188</v>
      </c>
      <c r="C3470" s="3">
        <v>26.440000534057621</v>
      </c>
      <c r="D3470" s="4">
        <v>-1.7396769113677931E-2</v>
      </c>
      <c r="E3470" s="4">
        <v>7.5233849938590946E-2</v>
      </c>
      <c r="F3470" s="2">
        <v>5</v>
      </c>
      <c r="G3470" s="4">
        <v>9.9908316075952186E-2</v>
      </c>
      <c r="H3470" s="4">
        <v>-0.47042597419354459</v>
      </c>
      <c r="I3470" s="4">
        <v>0.63174367143983279</v>
      </c>
    </row>
    <row r="3471" spans="1:9" x14ac:dyDescent="0.25">
      <c r="A3471" t="s">
        <v>3648</v>
      </c>
      <c r="B3471" s="3">
        <v>84.895408630371094</v>
      </c>
      <c r="C3471" s="3">
        <v>24.590000152587891</v>
      </c>
      <c r="D3471" s="4">
        <v>1.8249520736253191E-3</v>
      </c>
      <c r="E3471" s="4">
        <v>1.068640483753169E-2</v>
      </c>
      <c r="F3471" s="2">
        <v>5</v>
      </c>
      <c r="G3471" s="4">
        <v>0.12921017877333749</v>
      </c>
      <c r="H3471" s="4">
        <v>-0.46104998522264973</v>
      </c>
      <c r="I3471" s="4">
        <v>0.64500744804024035</v>
      </c>
    </row>
    <row r="3472" spans="1:9" x14ac:dyDescent="0.25">
      <c r="A3472" t="s">
        <v>3649</v>
      </c>
      <c r="B3472" s="3">
        <v>84.740760803222656</v>
      </c>
      <c r="C3472" s="3">
        <v>24.329999923706051</v>
      </c>
      <c r="D3472" s="4">
        <v>1.228543662651393E-2</v>
      </c>
      <c r="E3472" s="4">
        <v>-6.7816108501681183E-2</v>
      </c>
      <c r="F3472" s="2">
        <v>4</v>
      </c>
      <c r="G3472" s="4">
        <v>0.13609642550981249</v>
      </c>
      <c r="H3472" s="4">
        <v>-0.46203175149330672</v>
      </c>
      <c r="I3472" s="4">
        <v>0.64515651117672213</v>
      </c>
    </row>
    <row r="3473" spans="1:9" x14ac:dyDescent="0.25">
      <c r="A3473" t="s">
        <v>3650</v>
      </c>
      <c r="B3473" s="3">
        <v>83.712318420410156</v>
      </c>
      <c r="C3473" s="3">
        <v>26.10000038146973</v>
      </c>
      <c r="D3473" s="4">
        <v>-4.6194859043280362E-4</v>
      </c>
      <c r="E3473" s="4">
        <v>-5.3353426398475854E-3</v>
      </c>
      <c r="F3473" s="2">
        <v>5</v>
      </c>
      <c r="G3473" s="4">
        <v>9.469298916425295E-2</v>
      </c>
      <c r="H3473" s="4">
        <v>-0.46856071514819342</v>
      </c>
      <c r="I3473" s="4">
        <v>0.61862895797590678</v>
      </c>
    </row>
    <row r="3474" spans="1:9" x14ac:dyDescent="0.25">
      <c r="A3474" t="s">
        <v>3651</v>
      </c>
      <c r="B3474" s="3">
        <v>83.751007080078125</v>
      </c>
      <c r="C3474" s="3">
        <v>26.239999771118161</v>
      </c>
      <c r="D3474" s="4">
        <v>-2.9456369178016968E-3</v>
      </c>
      <c r="E3474" s="4">
        <v>1.9821229613496971E-2</v>
      </c>
      <c r="F3474" s="2">
        <v>5</v>
      </c>
      <c r="G3474" s="4">
        <v>8.6787899476337804E-2</v>
      </c>
      <c r="H3474" s="4">
        <v>-0.46831510405995957</v>
      </c>
      <c r="I3474" s="4">
        <v>0.62384503073418096</v>
      </c>
    </row>
    <row r="3475" spans="1:9" x14ac:dyDescent="0.25">
      <c r="A3475" t="s">
        <v>3652</v>
      </c>
      <c r="B3475" s="3">
        <v>83.998435974121094</v>
      </c>
      <c r="C3475" s="3">
        <v>25.729999542236332</v>
      </c>
      <c r="D3475" s="4">
        <v>-6.1295868428096201E-3</v>
      </c>
      <c r="E3475" s="4">
        <v>1.339110518949083E-2</v>
      </c>
      <c r="F3475" s="2">
        <v>5</v>
      </c>
      <c r="G3475" s="4">
        <v>9.8325254558713437E-2</v>
      </c>
      <c r="H3475" s="4">
        <v>-0.46674432646135688</v>
      </c>
      <c r="I3475" s="4">
        <v>0.62473918214935398</v>
      </c>
    </row>
    <row r="3476" spans="1:9" x14ac:dyDescent="0.25">
      <c r="A3476" t="s">
        <v>3653</v>
      </c>
      <c r="B3476" s="3">
        <v>84.516487121582031</v>
      </c>
      <c r="C3476" s="3">
        <v>25.389999389648441</v>
      </c>
      <c r="D3476" s="4">
        <v>-2.7407067080167161E-2</v>
      </c>
      <c r="E3476" s="4">
        <v>0.1350021652711986</v>
      </c>
      <c r="F3476" s="2">
        <v>5</v>
      </c>
      <c r="G3476" s="4">
        <v>0.1169555394475974</v>
      </c>
      <c r="H3476" s="4">
        <v>-0.46345553054077743</v>
      </c>
      <c r="I3476" s="4">
        <v>0.64962749565630484</v>
      </c>
    </row>
    <row r="3477" spans="1:9" x14ac:dyDescent="0.25">
      <c r="A3477" t="s">
        <v>3654</v>
      </c>
      <c r="B3477" s="3">
        <v>86.898109436035156</v>
      </c>
      <c r="C3477" s="3">
        <v>22.370000839233398</v>
      </c>
      <c r="D3477" s="4">
        <v>-5.3990062817544926E-3</v>
      </c>
      <c r="E3477" s="4">
        <v>1.038850297766936E-2</v>
      </c>
      <c r="F3477" s="2">
        <v>4</v>
      </c>
      <c r="G3477" s="4">
        <v>0.13410246473600179</v>
      </c>
      <c r="H3477" s="4">
        <v>-0.44833603936596977</v>
      </c>
      <c r="I3477" s="4">
        <v>0.68375567699166706</v>
      </c>
    </row>
    <row r="3478" spans="1:9" x14ac:dyDescent="0.25">
      <c r="A3478" t="s">
        <v>3655</v>
      </c>
      <c r="B3478" s="3">
        <v>87.369819641113281</v>
      </c>
      <c r="C3478" s="3">
        <v>22.139999389648441</v>
      </c>
      <c r="D3478" s="4">
        <v>5.3389005736321771E-3</v>
      </c>
      <c r="E3478" s="4">
        <v>1.839924667624326E-2</v>
      </c>
      <c r="F3478" s="2">
        <v>4</v>
      </c>
      <c r="G3478" s="4">
        <v>0.13789244006526641</v>
      </c>
      <c r="H3478" s="4">
        <v>-0.44534143428544798</v>
      </c>
      <c r="I3478" s="4">
        <v>0.68673625751014988</v>
      </c>
    </row>
    <row r="3479" spans="1:9" x14ac:dyDescent="0.25">
      <c r="A3479" t="s">
        <v>3656</v>
      </c>
      <c r="B3479" s="3">
        <v>86.905838012695313</v>
      </c>
      <c r="C3479" s="3">
        <v>21.739999771118161</v>
      </c>
      <c r="D3479" s="4">
        <v>-4.0763989058492101E-3</v>
      </c>
      <c r="E3479" s="4">
        <v>-1.6289620096722409E-2</v>
      </c>
      <c r="F3479" s="2">
        <v>4</v>
      </c>
      <c r="G3479" s="4">
        <v>0.1466934012179939</v>
      </c>
      <c r="H3479" s="4">
        <v>-0.44828697526966121</v>
      </c>
      <c r="I3479" s="4">
        <v>0.67764533911636149</v>
      </c>
    </row>
    <row r="3480" spans="1:9" x14ac:dyDescent="0.25">
      <c r="A3480" t="s">
        <v>3657</v>
      </c>
      <c r="B3480" s="3">
        <v>87.261550903320313</v>
      </c>
      <c r="C3480" s="3">
        <v>22.10000038146973</v>
      </c>
      <c r="D3480" s="4">
        <v>-1.062123249092717E-3</v>
      </c>
      <c r="E3480" s="4">
        <v>-4.9526658053683503E-3</v>
      </c>
      <c r="F3480" s="2">
        <v>4</v>
      </c>
      <c r="G3480" s="4">
        <v>0.14542348201329339</v>
      </c>
      <c r="H3480" s="4">
        <v>-0.44602876754380483</v>
      </c>
      <c r="I3480" s="4">
        <v>0.68271246244001227</v>
      </c>
    </row>
    <row r="3481" spans="1:9" x14ac:dyDescent="0.25">
      <c r="A3481" t="s">
        <v>3658</v>
      </c>
      <c r="B3481" s="3">
        <v>87.354331970214844</v>
      </c>
      <c r="C3481" s="3">
        <v>22.20999908447266</v>
      </c>
      <c r="D3481" s="4">
        <v>6.6832288612652668E-3</v>
      </c>
      <c r="E3481" s="4">
        <v>-1.855943843878238E-2</v>
      </c>
      <c r="F3481" s="2">
        <v>4</v>
      </c>
      <c r="G3481" s="4">
        <v>0.1433394975388613</v>
      </c>
      <c r="H3481" s="4">
        <v>-0.44543975621585918</v>
      </c>
      <c r="I3481" s="4">
        <v>0.68569304295849509</v>
      </c>
    </row>
    <row r="3482" spans="1:9" x14ac:dyDescent="0.25">
      <c r="A3482" t="s">
        <v>3659</v>
      </c>
      <c r="B3482" s="3">
        <v>86.774398803710938</v>
      </c>
      <c r="C3482" s="3">
        <v>22.629999160766602</v>
      </c>
      <c r="D3482" s="4">
        <v>-4.7890238593681911E-3</v>
      </c>
      <c r="E3482" s="4">
        <v>2.8168965262944209E-2</v>
      </c>
      <c r="F3482" s="2">
        <v>4</v>
      </c>
      <c r="G3482" s="4">
        <v>0.13868948271731421</v>
      </c>
      <c r="H3482" s="4">
        <v>-0.44912140394804689</v>
      </c>
      <c r="I3482" s="4">
        <v>0.68062591963484431</v>
      </c>
    </row>
    <row r="3483" spans="1:9" x14ac:dyDescent="0.25">
      <c r="A3483" t="s">
        <v>3660</v>
      </c>
      <c r="B3483" s="3">
        <v>87.191963195800781</v>
      </c>
      <c r="C3483" s="3">
        <v>22.010000228881839</v>
      </c>
      <c r="D3483" s="4">
        <v>2.2581038860034489E-2</v>
      </c>
      <c r="E3483" s="4">
        <v>-6.340424557949631E-2</v>
      </c>
      <c r="F3483" s="2">
        <v>4</v>
      </c>
      <c r="G3483" s="4">
        <v>0.1630434008289989</v>
      </c>
      <c r="H3483" s="4">
        <v>-0.44647053814837617</v>
      </c>
      <c r="I3483" s="4">
        <v>0.68315953814759878</v>
      </c>
    </row>
    <row r="3484" spans="1:9" x14ac:dyDescent="0.25">
      <c r="A3484" t="s">
        <v>3661</v>
      </c>
      <c r="B3484" s="3">
        <v>85.266555786132813</v>
      </c>
      <c r="C3484" s="3">
        <v>23.5</v>
      </c>
      <c r="D3484" s="4">
        <v>-1.8169474227658361E-4</v>
      </c>
      <c r="E3484" s="4">
        <v>-2.6108544661324621E-2</v>
      </c>
      <c r="F3484" s="2">
        <v>4</v>
      </c>
      <c r="G3484" s="4">
        <v>0.1389742090330908</v>
      </c>
      <c r="H3484" s="4">
        <v>-0.45869379460752158</v>
      </c>
      <c r="I3484" s="4">
        <v>0.65216100046720094</v>
      </c>
    </row>
    <row r="3485" spans="1:9" x14ac:dyDescent="0.25">
      <c r="A3485" t="s">
        <v>3662</v>
      </c>
      <c r="B3485" s="3">
        <v>85.282051086425781</v>
      </c>
      <c r="C3485" s="3">
        <v>24.129999160766602</v>
      </c>
      <c r="D3485" s="4">
        <v>-4.8720641377905114E-3</v>
      </c>
      <c r="E3485" s="4">
        <v>-4.9484882158102872E-3</v>
      </c>
      <c r="F3485" s="2">
        <v>4</v>
      </c>
      <c r="G3485" s="4">
        <v>0.15108006347881051</v>
      </c>
      <c r="H3485" s="4">
        <v>-0.45859542424266198</v>
      </c>
      <c r="I3485" s="4">
        <v>0.66646799161926351</v>
      </c>
    </row>
    <row r="3486" spans="1:9" x14ac:dyDescent="0.25">
      <c r="A3486" t="s">
        <v>3663</v>
      </c>
      <c r="B3486" s="3">
        <v>85.6995849609375</v>
      </c>
      <c r="C3486" s="3">
        <v>24.25</v>
      </c>
      <c r="D3486" s="4">
        <v>-6.4544809743044551E-3</v>
      </c>
      <c r="E3486" s="4">
        <v>4.5709333399351681E-2</v>
      </c>
      <c r="F3486" s="2">
        <v>4</v>
      </c>
      <c r="G3486" s="4">
        <v>0.15388019501131001</v>
      </c>
      <c r="H3486" s="4">
        <v>-0.45594475218078517</v>
      </c>
      <c r="I3486" s="4">
        <v>0.66408354994484897</v>
      </c>
    </row>
    <row r="3487" spans="1:9" x14ac:dyDescent="0.25">
      <c r="A3487" t="s">
        <v>3664</v>
      </c>
      <c r="B3487" s="3">
        <v>86.256324768066406</v>
      </c>
      <c r="C3487" s="3">
        <v>23.190000534057621</v>
      </c>
      <c r="D3487" s="4">
        <v>-8.9503653597500232E-5</v>
      </c>
      <c r="E3487" s="4">
        <v>2.0237615533890582E-2</v>
      </c>
      <c r="F3487" s="2">
        <v>4</v>
      </c>
      <c r="G3487" s="4">
        <v>0.15594412880153061</v>
      </c>
      <c r="H3487" s="4">
        <v>-0.45241034517197187</v>
      </c>
      <c r="I3487" s="4">
        <v>0.67347248090974232</v>
      </c>
    </row>
    <row r="3488" spans="1:9" x14ac:dyDescent="0.25">
      <c r="A3488" t="s">
        <v>3665</v>
      </c>
      <c r="B3488" s="3">
        <v>86.264045715332031</v>
      </c>
      <c r="C3488" s="3">
        <v>22.729999542236332</v>
      </c>
      <c r="D3488" s="4">
        <v>1.041540626885018E-2</v>
      </c>
      <c r="E3488" s="4">
        <v>-3.152960344132183E-2</v>
      </c>
      <c r="F3488" s="2">
        <v>4</v>
      </c>
      <c r="G3488" s="4">
        <v>0.1594664043131637</v>
      </c>
      <c r="H3488" s="4">
        <v>-0.45236132951011171</v>
      </c>
      <c r="I3488" s="4">
        <v>0.66423249937947215</v>
      </c>
    </row>
    <row r="3489" spans="1:9" x14ac:dyDescent="0.25">
      <c r="A3489" t="s">
        <v>3666</v>
      </c>
      <c r="B3489" s="3">
        <v>85.374832153320313</v>
      </c>
      <c r="C3489" s="3">
        <v>23.469999313354489</v>
      </c>
      <c r="D3489" s="4">
        <v>8.6793158296378792E-3</v>
      </c>
      <c r="E3489" s="4">
        <v>-4.709703154435696E-2</v>
      </c>
      <c r="F3489" s="2">
        <v>4</v>
      </c>
      <c r="G3489" s="4">
        <v>0.1522145398195007</v>
      </c>
      <c r="H3489" s="4">
        <v>-0.45800641291471628</v>
      </c>
      <c r="I3489" s="4">
        <v>0.64783907912409999</v>
      </c>
    </row>
    <row r="3490" spans="1:9" x14ac:dyDescent="0.25">
      <c r="A3490" t="s">
        <v>3667</v>
      </c>
      <c r="B3490" s="3">
        <v>84.640213012695313</v>
      </c>
      <c r="C3490" s="3">
        <v>24.629999160766602</v>
      </c>
      <c r="D3490" s="4">
        <v>2.2321876574345589E-2</v>
      </c>
      <c r="E3490" s="4">
        <v>-3.9391585527478568E-2</v>
      </c>
      <c r="F3490" s="2">
        <v>5</v>
      </c>
      <c r="G3490" s="4">
        <v>0.16752566849860989</v>
      </c>
      <c r="H3490" s="4">
        <v>-0.46267006908980329</v>
      </c>
      <c r="I3490" s="4">
        <v>0.63845014815920664</v>
      </c>
    </row>
    <row r="3491" spans="1:9" x14ac:dyDescent="0.25">
      <c r="A3491" t="s">
        <v>3668</v>
      </c>
      <c r="B3491" s="3">
        <v>82.792137145996094</v>
      </c>
      <c r="C3491" s="3">
        <v>25.639999389648441</v>
      </c>
      <c r="D3491" s="4">
        <v>-1.2998150644482179E-2</v>
      </c>
      <c r="E3491" s="4">
        <v>7.1458381222953893E-2</v>
      </c>
      <c r="F3491" s="2">
        <v>5</v>
      </c>
      <c r="G3491" s="4">
        <v>0.14179445885576561</v>
      </c>
      <c r="H3491" s="4">
        <v>-0.47440239397917178</v>
      </c>
      <c r="I3491" s="4">
        <v>0.62548438412990381</v>
      </c>
    </row>
    <row r="3492" spans="1:9" x14ac:dyDescent="0.25">
      <c r="A3492" t="s">
        <v>3669</v>
      </c>
      <c r="B3492" s="3">
        <v>83.882453918457031</v>
      </c>
      <c r="C3492" s="3">
        <v>23.930000305175781</v>
      </c>
      <c r="D3492" s="4">
        <v>1.1091748973632409E-2</v>
      </c>
      <c r="E3492" s="4">
        <v>-7.8552139473091476E-2</v>
      </c>
      <c r="F3492" s="2">
        <v>4</v>
      </c>
      <c r="G3492" s="4">
        <v>0.16218157748336279</v>
      </c>
      <c r="H3492" s="4">
        <v>-0.46748062694712528</v>
      </c>
      <c r="I3492" s="4">
        <v>0.61788375599535694</v>
      </c>
    </row>
    <row r="3493" spans="1:9" x14ac:dyDescent="0.25">
      <c r="A3493" t="s">
        <v>3670</v>
      </c>
      <c r="B3493" s="3">
        <v>82.962257385253906</v>
      </c>
      <c r="C3493" s="3">
        <v>25.969999313354489</v>
      </c>
      <c r="D3493" s="4">
        <v>5.9062840853449927E-3</v>
      </c>
      <c r="E3493" s="4">
        <v>-1.066669282459076E-2</v>
      </c>
      <c r="F3493" s="2">
        <v>5</v>
      </c>
      <c r="G3493" s="4">
        <v>0.16164304216772221</v>
      </c>
      <c r="H3493" s="4">
        <v>-0.47332240264700082</v>
      </c>
      <c r="I3493" s="4">
        <v>0.60402384055088087</v>
      </c>
    </row>
    <row r="3494" spans="1:9" x14ac:dyDescent="0.25">
      <c r="A3494" t="s">
        <v>3671</v>
      </c>
      <c r="B3494" s="3">
        <v>82.475135803222656</v>
      </c>
      <c r="C3494" s="3">
        <v>26.25</v>
      </c>
      <c r="D3494" s="4">
        <v>-2.753470050729279E-2</v>
      </c>
      <c r="E3494" s="4">
        <v>4.4152769980122297E-2</v>
      </c>
      <c r="F3494" s="2">
        <v>5</v>
      </c>
      <c r="G3494" s="4">
        <v>0.16747373282081979</v>
      </c>
      <c r="H3494" s="4">
        <v>-0.47641484531344891</v>
      </c>
      <c r="I3494" s="4">
        <v>0.62757081323321362</v>
      </c>
    </row>
    <row r="3495" spans="1:9" x14ac:dyDescent="0.25">
      <c r="A3495" t="s">
        <v>3672</v>
      </c>
      <c r="B3495" s="3">
        <v>84.81036376953125</v>
      </c>
      <c r="C3495" s="3">
        <v>25.139999389648441</v>
      </c>
      <c r="D3495" s="4">
        <v>2.7372799715519308E-4</v>
      </c>
      <c r="E3495" s="4">
        <v>1.004419470190809E-2</v>
      </c>
      <c r="F3495" s="2">
        <v>5</v>
      </c>
      <c r="G3495" s="4">
        <v>0.19859902240375929</v>
      </c>
      <c r="H3495" s="4">
        <v>-0.46158988401983841</v>
      </c>
      <c r="I3495" s="4">
        <v>0.6402384509895529</v>
      </c>
    </row>
    <row r="3496" spans="1:9" x14ac:dyDescent="0.25">
      <c r="A3496" t="s">
        <v>3673</v>
      </c>
      <c r="B3496" s="3">
        <v>84.787155151367188</v>
      </c>
      <c r="C3496" s="3">
        <v>24.889999389648441</v>
      </c>
      <c r="D3496" s="4">
        <v>-9.132430773250988E-5</v>
      </c>
      <c r="E3496" s="4">
        <v>1.343647927043601E-2</v>
      </c>
      <c r="F3496" s="2">
        <v>5</v>
      </c>
      <c r="G3496" s="4">
        <v>0.23331534021422159</v>
      </c>
      <c r="H3496" s="4">
        <v>-0.46173722161210962</v>
      </c>
      <c r="I3496" s="4">
        <v>0.64053657726251623</v>
      </c>
    </row>
    <row r="3497" spans="1:9" x14ac:dyDescent="0.25">
      <c r="A3497" t="s">
        <v>3674</v>
      </c>
      <c r="B3497" s="3">
        <v>84.794898986816406</v>
      </c>
      <c r="C3497" s="3">
        <v>24.559999465942379</v>
      </c>
      <c r="D3497" s="4">
        <v>1.5088919308636321E-2</v>
      </c>
      <c r="E3497" s="4">
        <v>5.3212918191842817E-3</v>
      </c>
      <c r="F3497" s="2">
        <v>5</v>
      </c>
      <c r="G3497" s="4">
        <v>0.24041037802022711</v>
      </c>
      <c r="H3497" s="4">
        <v>-0.46168806064690399</v>
      </c>
      <c r="I3497" s="4">
        <v>0.64068552669713963</v>
      </c>
    </row>
    <row r="3498" spans="1:9" x14ac:dyDescent="0.25">
      <c r="A3498" t="s">
        <v>3675</v>
      </c>
      <c r="B3498" s="3">
        <v>83.534454345703125</v>
      </c>
      <c r="C3498" s="3">
        <v>24.430000305175781</v>
      </c>
      <c r="D3498" s="4">
        <v>6.4824000508134638E-4</v>
      </c>
      <c r="E3498" s="4">
        <v>-2.2017583952738121E-2</v>
      </c>
      <c r="F3498" s="2">
        <v>5</v>
      </c>
      <c r="G3498" s="4">
        <v>0.25170129309364242</v>
      </c>
      <c r="H3498" s="4">
        <v>-0.46968986744557012</v>
      </c>
      <c r="I3498" s="4">
        <v>0.61311475894466927</v>
      </c>
    </row>
    <row r="3499" spans="1:9" x14ac:dyDescent="0.25">
      <c r="A3499" t="s">
        <v>3676</v>
      </c>
      <c r="B3499" s="3">
        <v>83.480339050292969</v>
      </c>
      <c r="C3499" s="3">
        <v>24.979999542236332</v>
      </c>
      <c r="D3499" s="4">
        <v>7.4652495162443877E-3</v>
      </c>
      <c r="E3499" s="4">
        <v>-2.8393604365283931E-2</v>
      </c>
      <c r="F3499" s="2">
        <v>5</v>
      </c>
      <c r="G3499" s="4">
        <v>0.24791077487599231</v>
      </c>
      <c r="H3499" s="4">
        <v>-0.47003341298862727</v>
      </c>
      <c r="I3499" s="4">
        <v>0.60909096387453188</v>
      </c>
    </row>
    <row r="3500" spans="1:9" x14ac:dyDescent="0.25">
      <c r="A3500" t="s">
        <v>3677</v>
      </c>
      <c r="B3500" s="3">
        <v>82.86175537109375</v>
      </c>
      <c r="C3500" s="3">
        <v>25.70999908447266</v>
      </c>
      <c r="D3500" s="4">
        <v>9.8952637041562763E-3</v>
      </c>
      <c r="E3500" s="4">
        <v>-4.2101380837968438E-2</v>
      </c>
      <c r="F3500" s="2">
        <v>5</v>
      </c>
      <c r="G3500" s="4">
        <v>0.24105700927691259</v>
      </c>
      <c r="H3500" s="4">
        <v>-0.47396042963680651</v>
      </c>
      <c r="I3500" s="4">
        <v>0.59880776779260692</v>
      </c>
    </row>
    <row r="3501" spans="1:9" x14ac:dyDescent="0.25">
      <c r="A3501" t="s">
        <v>3678</v>
      </c>
      <c r="B3501" s="3">
        <v>82.049850463867188</v>
      </c>
      <c r="C3501" s="3">
        <v>26.840000152587891</v>
      </c>
      <c r="D3501" s="4">
        <v>3.1496380941784752E-2</v>
      </c>
      <c r="E3501" s="4">
        <v>-9.4772327220747243E-2</v>
      </c>
      <c r="F3501" s="2">
        <v>5</v>
      </c>
      <c r="G3501" s="4">
        <v>0.2280594094364197</v>
      </c>
      <c r="H3501" s="4">
        <v>-0.47911472677497968</v>
      </c>
      <c r="I3501" s="4">
        <v>0.58330849895240799</v>
      </c>
    </row>
    <row r="3502" spans="1:9" x14ac:dyDescent="0.25">
      <c r="A3502" t="s">
        <v>3679</v>
      </c>
      <c r="B3502" s="3">
        <v>79.544486999511719</v>
      </c>
      <c r="C3502" s="3">
        <v>29.64999961853027</v>
      </c>
      <c r="D3502" s="4">
        <v>6.5558045168108148E-3</v>
      </c>
      <c r="E3502" s="4">
        <v>-1.560428976120465E-2</v>
      </c>
      <c r="F3502" s="2">
        <v>5</v>
      </c>
      <c r="G3502" s="4">
        <v>0.16749265645841979</v>
      </c>
      <c r="H3502" s="4">
        <v>-0.49501977626965821</v>
      </c>
      <c r="I3502" s="4">
        <v>0.5554397186288329</v>
      </c>
    </row>
    <row r="3503" spans="1:9" x14ac:dyDescent="0.25">
      <c r="A3503" t="s">
        <v>3680</v>
      </c>
      <c r="B3503" s="3">
        <v>79.026405334472656</v>
      </c>
      <c r="C3503" s="3">
        <v>30.120000839233398</v>
      </c>
      <c r="D3503" s="4">
        <v>-5.4497840979488288E-3</v>
      </c>
      <c r="E3503" s="4">
        <v>-8.3384045046396293E-2</v>
      </c>
      <c r="F3503" s="2">
        <v>5</v>
      </c>
      <c r="G3503" s="4">
        <v>0.1597590449939281</v>
      </c>
      <c r="H3503" s="4">
        <v>-0.49830876592803158</v>
      </c>
      <c r="I3503" s="4">
        <v>0.54128167691139373</v>
      </c>
    </row>
    <row r="3504" spans="1:9" x14ac:dyDescent="0.25">
      <c r="A3504" t="s">
        <v>3681</v>
      </c>
      <c r="B3504" s="3">
        <v>79.459442138671875</v>
      </c>
      <c r="C3504" s="3">
        <v>32.860000610351563</v>
      </c>
      <c r="D3504" s="4">
        <v>-4.4562328233727078E-3</v>
      </c>
      <c r="E3504" s="4">
        <v>-4.8639266376525818E-2</v>
      </c>
      <c r="F3504" s="2">
        <v>5</v>
      </c>
      <c r="G3504" s="4">
        <v>0.1342872975254783</v>
      </c>
      <c r="H3504" s="4">
        <v>-0.49555967506684678</v>
      </c>
      <c r="I3504" s="4">
        <v>0.54232489146304852</v>
      </c>
    </row>
    <row r="3505" spans="1:9" x14ac:dyDescent="0.25">
      <c r="A3505" t="s">
        <v>3682</v>
      </c>
      <c r="B3505" s="3">
        <v>79.815116882324219</v>
      </c>
      <c r="C3505" s="3">
        <v>34.540000915527337</v>
      </c>
      <c r="D3505" s="4">
        <v>-9.5004956508648597E-3</v>
      </c>
      <c r="E3505" s="4">
        <v>1.201288703723891E-2</v>
      </c>
      <c r="F3505" s="2">
        <v>5</v>
      </c>
      <c r="G3505" s="4">
        <v>0.14407274190708549</v>
      </c>
      <c r="H3505" s="4">
        <v>-0.49330170951323282</v>
      </c>
      <c r="I3505" s="4">
        <v>0.5630402330615214</v>
      </c>
    </row>
    <row r="3506" spans="1:9" x14ac:dyDescent="0.25">
      <c r="A3506" t="s">
        <v>3683</v>
      </c>
      <c r="B3506" s="3">
        <v>80.580673217773438</v>
      </c>
      <c r="C3506" s="3">
        <v>34.130001068115227</v>
      </c>
      <c r="D3506" s="4">
        <v>-3.0874398418109131E-2</v>
      </c>
      <c r="E3506" s="4">
        <v>0.1768965885556977</v>
      </c>
      <c r="F3506" s="2">
        <v>5</v>
      </c>
      <c r="G3506" s="4">
        <v>0.1457017053722702</v>
      </c>
      <c r="H3506" s="4">
        <v>-0.48844165164956588</v>
      </c>
      <c r="I3506" s="4">
        <v>0.60223553772053462</v>
      </c>
    </row>
    <row r="3507" spans="1:9" x14ac:dyDescent="0.25">
      <c r="A3507" t="s">
        <v>3684</v>
      </c>
      <c r="B3507" s="3">
        <v>83.147811889648438</v>
      </c>
      <c r="C3507" s="3">
        <v>29</v>
      </c>
      <c r="D3507" s="4">
        <v>-3.152436037745066E-3</v>
      </c>
      <c r="E3507" s="4">
        <v>1.6473862672372611E-2</v>
      </c>
      <c r="F3507" s="2">
        <v>5</v>
      </c>
      <c r="G3507" s="4">
        <v>0.19327199278672841</v>
      </c>
      <c r="H3507" s="4">
        <v>-0.47214442842555782</v>
      </c>
      <c r="I3507" s="4">
        <v>0.61430703663280584</v>
      </c>
    </row>
    <row r="3508" spans="1:9" x14ac:dyDescent="0.25">
      <c r="A3508" t="s">
        <v>3685</v>
      </c>
      <c r="B3508" s="3">
        <v>83.410758972167969</v>
      </c>
      <c r="C3508" s="3">
        <v>28.530000686645511</v>
      </c>
      <c r="D3508" s="4">
        <v>4.1893213180057556E-3</v>
      </c>
      <c r="E3508" s="4">
        <v>-4.0685914384160138E-2</v>
      </c>
      <c r="F3508" s="2">
        <v>5</v>
      </c>
      <c r="G3508" s="4">
        <v>0.1939248259098629</v>
      </c>
      <c r="H3508" s="4">
        <v>-0.47047513515875022</v>
      </c>
      <c r="I3508" s="4">
        <v>0.61579732689204736</v>
      </c>
    </row>
    <row r="3509" spans="1:9" x14ac:dyDescent="0.25">
      <c r="A3509" t="s">
        <v>3686</v>
      </c>
      <c r="B3509" s="3">
        <v>83.062782287597656</v>
      </c>
      <c r="C3509" s="3">
        <v>29.739999771118161</v>
      </c>
      <c r="D3509" s="4">
        <v>-1.6570479911253599E-2</v>
      </c>
      <c r="E3509" s="4">
        <v>0.1051653637960988</v>
      </c>
      <c r="F3509" s="2">
        <v>5</v>
      </c>
      <c r="G3509" s="4">
        <v>0.2148024128219663</v>
      </c>
      <c r="H3509" s="4">
        <v>-0.47268423035384938</v>
      </c>
      <c r="I3509" s="4">
        <v>0.62190766476735293</v>
      </c>
    </row>
    <row r="3510" spans="1:9" x14ac:dyDescent="0.25">
      <c r="A3510" t="s">
        <v>3687</v>
      </c>
      <c r="B3510" s="3">
        <v>84.462364196777344</v>
      </c>
      <c r="C3510" s="3">
        <v>26.909999847412109</v>
      </c>
      <c r="D3510" s="4">
        <v>-3.1031654610957911E-3</v>
      </c>
      <c r="E3510" s="4">
        <v>-5.1755783215190476E-3</v>
      </c>
      <c r="F3510" s="2">
        <v>5</v>
      </c>
      <c r="G3510" s="4">
        <v>0.2459165152222462</v>
      </c>
      <c r="H3510" s="4">
        <v>-0.46379912451828309</v>
      </c>
      <c r="I3510" s="4">
        <v>0.63979137528196639</v>
      </c>
    </row>
    <row r="3511" spans="1:9" x14ac:dyDescent="0.25">
      <c r="A3511" t="s">
        <v>3688</v>
      </c>
      <c r="B3511" s="3">
        <v>84.72528076171875</v>
      </c>
      <c r="C3511" s="3">
        <v>27.04999923706055</v>
      </c>
      <c r="D3511" s="4">
        <v>-1.65156399447377E-2</v>
      </c>
      <c r="E3511" s="4">
        <v>8.7218655526155597E-2</v>
      </c>
      <c r="F3511" s="2">
        <v>5</v>
      </c>
      <c r="G3511" s="4">
        <v>0.25077427834825122</v>
      </c>
      <c r="H3511" s="4">
        <v>-0.46213002498926942</v>
      </c>
      <c r="I3511" s="4">
        <v>0.66766026930739986</v>
      </c>
    </row>
    <row r="3512" spans="1:9" x14ac:dyDescent="0.25">
      <c r="A3512" t="s">
        <v>3689</v>
      </c>
      <c r="B3512" s="3">
        <v>86.1480712890625</v>
      </c>
      <c r="C3512" s="3">
        <v>24.879999160766602</v>
      </c>
      <c r="D3512" s="4">
        <v>-2.864173668146841E-3</v>
      </c>
      <c r="E3512" s="4">
        <v>3.8830829570003278E-2</v>
      </c>
      <c r="F3512" s="2">
        <v>5</v>
      </c>
      <c r="G3512" s="4">
        <v>0.23364221731772949</v>
      </c>
      <c r="H3512" s="4">
        <v>-0.45309758156143171</v>
      </c>
      <c r="I3512" s="4">
        <v>0.68703427008125484</v>
      </c>
    </row>
    <row r="3513" spans="1:9" x14ac:dyDescent="0.25">
      <c r="A3513" t="s">
        <v>3690</v>
      </c>
      <c r="B3513" s="3">
        <v>86.395523071289063</v>
      </c>
      <c r="C3513" s="3">
        <v>23.95000076293945</v>
      </c>
      <c r="D3513" s="4">
        <v>1.0842689591699099E-3</v>
      </c>
      <c r="E3513" s="4">
        <v>-4.3912116072789553E-2</v>
      </c>
      <c r="F3513" s="2">
        <v>4</v>
      </c>
      <c r="G3513" s="4">
        <v>0.24174609767876201</v>
      </c>
      <c r="H3513" s="4">
        <v>-0.4515266586594836</v>
      </c>
      <c r="I3513" s="4">
        <v>0.67108792553346919</v>
      </c>
    </row>
    <row r="3514" spans="1:9" x14ac:dyDescent="0.25">
      <c r="A3514" t="s">
        <v>3691</v>
      </c>
      <c r="B3514" s="3">
        <v>86.301948547363281</v>
      </c>
      <c r="C3514" s="3">
        <v>25.04999923706055</v>
      </c>
      <c r="D3514" s="4">
        <v>1.6076343327862119E-3</v>
      </c>
      <c r="E3514" s="4">
        <v>-3.3564847093850443E-2</v>
      </c>
      <c r="F3514" s="2">
        <v>5</v>
      </c>
      <c r="G3514" s="4">
        <v>0.24947852646889629</v>
      </c>
      <c r="H3514" s="4">
        <v>-0.45212070717007102</v>
      </c>
      <c r="I3514" s="4">
        <v>0.67406861975381038</v>
      </c>
    </row>
    <row r="3515" spans="1:9" x14ac:dyDescent="0.25">
      <c r="A3515" t="s">
        <v>3692</v>
      </c>
      <c r="B3515" s="3">
        <v>86.163429260253906</v>
      </c>
      <c r="C3515" s="3">
        <v>25.920000076293949</v>
      </c>
      <c r="D3515" s="4">
        <v>-3.570655022235858E-4</v>
      </c>
      <c r="E3515" s="4">
        <v>1.932711072228477E-3</v>
      </c>
      <c r="F3515" s="2">
        <v>5</v>
      </c>
      <c r="G3515" s="4">
        <v>0.2462481612961249</v>
      </c>
      <c r="H3515" s="4">
        <v>-0.45300008301664468</v>
      </c>
      <c r="I3515" s="4">
        <v>0.67540984687657013</v>
      </c>
    </row>
    <row r="3516" spans="1:9" x14ac:dyDescent="0.25">
      <c r="A3516" t="s">
        <v>3693</v>
      </c>
      <c r="B3516" s="3">
        <v>86.194206237792969</v>
      </c>
      <c r="C3516" s="3">
        <v>25.870000839233398</v>
      </c>
      <c r="D3516" s="4">
        <v>2.2737658598090519E-2</v>
      </c>
      <c r="E3516" s="4">
        <v>-9.4821521753217786E-2</v>
      </c>
      <c r="F3516" s="2">
        <v>5</v>
      </c>
      <c r="G3516" s="4">
        <v>0.2297844196097201</v>
      </c>
      <c r="H3516" s="4">
        <v>-0.45280469845148291</v>
      </c>
      <c r="I3516" s="4">
        <v>0.67064084982588268</v>
      </c>
    </row>
    <row r="3517" spans="1:9" x14ac:dyDescent="0.25">
      <c r="A3517" t="s">
        <v>3694</v>
      </c>
      <c r="B3517" s="3">
        <v>84.277923583984375</v>
      </c>
      <c r="C3517" s="3">
        <v>28.579999923706051</v>
      </c>
      <c r="D3517" s="4">
        <v>-1.5499442135777921E-3</v>
      </c>
      <c r="E3517" s="4">
        <v>-7.294233593026056E-3</v>
      </c>
      <c r="F3517" s="2">
        <v>5</v>
      </c>
      <c r="G3517" s="4">
        <v>0.17487355178559039</v>
      </c>
      <c r="H3517" s="4">
        <v>-0.46497002731024822</v>
      </c>
      <c r="I3517" s="4">
        <v>0.65603584610271537</v>
      </c>
    </row>
    <row r="3518" spans="1:9" x14ac:dyDescent="0.25">
      <c r="A3518" t="s">
        <v>3695</v>
      </c>
      <c r="B3518" s="3">
        <v>84.40875244140625</v>
      </c>
      <c r="C3518" s="3">
        <v>28.79000091552734</v>
      </c>
      <c r="D3518" s="4">
        <v>4.8556960378967062E-3</v>
      </c>
      <c r="E3518" s="4">
        <v>-5.8226980604067391E-2</v>
      </c>
      <c r="F3518" s="2">
        <v>5</v>
      </c>
      <c r="G3518" s="4">
        <v>0.17992418324213971</v>
      </c>
      <c r="H3518" s="4">
        <v>-0.46413947338774081</v>
      </c>
      <c r="I3518" s="4">
        <v>0.63561851707534722</v>
      </c>
    </row>
    <row r="3519" spans="1:9" x14ac:dyDescent="0.25">
      <c r="A3519" t="s">
        <v>3696</v>
      </c>
      <c r="B3519" s="3">
        <v>84.000869750976563</v>
      </c>
      <c r="C3519" s="3">
        <v>30.569999694824219</v>
      </c>
      <c r="D3519" s="4">
        <v>2.9231617455287129E-2</v>
      </c>
      <c r="E3519" s="4">
        <v>-9.3685143501267887E-2</v>
      </c>
      <c r="F3519" s="2">
        <v>5</v>
      </c>
      <c r="G3519" s="4">
        <v>0.1794466923113098</v>
      </c>
      <c r="H3519" s="4">
        <v>-0.46672887587229228</v>
      </c>
      <c r="I3519" s="4">
        <v>0.62861402778486841</v>
      </c>
    </row>
    <row r="3520" spans="1:9" x14ac:dyDescent="0.25">
      <c r="A3520" t="s">
        <v>3697</v>
      </c>
      <c r="B3520" s="3">
        <v>81.615127563476563</v>
      </c>
      <c r="C3520" s="3">
        <v>33.729999542236328</v>
      </c>
      <c r="D3520" s="4">
        <v>-5.34646389632909E-3</v>
      </c>
      <c r="E3520" s="4">
        <v>8.9017147233616534E-4</v>
      </c>
      <c r="F3520" s="2">
        <v>5</v>
      </c>
      <c r="G3520" s="4">
        <v>0.1430437062735315</v>
      </c>
      <c r="H3520" s="4">
        <v>-0.48187452164927819</v>
      </c>
      <c r="I3520" s="4">
        <v>0.61371089778873755</v>
      </c>
    </row>
    <row r="3521" spans="1:9" x14ac:dyDescent="0.25">
      <c r="A3521" t="s">
        <v>3698</v>
      </c>
      <c r="B3521" s="3">
        <v>82.053825378417969</v>
      </c>
      <c r="C3521" s="3">
        <v>33.700000762939453</v>
      </c>
      <c r="D3521" s="4">
        <v>1.0712180307605349E-2</v>
      </c>
      <c r="E3521" s="4">
        <v>-7.8479599557966573E-2</v>
      </c>
      <c r="F3521" s="2">
        <v>5</v>
      </c>
      <c r="G3521" s="4">
        <v>0.15504525260092919</v>
      </c>
      <c r="H3521" s="4">
        <v>-0.47908949242732252</v>
      </c>
      <c r="I3521" s="4">
        <v>0.59210140477509143</v>
      </c>
    </row>
    <row r="3522" spans="1:9" x14ac:dyDescent="0.25">
      <c r="A3522" t="s">
        <v>3699</v>
      </c>
      <c r="B3522" s="3">
        <v>81.184165954589844</v>
      </c>
      <c r="C3522" s="3">
        <v>36.569999694824219</v>
      </c>
      <c r="D3522" s="4">
        <v>-1.245089270840416E-2</v>
      </c>
      <c r="E3522" s="4">
        <v>3.0721537955216819E-2</v>
      </c>
      <c r="F3522" s="2">
        <v>5</v>
      </c>
      <c r="G3522" s="4">
        <v>0.13808953594355591</v>
      </c>
      <c r="H3522" s="4">
        <v>-0.4846104383404769</v>
      </c>
      <c r="I3522" s="4">
        <v>0.60372582797977614</v>
      </c>
    </row>
    <row r="3523" spans="1:9" x14ac:dyDescent="0.25">
      <c r="A3523" t="s">
        <v>3700</v>
      </c>
      <c r="B3523" s="3">
        <v>82.207725524902344</v>
      </c>
      <c r="C3523" s="3">
        <v>35.479999542236328</v>
      </c>
      <c r="D3523" s="4">
        <v>-3.513697396128268E-2</v>
      </c>
      <c r="E3523" s="4">
        <v>0.20434489629487479</v>
      </c>
      <c r="F3523" s="2">
        <v>5</v>
      </c>
      <c r="G3523" s="4">
        <v>0.15268203115188281</v>
      </c>
      <c r="H3523" s="4">
        <v>-0.47811247273261642</v>
      </c>
      <c r="I3523" s="4">
        <v>0.62935922976541825</v>
      </c>
    </row>
    <row r="3524" spans="1:9" x14ac:dyDescent="0.25">
      <c r="A3524" t="s">
        <v>3701</v>
      </c>
      <c r="B3524" s="3">
        <v>85.201446533203125</v>
      </c>
      <c r="C3524" s="3">
        <v>29.45999908447266</v>
      </c>
      <c r="D3524" s="4">
        <v>3.4443653631248679E-3</v>
      </c>
      <c r="E3524" s="4">
        <v>-2.3533344051237529E-2</v>
      </c>
      <c r="F3524" s="2">
        <v>5</v>
      </c>
      <c r="G3524" s="4">
        <v>0.2058845093925972</v>
      </c>
      <c r="H3524" s="4">
        <v>-0.45910713419083621</v>
      </c>
      <c r="I3524" s="4">
        <v>0.65514158098568376</v>
      </c>
    </row>
    <row r="3525" spans="1:9" x14ac:dyDescent="0.25">
      <c r="A3525" t="s">
        <v>3702</v>
      </c>
      <c r="B3525" s="3">
        <v>84.908988952636719</v>
      </c>
      <c r="C3525" s="3">
        <v>30.170000076293949</v>
      </c>
      <c r="D3525" s="4">
        <v>2.6039795905573149E-2</v>
      </c>
      <c r="E3525" s="4">
        <v>-0.15109737481428309</v>
      </c>
      <c r="F3525" s="2">
        <v>5</v>
      </c>
      <c r="G3525" s="4">
        <v>0.18654150888941981</v>
      </c>
      <c r="H3525" s="4">
        <v>-0.46096377190435822</v>
      </c>
      <c r="I3525" s="4">
        <v>0.64441130919617229</v>
      </c>
    </row>
    <row r="3526" spans="1:9" x14ac:dyDescent="0.25">
      <c r="A3526" t="s">
        <v>3703</v>
      </c>
      <c r="B3526" s="3">
        <v>82.75408935546875</v>
      </c>
      <c r="C3526" s="3">
        <v>35.540000915527337</v>
      </c>
      <c r="D3526" s="4">
        <v>-1.6823973709323311E-2</v>
      </c>
      <c r="E3526" s="4">
        <v>0.10820084981987541</v>
      </c>
      <c r="F3526" s="2">
        <v>5</v>
      </c>
      <c r="G3526" s="4">
        <v>0.15740466765098701</v>
      </c>
      <c r="H3526" s="4">
        <v>-0.4746439365737336</v>
      </c>
      <c r="I3526" s="4">
        <v>0.63859909759382982</v>
      </c>
    </row>
    <row r="3527" spans="1:9" x14ac:dyDescent="0.25">
      <c r="A3527" t="s">
        <v>3704</v>
      </c>
      <c r="B3527" s="3">
        <v>84.170166015625</v>
      </c>
      <c r="C3527" s="3">
        <v>32.069999694824219</v>
      </c>
      <c r="D3527" s="4">
        <v>-1.25498475462128E-2</v>
      </c>
      <c r="E3527" s="4">
        <v>8.0525585076616446E-2</v>
      </c>
      <c r="F3527" s="2">
        <v>5</v>
      </c>
      <c r="G3527" s="4">
        <v>0.2057082211442256</v>
      </c>
      <c r="H3527" s="4">
        <v>-0.46565411546055691</v>
      </c>
      <c r="I3527" s="4">
        <v>0.65007457136389135</v>
      </c>
    </row>
    <row r="3528" spans="1:9" x14ac:dyDescent="0.25">
      <c r="A3528" t="s">
        <v>3705</v>
      </c>
      <c r="B3528" s="3">
        <v>85.239913940429688</v>
      </c>
      <c r="C3528" s="3">
        <v>29.680000305175781</v>
      </c>
      <c r="D3528" s="4">
        <v>3.3498377585950763E-2</v>
      </c>
      <c r="E3528" s="4">
        <v>-0.15248429705271621</v>
      </c>
      <c r="F3528" s="2">
        <v>5</v>
      </c>
      <c r="G3528" s="4">
        <v>0.24265420249321279</v>
      </c>
      <c r="H3528" s="4">
        <v>-0.45886292770160819</v>
      </c>
      <c r="I3528" s="4">
        <v>0.65126684905202792</v>
      </c>
    </row>
    <row r="3529" spans="1:9" x14ac:dyDescent="0.25">
      <c r="A3529" t="s">
        <v>3706</v>
      </c>
      <c r="B3529" s="3">
        <v>82.477066040039063</v>
      </c>
      <c r="C3529" s="3">
        <v>35.020000457763672</v>
      </c>
      <c r="D3529" s="4">
        <v>-6.0284117348667898E-3</v>
      </c>
      <c r="E3529" s="4">
        <v>1.1846282582540059E-2</v>
      </c>
      <c r="F3529" s="2">
        <v>5</v>
      </c>
      <c r="G3529" s="4">
        <v>0.2191379608418684</v>
      </c>
      <c r="H3529" s="4">
        <v>-0.4764025913979838</v>
      </c>
      <c r="I3529" s="4">
        <v>0.63144565886872783</v>
      </c>
    </row>
    <row r="3530" spans="1:9" x14ac:dyDescent="0.25">
      <c r="A3530" t="s">
        <v>3707</v>
      </c>
      <c r="B3530" s="3">
        <v>82.977287292480469</v>
      </c>
      <c r="C3530" s="3">
        <v>34.610000610351563</v>
      </c>
      <c r="D3530" s="4">
        <v>1.020993646884794E-3</v>
      </c>
      <c r="E3530" s="4">
        <v>-9.6816260804244103E-2</v>
      </c>
      <c r="F3530" s="2">
        <v>5</v>
      </c>
      <c r="G3530" s="4">
        <v>0.20463394232554191</v>
      </c>
      <c r="H3530" s="4">
        <v>-0.47322698678349828</v>
      </c>
      <c r="I3530" s="4">
        <v>0.60760067361529035</v>
      </c>
    </row>
    <row r="3531" spans="1:9" x14ac:dyDescent="0.25">
      <c r="A3531" t="s">
        <v>3708</v>
      </c>
      <c r="B3531" s="3">
        <v>82.892654418945313</v>
      </c>
      <c r="C3531" s="3">
        <v>38.319999694824219</v>
      </c>
      <c r="D3531" s="4">
        <v>-1.2831574253334369E-2</v>
      </c>
      <c r="E3531" s="4">
        <v>-4.4388998679030227E-2</v>
      </c>
      <c r="F3531" s="2">
        <v>5</v>
      </c>
      <c r="G3531" s="4">
        <v>0.2342272290489962</v>
      </c>
      <c r="H3531" s="4">
        <v>-0.47376427012046912</v>
      </c>
      <c r="I3531" s="4">
        <v>0.63025338118059149</v>
      </c>
    </row>
    <row r="3532" spans="1:9" x14ac:dyDescent="0.25">
      <c r="A3532" t="s">
        <v>3709</v>
      </c>
      <c r="B3532" s="3">
        <v>83.970123291015625</v>
      </c>
      <c r="C3532" s="3">
        <v>40.099998474121087</v>
      </c>
      <c r="D3532" s="4">
        <v>1.4599698850213951E-2</v>
      </c>
      <c r="E3532" s="4">
        <v>-0.12426299033937729</v>
      </c>
      <c r="F3532" s="2">
        <v>5</v>
      </c>
      <c r="G3532" s="4">
        <v>0.247607430282581</v>
      </c>
      <c r="H3532" s="4">
        <v>-0.46692406669966019</v>
      </c>
      <c r="I3532" s="4">
        <v>0.63010431804410971</v>
      </c>
    </row>
    <row r="3533" spans="1:9" x14ac:dyDescent="0.25">
      <c r="A3533" t="s">
        <v>3710</v>
      </c>
      <c r="B3533" s="3">
        <v>82.761825561523438</v>
      </c>
      <c r="C3533" s="3">
        <v>45.790000915527337</v>
      </c>
      <c r="D3533" s="4">
        <v>-3.7759554804843047E-2</v>
      </c>
      <c r="E3533" s="4">
        <v>0.29643265320405421</v>
      </c>
      <c r="F3533" s="2">
        <v>5</v>
      </c>
      <c r="G3533" s="4">
        <v>0.21199273905408611</v>
      </c>
      <c r="H3533" s="4">
        <v>-0.47459482404297648</v>
      </c>
      <c r="I3533" s="4">
        <v>0.63770494617865681</v>
      </c>
    </row>
    <row r="3534" spans="1:9" x14ac:dyDescent="0.25">
      <c r="A3534" t="s">
        <v>3711</v>
      </c>
      <c r="B3534" s="3">
        <v>86.009506225585938</v>
      </c>
      <c r="C3534" s="3">
        <v>35.319999694824219</v>
      </c>
      <c r="D3534" s="4">
        <v>-5.6940392557873754E-3</v>
      </c>
      <c r="E3534" s="4">
        <v>5.2757093830525743E-2</v>
      </c>
      <c r="F3534" s="2">
        <v>5</v>
      </c>
      <c r="G3534" s="4">
        <v>0.25112080998185382</v>
      </c>
      <c r="H3534" s="4">
        <v>-0.45397724801469619</v>
      </c>
      <c r="I3534" s="4">
        <v>0.68062591963484431</v>
      </c>
    </row>
    <row r="3535" spans="1:9" x14ac:dyDescent="0.25">
      <c r="A3535" t="s">
        <v>3712</v>
      </c>
      <c r="B3535" s="3">
        <v>86.502052307128906</v>
      </c>
      <c r="C3535" s="3">
        <v>33.549999237060547</v>
      </c>
      <c r="D3535" s="4">
        <v>-1.360208116270056E-2</v>
      </c>
      <c r="E3535" s="4">
        <v>8.7872862226469506E-2</v>
      </c>
      <c r="F3535" s="2">
        <v>5</v>
      </c>
      <c r="G3535" s="4">
        <v>0.25676901869569102</v>
      </c>
      <c r="H3535" s="4">
        <v>-0.45085036845538001</v>
      </c>
      <c r="I3535" s="4">
        <v>0.71713865634647966</v>
      </c>
    </row>
    <row r="3536" spans="1:9" x14ac:dyDescent="0.25">
      <c r="A3536" t="s">
        <v>3713</v>
      </c>
      <c r="B3536" s="3">
        <v>87.69488525390625</v>
      </c>
      <c r="C3536" s="3">
        <v>30.840000152587891</v>
      </c>
      <c r="D3536" s="4">
        <v>5.2662301295569591E-4</v>
      </c>
      <c r="E3536" s="4">
        <v>-1.2804085194010771E-2</v>
      </c>
      <c r="F3536" s="2">
        <v>5</v>
      </c>
      <c r="G3536" s="4">
        <v>0.31029290109021002</v>
      </c>
      <c r="H3536" s="4">
        <v>-0.4432777877391294</v>
      </c>
      <c r="I3536" s="4">
        <v>0.70670639712807293</v>
      </c>
    </row>
    <row r="3537" spans="1:9" x14ac:dyDescent="0.25">
      <c r="A3537" t="s">
        <v>3714</v>
      </c>
      <c r="B3537" s="3">
        <v>87.648727416992188</v>
      </c>
      <c r="C3537" s="3">
        <v>31.239999771118161</v>
      </c>
      <c r="D3537" s="4">
        <v>-1.810493632375176E-2</v>
      </c>
      <c r="E3537" s="4">
        <v>0.17091452075649971</v>
      </c>
      <c r="F3537" s="2">
        <v>5</v>
      </c>
      <c r="G3537" s="4">
        <v>0.29891397379942292</v>
      </c>
      <c r="H3537" s="4">
        <v>-0.44357081615242361</v>
      </c>
      <c r="I3537" s="4">
        <v>0.71877800974220274</v>
      </c>
    </row>
    <row r="3538" spans="1:9" x14ac:dyDescent="0.25">
      <c r="A3538" t="s">
        <v>3715</v>
      </c>
      <c r="B3538" s="3">
        <v>89.264862060546875</v>
      </c>
      <c r="C3538" s="3">
        <v>26.680000305175781</v>
      </c>
      <c r="D3538" s="4">
        <v>-1.243049842273314E-2</v>
      </c>
      <c r="E3538" s="4">
        <v>4.5454538660057768E-2</v>
      </c>
      <c r="F3538" s="2">
        <v>5</v>
      </c>
      <c r="G3538" s="4">
        <v>0.33420180968303242</v>
      </c>
      <c r="H3538" s="4">
        <v>-0.43331094693124661</v>
      </c>
      <c r="I3538" s="4">
        <v>0.7538003424927382</v>
      </c>
    </row>
    <row r="3539" spans="1:9" x14ac:dyDescent="0.25">
      <c r="A3539" t="s">
        <v>3716</v>
      </c>
      <c r="B3539" s="3">
        <v>90.388435363769531</v>
      </c>
      <c r="C3539" s="3">
        <v>25.520000457763668</v>
      </c>
      <c r="D3539" s="4">
        <v>1.3985639317407589E-2</v>
      </c>
      <c r="E3539" s="4">
        <v>-9.8870030622644323E-2</v>
      </c>
      <c r="F3539" s="2">
        <v>5</v>
      </c>
      <c r="G3539" s="4">
        <v>0.3169864720729092</v>
      </c>
      <c r="H3539" s="4">
        <v>-0.42617805413828291</v>
      </c>
      <c r="I3539" s="4">
        <v>0.75290619107756496</v>
      </c>
    </row>
    <row r="3540" spans="1:9" x14ac:dyDescent="0.25">
      <c r="A3540" t="s">
        <v>3717</v>
      </c>
      <c r="B3540" s="3">
        <v>89.141731262207031</v>
      </c>
      <c r="C3540" s="3">
        <v>28.319999694824219</v>
      </c>
      <c r="D3540" s="4">
        <v>-2.8408489621133399E-3</v>
      </c>
      <c r="E3540" s="4">
        <v>-1.8030528953274279E-2</v>
      </c>
      <c r="F3540" s="2">
        <v>5</v>
      </c>
      <c r="G3540" s="4">
        <v>0.29497793081679041</v>
      </c>
      <c r="H3540" s="4">
        <v>-0.43409263049523938</v>
      </c>
      <c r="I3540" s="4">
        <v>0.74903134544205074</v>
      </c>
    </row>
    <row r="3541" spans="1:9" x14ac:dyDescent="0.25">
      <c r="A3541" t="s">
        <v>3718</v>
      </c>
      <c r="B3541" s="3">
        <v>89.39569091796875</v>
      </c>
      <c r="C3541" s="3">
        <v>28.840000152587891</v>
      </c>
      <c r="D3541" s="4">
        <v>4.4040801204526137E-2</v>
      </c>
      <c r="E3541" s="4">
        <v>-0.29572650512161519</v>
      </c>
      <c r="F3541" s="2">
        <v>5</v>
      </c>
      <c r="G3541" s="4">
        <v>0.27436451830422198</v>
      </c>
      <c r="H3541" s="4">
        <v>-0.43248039300873919</v>
      </c>
      <c r="I3541" s="4">
        <v>0.73845013678902083</v>
      </c>
    </row>
    <row r="3542" spans="1:9" x14ac:dyDescent="0.25">
      <c r="A3542" t="s">
        <v>3719</v>
      </c>
      <c r="B3542" s="3">
        <v>85.624710083007813</v>
      </c>
      <c r="C3542" s="3">
        <v>40.950000762939453</v>
      </c>
      <c r="D3542" s="4">
        <v>-1.4875007296489381E-2</v>
      </c>
      <c r="E3542" s="4">
        <v>0.2484756620564266</v>
      </c>
      <c r="F3542" s="2">
        <v>5</v>
      </c>
      <c r="G3542" s="4">
        <v>0.24908814244610669</v>
      </c>
      <c r="H3542" s="4">
        <v>-0.45642008785815208</v>
      </c>
      <c r="I3542" s="4">
        <v>0.69552904963097495</v>
      </c>
    </row>
    <row r="3543" spans="1:9" x14ac:dyDescent="0.25">
      <c r="A3543" t="s">
        <v>3720</v>
      </c>
      <c r="B3543" s="3">
        <v>86.917610168457031</v>
      </c>
      <c r="C3543" s="3">
        <v>32.799999237060547</v>
      </c>
      <c r="D3543" s="4">
        <v>-3.3213513955712932E-2</v>
      </c>
      <c r="E3543" s="4">
        <v>0.31674024239177689</v>
      </c>
      <c r="F3543" s="2">
        <v>5</v>
      </c>
      <c r="G3543" s="4">
        <v>0.25033487785971431</v>
      </c>
      <c r="H3543" s="4">
        <v>-0.44821224091565898</v>
      </c>
      <c r="I3543" s="4">
        <v>0.74366620954729501</v>
      </c>
    </row>
    <row r="3544" spans="1:9" x14ac:dyDescent="0.25">
      <c r="A3544" t="s">
        <v>3721</v>
      </c>
      <c r="B3544" s="3">
        <v>89.90362548828125</v>
      </c>
      <c r="C3544" s="3">
        <v>24.909999847412109</v>
      </c>
      <c r="D3544" s="4">
        <v>-5.9564928268763806E-3</v>
      </c>
      <c r="E3544" s="4">
        <v>4.488253724730229E-2</v>
      </c>
      <c r="F3544" s="2">
        <v>5</v>
      </c>
      <c r="G3544" s="4">
        <v>0.31570800775634611</v>
      </c>
      <c r="H3544" s="4">
        <v>-0.42925582116684202</v>
      </c>
      <c r="I3544" s="4">
        <v>0.75558875902494282</v>
      </c>
    </row>
    <row r="3545" spans="1:9" x14ac:dyDescent="0.25">
      <c r="A3545" t="s">
        <v>3722</v>
      </c>
      <c r="B3545" s="3">
        <v>90.442344665527344</v>
      </c>
      <c r="C3545" s="3">
        <v>23.840000152587891</v>
      </c>
      <c r="D3545" s="4">
        <v>-2.3514562364640779E-2</v>
      </c>
      <c r="E3545" s="4">
        <v>0.18078254195056859</v>
      </c>
      <c r="F3545" s="2">
        <v>4</v>
      </c>
      <c r="G3545" s="4">
        <v>0.31907638407248567</v>
      </c>
      <c r="H3545" s="4">
        <v>-0.42583581632533463</v>
      </c>
      <c r="I3545" s="4">
        <v>0.77391954524714301</v>
      </c>
    </row>
    <row r="3546" spans="1:9" x14ac:dyDescent="0.25">
      <c r="A3546" t="s">
        <v>3723</v>
      </c>
      <c r="B3546" s="3">
        <v>92.620269775390625</v>
      </c>
      <c r="C3546" s="3">
        <v>20.190000534057621</v>
      </c>
      <c r="D3546" s="4">
        <v>1.29617359235612E-2</v>
      </c>
      <c r="E3546" s="4">
        <v>-8.4353685594543482E-2</v>
      </c>
      <c r="F3546" s="2">
        <v>4</v>
      </c>
      <c r="G3546" s="4">
        <v>0.39679629991636428</v>
      </c>
      <c r="H3546" s="4">
        <v>-0.4120094764904515</v>
      </c>
      <c r="I3546" s="4">
        <v>0.79850973248113033</v>
      </c>
    </row>
    <row r="3547" spans="1:9" x14ac:dyDescent="0.25">
      <c r="A3547" t="s">
        <v>3724</v>
      </c>
      <c r="B3547" s="3">
        <v>91.435111999511719</v>
      </c>
      <c r="C3547" s="3">
        <v>22.04999923706055</v>
      </c>
      <c r="D3547" s="4">
        <v>-1.696183308669719E-2</v>
      </c>
      <c r="E3547" s="4">
        <v>0.19576998906998239</v>
      </c>
      <c r="F3547" s="2">
        <v>4</v>
      </c>
      <c r="G3547" s="4">
        <v>0.38633689401609123</v>
      </c>
      <c r="H3547" s="4">
        <v>-0.41953333215153282</v>
      </c>
      <c r="I3547" s="4">
        <v>0.80342779266829956</v>
      </c>
    </row>
    <row r="3548" spans="1:9" x14ac:dyDescent="0.25">
      <c r="A3548" t="s">
        <v>3725</v>
      </c>
      <c r="B3548" s="3">
        <v>93.012779235839844</v>
      </c>
      <c r="C3548" s="3">
        <v>18.440000534057621</v>
      </c>
      <c r="D3548" s="4">
        <v>1.239744296666356E-2</v>
      </c>
      <c r="E3548" s="4">
        <v>-0.1252371631500605</v>
      </c>
      <c r="F3548" s="2">
        <v>3</v>
      </c>
      <c r="G3548" s="4">
        <v>0.41074179316014142</v>
      </c>
      <c r="H3548" s="4">
        <v>-0.4095176694195839</v>
      </c>
      <c r="I3548" s="4">
        <v>0.80491808292754086</v>
      </c>
    </row>
    <row r="3549" spans="1:9" x14ac:dyDescent="0.25">
      <c r="A3549" t="s">
        <v>3726</v>
      </c>
      <c r="B3549" s="3">
        <v>91.873779296875</v>
      </c>
      <c r="C3549" s="3">
        <v>21.079999923706051</v>
      </c>
      <c r="D3549" s="4">
        <v>7.5959107039327289E-3</v>
      </c>
      <c r="E3549" s="4">
        <v>-7.5843909808914756E-2</v>
      </c>
      <c r="F3549" s="2">
        <v>4</v>
      </c>
      <c r="G3549" s="4">
        <v>0.4231038584743132</v>
      </c>
      <c r="H3549" s="4">
        <v>-0.4167484966673709</v>
      </c>
      <c r="I3549" s="4">
        <v>0.78360660248499969</v>
      </c>
    </row>
    <row r="3550" spans="1:9" x14ac:dyDescent="0.25">
      <c r="A3550" t="s">
        <v>3727</v>
      </c>
      <c r="B3550" s="3">
        <v>91.181175231933594</v>
      </c>
      <c r="C3550" s="3">
        <v>22.809999465942379</v>
      </c>
      <c r="D3550" s="4">
        <v>-2.3650496699562099E-2</v>
      </c>
      <c r="E3550" s="4">
        <v>0.30566687821824151</v>
      </c>
      <c r="F3550" s="2">
        <v>4</v>
      </c>
      <c r="G3550" s="4">
        <v>0.40793356783776341</v>
      </c>
      <c r="H3550" s="4">
        <v>-0.42114542433468749</v>
      </c>
      <c r="I3550" s="4">
        <v>0.80834573915361019</v>
      </c>
    </row>
    <row r="3551" spans="1:9" x14ac:dyDescent="0.25">
      <c r="A3551" t="s">
        <v>3728</v>
      </c>
      <c r="B3551" s="3">
        <v>93.389892578125</v>
      </c>
      <c r="C3551" s="3">
        <v>17.469999313354489</v>
      </c>
      <c r="D3551" s="4">
        <v>-3.7758821276947518E-3</v>
      </c>
      <c r="E3551" s="4">
        <v>5.1143106570402663E-2</v>
      </c>
      <c r="F3551" s="2">
        <v>3</v>
      </c>
      <c r="G3551" s="4">
        <v>0.42839355785263461</v>
      </c>
      <c r="H3551" s="4">
        <v>-0.40712360306574558</v>
      </c>
      <c r="I3551" s="4">
        <v>0.81997027606015327</v>
      </c>
    </row>
    <row r="3552" spans="1:9" x14ac:dyDescent="0.25">
      <c r="A3552" t="s">
        <v>3729</v>
      </c>
      <c r="B3552" s="3">
        <v>93.743858337402344</v>
      </c>
      <c r="C3552" s="3">
        <v>16.620000839233398</v>
      </c>
      <c r="D3552" s="4">
        <v>6.5276216466438894E-3</v>
      </c>
      <c r="E3552" s="4">
        <v>9.107561149518606E-3</v>
      </c>
      <c r="F3552" s="2">
        <v>3</v>
      </c>
      <c r="G3552" s="4">
        <v>0.45547285592717612</v>
      </c>
      <c r="H3552" s="4">
        <v>-0.40487648682859079</v>
      </c>
      <c r="I3552" s="4">
        <v>0.81609543042463883</v>
      </c>
    </row>
    <row r="3553" spans="1:9" x14ac:dyDescent="0.25">
      <c r="A3553" t="s">
        <v>3730</v>
      </c>
      <c r="B3553" s="3">
        <v>93.135902404785156</v>
      </c>
      <c r="C3553" s="3">
        <v>16.469999313354489</v>
      </c>
      <c r="D3553" s="4">
        <v>2.9835194503482492E-3</v>
      </c>
      <c r="E3553" s="4">
        <v>9.1911532680877261E-3</v>
      </c>
      <c r="F3553" s="2">
        <v>3</v>
      </c>
      <c r="G3553" s="4">
        <v>0.46023061997584441</v>
      </c>
      <c r="H3553" s="4">
        <v>-0.40873603429003957</v>
      </c>
      <c r="I3553" s="4">
        <v>0.8058122343427141</v>
      </c>
    </row>
    <row r="3554" spans="1:9" x14ac:dyDescent="0.25">
      <c r="A3554" t="s">
        <v>3731</v>
      </c>
      <c r="B3554" s="3">
        <v>92.858856201171875</v>
      </c>
      <c r="C3554" s="3">
        <v>16.319999694824219</v>
      </c>
      <c r="D3554" s="4">
        <v>-1.82000277527461E-3</v>
      </c>
      <c r="E3554" s="4">
        <v>3.7507957390824583E-2</v>
      </c>
      <c r="F3554" s="2">
        <v>3</v>
      </c>
      <c r="G3554" s="4">
        <v>0.44698675893500828</v>
      </c>
      <c r="H3554" s="4">
        <v>-0.41049483441763529</v>
      </c>
      <c r="I3554" s="4">
        <v>0.80670649945974571</v>
      </c>
    </row>
    <row r="3555" spans="1:9" x14ac:dyDescent="0.25">
      <c r="A3555" t="s">
        <v>3732</v>
      </c>
      <c r="B3555" s="3">
        <v>93.028167724609375</v>
      </c>
      <c r="C3555" s="3">
        <v>15.72999954223633</v>
      </c>
      <c r="D3555" s="4">
        <v>8.9310685276811075E-3</v>
      </c>
      <c r="E3555" s="4">
        <v>-9.284893864959276E-2</v>
      </c>
      <c r="F3555" s="2">
        <v>2</v>
      </c>
      <c r="G3555" s="4">
        <v>0.4779471914624327</v>
      </c>
      <c r="H3555" s="4">
        <v>-0.40941997713700301</v>
      </c>
      <c r="I3555" s="4">
        <v>0.80298071696071305</v>
      </c>
    </row>
    <row r="3556" spans="1:9" x14ac:dyDescent="0.25">
      <c r="A3556" t="s">
        <v>3733</v>
      </c>
      <c r="B3556" s="3">
        <v>92.204681396484375</v>
      </c>
      <c r="C3556" s="3">
        <v>17.340000152587891</v>
      </c>
      <c r="D3556" s="4">
        <v>3.7699975108098638E-3</v>
      </c>
      <c r="E3556" s="4">
        <v>-5.5555578641352847E-2</v>
      </c>
      <c r="F3556" s="2">
        <v>3</v>
      </c>
      <c r="G3556" s="4">
        <v>0.40346355114443327</v>
      </c>
      <c r="H3556" s="4">
        <v>-0.41464779776796618</v>
      </c>
      <c r="I3556" s="4">
        <v>0.78733238498403235</v>
      </c>
    </row>
    <row r="3557" spans="1:9" x14ac:dyDescent="0.25">
      <c r="A3557" t="s">
        <v>3734</v>
      </c>
      <c r="B3557" s="3">
        <v>91.858375549316406</v>
      </c>
      <c r="C3557" s="3">
        <v>18.360000610351559</v>
      </c>
      <c r="D3557" s="4">
        <v>-1.5912387221801549E-2</v>
      </c>
      <c r="E3557" s="4">
        <v>0.15544368871374781</v>
      </c>
      <c r="F3557" s="2">
        <v>3</v>
      </c>
      <c r="G3557" s="4">
        <v>0.40756736648753389</v>
      </c>
      <c r="H3557" s="4">
        <v>-0.41684628581884869</v>
      </c>
      <c r="I3557" s="4">
        <v>0.80760065087491872</v>
      </c>
    </row>
    <row r="3558" spans="1:9" x14ac:dyDescent="0.25">
      <c r="A3558" t="s">
        <v>3735</v>
      </c>
      <c r="B3558" s="3">
        <v>93.343696594238281</v>
      </c>
      <c r="C3558" s="3">
        <v>15.89000034332275</v>
      </c>
      <c r="D3558" s="4">
        <v>8.2529929676544711E-4</v>
      </c>
      <c r="E3558" s="4">
        <v>1.924311660029487E-2</v>
      </c>
      <c r="F3558" s="2">
        <v>2</v>
      </c>
      <c r="G3558" s="4">
        <v>0.45129983898361581</v>
      </c>
      <c r="H3558" s="4">
        <v>-0.40741687365128221</v>
      </c>
      <c r="I3558" s="4">
        <v>0.81177350908153789</v>
      </c>
    </row>
    <row r="3559" spans="1:9" x14ac:dyDescent="0.25">
      <c r="A3559" t="s">
        <v>3736</v>
      </c>
      <c r="B3559" s="3">
        <v>93.2667236328125</v>
      </c>
      <c r="C3559" s="3">
        <v>15.590000152587891</v>
      </c>
      <c r="D3559" s="4">
        <v>1.134918770863025E-2</v>
      </c>
      <c r="E3559" s="4">
        <v>-3.7654356890343688E-2</v>
      </c>
      <c r="F3559" s="2">
        <v>2</v>
      </c>
      <c r="G3559" s="4">
        <v>0.46557548054994718</v>
      </c>
      <c r="H3559" s="4">
        <v>-0.40790552880198072</v>
      </c>
      <c r="I3559" s="4">
        <v>0.80611036061567742</v>
      </c>
    </row>
    <row r="3560" spans="1:9" x14ac:dyDescent="0.25">
      <c r="A3560" t="s">
        <v>3737</v>
      </c>
      <c r="B3560" s="3">
        <v>92.220100402832031</v>
      </c>
      <c r="C3560" s="3">
        <v>16.20000076293945</v>
      </c>
      <c r="D3560" s="4">
        <v>7.5175563504181753E-4</v>
      </c>
      <c r="E3560" s="4">
        <v>3.9794662533343413E-2</v>
      </c>
      <c r="F3560" s="2">
        <v>3</v>
      </c>
      <c r="G3560" s="4">
        <v>0.4241415956312482</v>
      </c>
      <c r="H3560" s="4">
        <v>-0.41454991174759148</v>
      </c>
      <c r="I3560" s="4">
        <v>0.78897173837975543</v>
      </c>
    </row>
    <row r="3561" spans="1:9" x14ac:dyDescent="0.25">
      <c r="A3561" t="s">
        <v>3738</v>
      </c>
      <c r="B3561" s="3">
        <v>92.150825500488281</v>
      </c>
      <c r="C3561" s="3">
        <v>15.579999923706049</v>
      </c>
      <c r="D3561" s="4">
        <v>1.589156321685214E-3</v>
      </c>
      <c r="E3561" s="4">
        <v>-3.4696374666627561E-2</v>
      </c>
      <c r="F3561" s="2">
        <v>2</v>
      </c>
      <c r="G3561" s="4">
        <v>0.42340351363467299</v>
      </c>
      <c r="H3561" s="4">
        <v>-0.41498969653977519</v>
      </c>
      <c r="I3561" s="4">
        <v>0.78912080151623698</v>
      </c>
    </row>
    <row r="3562" spans="1:9" x14ac:dyDescent="0.25">
      <c r="A3562" t="s">
        <v>3739</v>
      </c>
      <c r="B3562" s="3">
        <v>92.004615783691406</v>
      </c>
      <c r="C3562" s="3">
        <v>16.139999389648441</v>
      </c>
      <c r="D3562" s="4">
        <v>6.5674797653227923E-3</v>
      </c>
      <c r="E3562" s="4">
        <v>-2.0631077793206831E-2</v>
      </c>
      <c r="F3562" s="2">
        <v>3</v>
      </c>
      <c r="G3562" s="4">
        <v>0.47762568110982923</v>
      </c>
      <c r="H3562" s="4">
        <v>-0.41591789431041498</v>
      </c>
      <c r="I3562" s="4">
        <v>0.78241432479686313</v>
      </c>
    </row>
    <row r="3563" spans="1:9" x14ac:dyDescent="0.25">
      <c r="A3563" t="s">
        <v>3740</v>
      </c>
      <c r="B3563" s="3">
        <v>91.404319763183594</v>
      </c>
      <c r="C3563" s="3">
        <v>16.479999542236332</v>
      </c>
      <c r="D3563" s="4">
        <v>3.4637181926784328E-3</v>
      </c>
      <c r="E3563" s="4">
        <v>-8.4236636538899123E-3</v>
      </c>
      <c r="F3563" s="2">
        <v>3</v>
      </c>
      <c r="G3563" s="4">
        <v>0.48380552235310409</v>
      </c>
      <c r="H3563" s="4">
        <v>-0.41972881358559161</v>
      </c>
      <c r="I3563" s="4">
        <v>0.77302539383196978</v>
      </c>
    </row>
    <row r="3564" spans="1:9" x14ac:dyDescent="0.25">
      <c r="A3564" t="s">
        <v>3741</v>
      </c>
      <c r="B3564" s="3">
        <v>91.088813781738281</v>
      </c>
      <c r="C3564" s="3">
        <v>16.620000839233398</v>
      </c>
      <c r="D3564" s="4">
        <v>-5.712128541963124E-3</v>
      </c>
      <c r="E3564" s="4">
        <v>2.4029655452678659E-2</v>
      </c>
      <c r="F3564" s="2">
        <v>3</v>
      </c>
      <c r="G3564" s="4">
        <v>0.44419278228574188</v>
      </c>
      <c r="H3564" s="4">
        <v>-0.42173177176796678</v>
      </c>
      <c r="I3564" s="4">
        <v>0.77883760543431202</v>
      </c>
    </row>
    <row r="3565" spans="1:9" x14ac:dyDescent="0.25">
      <c r="A3565" t="s">
        <v>3742</v>
      </c>
      <c r="B3565" s="3">
        <v>91.612113952636719</v>
      </c>
      <c r="C3565" s="3">
        <v>16.229999542236332</v>
      </c>
      <c r="D3565" s="4">
        <v>2.357686718996499E-3</v>
      </c>
      <c r="E3565" s="4">
        <v>-4.6416033741467078E-2</v>
      </c>
      <c r="F3565" s="2">
        <v>3</v>
      </c>
      <c r="G3565" s="4">
        <v>0.44111352274493409</v>
      </c>
      <c r="H3565" s="4">
        <v>-0.41840965294683419</v>
      </c>
      <c r="I3565" s="4">
        <v>0.77719825203858894</v>
      </c>
    </row>
    <row r="3566" spans="1:9" x14ac:dyDescent="0.25">
      <c r="A3566" t="s">
        <v>3743</v>
      </c>
      <c r="B3566" s="3">
        <v>91.396629333496094</v>
      </c>
      <c r="C3566" s="3">
        <v>17.020000457763668</v>
      </c>
      <c r="D3566" s="4">
        <v>8.1493242741150773E-3</v>
      </c>
      <c r="E3566" s="4">
        <v>-2.5758378550526321E-2</v>
      </c>
      <c r="F3566" s="2">
        <v>3</v>
      </c>
      <c r="G3566" s="4">
        <v>0.45202678862221712</v>
      </c>
      <c r="H3566" s="4">
        <v>-0.41977763550965769</v>
      </c>
      <c r="I3566" s="4">
        <v>0.77108791416328337</v>
      </c>
    </row>
    <row r="3567" spans="1:9" x14ac:dyDescent="0.25">
      <c r="A3567" t="s">
        <v>3744</v>
      </c>
      <c r="B3567" s="3">
        <v>90.657829284667969</v>
      </c>
      <c r="C3567" s="3">
        <v>17.469999313354489</v>
      </c>
      <c r="D3567" s="4">
        <v>6.8377370487249234E-3</v>
      </c>
      <c r="E3567" s="4">
        <v>-6.8221056391374324E-3</v>
      </c>
      <c r="F3567" s="2">
        <v>3</v>
      </c>
      <c r="G3567" s="4">
        <v>0.48239985114502137</v>
      </c>
      <c r="H3567" s="4">
        <v>-0.42446783376251102</v>
      </c>
      <c r="I3567" s="4">
        <v>0.76229512204245831</v>
      </c>
    </row>
    <row r="3568" spans="1:9" x14ac:dyDescent="0.25">
      <c r="A3568" t="s">
        <v>3745</v>
      </c>
      <c r="B3568" s="3">
        <v>90.042144775390625</v>
      </c>
      <c r="C3568" s="3">
        <v>17.590000152587891</v>
      </c>
      <c r="D3568" s="4">
        <v>-3.4073459206382939E-3</v>
      </c>
      <c r="E3568" s="4">
        <v>2.6853532653687621E-2</v>
      </c>
      <c r="F3568" s="2">
        <v>3</v>
      </c>
      <c r="G3568" s="4">
        <v>0.50084602185967131</v>
      </c>
      <c r="H3568" s="4">
        <v>-0.42837644532026842</v>
      </c>
      <c r="I3568" s="4">
        <v>0.75141578711646506</v>
      </c>
    </row>
    <row r="3569" spans="1:9" x14ac:dyDescent="0.25">
      <c r="A3569" t="s">
        <v>3746</v>
      </c>
      <c r="B3569" s="3">
        <v>90.349998474121094</v>
      </c>
      <c r="C3569" s="3">
        <v>17.129999160766602</v>
      </c>
      <c r="D3569" s="4">
        <v>6.8183243163133511E-4</v>
      </c>
      <c r="E3569" s="4">
        <v>-2.615127844405463E-2</v>
      </c>
      <c r="F3569" s="2">
        <v>3</v>
      </c>
      <c r="G3569" s="4">
        <v>0.51993074909213743</v>
      </c>
      <c r="H3569" s="4">
        <v>-0.42642206688971701</v>
      </c>
      <c r="I3569" s="4">
        <v>0.75603583473252955</v>
      </c>
    </row>
    <row r="3570" spans="1:9" x14ac:dyDescent="0.25">
      <c r="A3570" t="s">
        <v>3747</v>
      </c>
      <c r="B3570" s="3">
        <v>90.288436889648438</v>
      </c>
      <c r="C3570" s="3">
        <v>17.590000152587891</v>
      </c>
      <c r="D3570" s="4">
        <v>6.3474721424343628E-3</v>
      </c>
      <c r="E3570" s="4">
        <v>-1.012944853904829E-2</v>
      </c>
      <c r="F3570" s="2">
        <v>3</v>
      </c>
      <c r="G3570" s="4">
        <v>0.46640966498478892</v>
      </c>
      <c r="H3570" s="4">
        <v>-0.42681288445448912</v>
      </c>
      <c r="I3570" s="4">
        <v>0.75156485025294684</v>
      </c>
    </row>
    <row r="3571" spans="1:9" x14ac:dyDescent="0.25">
      <c r="A3571" t="s">
        <v>3748</v>
      </c>
      <c r="B3571" s="3">
        <v>89.718948364257813</v>
      </c>
      <c r="C3571" s="3">
        <v>17.770000457763668</v>
      </c>
      <c r="D3571" s="4">
        <v>-5.9991326370922859E-4</v>
      </c>
      <c r="E3571" s="4">
        <v>-3.4239085534118252E-2</v>
      </c>
      <c r="F3571" s="2">
        <v>3</v>
      </c>
      <c r="G3571" s="4">
        <v>0.43086134574051188</v>
      </c>
      <c r="H3571" s="4">
        <v>-0.43042822542670989</v>
      </c>
      <c r="I3571" s="4">
        <v>0.74992549685722376</v>
      </c>
    </row>
    <row r="3572" spans="1:9" x14ac:dyDescent="0.25">
      <c r="A3572" t="s">
        <v>3749</v>
      </c>
      <c r="B3572" s="3">
        <v>89.772804260253906</v>
      </c>
      <c r="C3572" s="3">
        <v>18.39999961853027</v>
      </c>
      <c r="D3572" s="4">
        <v>-1.6259308609025691E-3</v>
      </c>
      <c r="E3572" s="4">
        <v>4.843307227471394E-2</v>
      </c>
      <c r="F3572" s="2">
        <v>3</v>
      </c>
      <c r="G3572" s="4">
        <v>0.46089976305557928</v>
      </c>
      <c r="H3572" s="4">
        <v>-0.43008632665490099</v>
      </c>
      <c r="I3572" s="4">
        <v>0.76110284435432174</v>
      </c>
    </row>
    <row r="3573" spans="1:9" x14ac:dyDescent="0.25">
      <c r="A3573" t="s">
        <v>3750</v>
      </c>
      <c r="B3573" s="3">
        <v>89.91900634765625</v>
      </c>
      <c r="C3573" s="3">
        <v>17.54999923706055</v>
      </c>
      <c r="D3573" s="4">
        <v>-4.8547033949825069E-3</v>
      </c>
      <c r="E3573" s="4">
        <v>7.3394423705998246E-2</v>
      </c>
      <c r="F3573" s="2">
        <v>3</v>
      </c>
      <c r="G3573" s="4">
        <v>0.47871060618236377</v>
      </c>
      <c r="H3573" s="4">
        <v>-0.42915817731870959</v>
      </c>
      <c r="I3573" s="4">
        <v>0.75007455999370554</v>
      </c>
    </row>
    <row r="3574" spans="1:9" x14ac:dyDescent="0.25">
      <c r="A3574" t="s">
        <v>3751</v>
      </c>
      <c r="B3574" s="3">
        <v>90.357666015625</v>
      </c>
      <c r="C3574" s="3">
        <v>16.35000038146973</v>
      </c>
      <c r="D3574" s="4">
        <v>7.0328601763389731E-3</v>
      </c>
      <c r="E3574" s="4">
        <v>-3.08239734377691E-2</v>
      </c>
      <c r="F3574" s="2">
        <v>3</v>
      </c>
      <c r="G3574" s="4">
        <v>0.45664661680953289</v>
      </c>
      <c r="H3574" s="4">
        <v>-0.42637339026899618</v>
      </c>
      <c r="I3574" s="4">
        <v>0.75126683768184188</v>
      </c>
    </row>
    <row r="3575" spans="1:9" x14ac:dyDescent="0.25">
      <c r="A3575" t="s">
        <v>3752</v>
      </c>
      <c r="B3575" s="3">
        <v>89.726631164550781</v>
      </c>
      <c r="C3575" s="3">
        <v>16.870000839233398</v>
      </c>
      <c r="D3575" s="4">
        <v>5.3463350950713204E-3</v>
      </c>
      <c r="E3575" s="4">
        <v>-5.8926622373166593E-3</v>
      </c>
      <c r="F3575" s="2">
        <v>3</v>
      </c>
      <c r="G3575" s="4">
        <v>0.55037208524545767</v>
      </c>
      <c r="H3575" s="4">
        <v>-0.43037945193709221</v>
      </c>
      <c r="I3575" s="4">
        <v>0.74068562902881219</v>
      </c>
    </row>
    <row r="3576" spans="1:9" x14ac:dyDescent="0.25">
      <c r="A3576" t="s">
        <v>3753</v>
      </c>
      <c r="B3576" s="3">
        <v>89.249473571777344</v>
      </c>
      <c r="C3576" s="3">
        <v>16.969999313354489</v>
      </c>
      <c r="D3576" s="4">
        <v>-5.0618228754080166E-3</v>
      </c>
      <c r="E3576" s="4">
        <v>2.105887222910852E-2</v>
      </c>
      <c r="F3576" s="2">
        <v>3</v>
      </c>
      <c r="G3576" s="4">
        <v>0.50928953535066834</v>
      </c>
      <c r="H3576" s="4">
        <v>-0.43340863921382761</v>
      </c>
      <c r="I3576" s="4">
        <v>0.74798813089039595</v>
      </c>
    </row>
    <row r="3577" spans="1:9" x14ac:dyDescent="0.25">
      <c r="A3577" t="s">
        <v>3754</v>
      </c>
      <c r="B3577" s="3">
        <v>89.703536987304688</v>
      </c>
      <c r="C3577" s="3">
        <v>16.620000839233398</v>
      </c>
      <c r="D3577" s="4">
        <v>-5.1242599023260116E-4</v>
      </c>
      <c r="E3577" s="4">
        <v>-1.7149557113869011E-2</v>
      </c>
      <c r="F3577" s="2">
        <v>3</v>
      </c>
      <c r="G3577" s="4">
        <v>0.49817891759528071</v>
      </c>
      <c r="H3577" s="4">
        <v>-0.4305260630126363</v>
      </c>
      <c r="I3577" s="4">
        <v>0.7476900046174324</v>
      </c>
    </row>
    <row r="3578" spans="1:9" x14ac:dyDescent="0.25">
      <c r="A3578" t="s">
        <v>3755</v>
      </c>
      <c r="B3578" s="3">
        <v>89.749526977539063</v>
      </c>
      <c r="C3578" s="3">
        <v>16.909999847412109</v>
      </c>
      <c r="D3578" s="4">
        <v>5.9276589595127493E-3</v>
      </c>
      <c r="E3578" s="4">
        <v>-4.4092745228798247E-2</v>
      </c>
      <c r="F3578" s="2">
        <v>3</v>
      </c>
      <c r="G3578" s="4">
        <v>0.53250029051150349</v>
      </c>
      <c r="H3578" s="4">
        <v>-0.43023410015720848</v>
      </c>
      <c r="I3578" s="4">
        <v>0.75081976197425537</v>
      </c>
    </row>
    <row r="3579" spans="1:9" x14ac:dyDescent="0.25">
      <c r="A3579" t="s">
        <v>3756</v>
      </c>
      <c r="B3579" s="3">
        <v>89.220657348632813</v>
      </c>
      <c r="C3579" s="3">
        <v>17.690000534057621</v>
      </c>
      <c r="D3579" s="4">
        <v>7.9656691099132537E-3</v>
      </c>
      <c r="E3579" s="4">
        <v>-1.7222192552354579E-2</v>
      </c>
      <c r="F3579" s="2">
        <v>3</v>
      </c>
      <c r="G3579" s="4">
        <v>0.57006130369947505</v>
      </c>
      <c r="H3579" s="4">
        <v>-0.4335915761257304</v>
      </c>
      <c r="I3579" s="4">
        <v>0.73651265712033442</v>
      </c>
    </row>
    <row r="3580" spans="1:9" x14ac:dyDescent="0.25">
      <c r="A3580" t="s">
        <v>3757</v>
      </c>
      <c r="B3580" s="3">
        <v>88.515571594238281</v>
      </c>
      <c r="C3580" s="3">
        <v>18</v>
      </c>
      <c r="D3580" s="4">
        <v>2.6019719981951178E-4</v>
      </c>
      <c r="E3580" s="4">
        <v>2.3890789426431521E-2</v>
      </c>
      <c r="F3580" s="2">
        <v>3</v>
      </c>
      <c r="G3580" s="4">
        <v>0.55294581721776326</v>
      </c>
      <c r="H3580" s="4">
        <v>-0.43806774255075759</v>
      </c>
      <c r="I3580" s="4">
        <v>0.72235472910475362</v>
      </c>
    </row>
    <row r="3581" spans="1:9" x14ac:dyDescent="0.25">
      <c r="A3581" t="s">
        <v>3758</v>
      </c>
      <c r="B3581" s="3">
        <v>88.492546081542969</v>
      </c>
      <c r="C3581" s="3">
        <v>17.579999923706051</v>
      </c>
      <c r="D3581" s="4">
        <v>8.6308772954790669E-5</v>
      </c>
      <c r="E3581" s="4">
        <v>-2.6578048528822621E-2</v>
      </c>
      <c r="F3581" s="2">
        <v>3</v>
      </c>
      <c r="G3581" s="4">
        <v>0.56467403756803014</v>
      </c>
      <c r="H3581" s="4">
        <v>-0.43821391771626539</v>
      </c>
      <c r="I3581" s="4">
        <v>0.72831600384357764</v>
      </c>
    </row>
    <row r="3582" spans="1:9" x14ac:dyDescent="0.25">
      <c r="A3582" t="s">
        <v>3759</v>
      </c>
      <c r="B3582" s="3">
        <v>88.484909057617188</v>
      </c>
      <c r="C3582" s="3">
        <v>18.059999465942379</v>
      </c>
      <c r="D3582" s="4">
        <v>4.1752704470976454E-3</v>
      </c>
      <c r="E3582" s="4">
        <v>-2.7463663826768011E-2</v>
      </c>
      <c r="F3582" s="2">
        <v>3</v>
      </c>
      <c r="G3582" s="4">
        <v>0.62613807395658871</v>
      </c>
      <c r="H3582" s="4">
        <v>-0.4382624005991923</v>
      </c>
      <c r="I3582" s="4">
        <v>0.72101350198199388</v>
      </c>
    </row>
    <row r="3583" spans="1:9" x14ac:dyDescent="0.25">
      <c r="A3583" t="s">
        <v>3760</v>
      </c>
      <c r="B3583" s="3">
        <v>88.116996765136719</v>
      </c>
      <c r="C3583" s="3">
        <v>18.569999694824219</v>
      </c>
      <c r="D3583" s="4">
        <v>4.4552118926015627E-3</v>
      </c>
      <c r="E3583" s="4">
        <v>3.6272299986769951E-2</v>
      </c>
      <c r="F3583" s="2">
        <v>3</v>
      </c>
      <c r="G3583" s="4">
        <v>0.62992207268770439</v>
      </c>
      <c r="H3583" s="4">
        <v>-0.44059805500816551</v>
      </c>
      <c r="I3583" s="4">
        <v>0.71803280776165268</v>
      </c>
    </row>
    <row r="3584" spans="1:9" x14ac:dyDescent="0.25">
      <c r="A3584" t="s">
        <v>3761</v>
      </c>
      <c r="B3584" s="3">
        <v>87.726158142089844</v>
      </c>
      <c r="C3584" s="3">
        <v>17.920000076293949</v>
      </c>
      <c r="D3584" s="4">
        <v>1.6628111945313771E-3</v>
      </c>
      <c r="E3584" s="4">
        <v>7.3074285596654853E-3</v>
      </c>
      <c r="F3584" s="2">
        <v>3</v>
      </c>
      <c r="G3584" s="4">
        <v>0.71942124219884529</v>
      </c>
      <c r="H3584" s="4">
        <v>-0.44307925493481648</v>
      </c>
      <c r="I3584" s="4">
        <v>0.71371088641855174</v>
      </c>
    </row>
    <row r="3585" spans="1:9" x14ac:dyDescent="0.25">
      <c r="A3585" t="s">
        <v>3762</v>
      </c>
      <c r="B3585" s="3">
        <v>87.580528259277344</v>
      </c>
      <c r="C3585" s="3">
        <v>17.79000091552734</v>
      </c>
      <c r="D3585" s="4">
        <v>1.751276100874222E-4</v>
      </c>
      <c r="E3585" s="4">
        <v>2.1240002159179872E-2</v>
      </c>
      <c r="F3585" s="2">
        <v>3</v>
      </c>
      <c r="G3585" s="4">
        <v>0.69639201625376734</v>
      </c>
      <c r="H3585" s="4">
        <v>-0.44400377168737187</v>
      </c>
      <c r="I3585" s="4">
        <v>0.70670639712807293</v>
      </c>
    </row>
    <row r="3586" spans="1:9" x14ac:dyDescent="0.25">
      <c r="A3586" t="s">
        <v>3763</v>
      </c>
      <c r="B3586" s="3">
        <v>87.565193176269531</v>
      </c>
      <c r="C3586" s="3">
        <v>17.420000076293949</v>
      </c>
      <c r="D3586" s="4">
        <v>1.4293535343448349E-2</v>
      </c>
      <c r="E3586" s="4">
        <v>-6.9444406236337408E-2</v>
      </c>
      <c r="F3586" s="2">
        <v>3</v>
      </c>
      <c r="G3586" s="4">
        <v>0.69905386106784784</v>
      </c>
      <c r="H3586" s="4">
        <v>-0.44410112492881348</v>
      </c>
      <c r="I3586" s="4">
        <v>0.70402382918069506</v>
      </c>
    </row>
    <row r="3587" spans="1:9" x14ac:dyDescent="0.25">
      <c r="A3587" t="s">
        <v>3764</v>
      </c>
      <c r="B3587" s="3">
        <v>86.331214904785156</v>
      </c>
      <c r="C3587" s="3">
        <v>18.719999313354489</v>
      </c>
      <c r="D3587" s="4">
        <v>3.0273585350537591E-3</v>
      </c>
      <c r="E3587" s="4">
        <v>-5.8417743386752763E-3</v>
      </c>
      <c r="F3587" s="2">
        <v>3</v>
      </c>
      <c r="G3587" s="4">
        <v>0.60668541340403781</v>
      </c>
      <c r="H3587" s="4">
        <v>-0.45193491262570801</v>
      </c>
      <c r="I3587" s="4">
        <v>0.68107310904428919</v>
      </c>
    </row>
    <row r="3588" spans="1:9" x14ac:dyDescent="0.25">
      <c r="A3588" t="s">
        <v>3765</v>
      </c>
      <c r="B3588" s="3">
        <v>86.070648193359375</v>
      </c>
      <c r="C3588" s="3">
        <v>18.829999923706051</v>
      </c>
      <c r="D3588" s="4">
        <v>8.9128188621723226E-4</v>
      </c>
      <c r="E3588" s="4">
        <v>-1.206713266951065E-2</v>
      </c>
      <c r="F3588" s="2">
        <v>3</v>
      </c>
      <c r="G3588" s="4">
        <v>0.63978501813124611</v>
      </c>
      <c r="H3588" s="4">
        <v>-0.45358909434459038</v>
      </c>
      <c r="I3588" s="4">
        <v>0.68360661385518551</v>
      </c>
    </row>
    <row r="3589" spans="1:9" x14ac:dyDescent="0.25">
      <c r="A3589" t="s">
        <v>3766</v>
      </c>
      <c r="B3589" s="3">
        <v>85.994003295898438</v>
      </c>
      <c r="C3589" s="3">
        <v>19.059999465942379</v>
      </c>
      <c r="D3589" s="4">
        <v>2.7707539201489162E-3</v>
      </c>
      <c r="E3589" s="4">
        <v>-1.0384255480928689E-2</v>
      </c>
      <c r="F3589" s="2">
        <v>3</v>
      </c>
      <c r="G3589" s="4">
        <v>0.62602603942686197</v>
      </c>
      <c r="H3589" s="4">
        <v>-0.45407566681400419</v>
      </c>
      <c r="I3589" s="4">
        <v>0.68017884392725758</v>
      </c>
    </row>
    <row r="3590" spans="1:9" x14ac:dyDescent="0.25">
      <c r="A3590" t="s">
        <v>3767</v>
      </c>
      <c r="B3590" s="3">
        <v>85.756393432617188</v>
      </c>
      <c r="C3590" s="3">
        <v>19.260000228881839</v>
      </c>
      <c r="D3590" s="4">
        <v>1.038478762728179E-2</v>
      </c>
      <c r="E3590" s="4">
        <v>-1.230768057016229E-2</v>
      </c>
      <c r="F3590" s="2">
        <v>3</v>
      </c>
      <c r="G3590" s="4">
        <v>0.54849500539343121</v>
      </c>
      <c r="H3590" s="4">
        <v>-0.45558410927741522</v>
      </c>
      <c r="I3590" s="4">
        <v>0.66915055956664138</v>
      </c>
    </row>
    <row r="3591" spans="1:9" x14ac:dyDescent="0.25">
      <c r="A3591" t="s">
        <v>3768</v>
      </c>
      <c r="B3591" s="3">
        <v>84.874984741210938</v>
      </c>
      <c r="C3591" s="3">
        <v>19.5</v>
      </c>
      <c r="D3591" s="4">
        <v>6.3259481434152498E-4</v>
      </c>
      <c r="E3591" s="4">
        <v>-2.9850764680724558E-2</v>
      </c>
      <c r="F3591" s="2">
        <v>3</v>
      </c>
      <c r="G3591" s="4">
        <v>0.49832819613335883</v>
      </c>
      <c r="H3591" s="4">
        <v>-0.46117964424122643</v>
      </c>
      <c r="I3591" s="4">
        <v>0.65603584610271537</v>
      </c>
    </row>
    <row r="3592" spans="1:9" x14ac:dyDescent="0.25">
      <c r="A3592" t="s">
        <v>3769</v>
      </c>
      <c r="B3592" s="3">
        <v>84.821327209472656</v>
      </c>
      <c r="C3592" s="3">
        <v>20.10000038146973</v>
      </c>
      <c r="D3592" s="4">
        <v>-1.353840592995148E-3</v>
      </c>
      <c r="E3592" s="4">
        <v>-8.3867820648634295E-3</v>
      </c>
      <c r="F3592" s="2">
        <v>4</v>
      </c>
      <c r="G3592" s="4">
        <v>0.4730320108216044</v>
      </c>
      <c r="H3592" s="4">
        <v>-0.46152028371737502</v>
      </c>
      <c r="I3592" s="4">
        <v>0.65052164707147786</v>
      </c>
    </row>
    <row r="3593" spans="1:9" x14ac:dyDescent="0.25">
      <c r="A3593" t="s">
        <v>3770</v>
      </c>
      <c r="B3593" s="3">
        <v>84.936317443847656</v>
      </c>
      <c r="C3593" s="3">
        <v>20.270000457763668</v>
      </c>
      <c r="D3593" s="4">
        <v>9.1974545550470577E-3</v>
      </c>
      <c r="E3593" s="4">
        <v>-5.1474044841880673E-2</v>
      </c>
      <c r="F3593" s="2">
        <v>4</v>
      </c>
      <c r="G3593" s="4">
        <v>0.46341643919583148</v>
      </c>
      <c r="H3593" s="4">
        <v>-0.4607902797099086</v>
      </c>
      <c r="I3593" s="4">
        <v>0.65424742957051052</v>
      </c>
    </row>
    <row r="3594" spans="1:9" x14ac:dyDescent="0.25">
      <c r="A3594" t="s">
        <v>3771</v>
      </c>
      <c r="B3594" s="3">
        <v>84.162239074707031</v>
      </c>
      <c r="C3594" s="3">
        <v>21.370000839233398</v>
      </c>
      <c r="D3594" s="4">
        <v>-1.21446965021369E-2</v>
      </c>
      <c r="E3594" s="4">
        <v>7.1715158820248481E-2</v>
      </c>
      <c r="F3594" s="2">
        <v>4</v>
      </c>
      <c r="G3594" s="4">
        <v>0.50505165785311168</v>
      </c>
      <c r="H3594" s="4">
        <v>-0.46570443885252588</v>
      </c>
      <c r="I3594" s="4">
        <v>0.65722801008899334</v>
      </c>
    </row>
    <row r="3595" spans="1:9" x14ac:dyDescent="0.25">
      <c r="A3595" t="s">
        <v>3772</v>
      </c>
      <c r="B3595" s="3">
        <v>85.196929931640625</v>
      </c>
      <c r="C3595" s="3">
        <v>19.940000534057621</v>
      </c>
      <c r="D3595" s="4">
        <v>1.8020729212575579E-4</v>
      </c>
      <c r="E3595" s="4">
        <v>-3.9960000937477869E-3</v>
      </c>
      <c r="F3595" s="2">
        <v>4</v>
      </c>
      <c r="G3595" s="4">
        <v>0.46904369829760523</v>
      </c>
      <c r="H3595" s="4">
        <v>-0.45913580738433529</v>
      </c>
      <c r="I3595" s="4">
        <v>0.6628912722567124</v>
      </c>
    </row>
    <row r="3596" spans="1:9" x14ac:dyDescent="0.25">
      <c r="A3596" t="s">
        <v>3773</v>
      </c>
      <c r="B3596" s="3">
        <v>85.18157958984375</v>
      </c>
      <c r="C3596" s="3">
        <v>20.020000457763668</v>
      </c>
      <c r="D3596" s="4">
        <v>2.073989401364829E-3</v>
      </c>
      <c r="E3596" s="4">
        <v>-2.956852776625429E-2</v>
      </c>
      <c r="F3596" s="2">
        <v>4</v>
      </c>
      <c r="G3596" s="4">
        <v>0.45450120868418348</v>
      </c>
      <c r="H3596" s="4">
        <v>-0.45923325749467392</v>
      </c>
      <c r="I3596" s="4">
        <v>0.66274220912023063</v>
      </c>
    </row>
    <row r="3597" spans="1:9" x14ac:dyDescent="0.25">
      <c r="A3597" t="s">
        <v>3774</v>
      </c>
      <c r="B3597" s="3">
        <v>85.005279541015625</v>
      </c>
      <c r="C3597" s="3">
        <v>20.629999160766602</v>
      </c>
      <c r="D3597" s="4">
        <v>5.8949944188226846E-3</v>
      </c>
      <c r="E3597" s="4">
        <v>-5.0184170674338217E-2</v>
      </c>
      <c r="F3597" s="2">
        <v>4</v>
      </c>
      <c r="G3597" s="4">
        <v>0.43587924827579139</v>
      </c>
      <c r="H3597" s="4">
        <v>-0.46035248073011248</v>
      </c>
      <c r="I3597" s="4">
        <v>0.6563338586738201</v>
      </c>
    </row>
    <row r="3598" spans="1:9" x14ac:dyDescent="0.25">
      <c r="A3598" t="s">
        <v>3775</v>
      </c>
      <c r="B3598" s="3">
        <v>84.507110595703125</v>
      </c>
      <c r="C3598" s="3">
        <v>21.719999313354489</v>
      </c>
      <c r="D3598" s="4">
        <v>4.7386331764553979E-3</v>
      </c>
      <c r="E3598" s="4">
        <v>-2.382025557957335E-2</v>
      </c>
      <c r="F3598" s="2">
        <v>4</v>
      </c>
      <c r="G3598" s="4">
        <v>0.42404114562090139</v>
      </c>
      <c r="H3598" s="4">
        <v>-0.46351505647795732</v>
      </c>
      <c r="I3598" s="4">
        <v>0.64545463744968545</v>
      </c>
    </row>
    <row r="3599" spans="1:9" x14ac:dyDescent="0.25">
      <c r="A3599" t="s">
        <v>3776</v>
      </c>
      <c r="B3599" s="3">
        <v>84.108551025390625</v>
      </c>
      <c r="C3599" s="3">
        <v>22.25</v>
      </c>
      <c r="D3599" s="4">
        <v>1.573483498131201E-2</v>
      </c>
      <c r="E3599" s="4">
        <v>-2.1117446190194841E-2</v>
      </c>
      <c r="F3599" s="2">
        <v>4</v>
      </c>
      <c r="G3599" s="4">
        <v>0.35669946813272851</v>
      </c>
      <c r="H3599" s="4">
        <v>-0.46604527206646829</v>
      </c>
      <c r="I3599" s="4">
        <v>0.63710880733458852</v>
      </c>
    </row>
    <row r="3600" spans="1:9" x14ac:dyDescent="0.25">
      <c r="A3600" t="s">
        <v>3777</v>
      </c>
      <c r="B3600" s="3">
        <v>82.805618286132813</v>
      </c>
      <c r="C3600" s="3">
        <v>22.729999542236332</v>
      </c>
      <c r="D3600" s="4">
        <v>-8.3212604937499268E-4</v>
      </c>
      <c r="E3600" s="4">
        <v>-5.1335542121678679E-2</v>
      </c>
      <c r="F3600" s="2">
        <v>4</v>
      </c>
      <c r="G3600" s="4">
        <v>0.32131345898647012</v>
      </c>
      <c r="H3600" s="4">
        <v>-0.47431681030871048</v>
      </c>
      <c r="I3600" s="4">
        <v>0.61102832984135969</v>
      </c>
    </row>
    <row r="3601" spans="1:9" x14ac:dyDescent="0.25">
      <c r="A3601" t="s">
        <v>3778</v>
      </c>
      <c r="B3601" s="3">
        <v>82.874580383300781</v>
      </c>
      <c r="C3601" s="3">
        <v>23.95999908447266</v>
      </c>
      <c r="D3601" s="4">
        <v>1.0465832231708379E-2</v>
      </c>
      <c r="E3601" s="4">
        <v>-5.6692935263159661E-2</v>
      </c>
      <c r="F3601" s="2">
        <v>4</v>
      </c>
      <c r="G3601" s="4">
        <v>0.32336319870140889</v>
      </c>
      <c r="H3601" s="4">
        <v>-0.47387901132891441</v>
      </c>
      <c r="I3601" s="4">
        <v>0.61326382208115104</v>
      </c>
    </row>
    <row r="3602" spans="1:9" x14ac:dyDescent="0.25">
      <c r="A3602" t="s">
        <v>3779</v>
      </c>
      <c r="B3602" s="3">
        <v>82.016212463378906</v>
      </c>
      <c r="C3602" s="3">
        <v>25.39999961853027</v>
      </c>
      <c r="D3602" s="4">
        <v>-1.9586624462475388E-3</v>
      </c>
      <c r="E3602" s="4">
        <v>-2.307693774883568E-2</v>
      </c>
      <c r="F3602" s="2">
        <v>5</v>
      </c>
      <c r="G3602" s="4">
        <v>0.31737823076948518</v>
      </c>
      <c r="H3602" s="4">
        <v>-0.47932827425832092</v>
      </c>
      <c r="I3602" s="4">
        <v>0.60357676484329437</v>
      </c>
    </row>
    <row r="3603" spans="1:9" x14ac:dyDescent="0.25">
      <c r="A3603" t="s">
        <v>3780</v>
      </c>
      <c r="B3603" s="3">
        <v>82.177169799804688</v>
      </c>
      <c r="C3603" s="3">
        <v>26</v>
      </c>
      <c r="D3603" s="4">
        <v>1.256035831676861E-2</v>
      </c>
      <c r="E3603" s="4">
        <v>-1.9238031855096201E-2</v>
      </c>
      <c r="F3603" s="2">
        <v>5</v>
      </c>
      <c r="G3603" s="4">
        <v>0.25949695314284132</v>
      </c>
      <c r="H3603" s="4">
        <v>-0.47830645269877242</v>
      </c>
      <c r="I3603" s="4">
        <v>0.61177353182190974</v>
      </c>
    </row>
    <row r="3604" spans="1:9" x14ac:dyDescent="0.25">
      <c r="A3604" t="s">
        <v>3781</v>
      </c>
      <c r="B3604" s="3">
        <v>81.157798767089844</v>
      </c>
      <c r="C3604" s="3">
        <v>26.510000228881839</v>
      </c>
      <c r="D3604" s="4">
        <v>-7.219498956170356E-3</v>
      </c>
      <c r="E3604" s="4">
        <v>1.5319785874370769E-2</v>
      </c>
      <c r="F3604" s="2">
        <v>5</v>
      </c>
      <c r="G3604" s="4">
        <v>0.24558950696972939</v>
      </c>
      <c r="H3604" s="4">
        <v>-0.48477782779441819</v>
      </c>
      <c r="I3604" s="4">
        <v>0.59955296977315675</v>
      </c>
    </row>
    <row r="3605" spans="1:9" x14ac:dyDescent="0.25">
      <c r="A3605" t="s">
        <v>3782</v>
      </c>
      <c r="B3605" s="3">
        <v>81.747978210449219</v>
      </c>
      <c r="C3605" s="3">
        <v>26.110000610351559</v>
      </c>
      <c r="D3605" s="4">
        <v>2.0672854900218858E-3</v>
      </c>
      <c r="E3605" s="4">
        <v>1.1503330802635769E-3</v>
      </c>
      <c r="F3605" s="2">
        <v>5</v>
      </c>
      <c r="G3605" s="4">
        <v>0.29040121423218279</v>
      </c>
      <c r="H3605" s="4">
        <v>-0.48103113259792413</v>
      </c>
      <c r="I3605" s="4">
        <v>0.5928464930537829</v>
      </c>
    </row>
    <row r="3606" spans="1:9" x14ac:dyDescent="0.25">
      <c r="A3606" t="s">
        <v>3783</v>
      </c>
      <c r="B3606" s="3">
        <v>81.579330444335938</v>
      </c>
      <c r="C3606" s="3">
        <v>26.079999923706051</v>
      </c>
      <c r="D3606" s="4">
        <v>-3.0865607402162709E-2</v>
      </c>
      <c r="E3606" s="4">
        <v>0.20740738255169869</v>
      </c>
      <c r="F3606" s="2">
        <v>5</v>
      </c>
      <c r="G3606" s="4">
        <v>0.30690123855221813</v>
      </c>
      <c r="H3606" s="4">
        <v>-0.48210177608153881</v>
      </c>
      <c r="I3606" s="4">
        <v>0.62488824528583575</v>
      </c>
    </row>
    <row r="3607" spans="1:9" x14ac:dyDescent="0.25">
      <c r="A3607" t="s">
        <v>3784</v>
      </c>
      <c r="B3607" s="3">
        <v>84.177520751953125</v>
      </c>
      <c r="C3607" s="3">
        <v>21.60000038146973</v>
      </c>
      <c r="D3607" s="4">
        <v>-4.9827894819240992E-3</v>
      </c>
      <c r="E3607" s="4">
        <v>5.5866313682846336E-3</v>
      </c>
      <c r="F3607" s="2">
        <v>4</v>
      </c>
      <c r="G3607" s="4">
        <v>0.34192172696110879</v>
      </c>
      <c r="H3607" s="4">
        <v>-0.46560742465222371</v>
      </c>
      <c r="I3607" s="4">
        <v>0.64649785200134025</v>
      </c>
    </row>
    <row r="3608" spans="1:9" x14ac:dyDescent="0.25">
      <c r="A3608" t="s">
        <v>3785</v>
      </c>
      <c r="B3608" s="3">
        <v>84.59906005859375</v>
      </c>
      <c r="C3608" s="3">
        <v>21.479999542236332</v>
      </c>
      <c r="D3608" s="4">
        <v>1.210317739211675E-2</v>
      </c>
      <c r="E3608" s="4">
        <v>-4.9136812875337783E-2</v>
      </c>
      <c r="F3608" s="2">
        <v>4</v>
      </c>
      <c r="G3608" s="4">
        <v>0.36758585484475897</v>
      </c>
      <c r="H3608" s="4">
        <v>-0.46293132450489582</v>
      </c>
      <c r="I3608" s="4">
        <v>0.64813709169520495</v>
      </c>
    </row>
    <row r="3609" spans="1:9" x14ac:dyDescent="0.25">
      <c r="A3609" t="s">
        <v>3786</v>
      </c>
      <c r="B3609" s="3">
        <v>83.587387084960938</v>
      </c>
      <c r="C3609" s="3">
        <v>22.590000152587891</v>
      </c>
      <c r="D3609" s="4">
        <v>1.5550785529487189E-2</v>
      </c>
      <c r="E3609" s="4">
        <v>-8.2453315087243406E-2</v>
      </c>
      <c r="F3609" s="2">
        <v>4</v>
      </c>
      <c r="G3609" s="4">
        <v>0.34715337959361242</v>
      </c>
      <c r="H3609" s="4">
        <v>-0.46935382924202712</v>
      </c>
      <c r="I3609" s="4">
        <v>0.62548438412990381</v>
      </c>
    </row>
    <row r="3610" spans="1:9" x14ac:dyDescent="0.25">
      <c r="A3610" t="s">
        <v>3787</v>
      </c>
      <c r="B3610" s="3">
        <v>82.307441711425781</v>
      </c>
      <c r="C3610" s="3">
        <v>24.620000839233398</v>
      </c>
      <c r="D3610" s="4">
        <v>-1.086859852373878E-2</v>
      </c>
      <c r="E3610" s="4">
        <v>3.7505322973689248E-2</v>
      </c>
      <c r="F3610" s="2">
        <v>5</v>
      </c>
      <c r="G3610" s="4">
        <v>0.29953978501618073</v>
      </c>
      <c r="H3610" s="4">
        <v>-0.47747943449100377</v>
      </c>
      <c r="I3610" s="4">
        <v>0.63636371905589706</v>
      </c>
    </row>
    <row r="3611" spans="1:9" x14ac:dyDescent="0.25">
      <c r="A3611" t="s">
        <v>3788</v>
      </c>
      <c r="B3611" s="3">
        <v>83.211837768554688</v>
      </c>
      <c r="C3611" s="3">
        <v>23.729999542236332</v>
      </c>
      <c r="D3611" s="4">
        <v>-1.147198176867226E-2</v>
      </c>
      <c r="E3611" s="4">
        <v>2.5496982201815621E-2</v>
      </c>
      <c r="F3611" s="2">
        <v>4</v>
      </c>
      <c r="G3611" s="4">
        <v>0.27112264333566699</v>
      </c>
      <c r="H3611" s="4">
        <v>-0.47173796653392719</v>
      </c>
      <c r="I3611" s="4">
        <v>0.64307008207341254</v>
      </c>
    </row>
    <row r="3612" spans="1:9" x14ac:dyDescent="0.25">
      <c r="A3612" t="s">
        <v>3789</v>
      </c>
      <c r="B3612" s="3">
        <v>84.177520751953125</v>
      </c>
      <c r="C3612" s="3">
        <v>23.139999389648441</v>
      </c>
      <c r="D3612" s="4">
        <v>4.7567261586791698E-3</v>
      </c>
      <c r="E3612" s="4">
        <v>-5.7433804123447008E-2</v>
      </c>
      <c r="F3612" s="2">
        <v>4</v>
      </c>
      <c r="G3612" s="4">
        <v>0.32938028832375948</v>
      </c>
      <c r="H3612" s="4">
        <v>-0.46560742465222371</v>
      </c>
      <c r="I3612" s="4">
        <v>0.64053657726251623</v>
      </c>
    </row>
    <row r="3613" spans="1:9" x14ac:dyDescent="0.25">
      <c r="A3613" t="s">
        <v>3790</v>
      </c>
      <c r="B3613" s="3">
        <v>83.779006958007813</v>
      </c>
      <c r="C3613" s="3">
        <v>24.54999923706055</v>
      </c>
      <c r="D3613" s="4">
        <v>-4.1901508330969284E-3</v>
      </c>
      <c r="E3613" s="4">
        <v>-3.3844967159224471E-2</v>
      </c>
      <c r="F3613" s="2">
        <v>5</v>
      </c>
      <c r="G3613" s="4">
        <v>0.33652664379621838</v>
      </c>
      <c r="H3613" s="4">
        <v>-0.46813734963404391</v>
      </c>
      <c r="I3613" s="4">
        <v>0.64634878886485869</v>
      </c>
    </row>
    <row r="3614" spans="1:9" x14ac:dyDescent="0.25">
      <c r="A3614" t="s">
        <v>3791</v>
      </c>
      <c r="B3614" s="3">
        <v>84.13153076171875</v>
      </c>
      <c r="C3614" s="3">
        <v>25.409999847412109</v>
      </c>
      <c r="D3614" s="4">
        <v>5.127227262108347E-3</v>
      </c>
      <c r="E3614" s="4">
        <v>-6.9571572892182409E-2</v>
      </c>
      <c r="F3614" s="2">
        <v>5</v>
      </c>
      <c r="G3614" s="4">
        <v>0.35135534570423732</v>
      </c>
      <c r="H3614" s="4">
        <v>-0.46589938750765147</v>
      </c>
      <c r="I3614" s="4">
        <v>0.64545463744968545</v>
      </c>
    </row>
    <row r="3615" spans="1:9" x14ac:dyDescent="0.25">
      <c r="A3615" t="s">
        <v>3792</v>
      </c>
      <c r="B3615" s="3">
        <v>83.702369689941406</v>
      </c>
      <c r="C3615" s="3">
        <v>27.309999465942379</v>
      </c>
      <c r="D3615" s="4">
        <v>-2.2291604934420839E-2</v>
      </c>
      <c r="E3615" s="4">
        <v>0.22631337694569689</v>
      </c>
      <c r="F3615" s="2">
        <v>5</v>
      </c>
      <c r="G3615" s="4">
        <v>0.35031122531807157</v>
      </c>
      <c r="H3615" s="4">
        <v>-0.46862387366900932</v>
      </c>
      <c r="I3615" s="4">
        <v>0.66527571393112694</v>
      </c>
    </row>
    <row r="3616" spans="1:9" x14ac:dyDescent="0.25">
      <c r="A3616" t="s">
        <v>3793</v>
      </c>
      <c r="B3616" s="3">
        <v>85.610771179199219</v>
      </c>
      <c r="C3616" s="3">
        <v>22.270000457763668</v>
      </c>
      <c r="D3616" s="4">
        <v>-1.922930858274163E-2</v>
      </c>
      <c r="E3616" s="4">
        <v>0.1921841592043865</v>
      </c>
      <c r="F3616" s="2">
        <v>4</v>
      </c>
      <c r="G3616" s="4">
        <v>0.3597363163292806</v>
      </c>
      <c r="H3616" s="4">
        <v>-0.45650857759552221</v>
      </c>
      <c r="I3616" s="4">
        <v>0.70298061462904027</v>
      </c>
    </row>
    <row r="3617" spans="1:9" x14ac:dyDescent="0.25">
      <c r="A3617" t="s">
        <v>3794</v>
      </c>
      <c r="B3617" s="3">
        <v>87.289283752441406</v>
      </c>
      <c r="C3617" s="3">
        <v>18.680000305175781</v>
      </c>
      <c r="D3617" s="4">
        <v>-1.016834571735226E-2</v>
      </c>
      <c r="E3617" s="4">
        <v>6.2571125497356439E-2</v>
      </c>
      <c r="F3617" s="2">
        <v>3</v>
      </c>
      <c r="G3617" s="4">
        <v>0.44627778029895171</v>
      </c>
      <c r="H3617" s="4">
        <v>-0.44585270832358592</v>
      </c>
      <c r="I3617" s="4">
        <v>0.70566318257641814</v>
      </c>
    </row>
    <row r="3618" spans="1:9" x14ac:dyDescent="0.25">
      <c r="A3618" t="s">
        <v>3795</v>
      </c>
      <c r="B3618" s="3">
        <v>88.185989379882813</v>
      </c>
      <c r="C3618" s="3">
        <v>17.579999923706051</v>
      </c>
      <c r="D3618" s="4">
        <v>1.249546143964664E-2</v>
      </c>
      <c r="E3618" s="4">
        <v>-1.842545653364358E-2</v>
      </c>
      <c r="F3618" s="2">
        <v>3</v>
      </c>
      <c r="G3618" s="4">
        <v>0.3840071200480768</v>
      </c>
      <c r="H3618" s="4">
        <v>-0.44016006229057553</v>
      </c>
      <c r="I3618" s="4">
        <v>0.71579731552186132</v>
      </c>
    </row>
    <row r="3619" spans="1:9" x14ac:dyDescent="0.25">
      <c r="A3619" t="s">
        <v>3796</v>
      </c>
      <c r="B3619" s="3">
        <v>87.097663879394531</v>
      </c>
      <c r="C3619" s="3">
        <v>17.909999847412109</v>
      </c>
      <c r="D3619" s="4">
        <v>-1.1224135832917259E-2</v>
      </c>
      <c r="E3619" s="4">
        <v>1.58820589888975E-2</v>
      </c>
      <c r="F3619" s="2">
        <v>3</v>
      </c>
      <c r="G3619" s="4">
        <v>0.37761569459293137</v>
      </c>
      <c r="H3619" s="4">
        <v>-0.44706918793156908</v>
      </c>
      <c r="I3619" s="4">
        <v>0.71147539417876038</v>
      </c>
    </row>
    <row r="3620" spans="1:9" x14ac:dyDescent="0.25">
      <c r="A3620" t="s">
        <v>3797</v>
      </c>
      <c r="B3620" s="3">
        <v>88.086357116699219</v>
      </c>
      <c r="C3620" s="3">
        <v>17.629999160766602</v>
      </c>
      <c r="D3620" s="4">
        <v>2.704499729645482E-3</v>
      </c>
      <c r="E3620" s="4">
        <v>-1.2324998095322731E-2</v>
      </c>
      <c r="F3620" s="2">
        <v>3</v>
      </c>
      <c r="G3620" s="4">
        <v>0.39374882678839712</v>
      </c>
      <c r="H3620" s="4">
        <v>-0.44079256775325482</v>
      </c>
      <c r="I3620" s="4">
        <v>0.7159463786583431</v>
      </c>
    </row>
    <row r="3621" spans="1:9" x14ac:dyDescent="0.25">
      <c r="A3621" t="s">
        <v>3798</v>
      </c>
      <c r="B3621" s="3">
        <v>87.848770141601563</v>
      </c>
      <c r="C3621" s="3">
        <v>17.85000038146973</v>
      </c>
      <c r="D3621" s="4">
        <v>8.4460814589077948E-3</v>
      </c>
      <c r="E3621" s="4">
        <v>-2.1917787316727329E-2</v>
      </c>
      <c r="F3621" s="2">
        <v>3</v>
      </c>
      <c r="G3621" s="4">
        <v>0.34626795031494528</v>
      </c>
      <c r="H3621" s="4">
        <v>-0.44230086491332021</v>
      </c>
      <c r="I3621" s="4">
        <v>0.71296579813986027</v>
      </c>
    </row>
    <row r="3622" spans="1:9" x14ac:dyDescent="0.25">
      <c r="A3622" t="s">
        <v>3799</v>
      </c>
      <c r="B3622" s="3">
        <v>87.113006591796875</v>
      </c>
      <c r="C3622" s="3">
        <v>18.25</v>
      </c>
      <c r="D3622" s="4">
        <v>-9.3260512023533026E-3</v>
      </c>
      <c r="E3622" s="4">
        <v>3.9886085092314623E-2</v>
      </c>
      <c r="F3622" s="2">
        <v>3</v>
      </c>
      <c r="G3622" s="4">
        <v>0.33745006265521771</v>
      </c>
      <c r="H3622" s="4">
        <v>-0.44697178625567902</v>
      </c>
      <c r="I3622" s="4">
        <v>0.70208646321386725</v>
      </c>
    </row>
    <row r="3623" spans="1:9" x14ac:dyDescent="0.25">
      <c r="A3623" t="s">
        <v>3800</v>
      </c>
      <c r="B3623" s="3">
        <v>87.933074951171875</v>
      </c>
      <c r="C3623" s="3">
        <v>17.54999923706055</v>
      </c>
      <c r="D3623" s="4">
        <v>1.396412630548793E-3</v>
      </c>
      <c r="E3623" s="4">
        <v>-3.1991172121021212E-2</v>
      </c>
      <c r="F3623" s="2">
        <v>3</v>
      </c>
      <c r="G3623" s="4">
        <v>0.31761133156601051</v>
      </c>
      <c r="H3623" s="4">
        <v>-0.44176566425763408</v>
      </c>
      <c r="I3623" s="4">
        <v>0.71579731552186132</v>
      </c>
    </row>
    <row r="3624" spans="1:9" x14ac:dyDescent="0.25">
      <c r="A3624" t="s">
        <v>3801</v>
      </c>
      <c r="B3624" s="3">
        <v>87.810455322265625</v>
      </c>
      <c r="C3624" s="3">
        <v>18.129999160766602</v>
      </c>
      <c r="D3624" s="4">
        <v>3.3279529567489248E-3</v>
      </c>
      <c r="E3624" s="4">
        <v>-4.879330174366292E-2</v>
      </c>
      <c r="F3624" s="2">
        <v>3</v>
      </c>
      <c r="G3624" s="4">
        <v>0.28759150022329671</v>
      </c>
      <c r="H3624" s="4">
        <v>-0.44254410271357869</v>
      </c>
      <c r="I3624" s="4">
        <v>0.70819680108917282</v>
      </c>
    </row>
    <row r="3625" spans="1:9" x14ac:dyDescent="0.25">
      <c r="A3625" t="s">
        <v>3802</v>
      </c>
      <c r="B3625" s="3">
        <v>87.519195556640625</v>
      </c>
      <c r="C3625" s="3">
        <v>19.059999465942379</v>
      </c>
      <c r="D3625" s="4">
        <v>4.221272411612409E-3</v>
      </c>
      <c r="E3625" s="4">
        <v>-5.2192266318432656E-3</v>
      </c>
      <c r="F3625" s="2">
        <v>3</v>
      </c>
      <c r="G3625" s="4">
        <v>0.28855777389719628</v>
      </c>
      <c r="H3625" s="4">
        <v>-0.4443931362186897</v>
      </c>
      <c r="I3625" s="4">
        <v>0.70387487974607188</v>
      </c>
    </row>
    <row r="3626" spans="1:9" x14ac:dyDescent="0.25">
      <c r="A3626" t="s">
        <v>3803</v>
      </c>
      <c r="B3626" s="3">
        <v>87.15130615234375</v>
      </c>
      <c r="C3626" s="3">
        <v>19.159999847412109</v>
      </c>
      <c r="D3626" s="4">
        <v>7.0424527884527244E-4</v>
      </c>
      <c r="E3626" s="4">
        <v>-9.8191488533286853E-3</v>
      </c>
      <c r="F3626" s="2">
        <v>3</v>
      </c>
      <c r="G3626" s="4">
        <v>0.2447029741754907</v>
      </c>
      <c r="H3626" s="4">
        <v>-0.44672864532431761</v>
      </c>
      <c r="I3626" s="4">
        <v>0.6988077564224211</v>
      </c>
    </row>
    <row r="3627" spans="1:9" x14ac:dyDescent="0.25">
      <c r="A3627" t="s">
        <v>3804</v>
      </c>
      <c r="B3627" s="3">
        <v>87.089973449707031</v>
      </c>
      <c r="C3627" s="3">
        <v>19.35000038146973</v>
      </c>
      <c r="D3627" s="4">
        <v>2.6470980911592612E-3</v>
      </c>
      <c r="E3627" s="4">
        <v>-3.4431162801144999E-2</v>
      </c>
      <c r="F3627" s="2">
        <v>3</v>
      </c>
      <c r="G3627" s="4">
        <v>0.25213289325167909</v>
      </c>
      <c r="H3627" s="4">
        <v>-0.44711800985563532</v>
      </c>
      <c r="I3627" s="4">
        <v>0.6941878225082152</v>
      </c>
    </row>
    <row r="3628" spans="1:9" x14ac:dyDescent="0.25">
      <c r="A3628" t="s">
        <v>3805</v>
      </c>
      <c r="B3628" s="3">
        <v>86.86004638671875</v>
      </c>
      <c r="C3628" s="3">
        <v>20.04000091552734</v>
      </c>
      <c r="D3628" s="4">
        <v>1.695935680196059E-2</v>
      </c>
      <c r="E3628" s="4">
        <v>-7.5645727239999738E-2</v>
      </c>
      <c r="F3628" s="2">
        <v>4</v>
      </c>
      <c r="G3628" s="4">
        <v>0.2473492956453345</v>
      </c>
      <c r="H3628" s="4">
        <v>-0.44857767882942851</v>
      </c>
      <c r="I3628" s="4">
        <v>0.68986590116511426</v>
      </c>
    </row>
    <row r="3629" spans="1:9" x14ac:dyDescent="0.25">
      <c r="A3629" t="s">
        <v>3806</v>
      </c>
      <c r="B3629" s="3">
        <v>85.411521911621094</v>
      </c>
      <c r="C3629" s="3">
        <v>21.680000305175781</v>
      </c>
      <c r="D3629" s="4">
        <v>-9.5979581635857736E-3</v>
      </c>
      <c r="E3629" s="4">
        <v>8.6172409799414984E-2</v>
      </c>
      <c r="F3629" s="2">
        <v>4</v>
      </c>
      <c r="G3629" s="4">
        <v>0.26351773446990268</v>
      </c>
      <c r="H3629" s="4">
        <v>-0.45777349165198378</v>
      </c>
      <c r="I3629" s="4">
        <v>0.68107310904428919</v>
      </c>
    </row>
    <row r="3630" spans="1:9" x14ac:dyDescent="0.25">
      <c r="A3630" t="s">
        <v>3807</v>
      </c>
      <c r="B3630" s="3">
        <v>86.239242553710938</v>
      </c>
      <c r="C3630" s="3">
        <v>19.95999908447266</v>
      </c>
      <c r="D3630" s="4">
        <v>-3.5533723962566382E-4</v>
      </c>
      <c r="E3630" s="4">
        <v>-2.498807787968405E-3</v>
      </c>
      <c r="F3630" s="2">
        <v>4</v>
      </c>
      <c r="G3630" s="4">
        <v>0.29397370486723601</v>
      </c>
      <c r="H3630" s="4">
        <v>-0.45251878990211492</v>
      </c>
      <c r="I3630" s="4">
        <v>0.67883761680449806</v>
      </c>
    </row>
    <row r="3631" spans="1:9" x14ac:dyDescent="0.25">
      <c r="A3631" t="s">
        <v>3808</v>
      </c>
      <c r="B3631" s="3">
        <v>86.2698974609375</v>
      </c>
      <c r="C3631" s="3">
        <v>20.010000228881839</v>
      </c>
      <c r="D3631" s="4">
        <v>-1.419860705641929E-3</v>
      </c>
      <c r="E3631" s="4">
        <v>4.0140452825421216E-3</v>
      </c>
      <c r="F3631" s="2">
        <v>4</v>
      </c>
      <c r="G3631" s="4">
        <v>0.32511545984130352</v>
      </c>
      <c r="H3631" s="4">
        <v>-0.45232418028812882</v>
      </c>
      <c r="I3631" s="4">
        <v>0.68450076527035852</v>
      </c>
    </row>
    <row r="3632" spans="1:9" x14ac:dyDescent="0.25">
      <c r="A3632" t="s">
        <v>3809</v>
      </c>
      <c r="B3632" s="3">
        <v>86.392562866210938</v>
      </c>
      <c r="C3632" s="3">
        <v>19.930000305175781</v>
      </c>
      <c r="D3632" s="4">
        <v>2.133804621163637E-3</v>
      </c>
      <c r="E3632" s="4">
        <v>2.3626143196922241E-2</v>
      </c>
      <c r="F3632" s="2">
        <v>4</v>
      </c>
      <c r="G3632" s="4">
        <v>0.3231920493817062</v>
      </c>
      <c r="H3632" s="4">
        <v>-0.45154545122549328</v>
      </c>
      <c r="I3632" s="4">
        <v>0.68390462642629024</v>
      </c>
    </row>
    <row r="3633" spans="1:9" x14ac:dyDescent="0.25">
      <c r="A3633" t="s">
        <v>3810</v>
      </c>
      <c r="B3633" s="3">
        <v>86.208610534667969</v>
      </c>
      <c r="C3633" s="3">
        <v>19.469999313354489</v>
      </c>
      <c r="D3633" s="4">
        <v>4.7343608661736258E-3</v>
      </c>
      <c r="E3633" s="4">
        <v>-1.2176549074892301E-2</v>
      </c>
      <c r="F3633" s="2">
        <v>3</v>
      </c>
      <c r="G3633" s="4">
        <v>0.32799422428018882</v>
      </c>
      <c r="H3633" s="4">
        <v>-0.45271325421275571</v>
      </c>
      <c r="I3633" s="4">
        <v>0.678092414823948</v>
      </c>
    </row>
    <row r="3634" spans="1:9" x14ac:dyDescent="0.25">
      <c r="A3634" t="s">
        <v>3811</v>
      </c>
      <c r="B3634" s="3">
        <v>85.802391052246094</v>
      </c>
      <c r="C3634" s="3">
        <v>19.70999908447266</v>
      </c>
      <c r="D3634" s="4">
        <v>1.9688722359703088E-3</v>
      </c>
      <c r="E3634" s="4">
        <v>8.7000082384962596E-3</v>
      </c>
      <c r="F3634" s="2">
        <v>4</v>
      </c>
      <c r="G3634" s="4">
        <v>0.32940617414344708</v>
      </c>
      <c r="H3634" s="4">
        <v>-0.455292097987539</v>
      </c>
      <c r="I3634" s="4">
        <v>0.67078991296236445</v>
      </c>
    </row>
    <row r="3635" spans="1:9" x14ac:dyDescent="0.25">
      <c r="A3635" t="s">
        <v>3812</v>
      </c>
      <c r="B3635" s="3">
        <v>85.6337890625</v>
      </c>
      <c r="C3635" s="3">
        <v>19.54000091552734</v>
      </c>
      <c r="D3635" s="4">
        <v>3.593166884924726E-3</v>
      </c>
      <c r="E3635" s="4">
        <v>-4.6364024704866003E-2</v>
      </c>
      <c r="F3635" s="2">
        <v>3</v>
      </c>
      <c r="G3635" s="4">
        <v>0.31307783971037911</v>
      </c>
      <c r="H3635" s="4">
        <v>-0.45636245086446292</v>
      </c>
      <c r="I3635" s="4">
        <v>0.66870348385905465</v>
      </c>
    </row>
    <row r="3636" spans="1:9" x14ac:dyDescent="0.25">
      <c r="A3636" t="s">
        <v>3813</v>
      </c>
      <c r="B3636" s="3">
        <v>85.327194213867188</v>
      </c>
      <c r="C3636" s="3">
        <v>20.489999771118161</v>
      </c>
      <c r="D3636" s="4">
        <v>1.0162770337395431E-2</v>
      </c>
      <c r="E3636" s="4">
        <v>-5.4889322754000269E-2</v>
      </c>
      <c r="F3636" s="2">
        <v>4</v>
      </c>
      <c r="G3636" s="4">
        <v>0.2916122624567643</v>
      </c>
      <c r="H3636" s="4">
        <v>-0.45830883761101537</v>
      </c>
      <c r="I3636" s="4">
        <v>0.66467957508705866</v>
      </c>
    </row>
    <row r="3637" spans="1:9" x14ac:dyDescent="0.25">
      <c r="A3637" t="s">
        <v>3814</v>
      </c>
      <c r="B3637" s="3">
        <v>84.468757629394531</v>
      </c>
      <c r="C3637" s="3">
        <v>21.680000305175781</v>
      </c>
      <c r="D3637" s="4">
        <v>5.6570821754768907E-3</v>
      </c>
      <c r="E3637" s="4">
        <v>-3.6872497346361999E-2</v>
      </c>
      <c r="F3637" s="2">
        <v>4</v>
      </c>
      <c r="G3637" s="4">
        <v>0.27311833521055662</v>
      </c>
      <c r="H3637" s="4">
        <v>-0.46375853645045823</v>
      </c>
      <c r="I3637" s="4">
        <v>0.64381528405396238</v>
      </c>
    </row>
    <row r="3638" spans="1:9" x14ac:dyDescent="0.25">
      <c r="A3638" t="s">
        <v>3815</v>
      </c>
      <c r="B3638" s="3">
        <v>83.993598937988281</v>
      </c>
      <c r="C3638" s="3">
        <v>22.510000228881839</v>
      </c>
      <c r="D3638" s="4">
        <v>-1.201586308589264E-2</v>
      </c>
      <c r="E3638" s="4">
        <v>9.5910380990550825E-2</v>
      </c>
      <c r="F3638" s="2">
        <v>4</v>
      </c>
      <c r="G3638" s="4">
        <v>0.24230404489858179</v>
      </c>
      <c r="H3638" s="4">
        <v>-0.46677503390169223</v>
      </c>
      <c r="I3638" s="4">
        <v>0.65320421501885573</v>
      </c>
    </row>
    <row r="3639" spans="1:9" x14ac:dyDescent="0.25">
      <c r="A3639" t="s">
        <v>3816</v>
      </c>
      <c r="B3639" s="3">
        <v>85.015129089355469</v>
      </c>
      <c r="C3639" s="3">
        <v>20.54000091552734</v>
      </c>
      <c r="D3639" s="4">
        <v>1.5267681911639299E-3</v>
      </c>
      <c r="E3639" s="4">
        <v>-4.4206554942247463E-2</v>
      </c>
      <c r="F3639" s="2">
        <v>4</v>
      </c>
      <c r="G3639" s="4">
        <v>0.24523255673617311</v>
      </c>
      <c r="H3639" s="4">
        <v>-0.46028995185712701</v>
      </c>
      <c r="I3639" s="4">
        <v>0.67108792553346919</v>
      </c>
    </row>
    <row r="3640" spans="1:9" x14ac:dyDescent="0.25">
      <c r="A3640" t="s">
        <v>3817</v>
      </c>
      <c r="B3640" s="3">
        <v>84.885528564453125</v>
      </c>
      <c r="C3640" s="3">
        <v>21.489999771118161</v>
      </c>
      <c r="D3640" s="4">
        <v>-4.6480287477125293E-3</v>
      </c>
      <c r="E3640" s="4">
        <v>1.6075657622707681E-2</v>
      </c>
      <c r="F3640" s="2">
        <v>4</v>
      </c>
      <c r="G3640" s="4">
        <v>0.301852681097041</v>
      </c>
      <c r="H3640" s="4">
        <v>-0.46111270783342928</v>
      </c>
      <c r="I3640" s="4">
        <v>0.66795828187850481</v>
      </c>
    </row>
    <row r="3641" spans="1:9" x14ac:dyDescent="0.25">
      <c r="A3641" t="s">
        <v>3818</v>
      </c>
      <c r="B3641" s="3">
        <v>85.28192138671875</v>
      </c>
      <c r="C3641" s="3">
        <v>21.14999961853027</v>
      </c>
      <c r="D3641" s="4">
        <v>6.839764888486366E-3</v>
      </c>
      <c r="E3641" s="4">
        <v>-2.0379830057799971E-2</v>
      </c>
      <c r="F3641" s="2">
        <v>4</v>
      </c>
      <c r="G3641" s="4">
        <v>0.28970680300380458</v>
      </c>
      <c r="H3641" s="4">
        <v>-0.4585962476282861</v>
      </c>
      <c r="I3641" s="4">
        <v>0.66915055956664138</v>
      </c>
    </row>
    <row r="3642" spans="1:9" x14ac:dyDescent="0.25">
      <c r="A3642" t="s">
        <v>3819</v>
      </c>
      <c r="B3642" s="3">
        <v>84.70257568359375</v>
      </c>
      <c r="C3642" s="3">
        <v>21.590000152587891</v>
      </c>
      <c r="D3642" s="4">
        <v>4.2483290623300807E-3</v>
      </c>
      <c r="E3642" s="4">
        <v>-3.2706073128020978E-2</v>
      </c>
      <c r="F3642" s="2">
        <v>4</v>
      </c>
      <c r="G3642" s="4">
        <v>0.2962399810295</v>
      </c>
      <c r="H3642" s="4">
        <v>-0.46227416590794101</v>
      </c>
      <c r="I3642" s="4">
        <v>0.65961256546526625</v>
      </c>
    </row>
    <row r="3643" spans="1:9" x14ac:dyDescent="0.25">
      <c r="A3643" t="s">
        <v>3820</v>
      </c>
      <c r="B3643" s="3">
        <v>84.344253540039063</v>
      </c>
      <c r="C3643" s="3">
        <v>22.319999694824219</v>
      </c>
      <c r="D3643" s="4">
        <v>5.6351086151085186E-3</v>
      </c>
      <c r="E3643" s="4">
        <v>-1.500441989750145E-2</v>
      </c>
      <c r="F3643" s="2">
        <v>4</v>
      </c>
      <c r="G3643" s="4">
        <v>0.2596731554503926</v>
      </c>
      <c r="H3643" s="4">
        <v>-0.46454893821517712</v>
      </c>
      <c r="I3643" s="4">
        <v>0.65603584610271537</v>
      </c>
    </row>
    <row r="3644" spans="1:9" x14ac:dyDescent="0.25">
      <c r="A3644" t="s">
        <v>3821</v>
      </c>
      <c r="B3644" s="3">
        <v>83.871627807617188</v>
      </c>
      <c r="C3644" s="3">
        <v>22.659999847412109</v>
      </c>
      <c r="D3644" s="4">
        <v>3.7403249394165621E-3</v>
      </c>
      <c r="E3644" s="4">
        <v>-4.3478288874022608E-2</v>
      </c>
      <c r="F3644" s="2">
        <v>4</v>
      </c>
      <c r="G3644" s="4">
        <v>0.2611521027935797</v>
      </c>
      <c r="H3644" s="4">
        <v>-0.46754935542951631</v>
      </c>
      <c r="I3644" s="4">
        <v>0.64202686752175775</v>
      </c>
    </row>
    <row r="3645" spans="1:9" x14ac:dyDescent="0.25">
      <c r="A3645" t="s">
        <v>3822</v>
      </c>
      <c r="B3645" s="3">
        <v>83.559089660644531</v>
      </c>
      <c r="C3645" s="3">
        <v>23.690000534057621</v>
      </c>
      <c r="D3645" s="4">
        <v>-1.1096729571730579E-2</v>
      </c>
      <c r="E3645" s="4">
        <v>7.1945707020035332E-2</v>
      </c>
      <c r="F3645" s="2">
        <v>4</v>
      </c>
      <c r="G3645" s="4">
        <v>0.23574163406071749</v>
      </c>
      <c r="H3645" s="4">
        <v>-0.46953347261143341</v>
      </c>
      <c r="I3645" s="4">
        <v>0.65081965964258282</v>
      </c>
    </row>
    <row r="3646" spans="1:9" x14ac:dyDescent="0.25">
      <c r="A3646" t="s">
        <v>3823</v>
      </c>
      <c r="B3646" s="3">
        <v>84.496726989746094</v>
      </c>
      <c r="C3646" s="3">
        <v>22.10000038146973</v>
      </c>
      <c r="D3646" s="4">
        <v>-1.531174465087437E-3</v>
      </c>
      <c r="E3646" s="4">
        <v>4.0000017951516531E-2</v>
      </c>
      <c r="F3646" s="2">
        <v>4</v>
      </c>
      <c r="G3646" s="4">
        <v>0.29323655505286439</v>
      </c>
      <c r="H3646" s="4">
        <v>-0.46358097576233648</v>
      </c>
      <c r="I3646" s="4">
        <v>0.66214607027616257</v>
      </c>
    </row>
    <row r="3647" spans="1:9" x14ac:dyDescent="0.25">
      <c r="A3647" t="s">
        <v>3824</v>
      </c>
      <c r="B3647" s="3">
        <v>84.626304626464844</v>
      </c>
      <c r="C3647" s="3">
        <v>21.25</v>
      </c>
      <c r="D3647" s="4">
        <v>5.707217200750847E-3</v>
      </c>
      <c r="E3647" s="4">
        <v>-5.3873514416532993E-2</v>
      </c>
      <c r="F3647" s="2">
        <v>4</v>
      </c>
      <c r="G3647" s="4">
        <v>0.33515456308812142</v>
      </c>
      <c r="H3647" s="4">
        <v>-0.46275836508937951</v>
      </c>
      <c r="I3647" s="4">
        <v>0.67481370803250185</v>
      </c>
    </row>
    <row r="3648" spans="1:9" x14ac:dyDescent="0.25">
      <c r="A3648" t="s">
        <v>3825</v>
      </c>
      <c r="B3648" s="3">
        <v>84.146064758300781</v>
      </c>
      <c r="C3648" s="3">
        <v>22.45999908447266</v>
      </c>
      <c r="D3648" s="4">
        <v>-7.8199940428860248E-3</v>
      </c>
      <c r="E3648" s="4">
        <v>6.3446884090554656E-2</v>
      </c>
      <c r="F3648" s="2">
        <v>4</v>
      </c>
      <c r="G3648" s="4">
        <v>0.29686645672276318</v>
      </c>
      <c r="H3648" s="4">
        <v>-0.46580711988330009</v>
      </c>
      <c r="I3648" s="4">
        <v>0.67183312751401925</v>
      </c>
    </row>
    <row r="3649" spans="1:9" x14ac:dyDescent="0.25">
      <c r="A3649" t="s">
        <v>3826</v>
      </c>
      <c r="B3649" s="3">
        <v>84.809272766113281</v>
      </c>
      <c r="C3649" s="3">
        <v>21.120000839233398</v>
      </c>
      <c r="D3649" s="4">
        <v>-4.4941520722874268E-4</v>
      </c>
      <c r="E3649" s="4">
        <v>-3.6496315432303812E-2</v>
      </c>
      <c r="F3649" s="2">
        <v>4</v>
      </c>
      <c r="G3649" s="4">
        <v>0.33851212438442468</v>
      </c>
      <c r="H3649" s="4">
        <v>-0.46159681014597082</v>
      </c>
      <c r="I3649" s="4">
        <v>0.66929962270312293</v>
      </c>
    </row>
    <row r="3650" spans="1:9" x14ac:dyDescent="0.25">
      <c r="A3650" t="s">
        <v>3827</v>
      </c>
      <c r="B3650" s="3">
        <v>84.847404479980469</v>
      </c>
      <c r="C3650" s="3">
        <v>21.920000076293949</v>
      </c>
      <c r="D3650" s="4">
        <v>1.237043167155316E-2</v>
      </c>
      <c r="E3650" s="4">
        <v>-0.1056711598695097</v>
      </c>
      <c r="F3650" s="2">
        <v>4</v>
      </c>
      <c r="G3650" s="4">
        <v>0.39064998279681462</v>
      </c>
      <c r="H3650" s="4">
        <v>-0.46135473477247579</v>
      </c>
      <c r="I3650" s="4">
        <v>0.66408354994484897</v>
      </c>
    </row>
    <row r="3651" spans="1:9" x14ac:dyDescent="0.25">
      <c r="A3651" t="s">
        <v>3828</v>
      </c>
      <c r="B3651" s="3">
        <v>83.810630798339844</v>
      </c>
      <c r="C3651" s="3">
        <v>24.510000228881839</v>
      </c>
      <c r="D3651" s="4">
        <v>3.3769765136086871E-3</v>
      </c>
      <c r="E3651" s="4">
        <v>-9.2966671125370715E-3</v>
      </c>
      <c r="F3651" s="2">
        <v>5</v>
      </c>
      <c r="G3651" s="4">
        <v>0.25198173158772952</v>
      </c>
      <c r="H3651" s="4">
        <v>-0.46793658884510092</v>
      </c>
      <c r="I3651" s="4">
        <v>0.64232488009286248</v>
      </c>
    </row>
    <row r="3652" spans="1:9" x14ac:dyDescent="0.25">
      <c r="A3652" t="s">
        <v>3829</v>
      </c>
      <c r="B3652" s="3">
        <v>83.528556823730469</v>
      </c>
      <c r="C3652" s="3">
        <v>24.739999771118161</v>
      </c>
      <c r="D3652" s="4">
        <v>-1.6251067582642501E-2</v>
      </c>
      <c r="E3652" s="4">
        <v>0.20800782832520831</v>
      </c>
      <c r="F3652" s="2">
        <v>5</v>
      </c>
      <c r="G3652" s="4">
        <v>0.26347546908954111</v>
      </c>
      <c r="H3652" s="4">
        <v>-0.46972730727424378</v>
      </c>
      <c r="I3652" s="4">
        <v>0.64411329662506733</v>
      </c>
    </row>
    <row r="3653" spans="1:9" x14ac:dyDescent="0.25">
      <c r="A3653" t="s">
        <v>3830</v>
      </c>
      <c r="B3653" s="3">
        <v>84.908409118652344</v>
      </c>
      <c r="C3653" s="3">
        <v>20.479999542236332</v>
      </c>
      <c r="D3653" s="4">
        <v>3.514292559490428E-3</v>
      </c>
      <c r="E3653" s="4">
        <v>4.8853098276913087E-4</v>
      </c>
      <c r="F3653" s="2">
        <v>4</v>
      </c>
      <c r="G3653" s="4">
        <v>0.33397592215721428</v>
      </c>
      <c r="H3653" s="4">
        <v>-0.46096745292244262</v>
      </c>
      <c r="I3653" s="4">
        <v>0.66169899456857584</v>
      </c>
    </row>
    <row r="3654" spans="1:9" x14ac:dyDescent="0.25">
      <c r="A3654" t="s">
        <v>3831</v>
      </c>
      <c r="B3654" s="3">
        <v>84.611061096191406</v>
      </c>
      <c r="C3654" s="3">
        <v>20.469999313354489</v>
      </c>
      <c r="D3654" s="4">
        <v>1.533708811885415E-3</v>
      </c>
      <c r="E3654" s="4">
        <v>-3.2608721126338058E-2</v>
      </c>
      <c r="F3654" s="2">
        <v>4</v>
      </c>
      <c r="G3654" s="4">
        <v>0.33915360651276832</v>
      </c>
      <c r="H3654" s="4">
        <v>-0.46285513711743931</v>
      </c>
      <c r="I3654" s="4">
        <v>0.65722801008899334</v>
      </c>
    </row>
    <row r="3655" spans="1:9" x14ac:dyDescent="0.25">
      <c r="A3655" t="s">
        <v>3832</v>
      </c>
      <c r="B3655" s="3">
        <v>84.481491088867188</v>
      </c>
      <c r="C3655" s="3">
        <v>21.159999847412109</v>
      </c>
      <c r="D3655" s="4">
        <v>1.270217515226668E-2</v>
      </c>
      <c r="E3655" s="4">
        <v>-4.6417334919151683E-2</v>
      </c>
      <c r="F3655" s="2">
        <v>4</v>
      </c>
      <c r="G3655" s="4">
        <v>0.42975103796856101</v>
      </c>
      <c r="H3655" s="4">
        <v>-0.46367769935594771</v>
      </c>
      <c r="I3655" s="4">
        <v>0.66527571393112694</v>
      </c>
    </row>
    <row r="3656" spans="1:9" x14ac:dyDescent="0.25">
      <c r="A3656" t="s">
        <v>3833</v>
      </c>
      <c r="B3656" s="3">
        <v>83.421852111816406</v>
      </c>
      <c r="C3656" s="3">
        <v>22.190000534057621</v>
      </c>
      <c r="D3656" s="4">
        <v>-3.5511854888398138E-3</v>
      </c>
      <c r="E3656" s="4">
        <v>-1.944315700514054E-2</v>
      </c>
      <c r="F3656" s="2">
        <v>4</v>
      </c>
      <c r="G3656" s="4">
        <v>0.48797581411564961</v>
      </c>
      <c r="H3656" s="4">
        <v>-0.47040471147066271</v>
      </c>
      <c r="I3656" s="4">
        <v>0.63576758021182878</v>
      </c>
    </row>
    <row r="3657" spans="1:9" x14ac:dyDescent="0.25">
      <c r="A3657" t="s">
        <v>3834</v>
      </c>
      <c r="B3657" s="3">
        <v>83.719154357910156</v>
      </c>
      <c r="C3657" s="3">
        <v>22.629999160766602</v>
      </c>
      <c r="D3657" s="4">
        <v>-1.3031249887570869E-2</v>
      </c>
      <c r="E3657" s="4">
        <v>4.6232086860818811E-2</v>
      </c>
      <c r="F3657" s="2">
        <v>4</v>
      </c>
      <c r="G3657" s="4">
        <v>0.38242823383332158</v>
      </c>
      <c r="H3657" s="4">
        <v>-0.46851731788235679</v>
      </c>
      <c r="I3657" s="4">
        <v>0.65886736348471642</v>
      </c>
    </row>
    <row r="3658" spans="1:9" x14ac:dyDescent="0.25">
      <c r="A3658" t="s">
        <v>3835</v>
      </c>
      <c r="B3658" s="3">
        <v>84.82452392578125</v>
      </c>
      <c r="C3658" s="3">
        <v>21.629999160766602</v>
      </c>
      <c r="D3658" s="4">
        <v>-6.2875754542757178E-4</v>
      </c>
      <c r="E3658" s="4">
        <v>-3.4805921104706372E-2</v>
      </c>
      <c r="F3658" s="2">
        <v>4</v>
      </c>
      <c r="G3658" s="4">
        <v>0.31092653372504292</v>
      </c>
      <c r="H3658" s="4">
        <v>-0.46149998968346251</v>
      </c>
      <c r="I3658" s="4">
        <v>0.66065578001692105</v>
      </c>
    </row>
    <row r="3659" spans="1:9" x14ac:dyDescent="0.25">
      <c r="A3659" t="s">
        <v>3836</v>
      </c>
      <c r="B3659" s="3">
        <v>84.877891540527344</v>
      </c>
      <c r="C3659" s="3">
        <v>22.409999847412109</v>
      </c>
      <c r="D3659" s="4">
        <v>1.168993329358603E-3</v>
      </c>
      <c r="E3659" s="4">
        <v>-2.096983639297945E-2</v>
      </c>
      <c r="F3659" s="2">
        <v>4</v>
      </c>
      <c r="G3659" s="4">
        <v>0.33646067906036442</v>
      </c>
      <c r="H3659" s="4">
        <v>-0.4611611907163562</v>
      </c>
      <c r="I3659" s="4">
        <v>0.66005964117285276</v>
      </c>
    </row>
    <row r="3660" spans="1:9" x14ac:dyDescent="0.25">
      <c r="A3660" t="s">
        <v>3837</v>
      </c>
      <c r="B3660" s="3">
        <v>84.778785705566406</v>
      </c>
      <c r="C3660" s="3">
        <v>22.889999389648441</v>
      </c>
      <c r="D3660" s="4">
        <v>1.450445684907886E-2</v>
      </c>
      <c r="E3660" s="4">
        <v>-2.011991474413111E-2</v>
      </c>
      <c r="F3660" s="2">
        <v>4</v>
      </c>
      <c r="G3660" s="4">
        <v>0.31717805126221021</v>
      </c>
      <c r="H3660" s="4">
        <v>-0.46179035420209041</v>
      </c>
      <c r="I3660" s="4">
        <v>0.66453062565243548</v>
      </c>
    </row>
    <row r="3661" spans="1:9" x14ac:dyDescent="0.25">
      <c r="A3661" t="s">
        <v>3838</v>
      </c>
      <c r="B3661" s="3">
        <v>83.566696166992188</v>
      </c>
      <c r="C3661" s="3">
        <v>23.360000610351559</v>
      </c>
      <c r="D3661" s="4">
        <v>5.4117305595762222E-3</v>
      </c>
      <c r="E3661" s="4">
        <v>-3.6303596083986589E-2</v>
      </c>
      <c r="F3661" s="2">
        <v>4</v>
      </c>
      <c r="G3661" s="4">
        <v>0.2335499794638343</v>
      </c>
      <c r="H3661" s="4">
        <v>-0.46948518346630042</v>
      </c>
      <c r="I3661" s="4">
        <v>0.64068552669713963</v>
      </c>
    </row>
    <row r="3662" spans="1:9" x14ac:dyDescent="0.25">
      <c r="A3662" t="s">
        <v>3839</v>
      </c>
      <c r="B3662" s="3">
        <v>83.116889953613281</v>
      </c>
      <c r="C3662" s="3">
        <v>24.239999771118161</v>
      </c>
      <c r="D3662" s="4">
        <v>-1.0168168697489819E-2</v>
      </c>
      <c r="E3662" s="4">
        <v>5.2083281593192421E-2</v>
      </c>
      <c r="F3662" s="2">
        <v>4</v>
      </c>
      <c r="G3662" s="4">
        <v>0.30339463791077298</v>
      </c>
      <c r="H3662" s="4">
        <v>-0.47234073324524067</v>
      </c>
      <c r="I3662" s="4">
        <v>0.64783907912409999</v>
      </c>
    </row>
    <row r="3663" spans="1:9" x14ac:dyDescent="0.25">
      <c r="A3663" t="s">
        <v>3840</v>
      </c>
      <c r="B3663" s="3">
        <v>83.970718383789063</v>
      </c>
      <c r="C3663" s="3">
        <v>23.04000091552734</v>
      </c>
      <c r="D3663" s="4">
        <v>5.1098348750933109E-3</v>
      </c>
      <c r="E3663" s="4">
        <v>8.7566007707224891E-3</v>
      </c>
      <c r="F3663" s="2">
        <v>4</v>
      </c>
      <c r="G3663" s="4">
        <v>0.25884382102020909</v>
      </c>
      <c r="H3663" s="4">
        <v>-0.46692028881267889</v>
      </c>
      <c r="I3663" s="4">
        <v>0.65156486162313265</v>
      </c>
    </row>
    <row r="3664" spans="1:9" x14ac:dyDescent="0.25">
      <c r="A3664" t="s">
        <v>3841</v>
      </c>
      <c r="B3664" s="3">
        <v>83.5438232421875</v>
      </c>
      <c r="C3664" s="3">
        <v>22.840000152587891</v>
      </c>
      <c r="D3664" s="4">
        <v>1.8276885220513961E-4</v>
      </c>
      <c r="E3664" s="4">
        <v>-1.3390905876916159E-2</v>
      </c>
      <c r="F3664" s="2">
        <v>4</v>
      </c>
      <c r="G3664" s="4">
        <v>0.21377436539651209</v>
      </c>
      <c r="H3664" s="4">
        <v>-0.46963038994283868</v>
      </c>
      <c r="I3664" s="4">
        <v>0.63830108502272509</v>
      </c>
    </row>
    <row r="3665" spans="1:9" x14ac:dyDescent="0.25">
      <c r="A3665" t="s">
        <v>3842</v>
      </c>
      <c r="B3665" s="3">
        <v>83.528556823730469</v>
      </c>
      <c r="C3665" s="3">
        <v>23.14999961853027</v>
      </c>
      <c r="D3665" s="4">
        <v>2.277556400582759E-2</v>
      </c>
      <c r="E3665" s="4">
        <v>-4.2993009200768872E-2</v>
      </c>
      <c r="F3665" s="2">
        <v>4</v>
      </c>
      <c r="G3665" s="4">
        <v>0.1976495853885778</v>
      </c>
      <c r="H3665" s="4">
        <v>-0.46972730727424378</v>
      </c>
      <c r="I3665" s="4">
        <v>0.63383010054314237</v>
      </c>
    </row>
    <row r="3666" spans="1:9" x14ac:dyDescent="0.25">
      <c r="A3666" t="s">
        <v>3843</v>
      </c>
      <c r="B3666" s="3">
        <v>81.668510437011719</v>
      </c>
      <c r="C3666" s="3">
        <v>24.190000534057621</v>
      </c>
      <c r="D3666" s="4">
        <v>2.6207151705033289E-3</v>
      </c>
      <c r="E3666" s="4">
        <v>-4.8761295959001028E-2</v>
      </c>
      <c r="F3666" s="2">
        <v>4</v>
      </c>
      <c r="G3666" s="4">
        <v>0.20964285298593599</v>
      </c>
      <c r="H3666" s="4">
        <v>-0.48153562581327491</v>
      </c>
      <c r="I3666" s="4">
        <v>0.60059618432481154</v>
      </c>
    </row>
    <row r="3667" spans="1:9" x14ac:dyDescent="0.25">
      <c r="A3667" t="s">
        <v>3844</v>
      </c>
      <c r="B3667" s="3">
        <v>81.455039978027344</v>
      </c>
      <c r="C3667" s="3">
        <v>25.430000305175781</v>
      </c>
      <c r="D3667" s="4">
        <v>1.8394771811407699E-2</v>
      </c>
      <c r="E3667" s="4">
        <v>-8.2611798878201026E-2</v>
      </c>
      <c r="F3667" s="2">
        <v>5</v>
      </c>
      <c r="G3667" s="4">
        <v>0.13962824324878231</v>
      </c>
      <c r="H3667" s="4">
        <v>-0.48289082168170028</v>
      </c>
      <c r="I3667" s="4">
        <v>0.5928464930537829</v>
      </c>
    </row>
    <row r="3668" spans="1:9" x14ac:dyDescent="0.25">
      <c r="A3668" t="s">
        <v>3845</v>
      </c>
      <c r="B3668" s="3">
        <v>79.983757019042969</v>
      </c>
      <c r="C3668" s="3">
        <v>27.719999313354489</v>
      </c>
      <c r="D3668" s="4">
        <v>2.580559523525983E-3</v>
      </c>
      <c r="E3668" s="4">
        <v>-3.7834091384709279E-2</v>
      </c>
      <c r="F3668" s="2">
        <v>5</v>
      </c>
      <c r="G3668" s="4">
        <v>7.2013212281425432E-2</v>
      </c>
      <c r="H3668" s="4">
        <v>-0.49223111446406648</v>
      </c>
      <c r="I3668" s="4">
        <v>0.58464983977702611</v>
      </c>
    </row>
    <row r="3669" spans="1:9" x14ac:dyDescent="0.25">
      <c r="A3669" t="s">
        <v>3846</v>
      </c>
      <c r="B3669" s="3">
        <v>79.777885437011719</v>
      </c>
      <c r="C3669" s="3">
        <v>28.809999465942379</v>
      </c>
      <c r="D3669" s="4">
        <v>3.162991332137377E-3</v>
      </c>
      <c r="E3669" s="4">
        <v>-3.2572236344444061E-2</v>
      </c>
      <c r="F3669" s="2">
        <v>5</v>
      </c>
      <c r="G3669" s="4">
        <v>0.1055895321444329</v>
      </c>
      <c r="H3669" s="4">
        <v>-0.49353806962180741</v>
      </c>
      <c r="I3669" s="4">
        <v>0.56184806907524343</v>
      </c>
    </row>
    <row r="3670" spans="1:9" x14ac:dyDescent="0.25">
      <c r="A3670" t="s">
        <v>3847</v>
      </c>
      <c r="B3670" s="3">
        <v>79.526344299316406</v>
      </c>
      <c r="C3670" s="3">
        <v>29.780000686645511</v>
      </c>
      <c r="D3670" s="4">
        <v>7.3388026773391069E-3</v>
      </c>
      <c r="E3670" s="4">
        <v>-2.9651346744104971E-2</v>
      </c>
      <c r="F3670" s="2">
        <v>5</v>
      </c>
      <c r="G3670" s="4">
        <v>0.10529056554796699</v>
      </c>
      <c r="H3670" s="4">
        <v>-0.49513495338813979</v>
      </c>
      <c r="I3670" s="4">
        <v>0.57093898746903182</v>
      </c>
    </row>
    <row r="3671" spans="1:9" x14ac:dyDescent="0.25">
      <c r="A3671" t="s">
        <v>3848</v>
      </c>
      <c r="B3671" s="3">
        <v>78.946968078613281</v>
      </c>
      <c r="C3671" s="3">
        <v>30.690000534057621</v>
      </c>
      <c r="D3671" s="4">
        <v>-2.8973236027997951E-2</v>
      </c>
      <c r="E3671" s="4">
        <v>0.2394992023569775</v>
      </c>
      <c r="F3671" s="2">
        <v>5</v>
      </c>
      <c r="G3671" s="4">
        <v>0.1032767020698693</v>
      </c>
      <c r="H3671" s="4">
        <v>-0.49881306540558867</v>
      </c>
      <c r="I3671" s="4">
        <v>0.58897176112012706</v>
      </c>
    </row>
    <row r="3672" spans="1:9" x14ac:dyDescent="0.25">
      <c r="A3672" t="s">
        <v>3849</v>
      </c>
      <c r="B3672" s="3">
        <v>81.302566528320313</v>
      </c>
      <c r="C3672" s="3">
        <v>24.760000228881839</v>
      </c>
      <c r="D3672" s="4">
        <v>2.145356434094747E-2</v>
      </c>
      <c r="E3672" s="4">
        <v>-0.1128627601487554</v>
      </c>
      <c r="F3672" s="2">
        <v>5</v>
      </c>
      <c r="G3672" s="4">
        <v>0.17550149556273009</v>
      </c>
      <c r="H3672" s="4">
        <v>-0.48385878413454092</v>
      </c>
      <c r="I3672" s="4">
        <v>0.59254848048267794</v>
      </c>
    </row>
    <row r="3673" spans="1:9" x14ac:dyDescent="0.25">
      <c r="A3673" t="s">
        <v>3850</v>
      </c>
      <c r="B3673" s="3">
        <v>79.594970703125</v>
      </c>
      <c r="C3673" s="3">
        <v>27.909999847412109</v>
      </c>
      <c r="D3673" s="4">
        <v>-1.8887180139688601E-2</v>
      </c>
      <c r="E3673" s="4">
        <v>0.1240434930797352</v>
      </c>
      <c r="F3673" s="2">
        <v>5</v>
      </c>
      <c r="G3673" s="4">
        <v>0.14246566581790329</v>
      </c>
      <c r="H3673" s="4">
        <v>-0.49469928552407672</v>
      </c>
      <c r="I3673" s="4">
        <v>0.58688533201681747</v>
      </c>
    </row>
    <row r="3674" spans="1:9" x14ac:dyDescent="0.25">
      <c r="A3674" t="s">
        <v>3851</v>
      </c>
      <c r="B3674" s="3">
        <v>81.127235412597656</v>
      </c>
      <c r="C3674" s="3">
        <v>24.829999923706051</v>
      </c>
      <c r="D3674" s="4">
        <v>-4.5832101174363427E-3</v>
      </c>
      <c r="E3674" s="4">
        <v>2.139039363173079E-2</v>
      </c>
      <c r="F3674" s="2">
        <v>5</v>
      </c>
      <c r="G3674" s="4">
        <v>0.30053260822703742</v>
      </c>
      <c r="H3674" s="4">
        <v>-0.4849718561950227</v>
      </c>
      <c r="I3674" s="4">
        <v>0.60044712118832999</v>
      </c>
    </row>
    <row r="3675" spans="1:9" x14ac:dyDescent="0.25">
      <c r="A3675" t="s">
        <v>3852</v>
      </c>
      <c r="B3675" s="3">
        <v>81.500770568847656</v>
      </c>
      <c r="C3675" s="3">
        <v>24.309999465942379</v>
      </c>
      <c r="D3675" s="4">
        <v>-1.082562247329222E-2</v>
      </c>
      <c r="E3675" s="4">
        <v>9.1603007015993887E-2</v>
      </c>
      <c r="F3675" s="2">
        <v>4</v>
      </c>
      <c r="G3675" s="4">
        <v>0.26013808062807381</v>
      </c>
      <c r="H3675" s="4">
        <v>-0.48260050559752082</v>
      </c>
      <c r="I3675" s="4">
        <v>0.62906110349245492</v>
      </c>
    </row>
    <row r="3676" spans="1:9" x14ac:dyDescent="0.25">
      <c r="A3676" t="s">
        <v>3853</v>
      </c>
      <c r="B3676" s="3">
        <v>82.392723083496094</v>
      </c>
      <c r="C3676" s="3">
        <v>22.270000457763668</v>
      </c>
      <c r="D3676" s="4">
        <v>-1.1432977343304059E-2</v>
      </c>
      <c r="E3676" s="4">
        <v>7.6365388251451893E-2</v>
      </c>
      <c r="F3676" s="2">
        <v>4</v>
      </c>
      <c r="G3676" s="4">
        <v>0.20932273472708321</v>
      </c>
      <c r="H3676" s="4">
        <v>-0.47693803422591241</v>
      </c>
      <c r="I3676" s="4">
        <v>0.63576758021182878</v>
      </c>
    </row>
    <row r="3677" spans="1:9" x14ac:dyDescent="0.25">
      <c r="A3677" t="s">
        <v>3854</v>
      </c>
      <c r="B3677" s="3">
        <v>83.345611572265625</v>
      </c>
      <c r="C3677" s="3">
        <v>20.690000534057621</v>
      </c>
      <c r="D3677" s="4">
        <v>1.016342614661148E-2</v>
      </c>
      <c r="E3677" s="4">
        <v>-6.8856832879257923E-2</v>
      </c>
      <c r="F3677" s="2">
        <v>4</v>
      </c>
      <c r="G3677" s="4">
        <v>0.2374793621772924</v>
      </c>
      <c r="H3677" s="4">
        <v>-0.47088871691430711</v>
      </c>
      <c r="I3677" s="4">
        <v>0.63457530252369243</v>
      </c>
    </row>
    <row r="3678" spans="1:9" x14ac:dyDescent="0.25">
      <c r="A3678" t="s">
        <v>3855</v>
      </c>
      <c r="B3678" s="3">
        <v>82.507057189941406</v>
      </c>
      <c r="C3678" s="3">
        <v>22.219999313354489</v>
      </c>
      <c r="D3678" s="4">
        <v>-8.9732818537346937E-3</v>
      </c>
      <c r="E3678" s="4">
        <v>6.3157881287896567E-2</v>
      </c>
      <c r="F3678" s="2">
        <v>4</v>
      </c>
      <c r="G3678" s="4">
        <v>0.15832135402703379</v>
      </c>
      <c r="H3678" s="4">
        <v>-0.47621219558101519</v>
      </c>
      <c r="I3678" s="4">
        <v>0.64396423348858556</v>
      </c>
    </row>
    <row r="3679" spans="1:9" x14ac:dyDescent="0.25">
      <c r="A3679" t="s">
        <v>3856</v>
      </c>
      <c r="B3679" s="3">
        <v>83.254119873046875</v>
      </c>
      <c r="C3679" s="3">
        <v>20.89999961853027</v>
      </c>
      <c r="D3679" s="4">
        <v>-5.2832015920888384E-3</v>
      </c>
      <c r="E3679" s="4">
        <v>-2.7454637453315889E-2</v>
      </c>
      <c r="F3679" s="2">
        <v>4</v>
      </c>
      <c r="G3679" s="4">
        <v>0.13391402657334009</v>
      </c>
      <c r="H3679" s="4">
        <v>-0.47146954282045989</v>
      </c>
      <c r="I3679" s="4">
        <v>0.63919523643789811</v>
      </c>
    </row>
    <row r="3680" spans="1:9" x14ac:dyDescent="0.25">
      <c r="A3680" t="s">
        <v>3857</v>
      </c>
      <c r="B3680" s="3">
        <v>83.696304321289063</v>
      </c>
      <c r="C3680" s="3">
        <v>21.489999771118161</v>
      </c>
      <c r="D3680" s="4">
        <v>8.2654806466468944E-3</v>
      </c>
      <c r="E3680" s="4">
        <v>2.7997883848789322E-3</v>
      </c>
      <c r="F3680" s="2">
        <v>4</v>
      </c>
      <c r="G3680" s="4">
        <v>0.20842343985730991</v>
      </c>
      <c r="H3680" s="4">
        <v>-0.46866237905554953</v>
      </c>
      <c r="I3680" s="4">
        <v>0.64128166554120769</v>
      </c>
    </row>
    <row r="3681" spans="1:9" x14ac:dyDescent="0.25">
      <c r="A3681" t="s">
        <v>3858</v>
      </c>
      <c r="B3681" s="3">
        <v>83.010185241699219</v>
      </c>
      <c r="C3681" s="3">
        <v>21.430000305175781</v>
      </c>
      <c r="D3681" s="4">
        <v>-7.4741084033524974E-3</v>
      </c>
      <c r="E3681" s="4">
        <v>-1.335170429772559E-2</v>
      </c>
      <c r="F3681" s="2">
        <v>4</v>
      </c>
      <c r="G3681" s="4">
        <v>0.19135910478930199</v>
      </c>
      <c r="H3681" s="4">
        <v>-0.47301813744165949</v>
      </c>
      <c r="I3681" s="4">
        <v>0.62846496464838664</v>
      </c>
    </row>
    <row r="3682" spans="1:9" x14ac:dyDescent="0.25">
      <c r="A3682" t="s">
        <v>3859</v>
      </c>
      <c r="B3682" s="3">
        <v>83.635284423828125</v>
      </c>
      <c r="C3682" s="3">
        <v>21.719999313354489</v>
      </c>
      <c r="D3682" s="4">
        <v>3.6591267865548889E-3</v>
      </c>
      <c r="E3682" s="4">
        <v>-4.9868821809254449E-2</v>
      </c>
      <c r="F3682" s="2">
        <v>4</v>
      </c>
      <c r="G3682" s="4">
        <v>0.25033322087200188</v>
      </c>
      <c r="H3682" s="4">
        <v>-0.46904975777447983</v>
      </c>
      <c r="I3682" s="4">
        <v>0.63502237823127894</v>
      </c>
    </row>
    <row r="3683" spans="1:9" x14ac:dyDescent="0.25">
      <c r="A3683" t="s">
        <v>3860</v>
      </c>
      <c r="B3683" s="3">
        <v>83.330368041992188</v>
      </c>
      <c r="C3683" s="3">
        <v>22.860000610351559</v>
      </c>
      <c r="D3683" s="4">
        <v>1.7215576878892861E-2</v>
      </c>
      <c r="E3683" s="4">
        <v>-5.6545960009063423E-3</v>
      </c>
      <c r="F3683" s="2">
        <v>4</v>
      </c>
      <c r="G3683" s="4">
        <v>0.12313097335814401</v>
      </c>
      <c r="H3683" s="4">
        <v>-0.47098548894236703</v>
      </c>
      <c r="I3683" s="4">
        <v>0.630700456888178</v>
      </c>
    </row>
    <row r="3684" spans="1:9" x14ac:dyDescent="0.25">
      <c r="A3684" t="s">
        <v>3861</v>
      </c>
      <c r="B3684" s="3">
        <v>81.920066833496094</v>
      </c>
      <c r="C3684" s="3">
        <v>22.989999771118161</v>
      </c>
      <c r="D3684" s="4">
        <v>-2.0432345227819888E-3</v>
      </c>
      <c r="E3684" s="4">
        <v>-8.6920719533789548E-4</v>
      </c>
      <c r="F3684" s="2">
        <v>4</v>
      </c>
      <c r="G3684" s="4">
        <v>8.7782050253390365E-2</v>
      </c>
      <c r="H3684" s="4">
        <v>-0.47993864517804552</v>
      </c>
      <c r="I3684" s="4">
        <v>0.60521611823901744</v>
      </c>
    </row>
    <row r="3685" spans="1:9" x14ac:dyDescent="0.25">
      <c r="A3685" t="s">
        <v>3862</v>
      </c>
      <c r="B3685" s="3">
        <v>82.087791442871094</v>
      </c>
      <c r="C3685" s="3">
        <v>23.010000228881839</v>
      </c>
      <c r="D3685" s="4">
        <v>3.916046750338964E-3</v>
      </c>
      <c r="E3685" s="4">
        <v>-4.7578116937131432E-3</v>
      </c>
      <c r="F3685" s="2">
        <v>4</v>
      </c>
      <c r="G3685" s="4">
        <v>0.2482761013043111</v>
      </c>
      <c r="H3685" s="4">
        <v>-0.47887386226269668</v>
      </c>
      <c r="I3685" s="4">
        <v>0.61087926670487813</v>
      </c>
    </row>
    <row r="3686" spans="1:9" x14ac:dyDescent="0.25">
      <c r="A3686" t="s">
        <v>3863</v>
      </c>
      <c r="B3686" s="3">
        <v>81.767585754394531</v>
      </c>
      <c r="C3686" s="3">
        <v>23.120000839233398</v>
      </c>
      <c r="D3686" s="4">
        <v>6.097070995218834E-3</v>
      </c>
      <c r="E3686" s="4">
        <v>-4.3837859907532202E-2</v>
      </c>
      <c r="F3686" s="2">
        <v>4</v>
      </c>
      <c r="G3686" s="4">
        <v>0.21324718127195649</v>
      </c>
      <c r="H3686" s="4">
        <v>-0.48090665606533461</v>
      </c>
      <c r="I3686" s="4">
        <v>0.59850975522150196</v>
      </c>
    </row>
    <row r="3687" spans="1:9" x14ac:dyDescent="0.25">
      <c r="A3687" t="s">
        <v>3864</v>
      </c>
      <c r="B3687" s="3">
        <v>81.272064208984375</v>
      </c>
      <c r="C3687" s="3">
        <v>24.180000305175781</v>
      </c>
      <c r="D3687" s="4">
        <v>7.6557298691706244E-3</v>
      </c>
      <c r="E3687" s="4">
        <v>-2.025931903635925E-2</v>
      </c>
      <c r="F3687" s="2">
        <v>4</v>
      </c>
      <c r="G3687" s="4">
        <v>0.121675890862986</v>
      </c>
      <c r="H3687" s="4">
        <v>-0.48405242505955742</v>
      </c>
      <c r="I3687" s="4">
        <v>0.59716841439688384</v>
      </c>
    </row>
    <row r="3688" spans="1:9" x14ac:dyDescent="0.25">
      <c r="A3688" t="s">
        <v>3865</v>
      </c>
      <c r="B3688" s="3">
        <v>80.654594421386719</v>
      </c>
      <c r="C3688" s="3">
        <v>24.680000305175781</v>
      </c>
      <c r="D3688" s="4">
        <v>2.748757894177611E-3</v>
      </c>
      <c r="E3688" s="4">
        <v>-3.9688732586909407E-2</v>
      </c>
      <c r="F3688" s="2">
        <v>5</v>
      </c>
      <c r="G3688" s="4">
        <v>8.511073990354312E-2</v>
      </c>
      <c r="H3688" s="4">
        <v>-0.48797237027825879</v>
      </c>
      <c r="I3688" s="4">
        <v>0.57839055246709714</v>
      </c>
    </row>
    <row r="3689" spans="1:9" x14ac:dyDescent="0.25">
      <c r="A3689" t="s">
        <v>3866</v>
      </c>
      <c r="B3689" s="3">
        <v>80.433502197265625</v>
      </c>
      <c r="C3689" s="3">
        <v>25.70000076293945</v>
      </c>
      <c r="D3689" s="4">
        <v>1.43241592815031E-2</v>
      </c>
      <c r="E3689" s="4">
        <v>-4.2473896541260658E-2</v>
      </c>
      <c r="F3689" s="2">
        <v>5</v>
      </c>
      <c r="G3689" s="4">
        <v>3.3671400389835959E-2</v>
      </c>
      <c r="H3689" s="4">
        <v>-0.48937595216071411</v>
      </c>
      <c r="I3689" s="4">
        <v>0.58137113298557996</v>
      </c>
    </row>
    <row r="3690" spans="1:9" x14ac:dyDescent="0.25">
      <c r="A3690" t="s">
        <v>3867</v>
      </c>
      <c r="B3690" s="3">
        <v>79.297630310058594</v>
      </c>
      <c r="C3690" s="3">
        <v>26.840000152587891</v>
      </c>
      <c r="D3690" s="4">
        <v>1.492859261828494E-2</v>
      </c>
      <c r="E3690" s="4">
        <v>-6.4156211053311374E-2</v>
      </c>
      <c r="F3690" s="2">
        <v>5</v>
      </c>
      <c r="G3690" s="4">
        <v>-3.2830736289857658E-2</v>
      </c>
      <c r="H3690" s="4">
        <v>-0.49658692128462489</v>
      </c>
      <c r="I3690" s="4">
        <v>0.55469451664828306</v>
      </c>
    </row>
    <row r="3691" spans="1:9" x14ac:dyDescent="0.25">
      <c r="A3691" t="s">
        <v>3868</v>
      </c>
      <c r="B3691" s="3">
        <v>78.131240844726563</v>
      </c>
      <c r="C3691" s="3">
        <v>28.680000305175781</v>
      </c>
      <c r="D3691" s="4">
        <v>-4.6618730320194812E-3</v>
      </c>
      <c r="E3691" s="4">
        <v>1.4503001088544741E-2</v>
      </c>
      <c r="F3691" s="2">
        <v>5</v>
      </c>
      <c r="G3691" s="4">
        <v>-5.992154276583872E-2</v>
      </c>
      <c r="H3691" s="4">
        <v>-0.50399162820244947</v>
      </c>
      <c r="I3691" s="4">
        <v>0.53651267986070605</v>
      </c>
    </row>
    <row r="3692" spans="1:9" x14ac:dyDescent="0.25">
      <c r="A3692" t="s">
        <v>3869</v>
      </c>
      <c r="B3692" s="3">
        <v>78.497184753417969</v>
      </c>
      <c r="C3692" s="3">
        <v>28.270000457763668</v>
      </c>
      <c r="D3692" s="4">
        <v>-2.4813055212630549E-2</v>
      </c>
      <c r="E3692" s="4">
        <v>0.10386566903621761</v>
      </c>
      <c r="F3692" s="2">
        <v>5</v>
      </c>
      <c r="G3692" s="4">
        <v>-8.9779098024516224E-2</v>
      </c>
      <c r="H3692" s="4">
        <v>-0.50166846988118352</v>
      </c>
      <c r="I3692" s="4">
        <v>0.57570798451971927</v>
      </c>
    </row>
    <row r="3693" spans="1:9" x14ac:dyDescent="0.25">
      <c r="A3693" t="s">
        <v>3870</v>
      </c>
      <c r="B3693" s="3">
        <v>80.494499206542969</v>
      </c>
      <c r="C3693" s="3">
        <v>25.610000610351559</v>
      </c>
      <c r="D3693" s="4">
        <v>-3.8678035613514128E-3</v>
      </c>
      <c r="E3693" s="4">
        <v>1.6673285724075001E-2</v>
      </c>
      <c r="F3693" s="2">
        <v>5</v>
      </c>
      <c r="G3693" s="4">
        <v>-6.6055572772834359E-2</v>
      </c>
      <c r="H3693" s="4">
        <v>-0.48898871874512928</v>
      </c>
      <c r="I3693" s="4">
        <v>0.58658720574385415</v>
      </c>
    </row>
    <row r="3694" spans="1:9" x14ac:dyDescent="0.25">
      <c r="A3694" t="s">
        <v>3871</v>
      </c>
      <c r="B3694" s="3">
        <v>80.807044982910156</v>
      </c>
      <c r="C3694" s="3">
        <v>25.190000534057621</v>
      </c>
      <c r="D3694" s="4">
        <v>-3.0101136920825939E-3</v>
      </c>
      <c r="E3694" s="4">
        <v>1.245986269082588E-2</v>
      </c>
      <c r="F3694" s="2">
        <v>5</v>
      </c>
      <c r="G3694" s="4">
        <v>-2.3623310971199522E-2</v>
      </c>
      <c r="H3694" s="4">
        <v>-0.48700455312876367</v>
      </c>
      <c r="I3694" s="4">
        <v>0.59493292215709248</v>
      </c>
    </row>
    <row r="3695" spans="1:9" x14ac:dyDescent="0.25">
      <c r="A3695" t="s">
        <v>3872</v>
      </c>
      <c r="B3695" s="3">
        <v>81.051017761230469</v>
      </c>
      <c r="C3695" s="3">
        <v>24.879999160766602</v>
      </c>
      <c r="D3695" s="4">
        <v>1.7903319335251359E-2</v>
      </c>
      <c r="E3695" s="4">
        <v>-2.850454635639077E-2</v>
      </c>
      <c r="F3695" s="2">
        <v>5</v>
      </c>
      <c r="G3695" s="4">
        <v>-9.7417174250892025E-2</v>
      </c>
      <c r="H3695" s="4">
        <v>-0.48545571633532181</v>
      </c>
      <c r="I3695" s="4">
        <v>0.58792854656847227</v>
      </c>
    </row>
    <row r="3696" spans="1:9" x14ac:dyDescent="0.25">
      <c r="A3696" t="s">
        <v>3873</v>
      </c>
      <c r="B3696" s="3">
        <v>79.625457763671875</v>
      </c>
      <c r="C3696" s="3">
        <v>25.610000610351559</v>
      </c>
      <c r="D3696" s="4">
        <v>-5.3326046942894223E-3</v>
      </c>
      <c r="E3696" s="4">
        <v>2.6452898886979881E-2</v>
      </c>
      <c r="F3696" s="2">
        <v>5</v>
      </c>
      <c r="G3696" s="4">
        <v>-0.112851934723478</v>
      </c>
      <c r="H3696" s="4">
        <v>-0.49450574146795712</v>
      </c>
      <c r="I3696" s="4">
        <v>0.57019378548848199</v>
      </c>
    </row>
    <row r="3697" spans="1:9" x14ac:dyDescent="0.25">
      <c r="A3697" t="s">
        <v>3874</v>
      </c>
      <c r="B3697" s="3">
        <v>80.052345275878906</v>
      </c>
      <c r="C3697" s="3">
        <v>24.95000076293945</v>
      </c>
      <c r="D3697" s="4">
        <v>-1.1019057586727721E-2</v>
      </c>
      <c r="E3697" s="4">
        <v>6.2154150959865762E-2</v>
      </c>
      <c r="F3697" s="2">
        <v>5</v>
      </c>
      <c r="G3697" s="4">
        <v>-9.4146627329011356E-2</v>
      </c>
      <c r="H3697" s="4">
        <v>-0.49179568877224578</v>
      </c>
      <c r="I3697" s="4">
        <v>0.58926977369123201</v>
      </c>
    </row>
    <row r="3698" spans="1:9" x14ac:dyDescent="0.25">
      <c r="A3698" t="s">
        <v>3875</v>
      </c>
      <c r="B3698" s="3">
        <v>80.94427490234375</v>
      </c>
      <c r="C3698" s="3">
        <v>23.489999771118161</v>
      </c>
      <c r="D3698" s="4">
        <v>-8.3122274840407018E-3</v>
      </c>
      <c r="E3698" s="4">
        <v>1.776429154104919E-2</v>
      </c>
      <c r="F3698" s="2">
        <v>4</v>
      </c>
      <c r="G3698" s="4">
        <v>-8.1117943802103021E-2</v>
      </c>
      <c r="H3698" s="4">
        <v>-0.48613336270398289</v>
      </c>
      <c r="I3698" s="4">
        <v>0.60998511528970489</v>
      </c>
    </row>
    <row r="3699" spans="1:9" x14ac:dyDescent="0.25">
      <c r="A3699" t="s">
        <v>3876</v>
      </c>
      <c r="B3699" s="3">
        <v>81.62274169921875</v>
      </c>
      <c r="C3699" s="3">
        <v>23.079999923706051</v>
      </c>
      <c r="D3699" s="4">
        <v>5.824186455196223E-3</v>
      </c>
      <c r="E3699" s="4">
        <v>-4.0731486450095167E-2</v>
      </c>
      <c r="F3699" s="2">
        <v>4</v>
      </c>
      <c r="G3699" s="4">
        <v>-9.4496954743112815E-2</v>
      </c>
      <c r="H3699" s="4">
        <v>-0.48182618406969679</v>
      </c>
      <c r="I3699" s="4">
        <v>0.60014910861722504</v>
      </c>
    </row>
    <row r="3700" spans="1:9" x14ac:dyDescent="0.25">
      <c r="A3700" t="s">
        <v>3877</v>
      </c>
      <c r="B3700" s="3">
        <v>81.150108337402344</v>
      </c>
      <c r="C3700" s="3">
        <v>24.059999465942379</v>
      </c>
      <c r="D3700" s="4">
        <v>-2.5299421343022428E-3</v>
      </c>
      <c r="E3700" s="4">
        <v>5.8528172743270712E-3</v>
      </c>
      <c r="F3700" s="2">
        <v>4</v>
      </c>
      <c r="G3700" s="4">
        <v>-0.12012180388271181</v>
      </c>
      <c r="H3700" s="4">
        <v>-0.48482664971848438</v>
      </c>
      <c r="I3700" s="4">
        <v>0.59463490958598775</v>
      </c>
    </row>
    <row r="3701" spans="1:9" x14ac:dyDescent="0.25">
      <c r="A3701" t="s">
        <v>3878</v>
      </c>
      <c r="B3701" s="3">
        <v>81.355934143066406</v>
      </c>
      <c r="C3701" s="3">
        <v>23.920000076293949</v>
      </c>
      <c r="D3701" s="4">
        <v>6.3781542633134514E-4</v>
      </c>
      <c r="E3701" s="4">
        <v>1.1416510026161619E-2</v>
      </c>
      <c r="F3701" s="2">
        <v>4</v>
      </c>
      <c r="G3701" s="4">
        <v>-8.2857947152211175E-2</v>
      </c>
      <c r="H3701" s="4">
        <v>-0.48351998516743461</v>
      </c>
      <c r="I3701" s="4">
        <v>0.59701946496226066</v>
      </c>
    </row>
    <row r="3702" spans="1:9" x14ac:dyDescent="0.25">
      <c r="A3702" t="s">
        <v>3879</v>
      </c>
      <c r="B3702" s="3">
        <v>81.3040771484375</v>
      </c>
      <c r="C3702" s="3">
        <v>23.64999961853027</v>
      </c>
      <c r="D3702" s="4">
        <v>-1.491107791708135E-3</v>
      </c>
      <c r="E3702" s="4">
        <v>-1.6885147583612929E-3</v>
      </c>
      <c r="F3702" s="2">
        <v>4</v>
      </c>
      <c r="G3702" s="4">
        <v>-5.6247005021954337E-2</v>
      </c>
      <c r="H3702" s="4">
        <v>-0.48384919411374211</v>
      </c>
      <c r="I3702" s="4">
        <v>0.6104321909972914</v>
      </c>
    </row>
    <row r="3703" spans="1:9" x14ac:dyDescent="0.25">
      <c r="A3703" t="s">
        <v>3880</v>
      </c>
      <c r="B3703" s="3">
        <v>81.425491333007813</v>
      </c>
      <c r="C3703" s="3">
        <v>23.690000534057621</v>
      </c>
      <c r="D3703" s="4">
        <v>1.5134080119922009E-2</v>
      </c>
      <c r="E3703" s="4">
        <v>1.1528627535615231E-2</v>
      </c>
      <c r="F3703" s="2">
        <v>4</v>
      </c>
      <c r="G3703" s="4">
        <v>-9.7334987900302372E-2</v>
      </c>
      <c r="H3703" s="4">
        <v>-0.48307840830065713</v>
      </c>
      <c r="I3703" s="4">
        <v>0.59970191920777993</v>
      </c>
    </row>
    <row r="3704" spans="1:9" x14ac:dyDescent="0.25">
      <c r="A3704" t="s">
        <v>3881</v>
      </c>
      <c r="B3704" s="3">
        <v>80.211563110351563</v>
      </c>
      <c r="C3704" s="3">
        <v>23.420000076293949</v>
      </c>
      <c r="D3704" s="4">
        <v>4.1798602599800727E-3</v>
      </c>
      <c r="E3704" s="4">
        <v>-1.8440927192043929E-2</v>
      </c>
      <c r="F3704" s="2">
        <v>4</v>
      </c>
      <c r="G3704" s="4">
        <v>-9.5909138674521666E-2</v>
      </c>
      <c r="H3704" s="4">
        <v>-0.49078491026695042</v>
      </c>
      <c r="I3704" s="4">
        <v>0.58137113298557996</v>
      </c>
    </row>
    <row r="3705" spans="1:9" x14ac:dyDescent="0.25">
      <c r="A3705" t="s">
        <v>3882</v>
      </c>
      <c r="B3705" s="3">
        <v>79.877685546875</v>
      </c>
      <c r="C3705" s="3">
        <v>23.860000610351559</v>
      </c>
      <c r="D3705" s="4">
        <v>4.8677364866973596E-3</v>
      </c>
      <c r="E3705" s="4">
        <v>-1.200824069397477E-2</v>
      </c>
      <c r="F3705" s="2">
        <v>4</v>
      </c>
      <c r="G3705" s="4">
        <v>-0.14251486530458671</v>
      </c>
      <c r="H3705" s="4">
        <v>-0.49290449860126151</v>
      </c>
      <c r="I3705" s="4">
        <v>0.57168407574772329</v>
      </c>
    </row>
    <row r="3706" spans="1:9" x14ac:dyDescent="0.25">
      <c r="A3706" t="s">
        <v>3883</v>
      </c>
      <c r="B3706" s="3">
        <v>79.490745544433594</v>
      </c>
      <c r="C3706" s="3">
        <v>24.14999961853027</v>
      </c>
      <c r="D3706" s="4">
        <v>-1.9096054208223021E-4</v>
      </c>
      <c r="E3706" s="4">
        <v>2.547772403005033E-2</v>
      </c>
      <c r="F3706" s="2">
        <v>4</v>
      </c>
      <c r="G3706" s="4">
        <v>-0.14272506014658981</v>
      </c>
      <c r="H3706" s="4">
        <v>-0.49536094852474</v>
      </c>
      <c r="I3706" s="4">
        <v>0.56929963407330875</v>
      </c>
    </row>
    <row r="3707" spans="1:9" x14ac:dyDescent="0.25">
      <c r="A3707" t="s">
        <v>3884</v>
      </c>
      <c r="B3707" s="3">
        <v>79.505928039550781</v>
      </c>
      <c r="C3707" s="3">
        <v>23.54999923706055</v>
      </c>
      <c r="D3707" s="4">
        <v>1.0219100516354549E-2</v>
      </c>
      <c r="E3707" s="4">
        <v>-3.1661203430341511E-2</v>
      </c>
      <c r="F3707" s="2">
        <v>4</v>
      </c>
      <c r="G3707" s="4">
        <v>-0.13015576312026059</v>
      </c>
      <c r="H3707" s="4">
        <v>-0.49526456397226798</v>
      </c>
      <c r="I3707" s="4">
        <v>0.56274222049041667</v>
      </c>
    </row>
    <row r="3708" spans="1:9" x14ac:dyDescent="0.25">
      <c r="A3708" t="s">
        <v>3885</v>
      </c>
      <c r="B3708" s="3">
        <v>78.701667785644531</v>
      </c>
      <c r="C3708" s="3">
        <v>24.319999694824219</v>
      </c>
      <c r="D3708" s="4">
        <v>7.6738092344770248E-3</v>
      </c>
      <c r="E3708" s="4">
        <v>-5.0741651125101088E-2</v>
      </c>
      <c r="F3708" s="2">
        <v>4</v>
      </c>
      <c r="G3708" s="4">
        <v>-0.13546071966655401</v>
      </c>
      <c r="H3708" s="4">
        <v>-0.50037032979306573</v>
      </c>
      <c r="I3708" s="4">
        <v>0.55111779728573196</v>
      </c>
    </row>
    <row r="3709" spans="1:9" x14ac:dyDescent="0.25">
      <c r="A3709" t="s">
        <v>3886</v>
      </c>
      <c r="B3709" s="3">
        <v>78.102325439453125</v>
      </c>
      <c r="C3709" s="3">
        <v>25.620000839233398</v>
      </c>
      <c r="D3709" s="4">
        <v>8.6225812016793579E-3</v>
      </c>
      <c r="E3709" s="4">
        <v>1.4251805506317661E-2</v>
      </c>
      <c r="F3709" s="2">
        <v>5</v>
      </c>
      <c r="G3709" s="4">
        <v>-0.16751534546310931</v>
      </c>
      <c r="H3709" s="4">
        <v>-0.50417519476218242</v>
      </c>
      <c r="I3709" s="4">
        <v>0.53576759158201459</v>
      </c>
    </row>
    <row r="3710" spans="1:9" x14ac:dyDescent="0.25">
      <c r="A3710" t="s">
        <v>3887</v>
      </c>
      <c r="B3710" s="3">
        <v>77.434638977050781</v>
      </c>
      <c r="C3710" s="3">
        <v>25.260000228881839</v>
      </c>
      <c r="D3710" s="4">
        <v>1.400898145353513E-2</v>
      </c>
      <c r="E3710" s="4">
        <v>-6.7896683641600064E-2</v>
      </c>
      <c r="F3710" s="2">
        <v>5</v>
      </c>
      <c r="G3710" s="4">
        <v>-0.1575832351849962</v>
      </c>
      <c r="H3710" s="4">
        <v>-0.50841393552076863</v>
      </c>
      <c r="I3710" s="4">
        <v>0.52146048672809364</v>
      </c>
    </row>
    <row r="3711" spans="1:9" x14ac:dyDescent="0.25">
      <c r="A3711" t="s">
        <v>3888</v>
      </c>
      <c r="B3711" s="3">
        <v>76.364845275878906</v>
      </c>
      <c r="C3711" s="3">
        <v>27.10000038146973</v>
      </c>
      <c r="D3711" s="4">
        <v>8.3150057541478972E-3</v>
      </c>
      <c r="E3711" s="4">
        <v>-6.2283711447055252E-2</v>
      </c>
      <c r="F3711" s="2">
        <v>5</v>
      </c>
      <c r="G3711" s="4">
        <v>-0.16660972957364781</v>
      </c>
      <c r="H3711" s="4">
        <v>-0.51520541388640817</v>
      </c>
      <c r="I3711" s="4">
        <v>0.50178835968127555</v>
      </c>
    </row>
    <row r="3712" spans="1:9" x14ac:dyDescent="0.25">
      <c r="A3712" t="s">
        <v>3889</v>
      </c>
      <c r="B3712" s="3">
        <v>75.735107421875</v>
      </c>
      <c r="C3712" s="3">
        <v>28.89999961853027</v>
      </c>
      <c r="D3712" s="4">
        <v>-3.7919473830043682E-3</v>
      </c>
      <c r="E3712" s="4">
        <v>-8.5763294432799064E-3</v>
      </c>
      <c r="F3712" s="2">
        <v>5</v>
      </c>
      <c r="G3712" s="4">
        <v>-0.19836558430530671</v>
      </c>
      <c r="H3712" s="4">
        <v>-0.51920324169826282</v>
      </c>
      <c r="I3712" s="4">
        <v>0.49687041319596492</v>
      </c>
    </row>
    <row r="3713" spans="1:9" x14ac:dyDescent="0.25">
      <c r="A3713" t="s">
        <v>3890</v>
      </c>
      <c r="B3713" s="3">
        <v>76.023384094238281</v>
      </c>
      <c r="C3713" s="3">
        <v>29.14999961853027</v>
      </c>
      <c r="D3713" s="4">
        <v>-2.2058056432374681E-2</v>
      </c>
      <c r="E3713" s="4">
        <v>0.12072277439512449</v>
      </c>
      <c r="F3713" s="2">
        <v>5</v>
      </c>
      <c r="G3713" s="4">
        <v>-0.19600559602878509</v>
      </c>
      <c r="H3713" s="4">
        <v>-0.51737314606250706</v>
      </c>
      <c r="I3713" s="4">
        <v>0.53859910896401586</v>
      </c>
    </row>
    <row r="3714" spans="1:9" x14ac:dyDescent="0.25">
      <c r="A3714" t="s">
        <v>3891</v>
      </c>
      <c r="B3714" s="3">
        <v>77.738136291503906</v>
      </c>
      <c r="C3714" s="3">
        <v>26.010000228881839</v>
      </c>
      <c r="D3714" s="4">
        <v>-8.8992240280507673E-3</v>
      </c>
      <c r="E3714" s="4">
        <v>5.0484652198908631E-2</v>
      </c>
      <c r="F3714" s="2">
        <v>5</v>
      </c>
      <c r="G3714" s="4">
        <v>-0.18297786662563359</v>
      </c>
      <c r="H3714" s="4">
        <v>-0.50648721316029843</v>
      </c>
      <c r="I3714" s="4">
        <v>0.52876310229153578</v>
      </c>
    </row>
    <row r="3715" spans="1:9" x14ac:dyDescent="0.25">
      <c r="A3715" t="s">
        <v>3892</v>
      </c>
      <c r="B3715" s="3">
        <v>78.4361572265625</v>
      </c>
      <c r="C3715" s="3">
        <v>24.760000228881839</v>
      </c>
      <c r="D3715" s="4">
        <v>-1.9333308177993391E-4</v>
      </c>
      <c r="E3715" s="4">
        <v>3.241487954490641E-3</v>
      </c>
      <c r="F3715" s="2">
        <v>5</v>
      </c>
      <c r="G3715" s="4">
        <v>-0.18450655224399859</v>
      </c>
      <c r="H3715" s="4">
        <v>-0.5020558970345621</v>
      </c>
      <c r="I3715" s="4">
        <v>0.55514159235586957</v>
      </c>
    </row>
    <row r="3716" spans="1:9" x14ac:dyDescent="0.25">
      <c r="A3716" t="s">
        <v>3893</v>
      </c>
      <c r="B3716" s="3">
        <v>78.451324462890625</v>
      </c>
      <c r="C3716" s="3">
        <v>24.680000305175781</v>
      </c>
      <c r="D3716" s="4">
        <v>2.2291638096703088E-3</v>
      </c>
      <c r="E3716" s="4">
        <v>-1.082166130290174E-2</v>
      </c>
      <c r="F3716" s="2">
        <v>5</v>
      </c>
      <c r="G3716" s="4">
        <v>-0.1744568740292648</v>
      </c>
      <c r="H3716" s="4">
        <v>-0.50195960935098705</v>
      </c>
      <c r="I3716" s="4">
        <v>0.54575266139097622</v>
      </c>
    </row>
    <row r="3717" spans="1:9" x14ac:dyDescent="0.25">
      <c r="A3717" t="s">
        <v>3894</v>
      </c>
      <c r="B3717" s="3">
        <v>78.276832580566406</v>
      </c>
      <c r="C3717" s="3">
        <v>24.95000076293945</v>
      </c>
      <c r="D3717" s="4">
        <v>9.7476328117407363E-5</v>
      </c>
      <c r="E3717" s="4">
        <v>1.2038798777551649E-3</v>
      </c>
      <c r="F3717" s="2">
        <v>5</v>
      </c>
      <c r="G3717" s="4">
        <v>-0.16827499461116441</v>
      </c>
      <c r="H3717" s="4">
        <v>-0.50306735362213639</v>
      </c>
      <c r="I3717" s="4">
        <v>0.54456038370283966</v>
      </c>
    </row>
    <row r="3718" spans="1:9" x14ac:dyDescent="0.25">
      <c r="A3718" t="s">
        <v>3895</v>
      </c>
      <c r="B3718" s="3">
        <v>78.269203186035156</v>
      </c>
      <c r="C3718" s="3">
        <v>24.920000076293949</v>
      </c>
      <c r="D3718" s="4">
        <v>1.942081153110786E-3</v>
      </c>
      <c r="E3718" s="4">
        <v>-8.7509673307739622E-3</v>
      </c>
      <c r="F3718" s="2">
        <v>5</v>
      </c>
      <c r="G3718" s="4">
        <v>-0.16593358250146081</v>
      </c>
      <c r="H3718" s="4">
        <v>-0.50311578807061474</v>
      </c>
      <c r="I3718" s="4">
        <v>0.55380036523310983</v>
      </c>
    </row>
    <row r="3719" spans="1:9" x14ac:dyDescent="0.25">
      <c r="A3719" t="s">
        <v>3896</v>
      </c>
      <c r="B3719" s="3">
        <v>78.11749267578125</v>
      </c>
      <c r="C3719" s="3">
        <v>25.139999389648441</v>
      </c>
      <c r="D3719" s="4">
        <v>-9.6874924316425748E-5</v>
      </c>
      <c r="E3719" s="4">
        <v>5.1978872281848174E-3</v>
      </c>
      <c r="F3719" s="2">
        <v>5</v>
      </c>
      <c r="G3719" s="4">
        <v>-0.18443679391047099</v>
      </c>
      <c r="H3719" s="4">
        <v>-0.50407890707860747</v>
      </c>
      <c r="I3719" s="4">
        <v>0.54918031761704555</v>
      </c>
    </row>
    <row r="3720" spans="1:9" x14ac:dyDescent="0.25">
      <c r="A3720" t="s">
        <v>3897</v>
      </c>
      <c r="B3720" s="3">
        <v>78.12506103515625</v>
      </c>
      <c r="C3720" s="3">
        <v>25.010000228881839</v>
      </c>
      <c r="D3720" s="4">
        <v>1.9605890768431781E-2</v>
      </c>
      <c r="E3720" s="4">
        <v>-3.188518263034124E-3</v>
      </c>
      <c r="F3720" s="2">
        <v>5</v>
      </c>
      <c r="G3720" s="4">
        <v>-0.17255068325119449</v>
      </c>
      <c r="H3720" s="4">
        <v>-0.50403086010571685</v>
      </c>
      <c r="I3720" s="4">
        <v>0.53695975556829278</v>
      </c>
    </row>
    <row r="3721" spans="1:9" x14ac:dyDescent="0.25">
      <c r="A3721" t="s">
        <v>3898</v>
      </c>
      <c r="B3721" s="3">
        <v>76.622802734375</v>
      </c>
      <c r="C3721" s="3">
        <v>25.090000152587891</v>
      </c>
      <c r="D3721" s="4">
        <v>1.0304130283318891E-2</v>
      </c>
      <c r="E3721" s="4">
        <v>-4.4554457962537652E-2</v>
      </c>
      <c r="F3721" s="2">
        <v>5</v>
      </c>
      <c r="G3721" s="4">
        <v>-0.1870622248329642</v>
      </c>
      <c r="H3721" s="4">
        <v>-0.5135677967489054</v>
      </c>
      <c r="I3721" s="4">
        <v>0.50849483640064941</v>
      </c>
    </row>
    <row r="3722" spans="1:9" x14ac:dyDescent="0.25">
      <c r="A3722" t="s">
        <v>3899</v>
      </c>
      <c r="B3722" s="3">
        <v>75.841323852539063</v>
      </c>
      <c r="C3722" s="3">
        <v>26.260000228881839</v>
      </c>
      <c r="D3722" s="4">
        <v>8.7800535692865722E-3</v>
      </c>
      <c r="E3722" s="4">
        <v>3.0557648118223479E-3</v>
      </c>
      <c r="F3722" s="2">
        <v>5</v>
      </c>
      <c r="G3722" s="4">
        <v>-0.19161512884854359</v>
      </c>
      <c r="H3722" s="4">
        <v>-0.5185289373065467</v>
      </c>
      <c r="I3722" s="4">
        <v>0.49478398409265512</v>
      </c>
    </row>
    <row r="3723" spans="1:9" x14ac:dyDescent="0.25">
      <c r="A3723" t="s">
        <v>3900</v>
      </c>
      <c r="B3723" s="3">
        <v>75.181228637695313</v>
      </c>
      <c r="C3723" s="3">
        <v>26.180000305175781</v>
      </c>
      <c r="D3723" s="4">
        <v>7.9343672528531251E-3</v>
      </c>
      <c r="E3723" s="4">
        <v>-6.1312266830214963E-2</v>
      </c>
      <c r="F3723" s="2">
        <v>5</v>
      </c>
      <c r="G3723" s="4">
        <v>-0.20738903921593391</v>
      </c>
      <c r="H3723" s="4">
        <v>-0.52271948578889693</v>
      </c>
      <c r="I3723" s="4">
        <v>0.48196728319983412</v>
      </c>
    </row>
    <row r="3724" spans="1:9" x14ac:dyDescent="0.25">
      <c r="A3724" t="s">
        <v>3901</v>
      </c>
      <c r="B3724" s="3">
        <v>74.589408874511719</v>
      </c>
      <c r="C3724" s="3">
        <v>27.889999389648441</v>
      </c>
      <c r="D3724" s="4">
        <v>-2.4605882365265511E-2</v>
      </c>
      <c r="E3724" s="4">
        <v>0.14915528898256669</v>
      </c>
      <c r="F3724" s="2">
        <v>5</v>
      </c>
      <c r="G3724" s="4">
        <v>-0.22438135884471441</v>
      </c>
      <c r="H3724" s="4">
        <v>-0.52647659439181393</v>
      </c>
      <c r="I3724" s="4">
        <v>0.47466466763639192</v>
      </c>
    </row>
    <row r="3725" spans="1:9" x14ac:dyDescent="0.25">
      <c r="A3725" t="s">
        <v>3902</v>
      </c>
      <c r="B3725" s="3">
        <v>76.471046447753906</v>
      </c>
      <c r="C3725" s="3">
        <v>24.270000457763668</v>
      </c>
      <c r="D3725" s="4">
        <v>-7.6798973862034492E-3</v>
      </c>
      <c r="E3725" s="4">
        <v>-1.7806501133602711E-2</v>
      </c>
      <c r="F3725" s="2">
        <v>4</v>
      </c>
      <c r="G3725" s="4">
        <v>-0.20094807970929571</v>
      </c>
      <c r="H3725" s="4">
        <v>-0.51453120636358907</v>
      </c>
      <c r="I3725" s="4">
        <v>0.5141579848665101</v>
      </c>
    </row>
    <row r="3726" spans="1:9" x14ac:dyDescent="0.25">
      <c r="A3726" t="s">
        <v>3903</v>
      </c>
      <c r="B3726" s="3">
        <v>77.062881469726563</v>
      </c>
      <c r="C3726" s="3">
        <v>24.70999908447266</v>
      </c>
      <c r="D3726" s="4">
        <v>7.6391057250397854E-3</v>
      </c>
      <c r="E3726" s="4">
        <v>-2.9076685905031319E-2</v>
      </c>
      <c r="F3726" s="2">
        <v>5</v>
      </c>
      <c r="G3726" s="4">
        <v>-0.188688694437432</v>
      </c>
      <c r="H3726" s="4">
        <v>-0.51077400089177505</v>
      </c>
      <c r="I3726" s="4">
        <v>0.51430704800299165</v>
      </c>
    </row>
    <row r="3727" spans="1:9" x14ac:dyDescent="0.25">
      <c r="A3727" t="s">
        <v>3904</v>
      </c>
      <c r="B3727" s="3">
        <v>76.478652954101563</v>
      </c>
      <c r="C3727" s="3">
        <v>25.45000076293945</v>
      </c>
      <c r="D3727" s="4">
        <v>1.072888824268836E-2</v>
      </c>
      <c r="E3727" s="4">
        <v>-2.077718402978956E-2</v>
      </c>
      <c r="F3727" s="2">
        <v>5</v>
      </c>
      <c r="G3727" s="4">
        <v>-0.1996949260092582</v>
      </c>
      <c r="H3727" s="4">
        <v>-0.51448291721845618</v>
      </c>
      <c r="I3727" s="4">
        <v>0.51356184602244181</v>
      </c>
    </row>
    <row r="3728" spans="1:9" x14ac:dyDescent="0.25">
      <c r="A3728" t="s">
        <v>3905</v>
      </c>
      <c r="B3728" s="3">
        <v>75.666831970214844</v>
      </c>
      <c r="C3728" s="3">
        <v>25.989999771118161</v>
      </c>
      <c r="D3728" s="4">
        <v>-1.24763220613866E-2</v>
      </c>
      <c r="E3728" s="4">
        <v>4.0016006769065138E-2</v>
      </c>
      <c r="F3728" s="2">
        <v>5</v>
      </c>
      <c r="G3728" s="4">
        <v>-0.21642863706043819</v>
      </c>
      <c r="H3728" s="4">
        <v>-0.51963668157769605</v>
      </c>
      <c r="I3728" s="4">
        <v>0.49940391800686101</v>
      </c>
    </row>
    <row r="3729" spans="1:9" x14ac:dyDescent="0.25">
      <c r="A3729" t="s">
        <v>3906</v>
      </c>
      <c r="B3729" s="3">
        <v>76.622802734375</v>
      </c>
      <c r="C3729" s="3">
        <v>24.989999771118161</v>
      </c>
      <c r="D3729" s="4">
        <v>-2.075220869180217E-3</v>
      </c>
      <c r="E3729" s="4">
        <v>9.2891575165674478E-3</v>
      </c>
      <c r="F3729" s="2">
        <v>5</v>
      </c>
      <c r="G3729" s="4">
        <v>-0.19831007461474301</v>
      </c>
      <c r="H3729" s="4">
        <v>-0.5135677967489054</v>
      </c>
      <c r="I3729" s="4">
        <v>0.50849483640064941</v>
      </c>
    </row>
    <row r="3730" spans="1:9" x14ac:dyDescent="0.25">
      <c r="A3730" t="s">
        <v>3907</v>
      </c>
      <c r="B3730" s="3">
        <v>76.782142639160156</v>
      </c>
      <c r="C3730" s="3">
        <v>24.760000228881839</v>
      </c>
      <c r="D3730" s="4">
        <v>1.3114634287766821E-2</v>
      </c>
      <c r="E3730" s="4">
        <v>-3.5449935516458697E-2</v>
      </c>
      <c r="F3730" s="2">
        <v>5</v>
      </c>
      <c r="G3730" s="4">
        <v>-0.18171593315626591</v>
      </c>
      <c r="H3730" s="4">
        <v>-0.51255624329243432</v>
      </c>
      <c r="I3730" s="4">
        <v>0.52056633531292063</v>
      </c>
    </row>
    <row r="3731" spans="1:9" x14ac:dyDescent="0.25">
      <c r="A3731" t="s">
        <v>3908</v>
      </c>
      <c r="B3731" s="3">
        <v>75.7882080078125</v>
      </c>
      <c r="C3731" s="3">
        <v>25.670000076293949</v>
      </c>
      <c r="D3731" s="4">
        <v>-5.1793463075701096E-3</v>
      </c>
      <c r="E3731" s="4">
        <v>3.0923713636953121E-2</v>
      </c>
      <c r="F3731" s="2">
        <v>5</v>
      </c>
      <c r="G3731" s="4">
        <v>-0.20433627674970201</v>
      </c>
      <c r="H3731" s="4">
        <v>-0.51886613793685332</v>
      </c>
      <c r="I3731" s="4">
        <v>0.50551414218030821</v>
      </c>
    </row>
    <row r="3732" spans="1:9" x14ac:dyDescent="0.25">
      <c r="A3732" t="s">
        <v>3909</v>
      </c>
      <c r="B3732" s="3">
        <v>76.182785034179688</v>
      </c>
      <c r="C3732" s="3">
        <v>24.89999961853027</v>
      </c>
      <c r="D3732" s="4">
        <v>-2.8795916865408389E-3</v>
      </c>
      <c r="E3732" s="4">
        <v>4.01776983811164E-4</v>
      </c>
      <c r="F3732" s="2">
        <v>5</v>
      </c>
      <c r="G3732" s="4">
        <v>-0.19664224596443761</v>
      </c>
      <c r="H3732" s="4">
        <v>-0.51636120513044803</v>
      </c>
      <c r="I3732" s="4">
        <v>0.50312970050589367</v>
      </c>
    </row>
    <row r="3733" spans="1:9" x14ac:dyDescent="0.25">
      <c r="A3733" t="s">
        <v>3910</v>
      </c>
      <c r="B3733" s="3">
        <v>76.402793884277344</v>
      </c>
      <c r="C3733" s="3">
        <v>24.889999389648441</v>
      </c>
      <c r="D3733" s="4">
        <v>2.58900142935703E-3</v>
      </c>
      <c r="E3733" s="4">
        <v>-2.6212836083455041E-2</v>
      </c>
      <c r="F3733" s="2">
        <v>5</v>
      </c>
      <c r="G3733" s="4">
        <v>-0.17259932550548671</v>
      </c>
      <c r="H3733" s="4">
        <v>-0.51496450093967672</v>
      </c>
      <c r="I3733" s="4">
        <v>0.50283157423293035</v>
      </c>
    </row>
    <row r="3734" spans="1:9" x14ac:dyDescent="0.25">
      <c r="A3734" t="s">
        <v>3911</v>
      </c>
      <c r="B3734" s="3">
        <v>76.205497741699219</v>
      </c>
      <c r="C3734" s="3">
        <v>25.559999465942379</v>
      </c>
      <c r="D3734" s="4">
        <v>1.649622289547148E-2</v>
      </c>
      <c r="E3734" s="4">
        <v>-1.38889123955217E-2</v>
      </c>
      <c r="F3734" s="2">
        <v>5</v>
      </c>
      <c r="G3734" s="4">
        <v>-0.18238952885683921</v>
      </c>
      <c r="H3734" s="4">
        <v>-0.51621701577732781</v>
      </c>
      <c r="I3734" s="4">
        <v>0.49821164031872439</v>
      </c>
    </row>
    <row r="3735" spans="1:9" x14ac:dyDescent="0.25">
      <c r="A3735" t="s">
        <v>3912</v>
      </c>
      <c r="B3735" s="3">
        <v>74.968795776367188</v>
      </c>
      <c r="C3735" s="3">
        <v>25.920000076293949</v>
      </c>
      <c r="D3735" s="4">
        <v>1.418716685610333E-3</v>
      </c>
      <c r="E3735" s="4">
        <v>2.0472459274539109E-2</v>
      </c>
      <c r="F3735" s="2">
        <v>5</v>
      </c>
      <c r="G3735" s="4">
        <v>-0.19990714460542239</v>
      </c>
      <c r="H3735" s="4">
        <v>-0.52406809457232917</v>
      </c>
      <c r="I3735" s="4">
        <v>0.48241435890742063</v>
      </c>
    </row>
    <row r="3736" spans="1:9" x14ac:dyDescent="0.25">
      <c r="A3736" t="s">
        <v>3913</v>
      </c>
      <c r="B3736" s="3">
        <v>74.862586975097656</v>
      </c>
      <c r="C3736" s="3">
        <v>25.39999961853027</v>
      </c>
      <c r="D3736" s="4">
        <v>1.0445108551093259E-2</v>
      </c>
      <c r="E3736" s="4">
        <v>-8.1999604379707769E-3</v>
      </c>
      <c r="F3736" s="2">
        <v>5</v>
      </c>
      <c r="G3736" s="4">
        <v>-0.21160813592648159</v>
      </c>
      <c r="H3736" s="4">
        <v>-0.52474235052959672</v>
      </c>
      <c r="I3736" s="4">
        <v>0.48777949480217631</v>
      </c>
    </row>
    <row r="3737" spans="1:9" x14ac:dyDescent="0.25">
      <c r="A3737" t="s">
        <v>3914</v>
      </c>
      <c r="B3737" s="3">
        <v>74.088722229003906</v>
      </c>
      <c r="C3737" s="3">
        <v>25.610000610351559</v>
      </c>
      <c r="D3737" s="4">
        <v>-2.4513036707407569E-3</v>
      </c>
      <c r="E3737" s="4">
        <v>2.3990418871601579E-2</v>
      </c>
      <c r="F3737" s="2">
        <v>5</v>
      </c>
      <c r="G3737" s="4">
        <v>-0.20585562831360071</v>
      </c>
      <c r="H3737" s="4">
        <v>-0.52965515350765668</v>
      </c>
      <c r="I3737" s="4">
        <v>0.46184796674357093</v>
      </c>
    </row>
    <row r="3738" spans="1:9" x14ac:dyDescent="0.25">
      <c r="A3738" t="s">
        <v>3915</v>
      </c>
      <c r="B3738" s="3">
        <v>74.270782470703125</v>
      </c>
      <c r="C3738" s="3">
        <v>25.010000228881839</v>
      </c>
      <c r="D3738" s="4">
        <v>-4.6773361912453293E-3</v>
      </c>
      <c r="E3738" s="4">
        <v>3.0065878154519329E-2</v>
      </c>
      <c r="F3738" s="2">
        <v>5</v>
      </c>
      <c r="G3738" s="4">
        <v>-0.1869055206836768</v>
      </c>
      <c r="H3738" s="4">
        <v>-0.52849936226361693</v>
      </c>
      <c r="I3738" s="4">
        <v>0.46602093865204858</v>
      </c>
    </row>
    <row r="3739" spans="1:9" x14ac:dyDescent="0.25">
      <c r="A3739" t="s">
        <v>3916</v>
      </c>
      <c r="B3739" s="3">
        <v>74.619804382324219</v>
      </c>
      <c r="C3739" s="3">
        <v>24.280000686645511</v>
      </c>
      <c r="D3739" s="4">
        <v>2.957322025388676E-3</v>
      </c>
      <c r="E3739" s="4">
        <v>5.1537484893617203E-2</v>
      </c>
      <c r="F3739" s="2">
        <v>4</v>
      </c>
      <c r="G3739" s="4">
        <v>-0.19506382164833469</v>
      </c>
      <c r="H3739" s="4">
        <v>-0.52628363154907598</v>
      </c>
      <c r="I3739" s="4">
        <v>0.46646801435963509</v>
      </c>
    </row>
    <row r="3740" spans="1:9" x14ac:dyDescent="0.25">
      <c r="A3740" t="s">
        <v>3917</v>
      </c>
      <c r="B3740" s="3">
        <v>74.3997802734375</v>
      </c>
      <c r="C3740" s="3">
        <v>23.090000152587891</v>
      </c>
      <c r="D3740" s="4">
        <v>4.095778911547221E-3</v>
      </c>
      <c r="E3740" s="4">
        <v>-1.451131660944893E-2</v>
      </c>
      <c r="F3740" s="2">
        <v>4</v>
      </c>
      <c r="G3740" s="4">
        <v>-0.19762902307456859</v>
      </c>
      <c r="H3740" s="4">
        <v>-0.52768043260874431</v>
      </c>
      <c r="I3740" s="4">
        <v>0.46259316872412071</v>
      </c>
    </row>
    <row r="3741" spans="1:9" x14ac:dyDescent="0.25">
      <c r="A3741" t="s">
        <v>3918</v>
      </c>
      <c r="B3741" s="3">
        <v>74.096298217773438</v>
      </c>
      <c r="C3741" s="3">
        <v>23.430000305175781</v>
      </c>
      <c r="D3741" s="4">
        <v>2.2083085932246279E-2</v>
      </c>
      <c r="E3741" s="4">
        <v>-1.704261156750486E-3</v>
      </c>
      <c r="F3741" s="2">
        <v>4</v>
      </c>
      <c r="G3741" s="4">
        <v>-0.217486022320456</v>
      </c>
      <c r="H3741" s="4">
        <v>-0.52960705810031761</v>
      </c>
      <c r="I3741" s="4">
        <v>0.46169901730894769</v>
      </c>
    </row>
    <row r="3742" spans="1:9" x14ac:dyDescent="0.25">
      <c r="A3742" t="s">
        <v>3919</v>
      </c>
      <c r="B3742" s="3">
        <v>72.495376586914063</v>
      </c>
      <c r="C3742" s="3">
        <v>23.469999313354489</v>
      </c>
      <c r="D3742" s="4">
        <v>-2.0917283926458199E-4</v>
      </c>
      <c r="E3742" s="4">
        <v>-1.6757499447652039E-2</v>
      </c>
      <c r="F3742" s="2">
        <v>4</v>
      </c>
      <c r="G3742" s="4">
        <v>-0.23024926922352831</v>
      </c>
      <c r="H3742" s="4">
        <v>-0.53977034903122867</v>
      </c>
      <c r="I3742" s="4">
        <v>0.43263784559537771</v>
      </c>
    </row>
    <row r="3743" spans="1:9" x14ac:dyDescent="0.25">
      <c r="A3743" t="s">
        <v>3920</v>
      </c>
      <c r="B3743" s="3">
        <v>72.510543823242188</v>
      </c>
      <c r="C3743" s="3">
        <v>23.870000839233398</v>
      </c>
      <c r="D3743" s="4">
        <v>4.6250946186223718E-3</v>
      </c>
      <c r="E3743" s="4">
        <v>-2.172126178618361E-2</v>
      </c>
      <c r="F3743" s="2">
        <v>4</v>
      </c>
      <c r="G3743" s="4">
        <v>-0.22135359146801459</v>
      </c>
      <c r="H3743" s="4">
        <v>-0.53967406134765361</v>
      </c>
      <c r="I3743" s="4">
        <v>0.42921018936930833</v>
      </c>
    </row>
    <row r="3744" spans="1:9" x14ac:dyDescent="0.25">
      <c r="A3744" t="s">
        <v>3921</v>
      </c>
      <c r="B3744" s="3">
        <v>72.176719665527344</v>
      </c>
      <c r="C3744" s="3">
        <v>24.39999961853027</v>
      </c>
      <c r="D3744" s="4">
        <v>1.062322613286071E-2</v>
      </c>
      <c r="E3744" s="4">
        <v>2.465056103789776E-3</v>
      </c>
      <c r="F3744" s="2">
        <v>5</v>
      </c>
      <c r="G3744" s="4">
        <v>-0.22450788181769671</v>
      </c>
      <c r="H3744" s="4">
        <v>-0.54179331064082548</v>
      </c>
      <c r="I3744" s="4">
        <v>0.42011927097551988</v>
      </c>
    </row>
    <row r="3745" spans="1:9" x14ac:dyDescent="0.25">
      <c r="A3745" t="s">
        <v>3922</v>
      </c>
      <c r="B3745" s="3">
        <v>71.41802978515625</v>
      </c>
      <c r="C3745" s="3">
        <v>24.340000152587891</v>
      </c>
      <c r="D3745" s="4">
        <v>1.09552777568982E-2</v>
      </c>
      <c r="E3745" s="4">
        <v>-4.2486228185075192E-2</v>
      </c>
      <c r="F3745" s="2">
        <v>4</v>
      </c>
      <c r="G3745" s="4">
        <v>-0.2278789929380021</v>
      </c>
      <c r="H3745" s="4">
        <v>-0.54660977750086182</v>
      </c>
      <c r="I3745" s="4">
        <v>0.4056632166869758</v>
      </c>
    </row>
    <row r="3746" spans="1:9" x14ac:dyDescent="0.25">
      <c r="A3746" t="s">
        <v>3923</v>
      </c>
      <c r="B3746" s="3">
        <v>70.64410400390625</v>
      </c>
      <c r="C3746" s="3">
        <v>25.420000076293949</v>
      </c>
      <c r="D3746" s="4">
        <v>-1.608409229683416E-3</v>
      </c>
      <c r="E3746" s="4">
        <v>-1.8153701214161159E-2</v>
      </c>
      <c r="F3746" s="2">
        <v>5</v>
      </c>
      <c r="G3746" s="4">
        <v>-0.2286062039979839</v>
      </c>
      <c r="H3746" s="4">
        <v>-0.55152296795450961</v>
      </c>
      <c r="I3746" s="4">
        <v>0.40849484777083522</v>
      </c>
    </row>
    <row r="3747" spans="1:9" x14ac:dyDescent="0.25">
      <c r="A3747" t="s">
        <v>3924</v>
      </c>
      <c r="B3747" s="3">
        <v>70.757911682128906</v>
      </c>
      <c r="C3747" s="3">
        <v>25.889999389648441</v>
      </c>
      <c r="D3747" s="4">
        <v>2.9245736141266129E-2</v>
      </c>
      <c r="E3747" s="4">
        <v>3.477213892755171E-2</v>
      </c>
      <c r="F3747" s="2">
        <v>5</v>
      </c>
      <c r="G3747" s="4">
        <v>-0.20839701432662311</v>
      </c>
      <c r="H3747" s="4">
        <v>-0.55080047128655751</v>
      </c>
      <c r="I3747" s="4">
        <v>0.39359171777470459</v>
      </c>
    </row>
    <row r="3748" spans="1:9" x14ac:dyDescent="0.25">
      <c r="A3748" t="s">
        <v>3925</v>
      </c>
      <c r="B3748" s="3">
        <v>68.747344970703125</v>
      </c>
      <c r="C3748" s="3">
        <v>25.020000457763668</v>
      </c>
      <c r="D3748" s="4">
        <v>5.6609676043726243E-3</v>
      </c>
      <c r="E3748" s="4">
        <v>-4.9030750070845897E-2</v>
      </c>
      <c r="F3748" s="2">
        <v>5</v>
      </c>
      <c r="G3748" s="4">
        <v>-0.24173231878127191</v>
      </c>
      <c r="H3748" s="4">
        <v>-0.56356435305961861</v>
      </c>
      <c r="I3748" s="4">
        <v>0.35156489573369032</v>
      </c>
    </row>
    <row r="3749" spans="1:9" x14ac:dyDescent="0.25">
      <c r="A3749" t="s">
        <v>3926</v>
      </c>
      <c r="B3749" s="3">
        <v>68.360359191894531</v>
      </c>
      <c r="C3749" s="3">
        <v>26.309999465942379</v>
      </c>
      <c r="D3749" s="4">
        <v>2.4328831343370719E-2</v>
      </c>
      <c r="E3749" s="4">
        <v>-9.3383905895021657E-2</v>
      </c>
      <c r="F3749" s="2">
        <v>5</v>
      </c>
      <c r="G3749" s="4">
        <v>-0.25282004254694967</v>
      </c>
      <c r="H3749" s="4">
        <v>-0.56602109358978792</v>
      </c>
      <c r="I3749" s="4">
        <v>0.34381520446266151</v>
      </c>
    </row>
    <row r="3750" spans="1:9" x14ac:dyDescent="0.25">
      <c r="A3750" t="s">
        <v>3927</v>
      </c>
      <c r="B3750" s="3">
        <v>66.736732482910156</v>
      </c>
      <c r="C3750" s="3">
        <v>29.020000457763668</v>
      </c>
      <c r="D3750" s="4">
        <v>-2.3820160185615839E-3</v>
      </c>
      <c r="E3750" s="4">
        <v>-2.552049064332795E-2</v>
      </c>
      <c r="F3750" s="2">
        <v>5</v>
      </c>
      <c r="G3750" s="4">
        <v>-0.27906553730129902</v>
      </c>
      <c r="H3750" s="4">
        <v>-0.57632852543937063</v>
      </c>
      <c r="I3750" s="4">
        <v>0.31877794152108763</v>
      </c>
    </row>
    <row r="3751" spans="1:9" x14ac:dyDescent="0.25">
      <c r="A3751" t="s">
        <v>3928</v>
      </c>
      <c r="B3751" s="3">
        <v>66.896080017089844</v>
      </c>
      <c r="C3751" s="3">
        <v>29.780000686645511</v>
      </c>
      <c r="D3751" s="4">
        <v>1.9320569127196929E-3</v>
      </c>
      <c r="E3751" s="4">
        <v>-4.8562255190578218E-2</v>
      </c>
      <c r="F3751" s="2">
        <v>5</v>
      </c>
      <c r="G3751" s="4">
        <v>-0.27439090341620082</v>
      </c>
      <c r="H3751" s="4">
        <v>-0.57531692354845099</v>
      </c>
      <c r="I3751" s="4">
        <v>0.3248882793963932</v>
      </c>
    </row>
    <row r="3752" spans="1:9" x14ac:dyDescent="0.25">
      <c r="A3752" t="s">
        <v>3929</v>
      </c>
      <c r="B3752" s="3">
        <v>66.767082214355469</v>
      </c>
      <c r="C3752" s="3">
        <v>31.29999923706055</v>
      </c>
      <c r="D3752" s="4">
        <v>-6.8137735287576717E-4</v>
      </c>
      <c r="E3752" s="4">
        <v>1.458667261025748E-2</v>
      </c>
      <c r="F3752" s="2">
        <v>5</v>
      </c>
      <c r="G3752" s="4">
        <v>-0.28973466222303862</v>
      </c>
      <c r="H3752" s="4">
        <v>-0.57613585320332361</v>
      </c>
      <c r="I3752" s="4">
        <v>0.3233979891371519</v>
      </c>
    </row>
    <row r="3753" spans="1:9" x14ac:dyDescent="0.25">
      <c r="A3753" t="s">
        <v>3930</v>
      </c>
      <c r="B3753" s="3">
        <v>66.812606811523438</v>
      </c>
      <c r="C3753" s="3">
        <v>30.85000038146973</v>
      </c>
      <c r="D3753" s="4">
        <v>-1.9376065474201561E-2</v>
      </c>
      <c r="E3753" s="4">
        <v>6.3793116602404387E-2</v>
      </c>
      <c r="F3753" s="2">
        <v>5</v>
      </c>
      <c r="G3753" s="4">
        <v>-0.27662927421910188</v>
      </c>
      <c r="H3753" s="4">
        <v>-0.57584684484925308</v>
      </c>
      <c r="I3753" s="4">
        <v>0.33859913170438749</v>
      </c>
    </row>
    <row r="3754" spans="1:9" x14ac:dyDescent="0.25">
      <c r="A3754" t="s">
        <v>3931</v>
      </c>
      <c r="B3754" s="3">
        <v>68.13275146484375</v>
      </c>
      <c r="C3754" s="3">
        <v>29</v>
      </c>
      <c r="D3754" s="4">
        <v>-1.117419267577802E-4</v>
      </c>
      <c r="E3754" s="4">
        <v>3.7567055756678291E-2</v>
      </c>
      <c r="F3754" s="2">
        <v>5</v>
      </c>
      <c r="G3754" s="4">
        <v>-0.26987011640648029</v>
      </c>
      <c r="H3754" s="4">
        <v>-0.56746603849124366</v>
      </c>
      <c r="I3754" s="4">
        <v>0.34023848510011062</v>
      </c>
    </row>
    <row r="3755" spans="1:9" x14ac:dyDescent="0.25">
      <c r="A3755" t="s">
        <v>3932</v>
      </c>
      <c r="B3755" s="3">
        <v>68.140365600585938</v>
      </c>
      <c r="C3755" s="3">
        <v>27.95000076293945</v>
      </c>
      <c r="D3755" s="4">
        <v>-2.7293055813309101E-2</v>
      </c>
      <c r="E3755" s="4">
        <v>6.5980224824179423E-2</v>
      </c>
      <c r="F3755" s="2">
        <v>5</v>
      </c>
      <c r="G3755" s="4">
        <v>-0.26903628827683612</v>
      </c>
      <c r="H3755" s="4">
        <v>-0.56741770091166233</v>
      </c>
      <c r="I3755" s="4">
        <v>0.37645309553878259</v>
      </c>
    </row>
    <row r="3756" spans="1:9" x14ac:dyDescent="0.25">
      <c r="A3756" t="s">
        <v>3933</v>
      </c>
      <c r="B3756" s="3">
        <v>70.05230712890625</v>
      </c>
      <c r="C3756" s="3">
        <v>26.219999313354489</v>
      </c>
      <c r="D3756" s="4">
        <v>4.1322774988490352E-3</v>
      </c>
      <c r="E3756" s="4">
        <v>-4.9336268020191421E-3</v>
      </c>
      <c r="F3756" s="2">
        <v>5</v>
      </c>
      <c r="G3756" s="4">
        <v>-0.26140412350634151</v>
      </c>
      <c r="H3756" s="4">
        <v>-0.55527993125408126</v>
      </c>
      <c r="I3756" s="4">
        <v>0.3894188595680852</v>
      </c>
    </row>
    <row r="3757" spans="1:9" x14ac:dyDescent="0.25">
      <c r="A3757" t="s">
        <v>3934</v>
      </c>
      <c r="B3757" s="3">
        <v>69.764022827148438</v>
      </c>
      <c r="C3757" s="3">
        <v>26.35000038146973</v>
      </c>
      <c r="D3757" s="4">
        <v>-8.0901941501239083E-3</v>
      </c>
      <c r="E3757" s="4">
        <v>3.9447731161810003E-2</v>
      </c>
      <c r="F3757" s="2">
        <v>5</v>
      </c>
      <c r="G3757" s="4">
        <v>-0.26214459161477438</v>
      </c>
      <c r="H3757" s="4">
        <v>-0.55711007532428558</v>
      </c>
      <c r="I3757" s="4">
        <v>0.38688524105533068</v>
      </c>
    </row>
    <row r="3758" spans="1:9" x14ac:dyDescent="0.25">
      <c r="A3758" t="s">
        <v>3935</v>
      </c>
      <c r="B3758" s="3">
        <v>70.333030700683594</v>
      </c>
      <c r="C3758" s="3">
        <v>25.35000038146973</v>
      </c>
      <c r="D3758" s="4">
        <v>9.364333174753714E-3</v>
      </c>
      <c r="E3758" s="4">
        <v>-2.236791040801811E-2</v>
      </c>
      <c r="F3758" s="2">
        <v>5</v>
      </c>
      <c r="G3758" s="4">
        <v>-0.2535014699687641</v>
      </c>
      <c r="H3758" s="4">
        <v>-0.55349778572231889</v>
      </c>
      <c r="I3758" s="4">
        <v>0.38330852169277962</v>
      </c>
    </row>
    <row r="3759" spans="1:9" x14ac:dyDescent="0.25">
      <c r="A3759" t="s">
        <v>3936</v>
      </c>
      <c r="B3759" s="3">
        <v>69.680519104003906</v>
      </c>
      <c r="C3759" s="3">
        <v>25.930000305175781</v>
      </c>
      <c r="D3759" s="4">
        <v>-2.60706573457492E-3</v>
      </c>
      <c r="E3759" s="4">
        <v>-1.631260604018803E-2</v>
      </c>
      <c r="F3759" s="2">
        <v>5</v>
      </c>
      <c r="G3759" s="4">
        <v>-0.26446443258921798</v>
      </c>
      <c r="H3759" s="4">
        <v>-0.55764019036288159</v>
      </c>
      <c r="I3759" s="4">
        <v>0.37466467900657768</v>
      </c>
    </row>
    <row r="3760" spans="1:9" x14ac:dyDescent="0.25">
      <c r="A3760" t="s">
        <v>3937</v>
      </c>
      <c r="B3760" s="3">
        <v>69.862655639648438</v>
      </c>
      <c r="C3760" s="3">
        <v>26.360000610351559</v>
      </c>
      <c r="D3760" s="4">
        <v>2.1749095080181972E-2</v>
      </c>
      <c r="E3760" s="4">
        <v>-9.2598922456328947E-2</v>
      </c>
      <c r="F3760" s="2">
        <v>5</v>
      </c>
      <c r="G3760" s="4">
        <v>-0.28257143132477408</v>
      </c>
      <c r="H3760" s="4">
        <v>-0.55648391477435699</v>
      </c>
      <c r="I3760" s="4">
        <v>0.37362146445492289</v>
      </c>
    </row>
    <row r="3761" spans="1:9" x14ac:dyDescent="0.25">
      <c r="A3761" t="s">
        <v>3938</v>
      </c>
      <c r="B3761" s="3">
        <v>68.37554931640625</v>
      </c>
      <c r="C3761" s="3">
        <v>29.04999923706055</v>
      </c>
      <c r="D3761" s="4">
        <v>8.6175889207957823E-3</v>
      </c>
      <c r="E3761" s="4">
        <v>-5.0032723690735859E-2</v>
      </c>
      <c r="F3761" s="2">
        <v>5</v>
      </c>
      <c r="G3761" s="4">
        <v>-0.29452440348476039</v>
      </c>
      <c r="H3761" s="4">
        <v>-0.56592466060286739</v>
      </c>
      <c r="I3761" s="4">
        <v>0.35737710733603262</v>
      </c>
    </row>
    <row r="3762" spans="1:9" x14ac:dyDescent="0.25">
      <c r="A3762" t="s">
        <v>3939</v>
      </c>
      <c r="B3762" s="3">
        <v>67.791351318359375</v>
      </c>
      <c r="C3762" s="3">
        <v>30.579999923706051</v>
      </c>
      <c r="D3762" s="4">
        <v>7.8368299470965574E-4</v>
      </c>
      <c r="E3762" s="4">
        <v>-1.8928461698548671E-2</v>
      </c>
      <c r="F3762" s="2">
        <v>5</v>
      </c>
      <c r="G3762" s="4">
        <v>-0.30193543257772082</v>
      </c>
      <c r="H3762" s="4">
        <v>-0.56963338319175461</v>
      </c>
      <c r="I3762" s="4">
        <v>0.33949328311956051</v>
      </c>
    </row>
    <row r="3763" spans="1:9" x14ac:dyDescent="0.25">
      <c r="A3763" t="s">
        <v>3940</v>
      </c>
      <c r="B3763" s="3">
        <v>67.738265991210938</v>
      </c>
      <c r="C3763" s="3">
        <v>31.170000076293949</v>
      </c>
      <c r="D3763" s="4">
        <v>-2.9986586997855062E-2</v>
      </c>
      <c r="E3763" s="4">
        <v>0.11361201611931079</v>
      </c>
      <c r="F3763" s="2">
        <v>5</v>
      </c>
      <c r="G3763" s="4">
        <v>-0.30317129388363501</v>
      </c>
      <c r="H3763" s="4">
        <v>-0.5699703900842672</v>
      </c>
      <c r="I3763" s="4">
        <v>0.35901646073175558</v>
      </c>
    </row>
    <row r="3764" spans="1:9" x14ac:dyDescent="0.25">
      <c r="A3764" t="s">
        <v>3941</v>
      </c>
      <c r="B3764" s="3">
        <v>69.832298278808594</v>
      </c>
      <c r="C3764" s="3">
        <v>27.989999771118161</v>
      </c>
      <c r="D3764" s="4">
        <v>3.6860799847007191E-3</v>
      </c>
      <c r="E3764" s="4">
        <v>-6.7932096865869984E-2</v>
      </c>
      <c r="F3764" s="2">
        <v>5</v>
      </c>
      <c r="G3764" s="4">
        <v>-0.29329006677064828</v>
      </c>
      <c r="H3764" s="4">
        <v>-0.55667663544485246</v>
      </c>
      <c r="I3764" s="4">
        <v>0.38152010516057477</v>
      </c>
    </row>
    <row r="3765" spans="1:9" x14ac:dyDescent="0.25">
      <c r="A3765" t="s">
        <v>3942</v>
      </c>
      <c r="B3765" s="3">
        <v>69.575836181640625</v>
      </c>
      <c r="C3765" s="3">
        <v>30.030000686645511</v>
      </c>
      <c r="D3765" s="4">
        <v>7.3180818433984376E-3</v>
      </c>
      <c r="E3765" s="4">
        <v>-4.7875719246997628E-2</v>
      </c>
      <c r="F3765" s="2">
        <v>5</v>
      </c>
      <c r="G3765" s="4">
        <v>-0.29499375621701512</v>
      </c>
      <c r="H3765" s="4">
        <v>-0.55830475943045355</v>
      </c>
      <c r="I3765" s="4">
        <v>0.38107302945298832</v>
      </c>
    </row>
    <row r="3766" spans="1:9" x14ac:dyDescent="0.25">
      <c r="A3766" t="s">
        <v>3943</v>
      </c>
      <c r="B3766" s="3">
        <v>69.07037353515625</v>
      </c>
      <c r="C3766" s="3">
        <v>31.54000091552734</v>
      </c>
      <c r="D3766" s="4">
        <v>-9.8189269804205281E-4</v>
      </c>
      <c r="E3766" s="4">
        <v>-3.4883701927869493E-2</v>
      </c>
      <c r="F3766" s="2">
        <v>5</v>
      </c>
      <c r="G3766" s="4">
        <v>-0.30693044142228049</v>
      </c>
      <c r="H3766" s="4">
        <v>-0.56151363851104374</v>
      </c>
      <c r="I3766" s="4">
        <v>0.37600601983119591</v>
      </c>
    </row>
    <row r="3767" spans="1:9" x14ac:dyDescent="0.25">
      <c r="A3767" t="s">
        <v>3944</v>
      </c>
      <c r="B3767" s="3">
        <v>69.138259887695313</v>
      </c>
      <c r="C3767" s="3">
        <v>32.680000305175781</v>
      </c>
      <c r="D3767" s="4">
        <v>-1.3562993152375189E-2</v>
      </c>
      <c r="E3767" s="4">
        <v>6.0694607972989763E-2</v>
      </c>
      <c r="F3767" s="2">
        <v>5</v>
      </c>
      <c r="G3767" s="4">
        <v>-0.30961006840902427</v>
      </c>
      <c r="H3767" s="4">
        <v>-0.56108266878848301</v>
      </c>
      <c r="I3767" s="4">
        <v>0.39031301098325838</v>
      </c>
    </row>
    <row r="3768" spans="1:9" x14ac:dyDescent="0.25">
      <c r="A3768" t="s">
        <v>3945</v>
      </c>
      <c r="B3768" s="3">
        <v>70.088874816894531</v>
      </c>
      <c r="C3768" s="3">
        <v>30.809999465942379</v>
      </c>
      <c r="D3768" s="4">
        <v>-2.2928404082929729E-2</v>
      </c>
      <c r="E3768" s="4">
        <v>9.4493779163716818E-2</v>
      </c>
      <c r="F3768" s="2">
        <v>5</v>
      </c>
      <c r="G3768" s="4">
        <v>-0.29970638813343681</v>
      </c>
      <c r="H3768" s="4">
        <v>-0.55504778494252427</v>
      </c>
      <c r="I3768" s="4">
        <v>0.40119223220739308</v>
      </c>
    </row>
    <row r="3769" spans="1:9" x14ac:dyDescent="0.25">
      <c r="A3769" t="s">
        <v>3946</v>
      </c>
      <c r="B3769" s="3">
        <v>71.733612060546875</v>
      </c>
      <c r="C3769" s="3">
        <v>28.14999961853027</v>
      </c>
      <c r="D3769" s="4">
        <v>2.7422651496205042E-3</v>
      </c>
      <c r="E3769" s="4">
        <v>1.422945831028644E-3</v>
      </c>
      <c r="F3769" s="2">
        <v>5</v>
      </c>
      <c r="G3769" s="4">
        <v>-0.27421064165839598</v>
      </c>
      <c r="H3769" s="4">
        <v>-0.54460633497400179</v>
      </c>
      <c r="I3769" s="4">
        <v>0.41788377873572857</v>
      </c>
    </row>
    <row r="3770" spans="1:9" x14ac:dyDescent="0.25">
      <c r="A3770" t="s">
        <v>3947</v>
      </c>
      <c r="B3770" s="3">
        <v>71.537437438964844</v>
      </c>
      <c r="C3770" s="3">
        <v>28.110000610351559</v>
      </c>
      <c r="D3770" s="4">
        <v>4.4490517056037238E-3</v>
      </c>
      <c r="E3770" s="4">
        <v>-1.22979088327535E-2</v>
      </c>
      <c r="F3770" s="2">
        <v>5</v>
      </c>
      <c r="G3770" s="4">
        <v>-0.27343935665995289</v>
      </c>
      <c r="H3770" s="4">
        <v>-0.54585172994772657</v>
      </c>
      <c r="I3770" s="4">
        <v>0.4323398330242727</v>
      </c>
    </row>
    <row r="3771" spans="1:9" x14ac:dyDescent="0.25">
      <c r="A3771" t="s">
        <v>3948</v>
      </c>
      <c r="B3771" s="3">
        <v>71.220573425292969</v>
      </c>
      <c r="C3771" s="3">
        <v>28.45999908447266</v>
      </c>
      <c r="D3771" s="4">
        <v>-2.535061313756914E-3</v>
      </c>
      <c r="E3771" s="4">
        <v>6.7208568670824587E-3</v>
      </c>
      <c r="F3771" s="2">
        <v>5</v>
      </c>
      <c r="G3771" s="4">
        <v>-0.28729994535852471</v>
      </c>
      <c r="H3771" s="4">
        <v>-0.54786330946193107</v>
      </c>
      <c r="I3771" s="4">
        <v>0.42309985149400248</v>
      </c>
    </row>
    <row r="3772" spans="1:9" x14ac:dyDescent="0.25">
      <c r="A3772" t="s">
        <v>3949</v>
      </c>
      <c r="B3772" s="3">
        <v>71.401580810546875</v>
      </c>
      <c r="C3772" s="3">
        <v>28.270000457763668</v>
      </c>
      <c r="D3772" s="4">
        <v>5.097039206606091E-3</v>
      </c>
      <c r="E3772" s="4">
        <v>-5.0386294153005877E-2</v>
      </c>
      <c r="F3772" s="2">
        <v>5</v>
      </c>
      <c r="G3772" s="4">
        <v>-0.28904461097409212</v>
      </c>
      <c r="H3772" s="4">
        <v>-0.54671420217178124</v>
      </c>
      <c r="I3772" s="4">
        <v>0.41788377873572857</v>
      </c>
    </row>
    <row r="3773" spans="1:9" x14ac:dyDescent="0.25">
      <c r="A3773" t="s">
        <v>3950</v>
      </c>
      <c r="B3773" s="3">
        <v>71.03948974609375</v>
      </c>
      <c r="C3773" s="3">
        <v>29.770000457763668</v>
      </c>
      <c r="D3773" s="4">
        <v>-4.1247702905307104E-3</v>
      </c>
      <c r="E3773" s="4">
        <v>5.0641328251277429E-3</v>
      </c>
      <c r="F3773" s="2">
        <v>5</v>
      </c>
      <c r="G3773" s="4">
        <v>-0.29093746194836989</v>
      </c>
      <c r="H3773" s="4">
        <v>-0.54901290109656564</v>
      </c>
      <c r="I3773" s="4">
        <v>0.41728763989166029</v>
      </c>
    </row>
    <row r="3774" spans="1:9" x14ac:dyDescent="0.25">
      <c r="A3774" t="s">
        <v>3951</v>
      </c>
      <c r="B3774" s="3">
        <v>71.333724975585938</v>
      </c>
      <c r="C3774" s="3">
        <v>29.620000839233398</v>
      </c>
      <c r="D3774" s="4">
        <v>2.1138487258820499E-4</v>
      </c>
      <c r="E3774" s="4">
        <v>-1.8555316775339611E-2</v>
      </c>
      <c r="F3774" s="2">
        <v>5</v>
      </c>
      <c r="G3774" s="4">
        <v>-0.31070910120739847</v>
      </c>
      <c r="H3774" s="4">
        <v>-0.54714497815654806</v>
      </c>
      <c r="I3774" s="4">
        <v>0.4257824194413804</v>
      </c>
    </row>
    <row r="3775" spans="1:9" x14ac:dyDescent="0.25">
      <c r="A3775" t="s">
        <v>3952</v>
      </c>
      <c r="B3775" s="3">
        <v>71.318649291992188</v>
      </c>
      <c r="C3775" s="3">
        <v>30.180000305175781</v>
      </c>
      <c r="D3775" s="4">
        <v>9.3966465522574705E-3</v>
      </c>
      <c r="E3775" s="4">
        <v>-2.707930819445414E-2</v>
      </c>
      <c r="F3775" s="2">
        <v>5</v>
      </c>
      <c r="G3775" s="4">
        <v>-0.29707375685969239</v>
      </c>
      <c r="H3775" s="4">
        <v>-0.54724068462674136</v>
      </c>
      <c r="I3775" s="4">
        <v>0.41087928944524982</v>
      </c>
    </row>
    <row r="3776" spans="1:9" x14ac:dyDescent="0.25">
      <c r="A3776" t="s">
        <v>3953</v>
      </c>
      <c r="B3776" s="3">
        <v>70.654731750488281</v>
      </c>
      <c r="C3776" s="3">
        <v>31.020000457763668</v>
      </c>
      <c r="D3776" s="4">
        <v>-1.265139232589807E-2</v>
      </c>
      <c r="E3776" s="4">
        <v>4.6911958702907652E-2</v>
      </c>
      <c r="F3776" s="2">
        <v>5</v>
      </c>
      <c r="G3776" s="4">
        <v>-0.30397033895311498</v>
      </c>
      <c r="H3776" s="4">
        <v>-0.55145549876777922</v>
      </c>
      <c r="I3776" s="4">
        <v>0.40283158560311622</v>
      </c>
    </row>
    <row r="3777" spans="1:9" x14ac:dyDescent="0.25">
      <c r="A3777" t="s">
        <v>3954</v>
      </c>
      <c r="B3777" s="3">
        <v>71.560066223144531</v>
      </c>
      <c r="C3777" s="3">
        <v>29.629999160766602</v>
      </c>
      <c r="D3777" s="4">
        <v>8.4425203825722051E-4</v>
      </c>
      <c r="E3777" s="4">
        <v>-1.364852670656269E-2</v>
      </c>
      <c r="F3777" s="2">
        <v>5</v>
      </c>
      <c r="G3777" s="4">
        <v>-0.29916257606024821</v>
      </c>
      <c r="H3777" s="4">
        <v>-0.54570807337353977</v>
      </c>
      <c r="I3777" s="4">
        <v>0.42131154866365628</v>
      </c>
    </row>
    <row r="3778" spans="1:9" x14ac:dyDescent="0.25">
      <c r="A3778" t="s">
        <v>3955</v>
      </c>
      <c r="B3778" s="3">
        <v>71.499702453613281</v>
      </c>
      <c r="C3778" s="3">
        <v>30.04000091552734</v>
      </c>
      <c r="D3778" s="4">
        <v>2.4208257373333989E-2</v>
      </c>
      <c r="E3778" s="4">
        <v>3.8727553121670873E-2</v>
      </c>
      <c r="F3778" s="2">
        <v>5</v>
      </c>
      <c r="G3778" s="4">
        <v>-0.30698855625613858</v>
      </c>
      <c r="H3778" s="4">
        <v>-0.54609128672990082</v>
      </c>
      <c r="I3778" s="4">
        <v>0.41833085444331508</v>
      </c>
    </row>
    <row r="3779" spans="1:9" x14ac:dyDescent="0.25">
      <c r="A3779" t="s">
        <v>3956</v>
      </c>
      <c r="B3779" s="3">
        <v>69.809730529785156</v>
      </c>
      <c r="C3779" s="3">
        <v>28.920000076293949</v>
      </c>
      <c r="D3779" s="4">
        <v>1.770814877149518E-2</v>
      </c>
      <c r="E3779" s="4">
        <v>-8.683296474187463E-2</v>
      </c>
      <c r="F3779" s="2">
        <v>5</v>
      </c>
      <c r="G3779" s="4">
        <v>-0.32167670475218407</v>
      </c>
      <c r="H3779" s="4">
        <v>-0.55681990454345154</v>
      </c>
      <c r="I3779" s="4">
        <v>0.39642323515670558</v>
      </c>
    </row>
    <row r="3780" spans="1:9" x14ac:dyDescent="0.25">
      <c r="A3780" t="s">
        <v>3957</v>
      </c>
      <c r="B3780" s="3">
        <v>68.595039367675781</v>
      </c>
      <c r="C3780" s="3">
        <v>31.670000076293949</v>
      </c>
      <c r="D3780" s="4">
        <v>1.39402434366267E-2</v>
      </c>
      <c r="E3780" s="4">
        <v>-2.1322636620621501E-2</v>
      </c>
      <c r="F3780" s="2">
        <v>5</v>
      </c>
      <c r="G3780" s="4">
        <v>-0.33013032184539709</v>
      </c>
      <c r="H3780" s="4">
        <v>-0.5645312499545927</v>
      </c>
      <c r="I3780" s="4">
        <v>0.3612518392696884</v>
      </c>
    </row>
    <row r="3781" spans="1:9" x14ac:dyDescent="0.25">
      <c r="A3781" t="s">
        <v>3958</v>
      </c>
      <c r="B3781" s="3">
        <v>67.651954650878906</v>
      </c>
      <c r="C3781" s="3">
        <v>32.360000610351563</v>
      </c>
      <c r="D3781" s="4">
        <v>-1.785363807015761E-2</v>
      </c>
      <c r="E3781" s="4">
        <v>5.6825595147884662E-2</v>
      </c>
      <c r="F3781" s="2">
        <v>5</v>
      </c>
      <c r="G3781" s="4">
        <v>-0.33629075290360921</v>
      </c>
      <c r="H3781" s="4">
        <v>-0.57051832899990318</v>
      </c>
      <c r="I3781" s="4">
        <v>0.3673621771449942</v>
      </c>
    </row>
    <row r="3782" spans="1:9" x14ac:dyDescent="0.25">
      <c r="A3782" t="s">
        <v>3959</v>
      </c>
      <c r="B3782" s="3">
        <v>68.881744384765625</v>
      </c>
      <c r="C3782" s="3">
        <v>30.620000839233398</v>
      </c>
      <c r="D3782" s="4">
        <v>2.5612282535857341E-2</v>
      </c>
      <c r="E3782" s="4">
        <v>-6.1599759824891083E-2</v>
      </c>
      <c r="F3782" s="2">
        <v>5</v>
      </c>
      <c r="G3782" s="4">
        <v>-0.31921781367140051</v>
      </c>
      <c r="H3782" s="4">
        <v>-0.56271113181522336</v>
      </c>
      <c r="I3782" s="4">
        <v>0.36453054606113461</v>
      </c>
    </row>
    <row r="3783" spans="1:9" x14ac:dyDescent="0.25">
      <c r="A3783" t="s">
        <v>3960</v>
      </c>
      <c r="B3783" s="3">
        <v>67.161582946777344</v>
      </c>
      <c r="C3783" s="3">
        <v>32.630001068115227</v>
      </c>
      <c r="D3783" s="4">
        <v>-2.1297262653354738E-3</v>
      </c>
      <c r="E3783" s="4">
        <v>4.0829367498256497E-2</v>
      </c>
      <c r="F3783" s="2">
        <v>5</v>
      </c>
      <c r="G3783" s="4">
        <v>-0.34511630114552161</v>
      </c>
      <c r="H3783" s="4">
        <v>-0.57363140474140317</v>
      </c>
      <c r="I3783" s="4">
        <v>0.34128169965176541</v>
      </c>
    </row>
    <row r="3784" spans="1:9" x14ac:dyDescent="0.25">
      <c r="A3784" t="s">
        <v>3961</v>
      </c>
      <c r="B3784" s="3">
        <v>67.304924011230469</v>
      </c>
      <c r="C3784" s="3">
        <v>31.35000038146973</v>
      </c>
      <c r="D3784" s="4">
        <v>-1.436346225158369E-2</v>
      </c>
      <c r="E3784" s="4">
        <v>7.9917314500494552E-2</v>
      </c>
      <c r="F3784" s="2">
        <v>5</v>
      </c>
      <c r="G3784" s="4">
        <v>-0.34362421320650149</v>
      </c>
      <c r="H3784" s="4">
        <v>-0.57272141832339118</v>
      </c>
      <c r="I3784" s="4">
        <v>0.33830111913328248</v>
      </c>
    </row>
    <row r="3785" spans="1:9" x14ac:dyDescent="0.25">
      <c r="A3785" t="s">
        <v>3962</v>
      </c>
      <c r="B3785" s="3">
        <v>68.285743713378906</v>
      </c>
      <c r="C3785" s="3">
        <v>29.030000686645511</v>
      </c>
      <c r="D3785" s="4">
        <v>-6.6945069906558796E-3</v>
      </c>
      <c r="E3785" s="4">
        <v>7.9861616554832704E-3</v>
      </c>
      <c r="F3785" s="2">
        <v>5</v>
      </c>
      <c r="G3785" s="4">
        <v>-0.34532339580313798</v>
      </c>
      <c r="H3785" s="4">
        <v>-0.56649478249590657</v>
      </c>
      <c r="I3785" s="4">
        <v>0.38301050912167472</v>
      </c>
    </row>
    <row r="3786" spans="1:9" x14ac:dyDescent="0.25">
      <c r="A3786" t="s">
        <v>3963</v>
      </c>
      <c r="B3786" s="3">
        <v>68.745964050292969</v>
      </c>
      <c r="C3786" s="3">
        <v>28.79999923706055</v>
      </c>
      <c r="D3786" s="4">
        <v>-1.20522606773299E-3</v>
      </c>
      <c r="E3786" s="4">
        <v>-4.761906564010443E-2</v>
      </c>
      <c r="F3786" s="2">
        <v>5</v>
      </c>
      <c r="G3786" s="4">
        <v>-0.34625521007043158</v>
      </c>
      <c r="H3786" s="4">
        <v>-0.56357311969479329</v>
      </c>
      <c r="I3786" s="4">
        <v>0.37064088393644012</v>
      </c>
    </row>
    <row r="3787" spans="1:9" x14ac:dyDescent="0.25">
      <c r="A3787" t="s">
        <v>3964</v>
      </c>
      <c r="B3787" s="3">
        <v>68.82891845703125</v>
      </c>
      <c r="C3787" s="3">
        <v>30.239999771118161</v>
      </c>
      <c r="D3787" s="4">
        <v>2.8407107014804641E-2</v>
      </c>
      <c r="E3787" s="4">
        <v>-8.6956499204292381E-2</v>
      </c>
      <c r="F3787" s="2">
        <v>5</v>
      </c>
      <c r="G3787" s="4">
        <v>-0.34367730396770102</v>
      </c>
      <c r="H3787" s="4">
        <v>-0.5630464919364877</v>
      </c>
      <c r="I3787" s="4">
        <v>0.3612518392696884</v>
      </c>
    </row>
    <row r="3788" spans="1:9" x14ac:dyDescent="0.25">
      <c r="A3788" t="s">
        <v>3965</v>
      </c>
      <c r="B3788" s="3">
        <v>66.927696228027344</v>
      </c>
      <c r="C3788" s="3">
        <v>33.119998931884773</v>
      </c>
      <c r="D3788" s="4">
        <v>-8.1622126559917074E-3</v>
      </c>
      <c r="E3788" s="4">
        <v>5.5785720300737252E-2</v>
      </c>
      <c r="F3788" s="2">
        <v>5</v>
      </c>
      <c r="G3788" s="4">
        <v>-0.36122448102816362</v>
      </c>
      <c r="H3788" s="4">
        <v>-0.57511621119395662</v>
      </c>
      <c r="I3788" s="4">
        <v>0.34128169965176541</v>
      </c>
    </row>
    <row r="3789" spans="1:9" x14ac:dyDescent="0.25">
      <c r="A3789" t="s">
        <v>3966</v>
      </c>
      <c r="B3789" s="3">
        <v>67.478469848632813</v>
      </c>
      <c r="C3789" s="3">
        <v>31.370000839233398</v>
      </c>
      <c r="D3789" s="4">
        <v>8.5703882634362571E-3</v>
      </c>
      <c r="E3789" s="4">
        <v>-6.7756332340491832E-2</v>
      </c>
      <c r="F3789" s="2">
        <v>5</v>
      </c>
      <c r="G3789" s="4">
        <v>-0.34791566888989017</v>
      </c>
      <c r="H3789" s="4">
        <v>-0.57161967992385332</v>
      </c>
      <c r="I3789" s="4">
        <v>0.34307011618396999</v>
      </c>
    </row>
    <row r="3790" spans="1:9" x14ac:dyDescent="0.25">
      <c r="A3790" t="s">
        <v>3967</v>
      </c>
      <c r="B3790" s="3">
        <v>66.905067443847656</v>
      </c>
      <c r="C3790" s="3">
        <v>33.650001525878913</v>
      </c>
      <c r="D3790" s="4">
        <v>-2.5173205155496921E-2</v>
      </c>
      <c r="E3790" s="4">
        <v>5.8176174000102547E-2</v>
      </c>
      <c r="F3790" s="2">
        <v>5</v>
      </c>
      <c r="G3790" s="4">
        <v>-0.35212201297561441</v>
      </c>
      <c r="H3790" s="4">
        <v>-0.57525986776814353</v>
      </c>
      <c r="I3790" s="4">
        <v>0.34143076278824691</v>
      </c>
    </row>
    <row r="3791" spans="1:9" x14ac:dyDescent="0.25">
      <c r="A3791" t="s">
        <v>3968</v>
      </c>
      <c r="B3791" s="3">
        <v>68.632774353027344</v>
      </c>
      <c r="C3791" s="3">
        <v>31.79999923706055</v>
      </c>
      <c r="D3791" s="4">
        <v>-2.9593675215039421E-3</v>
      </c>
      <c r="E3791" s="4">
        <v>-3.2552471238028853E-2</v>
      </c>
      <c r="F3791" s="2">
        <v>5</v>
      </c>
      <c r="G3791" s="4">
        <v>-0.33529725710510139</v>
      </c>
      <c r="H3791" s="4">
        <v>-0.56429169317241867</v>
      </c>
      <c r="I3791" s="4">
        <v>0.36855445483313048</v>
      </c>
    </row>
    <row r="3792" spans="1:9" x14ac:dyDescent="0.25">
      <c r="A3792" t="s">
        <v>3969</v>
      </c>
      <c r="B3792" s="3">
        <v>68.83648681640625</v>
      </c>
      <c r="C3792" s="3">
        <v>32.869998931884773</v>
      </c>
      <c r="D3792" s="4">
        <v>-1.8713592760968401E-2</v>
      </c>
      <c r="E3792" s="4">
        <v>2.5585014488113341E-2</v>
      </c>
      <c r="F3792" s="2">
        <v>5</v>
      </c>
      <c r="G3792" s="4">
        <v>-0.32583648060027032</v>
      </c>
      <c r="H3792" s="4">
        <v>-0.56299844496359719</v>
      </c>
      <c r="I3792" s="4">
        <v>0.37272731303974987</v>
      </c>
    </row>
    <row r="3793" spans="1:9" x14ac:dyDescent="0.25">
      <c r="A3793" t="s">
        <v>3970</v>
      </c>
      <c r="B3793" s="3">
        <v>70.14923095703125</v>
      </c>
      <c r="C3793" s="3">
        <v>32.049999237060547</v>
      </c>
      <c r="D3793" s="4">
        <v>2.3332779815504971E-2</v>
      </c>
      <c r="E3793" s="4">
        <v>-4.1566969100836793E-2</v>
      </c>
      <c r="F3793" s="2">
        <v>5</v>
      </c>
      <c r="G3793" s="4">
        <v>-0.31426374079100777</v>
      </c>
      <c r="H3793" s="4">
        <v>-0.55466462002061179</v>
      </c>
      <c r="I3793" s="4">
        <v>0.38926979643160359</v>
      </c>
    </row>
    <row r="3794" spans="1:9" x14ac:dyDescent="0.25">
      <c r="A3794" t="s">
        <v>3971</v>
      </c>
      <c r="B3794" s="3">
        <v>68.549774169921875</v>
      </c>
      <c r="C3794" s="3">
        <v>33.439998626708977</v>
      </c>
      <c r="D3794" s="4">
        <v>-1.389173784295961E-2</v>
      </c>
      <c r="E3794" s="4">
        <v>3.0508408027533521E-2</v>
      </c>
      <c r="F3794" s="2">
        <v>5</v>
      </c>
      <c r="G3794" s="4">
        <v>-0.33162786642668129</v>
      </c>
      <c r="H3794" s="4">
        <v>-0.56481861153741497</v>
      </c>
      <c r="I3794" s="4">
        <v>0.38822658187994891</v>
      </c>
    </row>
    <row r="3795" spans="1:9" x14ac:dyDescent="0.25">
      <c r="A3795" t="s">
        <v>3972</v>
      </c>
      <c r="B3795" s="3">
        <v>69.515464782714844</v>
      </c>
      <c r="C3795" s="3">
        <v>32.450000762939453</v>
      </c>
      <c r="D3795" s="4">
        <v>1.7334430961786659E-2</v>
      </c>
      <c r="E3795" s="4">
        <v>-2.7278172384977099E-2</v>
      </c>
      <c r="F3795" s="2">
        <v>5</v>
      </c>
      <c r="G3795" s="4">
        <v>-0.33428410230692068</v>
      </c>
      <c r="H3795" s="4">
        <v>-0.55868802122126304</v>
      </c>
      <c r="I3795" s="4">
        <v>0.37406854016250951</v>
      </c>
    </row>
    <row r="3796" spans="1:9" x14ac:dyDescent="0.25">
      <c r="A3796" t="s">
        <v>3973</v>
      </c>
      <c r="B3796" s="3">
        <v>68.330986022949219</v>
      </c>
      <c r="C3796" s="3">
        <v>33.360000610351563</v>
      </c>
      <c r="D3796" s="4">
        <v>-3.411617682060553E-3</v>
      </c>
      <c r="E3796" s="4">
        <v>-3.3883527666001778E-2</v>
      </c>
      <c r="F3796" s="2">
        <v>5</v>
      </c>
      <c r="G3796" s="4">
        <v>-0.3399585740365656</v>
      </c>
      <c r="H3796" s="4">
        <v>-0.56620756621642965</v>
      </c>
      <c r="I3796" s="4">
        <v>0.3551416150962412</v>
      </c>
    </row>
    <row r="3797" spans="1:9" x14ac:dyDescent="0.25">
      <c r="A3797" t="s">
        <v>3974</v>
      </c>
      <c r="B3797" s="3">
        <v>68.564903259277344</v>
      </c>
      <c r="C3797" s="3">
        <v>34.529998779296882</v>
      </c>
      <c r="D3797" s="4">
        <v>3.4019911720540419E-2</v>
      </c>
      <c r="E3797" s="4">
        <v>-2.181304460072819E-2</v>
      </c>
      <c r="F3797" s="2">
        <v>5</v>
      </c>
      <c r="G3797" s="4">
        <v>-0.34088150271529771</v>
      </c>
      <c r="H3797" s="4">
        <v>-0.5647225660260824</v>
      </c>
      <c r="I3797" s="4">
        <v>0.35529067823272298</v>
      </c>
    </row>
    <row r="3798" spans="1:9" x14ac:dyDescent="0.25">
      <c r="A3798" t="s">
        <v>3975</v>
      </c>
      <c r="B3798" s="3">
        <v>66.309074401855469</v>
      </c>
      <c r="C3798" s="3">
        <v>35.299999237060547</v>
      </c>
      <c r="D3798" s="4">
        <v>5.3765368805049896E-3</v>
      </c>
      <c r="E3798" s="4">
        <v>-3.287673323121787E-2</v>
      </c>
      <c r="F3798" s="2">
        <v>5</v>
      </c>
      <c r="G3798" s="4">
        <v>-0.36080518018225072</v>
      </c>
      <c r="H3798" s="4">
        <v>-0.57904347001437828</v>
      </c>
      <c r="I3798" s="4">
        <v>0.31460508331446818</v>
      </c>
    </row>
    <row r="3799" spans="1:9" x14ac:dyDescent="0.25">
      <c r="A3799" t="s">
        <v>3976</v>
      </c>
      <c r="B3799" s="3">
        <v>65.9544677734375</v>
      </c>
      <c r="C3799" s="3">
        <v>36.5</v>
      </c>
      <c r="D3799" s="4">
        <v>3.4344633118776891E-4</v>
      </c>
      <c r="E3799" s="4">
        <v>1.164074688554506E-2</v>
      </c>
      <c r="F3799" s="2">
        <v>5</v>
      </c>
      <c r="G3799" s="4">
        <v>-0.35107194408615089</v>
      </c>
      <c r="H3799" s="4">
        <v>-0.58129465474520525</v>
      </c>
      <c r="I3799" s="4">
        <v>0.32667658222673951</v>
      </c>
    </row>
    <row r="3800" spans="1:9" x14ac:dyDescent="0.25">
      <c r="A3800" t="s">
        <v>3977</v>
      </c>
      <c r="B3800" s="3">
        <v>65.93182373046875</v>
      </c>
      <c r="C3800" s="3">
        <v>36.080001831054688</v>
      </c>
      <c r="D3800" s="4">
        <v>2.1268891572307821E-2</v>
      </c>
      <c r="E3800" s="4">
        <v>-4.9275333182889902E-2</v>
      </c>
      <c r="F3800" s="2">
        <v>5</v>
      </c>
      <c r="G3800" s="4">
        <v>-0.35511978408813361</v>
      </c>
      <c r="H3800" s="4">
        <v>-0.58143840818828907</v>
      </c>
      <c r="I3800" s="4">
        <v>0.3168405755542596</v>
      </c>
    </row>
    <row r="3801" spans="1:9" x14ac:dyDescent="0.25">
      <c r="A3801" t="s">
        <v>3978</v>
      </c>
      <c r="B3801" s="3">
        <v>64.558731079101563</v>
      </c>
      <c r="C3801" s="3">
        <v>37.950000762939453</v>
      </c>
      <c r="D3801" s="4">
        <v>-3.1450641859570578E-3</v>
      </c>
      <c r="E3801" s="4">
        <v>-9.6555045624058256E-3</v>
      </c>
      <c r="F3801" s="2">
        <v>5</v>
      </c>
      <c r="G3801" s="4">
        <v>-0.37103712355084789</v>
      </c>
      <c r="H3801" s="4">
        <v>-0.59015534961873861</v>
      </c>
      <c r="I3801" s="4">
        <v>0.29046197178806737</v>
      </c>
    </row>
    <row r="3802" spans="1:9" x14ac:dyDescent="0.25">
      <c r="A3802" t="s">
        <v>3979</v>
      </c>
      <c r="B3802" s="3">
        <v>64.762413024902344</v>
      </c>
      <c r="C3802" s="3">
        <v>38.319999694824219</v>
      </c>
      <c r="D3802" s="4">
        <v>-9.462255475063297E-3</v>
      </c>
      <c r="E3802" s="4">
        <v>4.0738729289312207E-2</v>
      </c>
      <c r="F3802" s="2">
        <v>5</v>
      </c>
      <c r="G3802" s="4">
        <v>-0.36891723690731387</v>
      </c>
      <c r="H3802" s="4">
        <v>-0.58886229514771105</v>
      </c>
      <c r="I3802" s="4">
        <v>0.29672137279985478</v>
      </c>
    </row>
    <row r="3803" spans="1:9" x14ac:dyDescent="0.25">
      <c r="A3803" t="s">
        <v>3980</v>
      </c>
      <c r="B3803" s="3">
        <v>65.381065368652344</v>
      </c>
      <c r="C3803" s="3">
        <v>36.819999694824219</v>
      </c>
      <c r="D3803" s="4">
        <v>1.5110404280280321E-2</v>
      </c>
      <c r="E3803" s="4">
        <v>-8.8829560565376608E-3</v>
      </c>
      <c r="F3803" s="2">
        <v>5</v>
      </c>
      <c r="G3803" s="4">
        <v>-0.35699309078887398</v>
      </c>
      <c r="H3803" s="4">
        <v>-0.58493484258949546</v>
      </c>
      <c r="I3803" s="4">
        <v>0.3011922435775789</v>
      </c>
    </row>
    <row r="3804" spans="1:9" x14ac:dyDescent="0.25">
      <c r="A3804" t="s">
        <v>3981</v>
      </c>
      <c r="B3804" s="3">
        <v>64.4078369140625</v>
      </c>
      <c r="C3804" s="3">
        <v>37.150001525878913</v>
      </c>
      <c r="D3804" s="4">
        <v>9.8178382334805914E-3</v>
      </c>
      <c r="E3804" s="4">
        <v>-2.4934304102071311E-2</v>
      </c>
      <c r="F3804" s="2">
        <v>5</v>
      </c>
      <c r="G3804" s="4">
        <v>-0.36380495110031819</v>
      </c>
      <c r="H3804" s="4">
        <v>-0.5911132861407441</v>
      </c>
      <c r="I3804" s="4">
        <v>0.27302533698104048</v>
      </c>
    </row>
    <row r="3805" spans="1:9" x14ac:dyDescent="0.25">
      <c r="A3805" t="s">
        <v>3982</v>
      </c>
      <c r="B3805" s="3">
        <v>63.781639099121087</v>
      </c>
      <c r="C3805" s="3">
        <v>38.099998474121087</v>
      </c>
      <c r="D3805" s="4">
        <v>-6.1132452497846268E-3</v>
      </c>
      <c r="E3805" s="4">
        <v>2.584811793885566E-2</v>
      </c>
      <c r="F3805" s="2">
        <v>5</v>
      </c>
      <c r="G3805" s="4">
        <v>-0.37099487322404517</v>
      </c>
      <c r="H3805" s="4">
        <v>-0.59508864036850473</v>
      </c>
      <c r="I3805" s="4">
        <v>0.28673618928903483</v>
      </c>
    </row>
    <row r="3806" spans="1:9" x14ac:dyDescent="0.25">
      <c r="A3806" t="s">
        <v>3983</v>
      </c>
      <c r="B3806" s="3">
        <v>64.1739501953125</v>
      </c>
      <c r="C3806" s="3">
        <v>37.139999389648438</v>
      </c>
      <c r="D3806" s="4">
        <v>1.9537541973128288E-2</v>
      </c>
      <c r="E3806" s="4">
        <v>-5.2067404278653202E-2</v>
      </c>
      <c r="F3806" s="2">
        <v>5</v>
      </c>
      <c r="G3806" s="4">
        <v>-0.36991244522489308</v>
      </c>
      <c r="H3806" s="4">
        <v>-0.59259809259329765</v>
      </c>
      <c r="I3806" s="4">
        <v>0.26870341563793948</v>
      </c>
    </row>
    <row r="3807" spans="1:9" x14ac:dyDescent="0.25">
      <c r="A3807" t="s">
        <v>3984</v>
      </c>
      <c r="B3807" s="3">
        <v>62.944175720214837</v>
      </c>
      <c r="C3807" s="3">
        <v>39.180000305175781</v>
      </c>
      <c r="D3807" s="4">
        <v>-4.1915713581976537E-2</v>
      </c>
      <c r="E3807" s="4">
        <v>0.1543901558777081</v>
      </c>
      <c r="F3807" s="2">
        <v>5</v>
      </c>
      <c r="G3807" s="4">
        <v>-0.38167425575792141</v>
      </c>
      <c r="H3807" s="4">
        <v>-0.60040519290908057</v>
      </c>
      <c r="I3807" s="4">
        <v>0.29731751164392312</v>
      </c>
    </row>
    <row r="3808" spans="1:9" x14ac:dyDescent="0.25">
      <c r="A3808" t="s">
        <v>3985</v>
      </c>
      <c r="B3808" s="3">
        <v>65.697952270507813</v>
      </c>
      <c r="C3808" s="3">
        <v>33.939998626708977</v>
      </c>
      <c r="D3808" s="4">
        <v>6.7050838644029387E-3</v>
      </c>
      <c r="E3808" s="4">
        <v>-5.1690478946474272E-2</v>
      </c>
      <c r="F3808" s="2">
        <v>5</v>
      </c>
      <c r="G3808" s="4">
        <v>-0.34788921822392332</v>
      </c>
      <c r="H3808" s="4">
        <v>-0.58292311777194561</v>
      </c>
      <c r="I3808" s="4">
        <v>0.3062593669012299</v>
      </c>
    </row>
    <row r="3809" spans="1:9" x14ac:dyDescent="0.25">
      <c r="A3809" t="s">
        <v>3986</v>
      </c>
      <c r="B3809" s="3">
        <v>65.2603759765625</v>
      </c>
      <c r="C3809" s="3">
        <v>35.790000915527337</v>
      </c>
      <c r="D3809" s="4">
        <v>1.466276355549412E-2</v>
      </c>
      <c r="E3809" s="4">
        <v>-1.050586874909565E-2</v>
      </c>
      <c r="F3809" s="2">
        <v>5</v>
      </c>
      <c r="G3809" s="4">
        <v>-0.35128584265985141</v>
      </c>
      <c r="H3809" s="4">
        <v>-0.58570102712997518</v>
      </c>
      <c r="I3809" s="4">
        <v>0.29880780190316442</v>
      </c>
    </row>
    <row r="3810" spans="1:9" x14ac:dyDescent="0.25">
      <c r="A3810" t="s">
        <v>3987</v>
      </c>
      <c r="B3810" s="3">
        <v>64.317306518554688</v>
      </c>
      <c r="C3810" s="3">
        <v>36.169998168945313</v>
      </c>
      <c r="D3810" s="4">
        <v>1.066986956370841E-2</v>
      </c>
      <c r="E3810" s="4">
        <v>-3.9819486936863768E-2</v>
      </c>
      <c r="F3810" s="2">
        <v>5</v>
      </c>
      <c r="G3810" s="4">
        <v>-0.34333783586838179</v>
      </c>
      <c r="H3810" s="4">
        <v>-0.59168800930638865</v>
      </c>
      <c r="I3810" s="4">
        <v>0.27302533698104048</v>
      </c>
    </row>
    <row r="3811" spans="1:9" x14ac:dyDescent="0.25">
      <c r="A3811" t="s">
        <v>3988</v>
      </c>
      <c r="B3811" s="3">
        <v>63.638294219970703</v>
      </c>
      <c r="C3811" s="3">
        <v>37.669998168945313</v>
      </c>
      <c r="D3811" s="4">
        <v>-1.7243079569487119E-2</v>
      </c>
      <c r="E3811" s="4">
        <v>-3.7028087611920002E-3</v>
      </c>
      <c r="F3811" s="2">
        <v>5</v>
      </c>
      <c r="G3811" s="4">
        <v>-0.34875501646187279</v>
      </c>
      <c r="H3811" s="4">
        <v>-0.59599865100374094</v>
      </c>
      <c r="I3811" s="4">
        <v>0.27809246030469148</v>
      </c>
    </row>
    <row r="3812" spans="1:9" x14ac:dyDescent="0.25">
      <c r="A3812" t="s">
        <v>3989</v>
      </c>
      <c r="B3812" s="3">
        <v>64.754867553710938</v>
      </c>
      <c r="C3812" s="3">
        <v>37.810001373291023</v>
      </c>
      <c r="D3812" s="4">
        <v>2.3310155166922361E-4</v>
      </c>
      <c r="E3812" s="4">
        <v>3.5039765583555697E-2</v>
      </c>
      <c r="F3812" s="2">
        <v>5</v>
      </c>
      <c r="G3812" s="4">
        <v>-0.33956459063050182</v>
      </c>
      <c r="H3812" s="4">
        <v>-0.58891019681725609</v>
      </c>
      <c r="I3812" s="4">
        <v>0.28971688350937602</v>
      </c>
    </row>
    <row r="3813" spans="1:9" x14ac:dyDescent="0.25">
      <c r="A3813" t="s">
        <v>3990</v>
      </c>
      <c r="B3813" s="3">
        <v>64.739776611328125</v>
      </c>
      <c r="C3813" s="3">
        <v>36.529998779296882</v>
      </c>
      <c r="D3813" s="4">
        <v>3.9743013927880037E-2</v>
      </c>
      <c r="E3813" s="4">
        <v>-5.9716854207076057E-2</v>
      </c>
      <c r="F3813" s="2">
        <v>5</v>
      </c>
      <c r="G3813" s="4">
        <v>-0.35253366979474449</v>
      </c>
      <c r="H3813" s="4">
        <v>-0.58900600015634641</v>
      </c>
      <c r="I3813" s="4">
        <v>0.2789866117198645</v>
      </c>
    </row>
    <row r="3814" spans="1:9" x14ac:dyDescent="0.25">
      <c r="A3814" t="s">
        <v>3991</v>
      </c>
      <c r="B3814" s="3">
        <v>62.265171051025391</v>
      </c>
      <c r="C3814" s="3">
        <v>38.849998474121087</v>
      </c>
      <c r="D3814" s="4">
        <v>1.0777224699453299E-2</v>
      </c>
      <c r="E3814" s="4">
        <v>-3.812827281007658E-2</v>
      </c>
      <c r="F3814" s="2">
        <v>5</v>
      </c>
      <c r="G3814" s="4">
        <v>-0.37641137460327623</v>
      </c>
      <c r="H3814" s="4">
        <v>-0.60471578617198429</v>
      </c>
      <c r="I3814" s="4">
        <v>0.23606563826367721</v>
      </c>
    </row>
    <row r="3815" spans="1:9" x14ac:dyDescent="0.25">
      <c r="A3815" t="s">
        <v>3992</v>
      </c>
      <c r="B3815" s="3">
        <v>61.601280212402337</v>
      </c>
      <c r="C3815" s="3">
        <v>40.389999389648438</v>
      </c>
      <c r="D3815" s="4">
        <v>-2.332547138572227E-2</v>
      </c>
      <c r="E3815" s="4">
        <v>-1.3193279049623091E-2</v>
      </c>
      <c r="F3815" s="2">
        <v>5</v>
      </c>
      <c r="G3815" s="4">
        <v>-0.38752419518234732</v>
      </c>
      <c r="H3815" s="4">
        <v>-0.60893043079245246</v>
      </c>
      <c r="I3815" s="4">
        <v>0.2317437169205763</v>
      </c>
    </row>
    <row r="3816" spans="1:9" x14ac:dyDescent="0.25">
      <c r="A3816" t="s">
        <v>3993</v>
      </c>
      <c r="B3816" s="3">
        <v>63.072475433349609</v>
      </c>
      <c r="C3816" s="3">
        <v>40.930000305175781</v>
      </c>
      <c r="D3816" s="4">
        <v>-7.8321158816389014E-3</v>
      </c>
      <c r="E3816" s="4">
        <v>3.0982355632208192E-2</v>
      </c>
      <c r="F3816" s="2">
        <v>5</v>
      </c>
      <c r="G3816" s="4">
        <v>-0.37353791409254022</v>
      </c>
      <c r="H3816" s="4">
        <v>-0.59959069500624373</v>
      </c>
      <c r="I3816" s="4">
        <v>0.25603577788160031</v>
      </c>
    </row>
    <row r="3817" spans="1:9" x14ac:dyDescent="0.25">
      <c r="A3817" t="s">
        <v>3994</v>
      </c>
      <c r="B3817" s="3">
        <v>63.570365905761719</v>
      </c>
      <c r="C3817" s="3">
        <v>39.700000762939453</v>
      </c>
      <c r="D3817" s="4">
        <v>9.9483419773462867E-3</v>
      </c>
      <c r="E3817" s="4">
        <v>-5.5661277393636237E-2</v>
      </c>
      <c r="F3817" s="2">
        <v>5</v>
      </c>
      <c r="G3817" s="4">
        <v>-0.36826952616433078</v>
      </c>
      <c r="H3817" s="4">
        <v>-0.59642988711576828</v>
      </c>
      <c r="I3817" s="4">
        <v>0.25603577788160031</v>
      </c>
    </row>
    <row r="3818" spans="1:9" x14ac:dyDescent="0.25">
      <c r="A3818" t="s">
        <v>3995</v>
      </c>
      <c r="B3818" s="3">
        <v>62.944175720214837</v>
      </c>
      <c r="C3818" s="3">
        <v>42.040000915527337</v>
      </c>
      <c r="D3818" s="4">
        <v>2.9237490620932501E-2</v>
      </c>
      <c r="E3818" s="4">
        <v>-5.6763924006320021E-3</v>
      </c>
      <c r="F3818" s="2">
        <v>5</v>
      </c>
      <c r="G3818" s="4">
        <v>-0.37517691490695909</v>
      </c>
      <c r="H3818" s="4">
        <v>-0.60040519290908057</v>
      </c>
      <c r="I3818" s="4">
        <v>0.26095383806876948</v>
      </c>
    </row>
    <row r="3819" spans="1:9" x14ac:dyDescent="0.25">
      <c r="A3819" t="s">
        <v>3996</v>
      </c>
      <c r="B3819" s="3">
        <v>61.156124114990227</v>
      </c>
      <c r="C3819" s="3">
        <v>42.279998779296882</v>
      </c>
      <c r="D3819" s="4">
        <v>1.9366273641066911E-2</v>
      </c>
      <c r="E3819" s="4">
        <v>-4.2138664161100237E-2</v>
      </c>
      <c r="F3819" s="2">
        <v>5</v>
      </c>
      <c r="G3819" s="4">
        <v>-0.39141639454785498</v>
      </c>
      <c r="H3819" s="4">
        <v>-0.61175645977504522</v>
      </c>
      <c r="I3819" s="4">
        <v>0.21341281699651771</v>
      </c>
    </row>
    <row r="3820" spans="1:9" x14ac:dyDescent="0.25">
      <c r="A3820" t="s">
        <v>3997</v>
      </c>
      <c r="B3820" s="3">
        <v>59.994258880615227</v>
      </c>
      <c r="C3820" s="3">
        <v>44.139999389648438</v>
      </c>
      <c r="D3820" s="4">
        <v>9.2653058290843582E-3</v>
      </c>
      <c r="E3820" s="4">
        <v>-3.0742237543556209E-2</v>
      </c>
      <c r="F3820" s="2">
        <v>5</v>
      </c>
      <c r="G3820" s="4">
        <v>-0.40258527512028153</v>
      </c>
      <c r="H3820" s="4">
        <v>-0.61913244506492204</v>
      </c>
      <c r="I3820" s="4">
        <v>0.2083458073747253</v>
      </c>
    </row>
    <row r="3821" spans="1:9" x14ac:dyDescent="0.25">
      <c r="A3821" t="s">
        <v>3998</v>
      </c>
      <c r="B3821" s="3">
        <v>59.443496704101563</v>
      </c>
      <c r="C3821" s="3">
        <v>45.540000915527337</v>
      </c>
      <c r="D3821" s="4">
        <v>-3.4555020662010882E-2</v>
      </c>
      <c r="E3821" s="4">
        <v>0.10964912036094621</v>
      </c>
      <c r="F3821" s="2">
        <v>5</v>
      </c>
      <c r="G3821" s="4">
        <v>-0.38725784647035638</v>
      </c>
      <c r="H3821" s="4">
        <v>-0.62262890368335255</v>
      </c>
      <c r="I3821" s="4">
        <v>0.19031303372363009</v>
      </c>
    </row>
    <row r="3822" spans="1:9" x14ac:dyDescent="0.25">
      <c r="A3822" t="s">
        <v>3999</v>
      </c>
      <c r="B3822" s="3">
        <v>61.571086883544922</v>
      </c>
      <c r="C3822" s="3">
        <v>41.040000915527337</v>
      </c>
      <c r="D3822" s="4">
        <v>-1.804813985099973E-2</v>
      </c>
      <c r="E3822" s="4">
        <v>1.6848372024091951E-2</v>
      </c>
      <c r="F3822" s="2">
        <v>5</v>
      </c>
      <c r="G3822" s="4">
        <v>-0.36310661460346583</v>
      </c>
      <c r="H3822" s="4">
        <v>-0.60912211012230566</v>
      </c>
      <c r="I3822" s="4">
        <v>0.22995530038837139</v>
      </c>
    </row>
    <row r="3823" spans="1:9" x14ac:dyDescent="0.25">
      <c r="A3823" t="s">
        <v>4000</v>
      </c>
      <c r="B3823" s="3">
        <v>62.702754974365227</v>
      </c>
      <c r="C3823" s="3">
        <v>40.360000610351563</v>
      </c>
      <c r="D3823" s="4">
        <v>2.0380733784634231E-2</v>
      </c>
      <c r="E3823" s="4">
        <v>-4.4733713364460082E-2</v>
      </c>
      <c r="F3823" s="2">
        <v>5</v>
      </c>
      <c r="G3823" s="4">
        <v>-0.35760414693842579</v>
      </c>
      <c r="H3823" s="4">
        <v>-0.60193782837950638</v>
      </c>
      <c r="I3823" s="4">
        <v>0.24143077415843289</v>
      </c>
    </row>
    <row r="3824" spans="1:9" x14ac:dyDescent="0.25">
      <c r="A3824" t="s">
        <v>4001</v>
      </c>
      <c r="B3824" s="3">
        <v>61.450351715087891</v>
      </c>
      <c r="C3824" s="3">
        <v>42.25</v>
      </c>
      <c r="D3824" s="4">
        <v>1.054594045906687E-2</v>
      </c>
      <c r="E3824" s="4">
        <v>-1.5839746106263038E-2</v>
      </c>
      <c r="F3824" s="2">
        <v>5</v>
      </c>
      <c r="G3824" s="4">
        <v>-0.37242026105611309</v>
      </c>
      <c r="H3824" s="4">
        <v>-0.6098885852694762</v>
      </c>
      <c r="I3824" s="4">
        <v>0.23248880519926771</v>
      </c>
    </row>
    <row r="3825" spans="1:9" x14ac:dyDescent="0.25">
      <c r="A3825" t="s">
        <v>4002</v>
      </c>
      <c r="B3825" s="3">
        <v>60.809062957763672</v>
      </c>
      <c r="C3825" s="3">
        <v>42.930000305175781</v>
      </c>
      <c r="D3825" s="4">
        <v>-1.9703366248225111E-2</v>
      </c>
      <c r="E3825" s="4">
        <v>-6.9396076853399657E-3</v>
      </c>
      <c r="F3825" s="2">
        <v>5</v>
      </c>
      <c r="G3825" s="4">
        <v>-0.38656856883004598</v>
      </c>
      <c r="H3825" s="4">
        <v>-0.61395974283632704</v>
      </c>
      <c r="I3825" s="4">
        <v>0.2274217955774753</v>
      </c>
    </row>
    <row r="3826" spans="1:9" x14ac:dyDescent="0.25">
      <c r="A3826" t="s">
        <v>4003</v>
      </c>
      <c r="B3826" s="3">
        <v>62.031288146972663</v>
      </c>
      <c r="C3826" s="3">
        <v>43.229999542236328</v>
      </c>
      <c r="D3826" s="4">
        <v>7.1828690174643883E-2</v>
      </c>
      <c r="E3826" s="4">
        <v>-5.7964695637196639E-2</v>
      </c>
      <c r="F3826" s="2">
        <v>5</v>
      </c>
      <c r="G3826" s="4">
        <v>-0.37363497736691359</v>
      </c>
      <c r="H3826" s="4">
        <v>-0.60620056840731351</v>
      </c>
      <c r="I3826" s="4">
        <v>0.22637858102582051</v>
      </c>
    </row>
    <row r="3827" spans="1:9" x14ac:dyDescent="0.25">
      <c r="A3827" t="s">
        <v>4004</v>
      </c>
      <c r="B3827" s="3">
        <v>57.874256134033203</v>
      </c>
      <c r="C3827" s="3">
        <v>45.889999389648438</v>
      </c>
      <c r="D3827" s="4">
        <v>-2.12938446180122E-2</v>
      </c>
      <c r="E3827" s="4">
        <v>5.0595216781873287E-2</v>
      </c>
      <c r="F3827" s="2">
        <v>5</v>
      </c>
      <c r="G3827" s="4">
        <v>-0.40393025058725368</v>
      </c>
      <c r="H3827" s="4">
        <v>-0.63259107056695718</v>
      </c>
      <c r="I3827" s="4">
        <v>0.17600604257156771</v>
      </c>
    </row>
    <row r="3828" spans="1:9" x14ac:dyDescent="0.25">
      <c r="A3828" t="s">
        <v>4005</v>
      </c>
      <c r="B3828" s="3">
        <v>59.133434295654297</v>
      </c>
      <c r="C3828" s="3">
        <v>43.680000305175781</v>
      </c>
      <c r="D3828" s="4">
        <v>-1.238604895486939E-2</v>
      </c>
      <c r="E3828" s="4">
        <v>9.0364423559363916E-2</v>
      </c>
      <c r="F3828" s="2">
        <v>5</v>
      </c>
      <c r="G3828" s="4">
        <v>-0.37968046579563419</v>
      </c>
      <c r="H3828" s="4">
        <v>-0.62459730388673851</v>
      </c>
      <c r="I3828" s="4">
        <v>0.20715352968658871</v>
      </c>
    </row>
    <row r="3829" spans="1:9" x14ac:dyDescent="0.25">
      <c r="A3829" t="s">
        <v>4006</v>
      </c>
      <c r="B3829" s="3">
        <v>59.875049591064453</v>
      </c>
      <c r="C3829" s="3">
        <v>40.060001373291023</v>
      </c>
      <c r="D3829" s="4">
        <v>2.2384562713747339E-2</v>
      </c>
      <c r="E3829" s="4">
        <v>-1.81372028825274E-2</v>
      </c>
      <c r="F3829" s="2">
        <v>5</v>
      </c>
      <c r="G3829" s="4">
        <v>-0.38745863091005672</v>
      </c>
      <c r="H3829" s="4">
        <v>-0.61988923332239687</v>
      </c>
      <c r="I3829" s="4">
        <v>0.20566323942734741</v>
      </c>
    </row>
    <row r="3830" spans="1:9" x14ac:dyDescent="0.25">
      <c r="A3830" t="s">
        <v>4007</v>
      </c>
      <c r="B3830" s="3">
        <v>58.564117431640618</v>
      </c>
      <c r="C3830" s="3">
        <v>40.799999237060547</v>
      </c>
      <c r="D3830" s="4">
        <v>3.0582572435393859E-2</v>
      </c>
      <c r="E3830" s="4">
        <v>-6.7215416748683254E-2</v>
      </c>
      <c r="F3830" s="2">
        <v>5</v>
      </c>
      <c r="G3830" s="4">
        <v>-0.3759802189694269</v>
      </c>
      <c r="H3830" s="4">
        <v>-0.62821155508386861</v>
      </c>
      <c r="I3830" s="4">
        <v>0.16780927559295231</v>
      </c>
    </row>
    <row r="3831" spans="1:9" x14ac:dyDescent="0.25">
      <c r="A3831" t="s">
        <v>4008</v>
      </c>
      <c r="B3831" s="3">
        <v>56.826225280761719</v>
      </c>
      <c r="C3831" s="3">
        <v>43.740001678466797</v>
      </c>
      <c r="D3831" s="4">
        <v>-3.022323997763809E-3</v>
      </c>
      <c r="E3831" s="4">
        <v>3.2577928428499707E-2</v>
      </c>
      <c r="F3831" s="2">
        <v>5</v>
      </c>
      <c r="G3831" s="4">
        <v>-0.40061786439252661</v>
      </c>
      <c r="H3831" s="4">
        <v>-0.63924438966831221</v>
      </c>
      <c r="I3831" s="4">
        <v>0.16199706399061009</v>
      </c>
    </row>
    <row r="3832" spans="1:9" x14ac:dyDescent="0.25">
      <c r="A3832" t="s">
        <v>4009</v>
      </c>
      <c r="B3832" s="3">
        <v>56.998493194580078</v>
      </c>
      <c r="C3832" s="3">
        <v>42.360000610351563</v>
      </c>
      <c r="D3832" s="4">
        <v>7.814402807184706E-3</v>
      </c>
      <c r="E3832" s="4">
        <v>2.865469393955955E-2</v>
      </c>
      <c r="F3832" s="2">
        <v>5</v>
      </c>
      <c r="G3832" s="4">
        <v>-0.40811685477076781</v>
      </c>
      <c r="H3832" s="4">
        <v>-0.63815076403889437</v>
      </c>
      <c r="I3832" s="4">
        <v>0.14724299713096101</v>
      </c>
    </row>
    <row r="3833" spans="1:9" x14ac:dyDescent="0.25">
      <c r="A3833" t="s">
        <v>4010</v>
      </c>
      <c r="B3833" s="3">
        <v>56.556537628173828</v>
      </c>
      <c r="C3833" s="3">
        <v>41.180000305175781</v>
      </c>
      <c r="D3833" s="4">
        <v>3.9372025668763737E-2</v>
      </c>
      <c r="E3833" s="4">
        <v>-5.5721171088426447E-2</v>
      </c>
      <c r="F3833" s="2">
        <v>5</v>
      </c>
      <c r="G3833" s="4">
        <v>-0.41140962681928189</v>
      </c>
      <c r="H3833" s="4">
        <v>-0.64095647477035045</v>
      </c>
      <c r="I3833" s="4">
        <v>0.12891209720690239</v>
      </c>
    </row>
    <row r="3834" spans="1:9" x14ac:dyDescent="0.25">
      <c r="A3834" t="s">
        <v>4011</v>
      </c>
      <c r="B3834" s="3">
        <v>54.414142608642578</v>
      </c>
      <c r="C3834" s="3">
        <v>43.610000610351563</v>
      </c>
      <c r="D3834" s="4">
        <v>6.5119711307881634E-3</v>
      </c>
      <c r="E3834" s="4">
        <v>-1.7128653140152768E-2</v>
      </c>
      <c r="F3834" s="2">
        <v>5</v>
      </c>
      <c r="G3834" s="4">
        <v>-0.43900152682011218</v>
      </c>
      <c r="H3834" s="4">
        <v>-0.65455725537866971</v>
      </c>
      <c r="I3834" s="4">
        <v>9.9105837214640946E-2</v>
      </c>
    </row>
    <row r="3835" spans="1:9" x14ac:dyDescent="0.25">
      <c r="A3835" t="s">
        <v>4012</v>
      </c>
      <c r="B3835" s="3">
        <v>54.062091827392578</v>
      </c>
      <c r="C3835" s="3">
        <v>44.369998931884773</v>
      </c>
      <c r="D3835" s="4">
        <v>5.9609939092095887E-2</v>
      </c>
      <c r="E3835" s="4">
        <v>-0.10688408495717761</v>
      </c>
      <c r="F3835" s="2">
        <v>5</v>
      </c>
      <c r="G3835" s="4">
        <v>-0.42260047842659793</v>
      </c>
      <c r="H3835" s="4">
        <v>-0.65679221456925641</v>
      </c>
      <c r="I3835" s="4">
        <v>7.8539558752649619E-2</v>
      </c>
    </row>
    <row r="3836" spans="1:9" x14ac:dyDescent="0.25">
      <c r="A3836" t="s">
        <v>4013</v>
      </c>
      <c r="B3836" s="3">
        <v>51.020748138427727</v>
      </c>
      <c r="C3836" s="3">
        <v>49.680000305175781</v>
      </c>
      <c r="D3836" s="4">
        <v>-1.175305144206229E-2</v>
      </c>
      <c r="E3836" s="4">
        <v>7.0950427960607687E-3</v>
      </c>
      <c r="F3836" s="2">
        <v>5</v>
      </c>
      <c r="G3836" s="4">
        <v>-0.4622668431612581</v>
      </c>
      <c r="H3836" s="4">
        <v>-0.67609988093843876</v>
      </c>
      <c r="I3836" s="4">
        <v>4.3219099729150827E-2</v>
      </c>
    </row>
    <row r="3837" spans="1:9" x14ac:dyDescent="0.25">
      <c r="A3837" t="s">
        <v>4014</v>
      </c>
      <c r="B3837" s="3">
        <v>51.627529144287109</v>
      </c>
      <c r="C3837" s="3">
        <v>49.330001831054688</v>
      </c>
      <c r="D3837" s="4">
        <v>1.744523687817523E-3</v>
      </c>
      <c r="E3837" s="4">
        <v>-1.6743001166991789E-2</v>
      </c>
      <c r="F3837" s="2">
        <v>5</v>
      </c>
      <c r="G3837" s="4">
        <v>-0.46147634185584968</v>
      </c>
      <c r="H3837" s="4">
        <v>-0.67224779238205556</v>
      </c>
      <c r="I3837" s="4">
        <v>4.9925462746666323E-2</v>
      </c>
    </row>
    <row r="3838" spans="1:9" x14ac:dyDescent="0.25">
      <c r="A3838" t="s">
        <v>4015</v>
      </c>
      <c r="B3838" s="3">
        <v>51.537620544433587</v>
      </c>
      <c r="C3838" s="3">
        <v>50.169998168945313</v>
      </c>
      <c r="D3838" s="4">
        <v>-4.0848165271168517E-2</v>
      </c>
      <c r="E3838" s="4">
        <v>5.4877979821086109E-2</v>
      </c>
      <c r="F3838" s="2">
        <v>5</v>
      </c>
      <c r="G3838" s="4">
        <v>-0.47354125804606068</v>
      </c>
      <c r="H3838" s="4">
        <v>-0.67281856814014906</v>
      </c>
      <c r="I3838" s="4">
        <v>5.2222462719824891E-2</v>
      </c>
    </row>
    <row r="3839" spans="1:9" x14ac:dyDescent="0.25">
      <c r="A3839" t="s">
        <v>4016</v>
      </c>
      <c r="B3839" s="3">
        <v>53.732494354248047</v>
      </c>
      <c r="C3839" s="3">
        <v>47.560001373291023</v>
      </c>
      <c r="D3839" s="4">
        <v>2.3690899027244191E-2</v>
      </c>
      <c r="E3839" s="4">
        <v>-6.6169230545680691E-2</v>
      </c>
      <c r="F3839" s="2">
        <v>5</v>
      </c>
      <c r="G3839" s="4">
        <v>-0.4476537171206415</v>
      </c>
      <c r="H3839" s="4">
        <v>-0.65888463117797125</v>
      </c>
      <c r="I3839" s="4">
        <v>4.6381438616349469E-2</v>
      </c>
    </row>
    <row r="3840" spans="1:9" x14ac:dyDescent="0.25">
      <c r="A3840" t="s">
        <v>4017</v>
      </c>
      <c r="B3840" s="3">
        <v>52.488983154296882</v>
      </c>
      <c r="C3840" s="3">
        <v>50.930000305175781</v>
      </c>
      <c r="D3840" s="4">
        <v>-7.5069176829984929E-3</v>
      </c>
      <c r="E3840" s="4">
        <v>-3.2668588240357337E-2</v>
      </c>
      <c r="F3840" s="2">
        <v>5</v>
      </c>
      <c r="G3840" s="4">
        <v>-0.46249756926700353</v>
      </c>
      <c r="H3840" s="4">
        <v>-0.66677893771823959</v>
      </c>
      <c r="I3840" s="4">
        <v>2.9580665948425459E-2</v>
      </c>
    </row>
    <row r="3841" spans="1:9" x14ac:dyDescent="0.25">
      <c r="A3841" t="s">
        <v>4018</v>
      </c>
      <c r="B3841" s="3">
        <v>52.885993957519531</v>
      </c>
      <c r="C3841" s="3">
        <v>52.650001525878913</v>
      </c>
      <c r="D3841" s="4">
        <v>-4.5042658389850658E-2</v>
      </c>
      <c r="E3841" s="4">
        <v>0.13592240041335349</v>
      </c>
      <c r="F3841" s="2">
        <v>5</v>
      </c>
      <c r="G3841" s="4">
        <v>-0.45972719308637672</v>
      </c>
      <c r="H3841" s="4">
        <v>-0.6642585543227697</v>
      </c>
      <c r="I3841" s="4">
        <v>5.0447566914948228E-2</v>
      </c>
    </row>
    <row r="3842" spans="1:9" x14ac:dyDescent="0.25">
      <c r="A3842" t="s">
        <v>4019</v>
      </c>
      <c r="B3842" s="3">
        <v>55.380477905273438</v>
      </c>
      <c r="C3842" s="3">
        <v>46.349998474121087</v>
      </c>
      <c r="D3842" s="4">
        <v>-2.234878964847975E-2</v>
      </c>
      <c r="E3842" s="4">
        <v>3.7841438255332038E-2</v>
      </c>
      <c r="F3842" s="2">
        <v>5</v>
      </c>
      <c r="G3842" s="4">
        <v>-0.44685129164277049</v>
      </c>
      <c r="H3842" s="4">
        <v>-0.64842257235162126</v>
      </c>
      <c r="I3842" s="4">
        <v>2.5470870410476021E-2</v>
      </c>
    </row>
    <row r="3843" spans="1:9" x14ac:dyDescent="0.25">
      <c r="A3843" t="s">
        <v>4020</v>
      </c>
      <c r="B3843" s="3">
        <v>56.646457672119141</v>
      </c>
      <c r="C3843" s="3">
        <v>44.659999847412109</v>
      </c>
      <c r="D3843" s="4">
        <v>-1.626102543035968E-2</v>
      </c>
      <c r="E3843" s="4">
        <v>-2.2382632511841469E-4</v>
      </c>
      <c r="F3843" s="2">
        <v>5</v>
      </c>
      <c r="G3843" s="4">
        <v>-0.43973255266171701</v>
      </c>
      <c r="H3843" s="4">
        <v>-0.64038562636058427</v>
      </c>
      <c r="I3843" s="4">
        <v>7.1697633758666557E-2</v>
      </c>
    </row>
    <row r="3844" spans="1:9" x14ac:dyDescent="0.25">
      <c r="A3844" t="s">
        <v>4021</v>
      </c>
      <c r="B3844" s="3">
        <v>57.582813262939453</v>
      </c>
      <c r="C3844" s="3">
        <v>44.669998168945313</v>
      </c>
      <c r="D3844" s="4">
        <v>-7.8727441904975493E-3</v>
      </c>
      <c r="E3844" s="4">
        <v>-1.8026016251163179E-2</v>
      </c>
      <c r="F3844" s="2">
        <v>5</v>
      </c>
      <c r="G3844" s="4">
        <v>-0.43104776315106058</v>
      </c>
      <c r="H3844" s="4">
        <v>-0.63444126649883159</v>
      </c>
      <c r="I3844" s="4">
        <v>5.4882997471646933E-2</v>
      </c>
    </row>
    <row r="3845" spans="1:9" x14ac:dyDescent="0.25">
      <c r="A3845" t="s">
        <v>4022</v>
      </c>
      <c r="B3845" s="3">
        <v>58.039745330810547</v>
      </c>
      <c r="C3845" s="3">
        <v>45.490001678466797</v>
      </c>
      <c r="D3845" s="4">
        <v>3.790982621041783E-2</v>
      </c>
      <c r="E3845" s="4">
        <v>-0.13549976051211191</v>
      </c>
      <c r="F3845" s="2">
        <v>5</v>
      </c>
      <c r="G3845" s="4">
        <v>-0.42223201870879989</v>
      </c>
      <c r="H3845" s="4">
        <v>-0.63154047894501253</v>
      </c>
      <c r="I3845" s="4">
        <v>4.8560677807184323E-2</v>
      </c>
    </row>
    <row r="3846" spans="1:9" x14ac:dyDescent="0.25">
      <c r="A3846" t="s">
        <v>4023</v>
      </c>
      <c r="B3846" s="3">
        <v>55.919834136962891</v>
      </c>
      <c r="C3846" s="3">
        <v>52.619998931884773</v>
      </c>
      <c r="D3846" s="4">
        <v>-3.5778871202680751E-2</v>
      </c>
      <c r="E3846" s="4">
        <v>6.73427940406226E-2</v>
      </c>
      <c r="F3846" s="2">
        <v>5</v>
      </c>
      <c r="G3846" s="4">
        <v>-0.43631608123050719</v>
      </c>
      <c r="H3846" s="4">
        <v>-0.64499852323366591</v>
      </c>
      <c r="I3846" s="4">
        <v>5.286522059152543E-2</v>
      </c>
    </row>
    <row r="3847" spans="1:9" x14ac:dyDescent="0.25">
      <c r="A3847" t="s">
        <v>4024</v>
      </c>
      <c r="B3847" s="3">
        <v>57.994823455810547</v>
      </c>
      <c r="C3847" s="3">
        <v>49.299999237060547</v>
      </c>
      <c r="D3847" s="4">
        <v>-9.7208666466218618E-3</v>
      </c>
      <c r="E3847" s="4">
        <v>4.7153723867137121E-2</v>
      </c>
      <c r="F3847" s="2">
        <v>5</v>
      </c>
      <c r="G3847" s="4">
        <v>-0.41179999320608068</v>
      </c>
      <c r="H3847" s="4">
        <v>-0.63182566097765314</v>
      </c>
      <c r="I3847" s="4">
        <v>5.3806836118462709E-2</v>
      </c>
    </row>
    <row r="3848" spans="1:9" x14ac:dyDescent="0.25">
      <c r="A3848" t="s">
        <v>4025</v>
      </c>
      <c r="B3848" s="3">
        <v>58.564117431640618</v>
      </c>
      <c r="C3848" s="3">
        <v>47.080001831054688</v>
      </c>
      <c r="D3848" s="4">
        <v>-1.0755551093684311E-2</v>
      </c>
      <c r="E3848" s="4">
        <v>-2.8477038371635951E-2</v>
      </c>
      <c r="F3848" s="2">
        <v>5</v>
      </c>
      <c r="G3848" s="4">
        <v>-0.41096429351122821</v>
      </c>
      <c r="H3848" s="4">
        <v>-0.62821155508386861</v>
      </c>
      <c r="I3848" s="4">
        <v>7.8154499249375897E-2</v>
      </c>
    </row>
    <row r="3849" spans="1:9" x14ac:dyDescent="0.25">
      <c r="A3849" t="s">
        <v>4026</v>
      </c>
      <c r="B3849" s="3">
        <v>59.200855255126953</v>
      </c>
      <c r="C3849" s="3">
        <v>48.459999084472663</v>
      </c>
      <c r="D3849" s="4">
        <v>-2.398104195332373E-3</v>
      </c>
      <c r="E3849" s="4">
        <v>-4.1101677675012827E-3</v>
      </c>
      <c r="F3849" s="2">
        <v>5</v>
      </c>
      <c r="G3849" s="4">
        <v>-0.40280228077389679</v>
      </c>
      <c r="H3849" s="4">
        <v>-0.624169288665535</v>
      </c>
      <c r="I3849" s="4">
        <v>7.5329652668564062E-2</v>
      </c>
    </row>
    <row r="3850" spans="1:9" x14ac:dyDescent="0.25">
      <c r="A3850" t="s">
        <v>4027</v>
      </c>
      <c r="B3850" s="3">
        <v>59.343166351318359</v>
      </c>
      <c r="C3850" s="3">
        <v>48.659999847412109</v>
      </c>
      <c r="D3850" s="4">
        <v>-4.2774590162169113E-2</v>
      </c>
      <c r="E3850" s="4">
        <v>0.13347308412540351</v>
      </c>
      <c r="F3850" s="2">
        <v>5</v>
      </c>
      <c r="G3850" s="4">
        <v>-0.39968355805437411</v>
      </c>
      <c r="H3850" s="4">
        <v>-0.62326584089806769</v>
      </c>
      <c r="I3850" s="4">
        <v>0.11595376878150949</v>
      </c>
    </row>
    <row r="3851" spans="1:9" x14ac:dyDescent="0.25">
      <c r="A3851" t="s">
        <v>4028</v>
      </c>
      <c r="B3851" s="3">
        <v>61.994976043701172</v>
      </c>
      <c r="C3851" s="3">
        <v>42.930000305175781</v>
      </c>
      <c r="D3851" s="4">
        <v>-1.0757990441765061E-2</v>
      </c>
      <c r="E3851" s="4">
        <v>4.0727280125473442E-2</v>
      </c>
      <c r="F3851" s="2">
        <v>5</v>
      </c>
      <c r="G3851" s="4">
        <v>-0.37299683666786221</v>
      </c>
      <c r="H3851" s="4">
        <v>-0.60643109216484647</v>
      </c>
      <c r="I3851" s="4">
        <v>0.13317193991887419</v>
      </c>
    </row>
    <row r="3852" spans="1:9" x14ac:dyDescent="0.25">
      <c r="A3852" t="s">
        <v>4029</v>
      </c>
      <c r="B3852" s="3">
        <v>62.669170379638672</v>
      </c>
      <c r="C3852" s="3">
        <v>41.25</v>
      </c>
      <c r="D3852" s="4">
        <v>7.1787259719791052E-4</v>
      </c>
      <c r="E3852" s="4">
        <v>-7.3658182555842111E-2</v>
      </c>
      <c r="F3852" s="2">
        <v>5</v>
      </c>
      <c r="G3852" s="4">
        <v>-0.37175580371722422</v>
      </c>
      <c r="H3852" s="4">
        <v>-0.60215103682170823</v>
      </c>
      <c r="I3852" s="4">
        <v>0.12752224675725049</v>
      </c>
    </row>
    <row r="3853" spans="1:9" x14ac:dyDescent="0.25">
      <c r="A3853" t="s">
        <v>4030</v>
      </c>
      <c r="B3853" s="3">
        <v>62.624214172363281</v>
      </c>
      <c r="C3853" s="3">
        <v>44.529998779296882</v>
      </c>
      <c r="D3853" s="4">
        <v>5.8959563214928679E-3</v>
      </c>
      <c r="E3853" s="4">
        <v>-4.5853856301893203E-2</v>
      </c>
      <c r="F3853" s="2">
        <v>5</v>
      </c>
      <c r="G3853" s="4">
        <v>-0.36578830942475232</v>
      </c>
      <c r="H3853" s="4">
        <v>-0.60243643680936709</v>
      </c>
      <c r="I3853" s="4">
        <v>0.13061618499055611</v>
      </c>
    </row>
    <row r="3854" spans="1:9" x14ac:dyDescent="0.25">
      <c r="A3854" t="s">
        <v>4031</v>
      </c>
      <c r="B3854" s="3">
        <v>62.257148742675781</v>
      </c>
      <c r="C3854" s="3">
        <v>46.669998168945313</v>
      </c>
      <c r="D3854" s="4">
        <v>-4.5809324611868152E-2</v>
      </c>
      <c r="E3854" s="4">
        <v>6.9431687022791344E-2</v>
      </c>
      <c r="F3854" s="2">
        <v>5</v>
      </c>
      <c r="G3854" s="4">
        <v>-0.36366029677302142</v>
      </c>
      <c r="H3854" s="4">
        <v>-0.60476671499455936</v>
      </c>
      <c r="I3854" s="4">
        <v>0.1707022204269095</v>
      </c>
    </row>
    <row r="3855" spans="1:9" x14ac:dyDescent="0.25">
      <c r="A3855" t="s">
        <v>4032</v>
      </c>
      <c r="B3855" s="3">
        <v>65.246025085449219</v>
      </c>
      <c r="C3855" s="3">
        <v>43.639999389648438</v>
      </c>
      <c r="D3855" s="4">
        <v>1.3796018685865441E-3</v>
      </c>
      <c r="E3855" s="4">
        <v>6.2255122068997082E-3</v>
      </c>
      <c r="F3855" s="2">
        <v>5</v>
      </c>
      <c r="G3855" s="4">
        <v>-0.3297028658425516</v>
      </c>
      <c r="H3855" s="4">
        <v>-0.585792132327563</v>
      </c>
      <c r="I3855" s="4">
        <v>0.18025292152252931</v>
      </c>
    </row>
    <row r="3856" spans="1:9" x14ac:dyDescent="0.25">
      <c r="A3856" t="s">
        <v>4033</v>
      </c>
      <c r="B3856" s="3">
        <v>65.156135559082031</v>
      </c>
      <c r="C3856" s="3">
        <v>43.369998931884773</v>
      </c>
      <c r="D3856" s="4">
        <v>2.8497074553571759E-2</v>
      </c>
      <c r="E3856" s="4">
        <v>-8.232348825063629E-3</v>
      </c>
      <c r="F3856" s="2">
        <v>5</v>
      </c>
      <c r="G3856" s="4">
        <v>-0.3349244774397987</v>
      </c>
      <c r="H3856" s="4">
        <v>-0.58636278699953537</v>
      </c>
      <c r="I3856" s="4">
        <v>0.17487221738500389</v>
      </c>
    </row>
    <row r="3857" spans="1:9" x14ac:dyDescent="0.25">
      <c r="A3857" t="s">
        <v>4034</v>
      </c>
      <c r="B3857" s="3">
        <v>63.350822448730469</v>
      </c>
      <c r="C3857" s="3">
        <v>43.729999542236328</v>
      </c>
      <c r="D3857" s="4">
        <v>1.488045894223022E-2</v>
      </c>
      <c r="E3857" s="4">
        <v>-2.736577789291927E-3</v>
      </c>
      <c r="F3857" s="2">
        <v>5</v>
      </c>
      <c r="G3857" s="4">
        <v>-0.34907529864977832</v>
      </c>
      <c r="H3857" s="4">
        <v>-0.59782363680518236</v>
      </c>
      <c r="I3857" s="4">
        <v>0.14729627545132901</v>
      </c>
    </row>
    <row r="3858" spans="1:9" x14ac:dyDescent="0.25">
      <c r="A3858" t="s">
        <v>4035</v>
      </c>
      <c r="B3858" s="3">
        <v>62.421955108642578</v>
      </c>
      <c r="C3858" s="3">
        <v>43.849998474121087</v>
      </c>
      <c r="D3858" s="4">
        <v>-4.8961165474229462E-3</v>
      </c>
      <c r="E3858" s="4">
        <v>1.8346425351488449E-2</v>
      </c>
      <c r="F3858" s="2">
        <v>5</v>
      </c>
      <c r="G3858" s="4">
        <v>-0.36378358143903572</v>
      </c>
      <c r="H3858" s="4">
        <v>-0.60372045825575338</v>
      </c>
      <c r="I3858" s="4">
        <v>0.14837243680451301</v>
      </c>
    </row>
    <row r="3859" spans="1:9" x14ac:dyDescent="0.25">
      <c r="A3859" t="s">
        <v>4036</v>
      </c>
      <c r="B3859" s="3">
        <v>62.729084014892578</v>
      </c>
      <c r="C3859" s="3">
        <v>43.060001373291023</v>
      </c>
      <c r="D3859" s="4">
        <v>1.404682187625683E-2</v>
      </c>
      <c r="E3859" s="4">
        <v>-5.4042158605758339E-2</v>
      </c>
      <c r="F3859" s="2">
        <v>5</v>
      </c>
      <c r="G3859" s="4">
        <v>-0.37777108361247902</v>
      </c>
      <c r="H3859" s="4">
        <v>-0.6017706810978074</v>
      </c>
      <c r="I3859" s="4">
        <v>0.13478618194865041</v>
      </c>
    </row>
    <row r="3860" spans="1:9" x14ac:dyDescent="0.25">
      <c r="A3860" t="s">
        <v>4037</v>
      </c>
      <c r="B3860" s="3">
        <v>61.860145568847663</v>
      </c>
      <c r="C3860" s="3">
        <v>45.520000457763672</v>
      </c>
      <c r="D3860" s="4">
        <v>-3.0181936358240069E-3</v>
      </c>
      <c r="E3860" s="4">
        <v>1.516503797640012E-2</v>
      </c>
      <c r="F3860" s="2">
        <v>5</v>
      </c>
      <c r="G3860" s="4">
        <v>-0.39412758755321747</v>
      </c>
      <c r="H3860" s="4">
        <v>-0.60728704995558069</v>
      </c>
      <c r="I3860" s="4">
        <v>0.1189131611885681</v>
      </c>
    </row>
    <row r="3861" spans="1:9" x14ac:dyDescent="0.25">
      <c r="A3861" t="s">
        <v>4038</v>
      </c>
      <c r="B3861" s="3">
        <v>62.047416687011719</v>
      </c>
      <c r="C3861" s="3">
        <v>44.840000152587891</v>
      </c>
      <c r="D3861" s="4">
        <v>-2.0342694832474199E-2</v>
      </c>
      <c r="E3861" s="4">
        <v>5.1841403450623158E-2</v>
      </c>
      <c r="F3861" s="2">
        <v>5</v>
      </c>
      <c r="G3861" s="4">
        <v>-0.38251653312132722</v>
      </c>
      <c r="H3861" s="4">
        <v>-0.60609817798323018</v>
      </c>
      <c r="I3861" s="4">
        <v>0.1487759716548582</v>
      </c>
    </row>
    <row r="3862" spans="1:9" x14ac:dyDescent="0.25">
      <c r="A3862" t="s">
        <v>4039</v>
      </c>
      <c r="B3862" s="3">
        <v>63.335838317871087</v>
      </c>
      <c r="C3862" s="3">
        <v>42.630001068115227</v>
      </c>
      <c r="D3862" s="4">
        <v>-3.2498014952914163E-2</v>
      </c>
      <c r="E3862" s="4">
        <v>7.4886566619513539E-2</v>
      </c>
      <c r="F3862" s="2">
        <v>5</v>
      </c>
      <c r="G3862" s="4">
        <v>-0.3582011133820695</v>
      </c>
      <c r="H3862" s="4">
        <v>-0.5979187620619939</v>
      </c>
      <c r="I3862" s="4">
        <v>0.17688999426512519</v>
      </c>
    </row>
    <row r="3863" spans="1:9" x14ac:dyDescent="0.25">
      <c r="A3863" t="s">
        <v>4040</v>
      </c>
      <c r="B3863" s="3">
        <v>65.463264465332031</v>
      </c>
      <c r="C3863" s="3">
        <v>39.659999847412109</v>
      </c>
      <c r="D3863" s="4">
        <v>3.3833885960800281E-2</v>
      </c>
      <c r="E3863" s="4">
        <v>-6.1301778759476733E-2</v>
      </c>
      <c r="F3863" s="2">
        <v>5</v>
      </c>
      <c r="G3863" s="4">
        <v>-0.34152432144297967</v>
      </c>
      <c r="H3863" s="4">
        <v>-0.58441300984158939</v>
      </c>
      <c r="I3863" s="4">
        <v>0.18307776810334109</v>
      </c>
    </row>
    <row r="3864" spans="1:9" x14ac:dyDescent="0.25">
      <c r="A3864" t="s">
        <v>4041</v>
      </c>
      <c r="B3864" s="3">
        <v>63.320873260498047</v>
      </c>
      <c r="C3864" s="3">
        <v>42.25</v>
      </c>
      <c r="D3864" s="4">
        <v>1.015800131789479E-2</v>
      </c>
      <c r="E3864" s="4">
        <v>-7.5289970017597407E-2</v>
      </c>
      <c r="F3864" s="2">
        <v>5</v>
      </c>
      <c r="G3864" s="4">
        <v>-0.35991851749250992</v>
      </c>
      <c r="H3864" s="4">
        <v>-0.59801376623268432</v>
      </c>
      <c r="I3864" s="4">
        <v>0.14541304439745439</v>
      </c>
    </row>
    <row r="3865" spans="1:9" x14ac:dyDescent="0.25">
      <c r="A3865" t="s">
        <v>4042</v>
      </c>
      <c r="B3865" s="3">
        <v>62.684127807617188</v>
      </c>
      <c r="C3865" s="3">
        <v>45.689998626708977</v>
      </c>
      <c r="D3865" s="4">
        <v>6.8583138412943168E-3</v>
      </c>
      <c r="E3865" s="4">
        <v>-3.3425043701161727E-2</v>
      </c>
      <c r="F3865" s="2">
        <v>5</v>
      </c>
      <c r="G3865" s="4">
        <v>-0.35587705950756909</v>
      </c>
      <c r="H3865" s="4">
        <v>-0.60205608108546638</v>
      </c>
      <c r="I3865" s="4">
        <v>0.1482378909782662</v>
      </c>
    </row>
    <row r="3866" spans="1:9" x14ac:dyDescent="0.25">
      <c r="A3866" t="s">
        <v>4043</v>
      </c>
      <c r="B3866" s="3">
        <v>62.257148742675781</v>
      </c>
      <c r="C3866" s="3">
        <v>47.270000457763672</v>
      </c>
      <c r="D3866" s="4">
        <v>4.3506189244046922E-3</v>
      </c>
      <c r="E3866" s="4">
        <v>-4.2293206547827639E-4</v>
      </c>
      <c r="F3866" s="2">
        <v>5</v>
      </c>
      <c r="G3866" s="4">
        <v>-0.36950567641754362</v>
      </c>
      <c r="H3866" s="4">
        <v>-0.60476671499455936</v>
      </c>
      <c r="I3866" s="4">
        <v>0.12980901266147041</v>
      </c>
    </row>
    <row r="3867" spans="1:9" x14ac:dyDescent="0.25">
      <c r="A3867" t="s">
        <v>4044</v>
      </c>
      <c r="B3867" s="3">
        <v>61.987464904785163</v>
      </c>
      <c r="C3867" s="3">
        <v>47.290000915527337</v>
      </c>
      <c r="D3867" s="4">
        <v>-1.54672592331212E-2</v>
      </c>
      <c r="E3867" s="4">
        <v>1.8741981492882861E-2</v>
      </c>
      <c r="F3867" s="2">
        <v>5</v>
      </c>
      <c r="G3867" s="4">
        <v>-0.36693744939283868</v>
      </c>
      <c r="H3867" s="4">
        <v>-0.60647877587937349</v>
      </c>
      <c r="I3867" s="4">
        <v>0.1304816391643093</v>
      </c>
    </row>
    <row r="3868" spans="1:9" x14ac:dyDescent="0.25">
      <c r="A3868" t="s">
        <v>4045</v>
      </c>
      <c r="B3868" s="3">
        <v>62.9613037109375</v>
      </c>
      <c r="C3868" s="3">
        <v>46.419998168945313</v>
      </c>
      <c r="D3868" s="4">
        <v>4.3192596631152602E-2</v>
      </c>
      <c r="E3868" s="4">
        <v>-0.1805825786652506</v>
      </c>
      <c r="F3868" s="2">
        <v>5</v>
      </c>
      <c r="G3868" s="4">
        <v>-0.34154651749794412</v>
      </c>
      <c r="H3868" s="4">
        <v>-0.60029645757224648</v>
      </c>
      <c r="I3868" s="4">
        <v>0.13317193991887419</v>
      </c>
    </row>
    <row r="3869" spans="1:9" x14ac:dyDescent="0.25">
      <c r="A3869" t="s">
        <v>4046</v>
      </c>
      <c r="B3869" s="3">
        <v>60.354438781738281</v>
      </c>
      <c r="C3869" s="3">
        <v>56.650001525878913</v>
      </c>
      <c r="D3869" s="4">
        <v>-5.2786348627315682E-2</v>
      </c>
      <c r="E3869" s="4">
        <v>0.22858383812645511</v>
      </c>
      <c r="F3869" s="2">
        <v>5</v>
      </c>
      <c r="G3869" s="4">
        <v>-0.37521392477414151</v>
      </c>
      <c r="H3869" s="4">
        <v>-0.61684587896948151</v>
      </c>
      <c r="I3869" s="4">
        <v>0.14420233721802339</v>
      </c>
    </row>
    <row r="3870" spans="1:9" x14ac:dyDescent="0.25">
      <c r="A3870" t="s">
        <v>4047</v>
      </c>
      <c r="B3870" s="3">
        <v>63.717872619628913</v>
      </c>
      <c r="C3870" s="3">
        <v>46.110000610351563</v>
      </c>
      <c r="D3870" s="4">
        <v>7.8196984527916236E-3</v>
      </c>
      <c r="E3870" s="4">
        <v>-9.5882340973498792E-2</v>
      </c>
      <c r="F3870" s="2">
        <v>5</v>
      </c>
      <c r="G3870" s="4">
        <v>-0.3471681927965502</v>
      </c>
      <c r="H3870" s="4">
        <v>-0.5954934554888871</v>
      </c>
      <c r="I3870" s="4">
        <v>0.15671243072070171</v>
      </c>
    </row>
    <row r="3871" spans="1:9" x14ac:dyDescent="0.25">
      <c r="A3871" t="s">
        <v>4048</v>
      </c>
      <c r="B3871" s="3">
        <v>63.223484039306641</v>
      </c>
      <c r="C3871" s="3">
        <v>51</v>
      </c>
      <c r="D3871" s="4">
        <v>3.5532844794450291E-4</v>
      </c>
      <c r="E3871" s="4">
        <v>3.785105074183992E-2</v>
      </c>
      <c r="F3871" s="2">
        <v>5</v>
      </c>
      <c r="G3871" s="4">
        <v>-0.36902151310356313</v>
      </c>
      <c r="H3871" s="4">
        <v>-0.59863203196751091</v>
      </c>
      <c r="I3871" s="4">
        <v>0.1467581947747367</v>
      </c>
    </row>
    <row r="3872" spans="1:9" x14ac:dyDescent="0.25">
      <c r="A3872" t="s">
        <v>4049</v>
      </c>
      <c r="B3872" s="3">
        <v>63.201026916503913</v>
      </c>
      <c r="C3872" s="3">
        <v>49.139999389648438</v>
      </c>
      <c r="D3872" s="4">
        <v>-3.1454659780280718E-2</v>
      </c>
      <c r="E3872" s="4">
        <v>0.13565978437218959</v>
      </c>
      <c r="F3872" s="2">
        <v>5</v>
      </c>
      <c r="G3872" s="4">
        <v>-0.37467776661750468</v>
      </c>
      <c r="H3872" s="4">
        <v>-0.5987745987666071</v>
      </c>
      <c r="I3872" s="4">
        <v>0.15348404928954459</v>
      </c>
    </row>
    <row r="3873" spans="1:9" x14ac:dyDescent="0.25">
      <c r="A3873" t="s">
        <v>4050</v>
      </c>
      <c r="B3873" s="3">
        <v>65.253555297851563</v>
      </c>
      <c r="C3873" s="3">
        <v>43.270000457763672</v>
      </c>
      <c r="D3873" s="4">
        <v>1.840885030428119E-3</v>
      </c>
      <c r="E3873" s="4">
        <v>-5.6064565581794179E-2</v>
      </c>
      <c r="F3873" s="2">
        <v>5</v>
      </c>
      <c r="G3873" s="4">
        <v>-0.36858220067520231</v>
      </c>
      <c r="H3873" s="4">
        <v>-0.58574432752691474</v>
      </c>
      <c r="I3873" s="4">
        <v>0.18213615257640381</v>
      </c>
    </row>
    <row r="3874" spans="1:9" x14ac:dyDescent="0.25">
      <c r="A3874" t="s">
        <v>4051</v>
      </c>
      <c r="B3874" s="3">
        <v>65.133651733398438</v>
      </c>
      <c r="C3874" s="3">
        <v>45.840000152587891</v>
      </c>
      <c r="D3874" s="4">
        <v>-2.4020965514339961E-2</v>
      </c>
      <c r="E3874" s="4">
        <v>7.052780194505015E-2</v>
      </c>
      <c r="F3874" s="2">
        <v>5</v>
      </c>
      <c r="G3874" s="4">
        <v>-0.36466058763327902</v>
      </c>
      <c r="H3874" s="4">
        <v>-0.58650552331920114</v>
      </c>
      <c r="I3874" s="4">
        <v>0.19599149908475999</v>
      </c>
    </row>
    <row r="3875" spans="1:9" x14ac:dyDescent="0.25">
      <c r="A3875" t="s">
        <v>4052</v>
      </c>
      <c r="B3875" s="3">
        <v>66.736732482910156</v>
      </c>
      <c r="C3875" s="3">
        <v>42.819999694824219</v>
      </c>
      <c r="D3875" s="4">
        <v>-2.1418928050104369E-2</v>
      </c>
      <c r="E3875" s="4">
        <v>6.1089829216116609E-3</v>
      </c>
      <c r="F3875" s="2">
        <v>5</v>
      </c>
      <c r="G3875" s="4">
        <v>-0.35427613966647842</v>
      </c>
      <c r="H3875" s="4">
        <v>-0.57632852543937063</v>
      </c>
      <c r="I3875" s="4">
        <v>0.22841006447936829</v>
      </c>
    </row>
    <row r="3876" spans="1:9" x14ac:dyDescent="0.25">
      <c r="A3876" t="s">
        <v>4053</v>
      </c>
      <c r="B3876" s="3">
        <v>68.19744873046875</v>
      </c>
      <c r="C3876" s="3">
        <v>42.560001373291023</v>
      </c>
      <c r="D3876" s="4">
        <v>4.0809009119515682E-3</v>
      </c>
      <c r="E3876" s="4">
        <v>-1.9128786080495619E-2</v>
      </c>
      <c r="F3876" s="2">
        <v>5</v>
      </c>
      <c r="G3876" s="4">
        <v>-0.33581774483260102</v>
      </c>
      <c r="H3876" s="4">
        <v>-0.56705531436814693</v>
      </c>
      <c r="I3876" s="4">
        <v>0.22531612624606259</v>
      </c>
    </row>
    <row r="3877" spans="1:9" x14ac:dyDescent="0.25">
      <c r="A3877" t="s">
        <v>4054</v>
      </c>
      <c r="B3877" s="3">
        <v>67.920272827148438</v>
      </c>
      <c r="C3877" s="3">
        <v>43.389999389648438</v>
      </c>
      <c r="D3877" s="4">
        <v>-2.995641342446043E-2</v>
      </c>
      <c r="E3877" s="4">
        <v>0.12525928019553881</v>
      </c>
      <c r="F3877" s="2">
        <v>5</v>
      </c>
      <c r="G3877" s="4">
        <v>-0.33156474415687193</v>
      </c>
      <c r="H3877" s="4">
        <v>-0.56881493788136672</v>
      </c>
      <c r="I3877" s="4">
        <v>0.2410547038082935</v>
      </c>
    </row>
    <row r="3878" spans="1:9" x14ac:dyDescent="0.25">
      <c r="A3878" t="s">
        <v>4055</v>
      </c>
      <c r="B3878" s="3">
        <v>70.017753601074219</v>
      </c>
      <c r="C3878" s="3">
        <v>38.560001373291023</v>
      </c>
      <c r="D3878" s="4">
        <v>6.6776796771563776E-3</v>
      </c>
      <c r="E3878" s="4">
        <v>-1.33060499846358E-2</v>
      </c>
      <c r="F3878" s="2">
        <v>5</v>
      </c>
      <c r="G3878" s="4">
        <v>-0.322049808324396</v>
      </c>
      <c r="H3878" s="4">
        <v>-0.55549929087123984</v>
      </c>
      <c r="I3878" s="4">
        <v>0.27051387679584299</v>
      </c>
    </row>
    <row r="3879" spans="1:9" x14ac:dyDescent="0.25">
      <c r="A3879" t="s">
        <v>4056</v>
      </c>
      <c r="B3879" s="3">
        <v>69.553298950195313</v>
      </c>
      <c r="C3879" s="3">
        <v>39.080001831054688</v>
      </c>
      <c r="D3879" s="4">
        <v>-1.1833741249183129E-3</v>
      </c>
      <c r="E3879" s="4">
        <v>-2.8067568131867619E-3</v>
      </c>
      <c r="F3879" s="2">
        <v>5</v>
      </c>
      <c r="G3879" s="4">
        <v>-0.3271187920615799</v>
      </c>
      <c r="H3879" s="4">
        <v>-0.5584478347912587</v>
      </c>
      <c r="I3879" s="4">
        <v>0.25988711697543437</v>
      </c>
    </row>
    <row r="3880" spans="1:9" x14ac:dyDescent="0.25">
      <c r="A3880" t="s">
        <v>4057</v>
      </c>
      <c r="B3880" s="3">
        <v>69.635704040527344</v>
      </c>
      <c r="C3880" s="3">
        <v>39.189998626708977</v>
      </c>
      <c r="D3880" s="4">
        <v>3.014142633527284E-2</v>
      </c>
      <c r="E3880" s="4">
        <v>-2.025003433227535E-2</v>
      </c>
      <c r="F3880" s="2">
        <v>5</v>
      </c>
      <c r="G3880" s="4">
        <v>-0.34283112601616011</v>
      </c>
      <c r="H3880" s="4">
        <v>-0.55792469431324365</v>
      </c>
      <c r="I3880" s="4">
        <v>0.25692772456837559</v>
      </c>
    </row>
    <row r="3881" spans="1:9" x14ac:dyDescent="0.25">
      <c r="A3881" t="s">
        <v>4058</v>
      </c>
      <c r="B3881" s="3">
        <v>67.598197937011719</v>
      </c>
      <c r="C3881" s="3">
        <v>40</v>
      </c>
      <c r="D3881" s="4">
        <v>1.4274801549029711E-2</v>
      </c>
      <c r="E3881" s="4">
        <v>-3.9154480573954757E-2</v>
      </c>
      <c r="F3881" s="2">
        <v>5</v>
      </c>
      <c r="G3881" s="4">
        <v>-0.36236766145512977</v>
      </c>
      <c r="H3881" s="4">
        <v>-0.57085959812388198</v>
      </c>
      <c r="I3881" s="4">
        <v>0.22370198684468171</v>
      </c>
    </row>
    <row r="3882" spans="1:9" x14ac:dyDescent="0.25">
      <c r="A3882" t="s">
        <v>4059</v>
      </c>
      <c r="B3882" s="3">
        <v>66.646827697753906</v>
      </c>
      <c r="C3882" s="3">
        <v>41.630001068115227</v>
      </c>
      <c r="D3882" s="4">
        <v>2.370287123224735E-2</v>
      </c>
      <c r="E3882" s="4">
        <v>-5.1708436876147117E-2</v>
      </c>
      <c r="F3882" s="2">
        <v>5</v>
      </c>
      <c r="G3882" s="4">
        <v>-0.37684528322776012</v>
      </c>
      <c r="H3882" s="4">
        <v>-0.57689927698024002</v>
      </c>
      <c r="I3882" s="4">
        <v>0.19787473013863449</v>
      </c>
    </row>
    <row r="3883" spans="1:9" x14ac:dyDescent="0.25">
      <c r="A3883" t="s">
        <v>4060</v>
      </c>
      <c r="B3883" s="3">
        <v>65.103683471679688</v>
      </c>
      <c r="C3883" s="3">
        <v>43.900001525878913</v>
      </c>
      <c r="D3883" s="4">
        <v>-2.8693038242777469E-3</v>
      </c>
      <c r="E3883" s="4">
        <v>1.1987101082528101E-2</v>
      </c>
      <c r="F3883" s="2">
        <v>5</v>
      </c>
      <c r="G3883" s="4">
        <v>-0.39577852815088732</v>
      </c>
      <c r="H3883" s="4">
        <v>-0.58669577383282423</v>
      </c>
      <c r="I3883" s="4">
        <v>0.17473777418715231</v>
      </c>
    </row>
    <row r="3884" spans="1:9" x14ac:dyDescent="0.25">
      <c r="A3884" t="s">
        <v>4061</v>
      </c>
      <c r="B3884" s="3">
        <v>65.291023254394531</v>
      </c>
      <c r="C3884" s="3">
        <v>43.380001068115227</v>
      </c>
      <c r="D3884" s="4">
        <v>5.7707837004448148E-3</v>
      </c>
      <c r="E3884" s="4">
        <v>-1.877398854434564E-2</v>
      </c>
      <c r="F3884" s="2">
        <v>5</v>
      </c>
      <c r="G3884" s="4">
        <v>-0.39555788824033761</v>
      </c>
      <c r="H3884" s="4">
        <v>-0.58550646595043743</v>
      </c>
      <c r="I3884" s="4">
        <v>0.174334239336807</v>
      </c>
    </row>
    <row r="3885" spans="1:9" x14ac:dyDescent="0.25">
      <c r="A3885" t="s">
        <v>4062</v>
      </c>
      <c r="B3885" s="3">
        <v>64.916404724121094</v>
      </c>
      <c r="C3885" s="3">
        <v>44.209999084472663</v>
      </c>
      <c r="D3885" s="4">
        <v>5.8026144153973114E-3</v>
      </c>
      <c r="E3885" s="4">
        <v>-1.7992033875053659E-2</v>
      </c>
      <c r="F3885" s="2">
        <v>5</v>
      </c>
      <c r="G3885" s="4">
        <v>-0.4065808276615287</v>
      </c>
      <c r="H3885" s="4">
        <v>-0.5878846942396232</v>
      </c>
      <c r="I3885" s="4">
        <v>0.16855000034893661</v>
      </c>
    </row>
    <row r="3886" spans="1:9" x14ac:dyDescent="0.25">
      <c r="A3886" t="s">
        <v>4063</v>
      </c>
      <c r="B3886" s="3">
        <v>64.541893005371094</v>
      </c>
      <c r="C3886" s="3">
        <v>45.020000457763672</v>
      </c>
      <c r="D3886" s="4">
        <v>-1.033773740343069E-2</v>
      </c>
      <c r="E3886" s="4">
        <v>1.032313892046632E-2</v>
      </c>
      <c r="F3886" s="2">
        <v>5</v>
      </c>
      <c r="G3886" s="4">
        <v>-0.40873939057271858</v>
      </c>
      <c r="H3886" s="4">
        <v>-0.59026224444653042</v>
      </c>
      <c r="I3886" s="4">
        <v>0.18280877907924281</v>
      </c>
    </row>
    <row r="3887" spans="1:9" x14ac:dyDescent="0.25">
      <c r="A3887" t="s">
        <v>4064</v>
      </c>
      <c r="B3887" s="3">
        <v>65.216079711914063</v>
      </c>
      <c r="C3887" s="3">
        <v>44.560001373291023</v>
      </c>
      <c r="D3887" s="4">
        <v>-1.2813100895605171E-2</v>
      </c>
      <c r="E3887" s="4">
        <v>-8.2350084436154658E-3</v>
      </c>
      <c r="F3887" s="2">
        <v>5</v>
      </c>
      <c r="G3887" s="4">
        <v>-0.398126870995552</v>
      </c>
      <c r="H3887" s="4">
        <v>-0.58598223753784062</v>
      </c>
      <c r="I3887" s="4">
        <v>0.19276301502520751</v>
      </c>
    </row>
    <row r="3888" spans="1:9" x14ac:dyDescent="0.25">
      <c r="A3888" t="s">
        <v>4065</v>
      </c>
      <c r="B3888" s="3">
        <v>66.062545776367188</v>
      </c>
      <c r="C3888" s="3">
        <v>44.930000305175781</v>
      </c>
      <c r="D3888" s="4">
        <v>-4.3012273532991863E-3</v>
      </c>
      <c r="E3888" s="4">
        <v>-5.0908319384117329E-2</v>
      </c>
      <c r="F3888" s="2">
        <v>5</v>
      </c>
      <c r="G3888" s="4">
        <v>-0.38152565979786429</v>
      </c>
      <c r="H3888" s="4">
        <v>-0.58060853234806042</v>
      </c>
      <c r="I3888" s="4">
        <v>0.21899390920999531</v>
      </c>
    </row>
    <row r="3889" spans="1:9" x14ac:dyDescent="0.25">
      <c r="A3889" t="s">
        <v>4066</v>
      </c>
      <c r="B3889" s="3">
        <v>66.347923278808594</v>
      </c>
      <c r="C3889" s="3">
        <v>47.340000152587891</v>
      </c>
      <c r="D3889" s="4">
        <v>-1.868363182368438E-2</v>
      </c>
      <c r="E3889" s="4">
        <v>-5.0160513490090541E-2</v>
      </c>
      <c r="F3889" s="2">
        <v>5</v>
      </c>
      <c r="G3889" s="4">
        <v>-0.37493701827515818</v>
      </c>
      <c r="H3889" s="4">
        <v>-0.57879684180272628</v>
      </c>
      <c r="I3889" s="4">
        <v>0.23311814211405471</v>
      </c>
    </row>
    <row r="3890" spans="1:9" x14ac:dyDescent="0.25">
      <c r="A3890" t="s">
        <v>4067</v>
      </c>
      <c r="B3890" s="3">
        <v>67.61114501953125</v>
      </c>
      <c r="C3890" s="3">
        <v>49.840000152587891</v>
      </c>
      <c r="D3890" s="4">
        <v>-9.686865404377798E-3</v>
      </c>
      <c r="E3890" s="4">
        <v>-4.8310078879083562E-2</v>
      </c>
      <c r="F3890" s="2">
        <v>5</v>
      </c>
      <c r="G3890" s="4">
        <v>-0.36303622155364362</v>
      </c>
      <c r="H3890" s="4">
        <v>-0.57077740486481421</v>
      </c>
      <c r="I3890" s="4">
        <v>0.24334146971251311</v>
      </c>
    </row>
    <row r="3891" spans="1:9" x14ac:dyDescent="0.25">
      <c r="A3891" t="s">
        <v>4068</v>
      </c>
      <c r="B3891" s="3">
        <v>68.272491455078125</v>
      </c>
      <c r="C3891" s="3">
        <v>52.369998931884773</v>
      </c>
      <c r="D3891" s="4">
        <v>4.706570777233976E-2</v>
      </c>
      <c r="E3891" s="4">
        <v>-7.7343190970162401E-2</v>
      </c>
      <c r="F3891" s="2">
        <v>5</v>
      </c>
      <c r="G3891" s="4">
        <v>-0.35321425040143067</v>
      </c>
      <c r="H3891" s="4">
        <v>-0.56657891313291353</v>
      </c>
      <c r="I3891" s="4">
        <v>0.2378262197487411</v>
      </c>
    </row>
    <row r="3892" spans="1:9" x14ac:dyDescent="0.25">
      <c r="A3892" t="s">
        <v>4069</v>
      </c>
      <c r="B3892" s="3">
        <v>65.203636169433594</v>
      </c>
      <c r="C3892" s="3">
        <v>56.759998321533203</v>
      </c>
      <c r="D3892" s="4">
        <v>-1.393435113904906E-2</v>
      </c>
      <c r="E3892" s="4">
        <v>4.568901249095525E-2</v>
      </c>
      <c r="F3892" s="2">
        <v>5</v>
      </c>
      <c r="G3892" s="4">
        <v>-0.391101577388834</v>
      </c>
      <c r="H3892" s="4">
        <v>-0.58606123412330891</v>
      </c>
      <c r="I3892" s="4">
        <v>0.1992198805159171</v>
      </c>
    </row>
    <row r="3893" spans="1:9" x14ac:dyDescent="0.25">
      <c r="A3893" t="s">
        <v>4070</v>
      </c>
      <c r="B3893" s="3">
        <v>66.125045776367188</v>
      </c>
      <c r="C3893" s="3">
        <v>54.279998779296882</v>
      </c>
      <c r="D3893" s="4">
        <v>1.1940043038563219E-2</v>
      </c>
      <c r="E3893" s="4">
        <v>-2.689135949850063E-2</v>
      </c>
      <c r="F3893" s="2">
        <v>5</v>
      </c>
      <c r="G3893" s="4">
        <v>-0.39032668936074538</v>
      </c>
      <c r="H3893" s="4">
        <v>-0.5802117573461254</v>
      </c>
      <c r="I3893" s="4">
        <v>0.19814371916273291</v>
      </c>
    </row>
    <row r="3894" spans="1:9" x14ac:dyDescent="0.25">
      <c r="A3894" t="s">
        <v>4071</v>
      </c>
      <c r="B3894" s="3">
        <v>65.344825744628906</v>
      </c>
      <c r="C3894" s="3">
        <v>55.779998779296882</v>
      </c>
      <c r="D3894" s="4">
        <v>-2.408143550623898E-2</v>
      </c>
      <c r="E3894" s="4">
        <v>8.9716916330950802E-4</v>
      </c>
      <c r="F3894" s="2">
        <v>5</v>
      </c>
      <c r="G3894" s="4">
        <v>-0.39877065259486671</v>
      </c>
      <c r="H3894" s="4">
        <v>-0.5851649062197678</v>
      </c>
      <c r="I3894" s="4">
        <v>0.22410552169502701</v>
      </c>
    </row>
    <row r="3895" spans="1:9" x14ac:dyDescent="0.25">
      <c r="A3895" t="s">
        <v>4072</v>
      </c>
      <c r="B3895" s="3">
        <v>66.957252502441406</v>
      </c>
      <c r="C3895" s="3">
        <v>55.729999542236328</v>
      </c>
      <c r="D3895" s="4">
        <v>6.8157969275224328E-3</v>
      </c>
      <c r="E3895" s="4">
        <v>-5.3980653766976361E-2</v>
      </c>
      <c r="F3895" s="2">
        <v>5</v>
      </c>
      <c r="G3895" s="4">
        <v>-0.37785422391324658</v>
      </c>
      <c r="H3895" s="4">
        <v>-0.57492857614055137</v>
      </c>
      <c r="I3895" s="4">
        <v>0.22894814515596029</v>
      </c>
    </row>
    <row r="3896" spans="1:9" x14ac:dyDescent="0.25">
      <c r="A3896" t="s">
        <v>4073</v>
      </c>
      <c r="B3896" s="3">
        <v>66.503974914550781</v>
      </c>
      <c r="C3896" s="3">
        <v>58.909999847412109</v>
      </c>
      <c r="D3896" s="4">
        <v>-1.6483652871260409E-2</v>
      </c>
      <c r="E3896" s="4">
        <v>7.1806831405842866E-3</v>
      </c>
      <c r="F3896" s="2">
        <v>5</v>
      </c>
      <c r="G3896" s="4">
        <v>-0.39900920183474098</v>
      </c>
      <c r="H3896" s="4">
        <v>-0.57780616359354942</v>
      </c>
      <c r="I3896" s="4">
        <v>0.23930591595227041</v>
      </c>
    </row>
    <row r="3897" spans="1:9" x14ac:dyDescent="0.25">
      <c r="A3897" t="s">
        <v>4074</v>
      </c>
      <c r="B3897" s="3">
        <v>67.618576049804688</v>
      </c>
      <c r="C3897" s="3">
        <v>58.490001678466797</v>
      </c>
      <c r="D3897" s="4">
        <v>3.4913628770987033E-2</v>
      </c>
      <c r="E3897" s="4">
        <v>-2.402800966754914E-2</v>
      </c>
      <c r="F3897" s="2">
        <v>5</v>
      </c>
      <c r="G3897" s="4">
        <v>-0.38419928068011061</v>
      </c>
      <c r="H3897" s="4">
        <v>-0.57073022971199616</v>
      </c>
      <c r="I3897" s="4">
        <v>0.24266884320967441</v>
      </c>
    </row>
    <row r="3898" spans="1:9" x14ac:dyDescent="0.25">
      <c r="A3898" t="s">
        <v>4075</v>
      </c>
      <c r="B3898" s="3">
        <v>65.337409973144531</v>
      </c>
      <c r="C3898" s="3">
        <v>59.930000305175781</v>
      </c>
      <c r="D3898" s="4">
        <v>3.08324515770293E-2</v>
      </c>
      <c r="E3898" s="4">
        <v>-5.8296654934854031E-2</v>
      </c>
      <c r="F3898" s="2">
        <v>5</v>
      </c>
      <c r="G3898" s="4">
        <v>-0.40509181478810607</v>
      </c>
      <c r="H3898" s="4">
        <v>-0.58521198450368883</v>
      </c>
      <c r="I3898" s="4">
        <v>0.1894000877678037</v>
      </c>
    </row>
    <row r="3899" spans="1:9" x14ac:dyDescent="0.25">
      <c r="A3899" t="s">
        <v>4076</v>
      </c>
      <c r="B3899" s="3">
        <v>63.383152008056641</v>
      </c>
      <c r="C3899" s="3">
        <v>63.639999389648438</v>
      </c>
      <c r="D3899" s="4">
        <v>-2.313335749310896E-2</v>
      </c>
      <c r="E3899" s="4">
        <v>4.8089560445359718E-2</v>
      </c>
      <c r="F3899" s="2">
        <v>5</v>
      </c>
      <c r="G3899" s="4">
        <v>-0.414625016452704</v>
      </c>
      <c r="H3899" s="4">
        <v>-0.59761839582975518</v>
      </c>
      <c r="I3899" s="4">
        <v>0.18442302110901879</v>
      </c>
    </row>
    <row r="3900" spans="1:9" x14ac:dyDescent="0.25">
      <c r="A3900" t="s">
        <v>4077</v>
      </c>
      <c r="B3900" s="3">
        <v>64.884140014648438</v>
      </c>
      <c r="C3900" s="3">
        <v>60.720001220703118</v>
      </c>
      <c r="D3900" s="4">
        <v>2.4041419732170551E-2</v>
      </c>
      <c r="E3900" s="4">
        <v>-3.5884381358522899E-2</v>
      </c>
      <c r="F3900" s="2">
        <v>5</v>
      </c>
      <c r="G3900" s="4">
        <v>-0.39073201331027069</v>
      </c>
      <c r="H3900" s="4">
        <v>-0.58808952352223831</v>
      </c>
      <c r="I3900" s="4">
        <v>0.1814636287019602</v>
      </c>
    </row>
    <row r="3901" spans="1:9" x14ac:dyDescent="0.25">
      <c r="A3901" t="s">
        <v>4078</v>
      </c>
      <c r="B3901" s="3">
        <v>63.360855102539063</v>
      </c>
      <c r="C3901" s="3">
        <v>62.979999542236328</v>
      </c>
      <c r="D3901" s="4">
        <v>3.8485179344848408E-2</v>
      </c>
      <c r="E3901" s="4">
        <v>-8.0718178682842034E-2</v>
      </c>
      <c r="F3901" s="2">
        <v>5</v>
      </c>
      <c r="G3901" s="4">
        <v>-0.41035347690371238</v>
      </c>
      <c r="H3901" s="4">
        <v>-0.59775994550543332</v>
      </c>
      <c r="I3901" s="4">
        <v>0.14998657620589381</v>
      </c>
    </row>
    <row r="3902" spans="1:9" x14ac:dyDescent="0.25">
      <c r="A3902" t="s">
        <v>4079</v>
      </c>
      <c r="B3902" s="3">
        <v>61.012767791748047</v>
      </c>
      <c r="C3902" s="3">
        <v>68.510002136230469</v>
      </c>
      <c r="D3902" s="4">
        <v>-8.8577786120351165E-2</v>
      </c>
      <c r="E3902" s="4">
        <v>0.23932712823952551</v>
      </c>
      <c r="F3902" s="2">
        <v>5</v>
      </c>
      <c r="G3902" s="4">
        <v>-0.43594823998178012</v>
      </c>
      <c r="H3902" s="4">
        <v>-0.61266654306195423</v>
      </c>
      <c r="I3902" s="4">
        <v>0.17769716659421109</v>
      </c>
    </row>
    <row r="3903" spans="1:9" x14ac:dyDescent="0.25">
      <c r="A3903" t="s">
        <v>4080</v>
      </c>
      <c r="B3903" s="3">
        <v>66.942375183105469</v>
      </c>
      <c r="C3903" s="3">
        <v>55.279998779296882</v>
      </c>
      <c r="D3903" s="4">
        <v>1.258841410286449E-2</v>
      </c>
      <c r="E3903" s="4">
        <v>6.55500040703072E-3</v>
      </c>
      <c r="F3903" s="2">
        <v>5</v>
      </c>
      <c r="G3903" s="4">
        <v>-0.37490691394720271</v>
      </c>
      <c r="H3903" s="4">
        <v>-0.57502302331508415</v>
      </c>
      <c r="I3903" s="4">
        <v>0.212402497893039</v>
      </c>
    </row>
    <row r="3904" spans="1:9" x14ac:dyDescent="0.25">
      <c r="A3904" t="s">
        <v>4081</v>
      </c>
      <c r="B3904" s="3">
        <v>66.110153198242188</v>
      </c>
      <c r="C3904" s="3">
        <v>54.919998168945313</v>
      </c>
      <c r="D3904" s="4">
        <v>3.864097198361871E-2</v>
      </c>
      <c r="E3904" s="4">
        <v>-9.8193812924494694E-2</v>
      </c>
      <c r="F3904" s="2">
        <v>5</v>
      </c>
      <c r="G3904" s="4">
        <v>-0.38246851959106842</v>
      </c>
      <c r="H3904" s="4">
        <v>-0.5803063013895553</v>
      </c>
      <c r="I3904" s="4">
        <v>0.1997579611925091</v>
      </c>
    </row>
    <row r="3905" spans="1:9" x14ac:dyDescent="0.25">
      <c r="A3905" t="s">
        <v>4082</v>
      </c>
      <c r="B3905" s="3">
        <v>63.650630950927727</v>
      </c>
      <c r="C3905" s="3">
        <v>60.900001525878913</v>
      </c>
      <c r="D3905" s="4">
        <v>7.4093255708491679E-3</v>
      </c>
      <c r="E3905" s="4">
        <v>-5.8732544074200588E-2</v>
      </c>
      <c r="F3905" s="2">
        <v>5</v>
      </c>
      <c r="G3905" s="4">
        <v>-0.38642603611569021</v>
      </c>
      <c r="H3905" s="4">
        <v>-0.59592033250055143</v>
      </c>
      <c r="I3905" s="4">
        <v>0.17715908591761889</v>
      </c>
    </row>
    <row r="3906" spans="1:9" x14ac:dyDescent="0.25">
      <c r="A3906" t="s">
        <v>4083</v>
      </c>
      <c r="B3906" s="3">
        <v>63.182491302490227</v>
      </c>
      <c r="C3906" s="3">
        <v>64.699996948242188</v>
      </c>
      <c r="D3906" s="4">
        <v>6.9290223892357394E-2</v>
      </c>
      <c r="E3906" s="4">
        <v>-0.109673887732517</v>
      </c>
      <c r="F3906" s="2">
        <v>5</v>
      </c>
      <c r="G3906" s="4">
        <v>-0.38393849126718921</v>
      </c>
      <c r="H3906" s="4">
        <v>-0.59889227025918534</v>
      </c>
      <c r="I3906" s="4">
        <v>0.17016413975031749</v>
      </c>
    </row>
    <row r="3907" spans="1:9" x14ac:dyDescent="0.25">
      <c r="A3907" t="s">
        <v>4084</v>
      </c>
      <c r="B3907" s="3">
        <v>59.088253021240227</v>
      </c>
      <c r="C3907" s="3">
        <v>72.669998168945313</v>
      </c>
      <c r="D3907" s="4">
        <v>5.3943171581749112E-2</v>
      </c>
      <c r="E3907" s="4">
        <v>-0.1012862030619102</v>
      </c>
      <c r="F3907" s="2">
        <v>5</v>
      </c>
      <c r="G3907" s="4">
        <v>-0.43657117054054739</v>
      </c>
      <c r="H3907" s="4">
        <v>-0.62488413269062759</v>
      </c>
      <c r="I3907" s="4">
        <v>8.8243281021587627E-2</v>
      </c>
    </row>
    <row r="3908" spans="1:9" x14ac:dyDescent="0.25">
      <c r="A3908" t="s">
        <v>4085</v>
      </c>
      <c r="B3908" s="3">
        <v>56.063983917236328</v>
      </c>
      <c r="C3908" s="3">
        <v>80.860000610351563</v>
      </c>
      <c r="D3908" s="4">
        <v>-7.4232953464587914E-2</v>
      </c>
      <c r="E3908" s="4">
        <v>8.8876895828973401E-2</v>
      </c>
      <c r="F3908" s="2">
        <v>5</v>
      </c>
      <c r="G3908" s="4">
        <v>-0.4561642104050998</v>
      </c>
      <c r="H3908" s="4">
        <v>-0.64408340276411524</v>
      </c>
      <c r="I3908" s="4">
        <v>9.9400383492695088E-2</v>
      </c>
    </row>
    <row r="3909" spans="1:9" x14ac:dyDescent="0.25">
      <c r="A3909" t="s">
        <v>4086</v>
      </c>
      <c r="B3909" s="3">
        <v>60.559494018554688</v>
      </c>
      <c r="C3909" s="3">
        <v>74.260002136230469</v>
      </c>
      <c r="D3909" s="4">
        <v>-6.4079066952981156E-2</v>
      </c>
      <c r="E3909" s="4">
        <v>9.7871123688909378E-2</v>
      </c>
      <c r="F3909" s="2">
        <v>5</v>
      </c>
      <c r="G3909" s="4">
        <v>-0.4245782630147179</v>
      </c>
      <c r="H3909" s="4">
        <v>-0.61554410629772793</v>
      </c>
      <c r="I3909" s="4">
        <v>7.3529469998433017E-2</v>
      </c>
    </row>
    <row r="3910" spans="1:9" x14ac:dyDescent="0.25">
      <c r="A3910" t="s">
        <v>4087</v>
      </c>
      <c r="B3910" s="3">
        <v>64.705780029296875</v>
      </c>
      <c r="C3910" s="3">
        <v>67.639999389648438</v>
      </c>
      <c r="D3910" s="4">
        <v>1.883693324066504E-2</v>
      </c>
      <c r="E3910" s="4">
        <v>-2.18366175402811E-2</v>
      </c>
      <c r="F3910" s="2">
        <v>5</v>
      </c>
      <c r="G3910" s="4">
        <v>-0.38141787499195878</v>
      </c>
      <c r="H3910" s="4">
        <v>-0.58922182405876611</v>
      </c>
      <c r="I3910" s="4">
        <v>6.2492448674219547E-2</v>
      </c>
    </row>
    <row r="3911" spans="1:9" x14ac:dyDescent="0.25">
      <c r="A3911" t="s">
        <v>4088</v>
      </c>
      <c r="B3911" s="3">
        <v>63.509456634521477</v>
      </c>
      <c r="C3911" s="3">
        <v>69.150001525878906</v>
      </c>
      <c r="D3911" s="4">
        <v>-1.327600259449868E-2</v>
      </c>
      <c r="E3911" s="4">
        <v>4.2829197283194453E-2</v>
      </c>
      <c r="F3911" s="2">
        <v>5</v>
      </c>
      <c r="G3911" s="4">
        <v>-0.40130844881544198</v>
      </c>
      <c r="H3911" s="4">
        <v>-0.59681656353519552</v>
      </c>
      <c r="I3911" s="4">
        <v>7.8815952117624155E-2</v>
      </c>
    </row>
    <row r="3912" spans="1:9" x14ac:dyDescent="0.25">
      <c r="A3912" t="s">
        <v>4089</v>
      </c>
      <c r="B3912" s="3">
        <v>64.36395263671875</v>
      </c>
      <c r="C3912" s="3">
        <v>66.30999755859375</v>
      </c>
      <c r="D3912" s="4">
        <v>-4.99067679476346E-2</v>
      </c>
      <c r="E3912" s="4">
        <v>0.10830679473881651</v>
      </c>
      <c r="F3912" s="2">
        <v>5</v>
      </c>
      <c r="G3912" s="4">
        <v>-0.39221129861616483</v>
      </c>
      <c r="H3912" s="4">
        <v>-0.5913918810883918</v>
      </c>
      <c r="I3912" s="4">
        <v>0.1214520850953094</v>
      </c>
    </row>
    <row r="3913" spans="1:9" x14ac:dyDescent="0.25">
      <c r="A3913" t="s">
        <v>4090</v>
      </c>
      <c r="B3913" s="3">
        <v>67.744880676269531</v>
      </c>
      <c r="C3913" s="3">
        <v>59.830001831054688</v>
      </c>
      <c r="D3913" s="4">
        <v>6.2339005569545192E-2</v>
      </c>
      <c r="E3913" s="4">
        <v>-9.9759213733828678E-2</v>
      </c>
      <c r="F3913" s="2">
        <v>5</v>
      </c>
      <c r="G3913" s="4">
        <v>-0.36951235401774057</v>
      </c>
      <c r="H3913" s="4">
        <v>-0.56992839741743651</v>
      </c>
      <c r="I3913" s="4">
        <v>0.1174321774770672</v>
      </c>
    </row>
    <row r="3914" spans="1:9" x14ac:dyDescent="0.25">
      <c r="A3914" t="s">
        <v>4091</v>
      </c>
      <c r="B3914" s="3">
        <v>63.769550323486328</v>
      </c>
      <c r="C3914" s="3">
        <v>66.459999084472656</v>
      </c>
      <c r="D3914" s="4">
        <v>-4.4001219245783263E-2</v>
      </c>
      <c r="E3914" s="4">
        <v>8.1705738443512921E-2</v>
      </c>
      <c r="F3914" s="2">
        <v>5</v>
      </c>
      <c r="G3914" s="4">
        <v>-0.4081533325955079</v>
      </c>
      <c r="H3914" s="4">
        <v>-0.59516538475211878</v>
      </c>
      <c r="I3914" s="4">
        <v>6.4249760702831615E-2</v>
      </c>
    </row>
    <row r="3915" spans="1:9" x14ac:dyDescent="0.25">
      <c r="A3915" t="s">
        <v>4092</v>
      </c>
      <c r="B3915" s="3">
        <v>66.704635620117188</v>
      </c>
      <c r="C3915" s="3">
        <v>61.439998626708977</v>
      </c>
      <c r="D3915" s="4">
        <v>-3.0875370234093369E-2</v>
      </c>
      <c r="E3915" s="4">
        <v>2.4341432070944968E-2</v>
      </c>
      <c r="F3915" s="2">
        <v>5</v>
      </c>
      <c r="G3915" s="4">
        <v>-0.36204282074073901</v>
      </c>
      <c r="H3915" s="4">
        <v>-0.57653228916411925</v>
      </c>
      <c r="I3915" s="4">
        <v>0.1024168146812989</v>
      </c>
    </row>
    <row r="3916" spans="1:9" x14ac:dyDescent="0.25">
      <c r="A3916" t="s">
        <v>4093</v>
      </c>
      <c r="B3916" s="3">
        <v>68.829780578613281</v>
      </c>
      <c r="C3916" s="3">
        <v>59.979999542236328</v>
      </c>
      <c r="D3916" s="4">
        <v>-1.3104484178715131E-2</v>
      </c>
      <c r="E3916" s="4">
        <v>6.9162231259330298E-2</v>
      </c>
      <c r="F3916" s="2">
        <v>5</v>
      </c>
      <c r="G3916" s="4">
        <v>-0.34824897200102028</v>
      </c>
      <c r="H3916" s="4">
        <v>-0.56304101884380964</v>
      </c>
      <c r="I3916" s="4">
        <v>0.14297674906010929</v>
      </c>
    </row>
    <row r="3917" spans="1:9" x14ac:dyDescent="0.25">
      <c r="A3917" t="s">
        <v>4094</v>
      </c>
      <c r="B3917" s="3">
        <v>69.743736267089844</v>
      </c>
      <c r="C3917" s="3">
        <v>56.099998474121087</v>
      </c>
      <c r="D3917" s="4">
        <v>3.3017642474197688E-2</v>
      </c>
      <c r="E3917" s="4">
        <v>-0.11903269150013809</v>
      </c>
      <c r="F3917" s="2">
        <v>5</v>
      </c>
      <c r="G3917" s="4">
        <v>-0.3486600272835354</v>
      </c>
      <c r="H3917" s="4">
        <v>-0.55723886252278965</v>
      </c>
      <c r="I3917" s="4">
        <v>0.12467094927812861</v>
      </c>
    </row>
    <row r="3918" spans="1:9" x14ac:dyDescent="0.25">
      <c r="A3918" t="s">
        <v>4095</v>
      </c>
      <c r="B3918" s="3">
        <v>67.514564514160156</v>
      </c>
      <c r="C3918" s="3">
        <v>63.680000305175781</v>
      </c>
      <c r="D3918" s="4">
        <v>-5.541137084047798E-2</v>
      </c>
      <c r="E3918" s="4">
        <v>0.16715540143569929</v>
      </c>
      <c r="F3918" s="2">
        <v>5</v>
      </c>
      <c r="G3918" s="4">
        <v>-0.37267585560966981</v>
      </c>
      <c r="H3918" s="4">
        <v>-0.57139053654810201</v>
      </c>
      <c r="I3918" s="4">
        <v>0.14189998026471559</v>
      </c>
    </row>
    <row r="3919" spans="1:9" x14ac:dyDescent="0.25">
      <c r="A3919" t="s">
        <v>4096</v>
      </c>
      <c r="B3919" s="3">
        <v>71.47509765625</v>
      </c>
      <c r="C3919" s="3">
        <v>54.560001373291023</v>
      </c>
      <c r="D3919" s="4">
        <v>-4.2027382905225341E-2</v>
      </c>
      <c r="E3919" s="4">
        <v>0.14309662469220871</v>
      </c>
      <c r="F3919" s="2">
        <v>5</v>
      </c>
      <c r="G3919" s="4">
        <v>-0.35404309834235559</v>
      </c>
      <c r="H3919" s="4">
        <v>-0.54624748782624355</v>
      </c>
      <c r="I3919" s="4">
        <v>0.20495330076737581</v>
      </c>
    </row>
    <row r="3920" spans="1:9" x14ac:dyDescent="0.25">
      <c r="A3920" t="s">
        <v>4097</v>
      </c>
      <c r="B3920" s="3">
        <v>74.610794067382813</v>
      </c>
      <c r="C3920" s="3">
        <v>47.729999542236328</v>
      </c>
      <c r="D3920" s="4">
        <v>3.3982192609143043E-2</v>
      </c>
      <c r="E3920" s="4">
        <v>-0.1108420404082181</v>
      </c>
      <c r="F3920" s="2">
        <v>5</v>
      </c>
      <c r="G3920" s="4">
        <v>-0.31662643267641971</v>
      </c>
      <c r="H3920" s="4">
        <v>-0.52634083263272902</v>
      </c>
      <c r="I3920" s="4">
        <v>0.20674800670890139</v>
      </c>
    </row>
    <row r="3921" spans="1:9" x14ac:dyDescent="0.25">
      <c r="A3921" t="s">
        <v>4098</v>
      </c>
      <c r="B3921" s="3">
        <v>72.158683776855469</v>
      </c>
      <c r="C3921" s="3">
        <v>53.680000305175781</v>
      </c>
      <c r="D3921" s="4">
        <v>2.8917222792934631E-3</v>
      </c>
      <c r="E3921" s="4">
        <v>-0.10369008428385471</v>
      </c>
      <c r="F3921" s="2">
        <v>5</v>
      </c>
      <c r="G3921" s="4">
        <v>-0.34411286493929533</v>
      </c>
      <c r="H3921" s="4">
        <v>-0.54190780967702845</v>
      </c>
      <c r="I3921" s="4">
        <v>0.16882029553999001</v>
      </c>
    </row>
    <row r="3922" spans="1:9" x14ac:dyDescent="0.25">
      <c r="A3922" t="s">
        <v>4099</v>
      </c>
      <c r="B3922" s="3">
        <v>71.95062255859375</v>
      </c>
      <c r="C3922" s="3">
        <v>59.889999389648438</v>
      </c>
      <c r="D3922" s="4">
        <v>5.5034094440882253E-3</v>
      </c>
      <c r="E3922" s="4">
        <v>-4.7853768890483539E-2</v>
      </c>
      <c r="F3922" s="2">
        <v>5</v>
      </c>
      <c r="G3922" s="4">
        <v>-0.34526794986311371</v>
      </c>
      <c r="H3922" s="4">
        <v>-0.54322866552148263</v>
      </c>
      <c r="I3922" s="4">
        <v>0.17934909709705099</v>
      </c>
    </row>
    <row r="3923" spans="1:9" x14ac:dyDescent="0.25">
      <c r="A3923" t="s">
        <v>4100</v>
      </c>
      <c r="B3923" s="3">
        <v>71.556816101074219</v>
      </c>
      <c r="C3923" s="3">
        <v>62.900001525878913</v>
      </c>
      <c r="D3923" s="4">
        <v>3.4593961006384122E-2</v>
      </c>
      <c r="E3923" s="4">
        <v>-0.10091477488542</v>
      </c>
      <c r="F3923" s="2">
        <v>5</v>
      </c>
      <c r="G3923" s="4">
        <v>-0.36409349866599311</v>
      </c>
      <c r="H3923" s="4">
        <v>-0.54572870644859151</v>
      </c>
      <c r="I3923" s="4">
        <v>0.15506100503167591</v>
      </c>
    </row>
    <row r="3924" spans="1:9" x14ac:dyDescent="0.25">
      <c r="A3924" t="s">
        <v>4101</v>
      </c>
      <c r="B3924" s="3">
        <v>69.164154052734375</v>
      </c>
      <c r="C3924" s="3">
        <v>69.959999084472656</v>
      </c>
      <c r="D3924" s="4">
        <v>-7.2529631889559631E-3</v>
      </c>
      <c r="E3924" s="4">
        <v>4.4802867996091011E-2</v>
      </c>
      <c r="F3924" s="2">
        <v>5</v>
      </c>
      <c r="G3924" s="4">
        <v>-0.37897107612024322</v>
      </c>
      <c r="H3924" s="4">
        <v>-0.56091828227034735</v>
      </c>
      <c r="I3924" s="4">
        <v>0.16259866044703969</v>
      </c>
    </row>
    <row r="3925" spans="1:9" x14ac:dyDescent="0.25">
      <c r="A3925" t="s">
        <v>4102</v>
      </c>
      <c r="B3925" s="3">
        <v>69.669464111328125</v>
      </c>
      <c r="C3925" s="3">
        <v>66.959999084472656</v>
      </c>
      <c r="D3925" s="4">
        <v>0.1168556331751418</v>
      </c>
      <c r="E3925" s="4">
        <v>-0.1636272654709183</v>
      </c>
      <c r="F3925" s="2">
        <v>5</v>
      </c>
      <c r="G3925" s="4">
        <v>-0.37877699618315569</v>
      </c>
      <c r="H3925" s="4">
        <v>-0.55771037187872674</v>
      </c>
      <c r="I3925" s="4">
        <v>0.12754242401504781</v>
      </c>
    </row>
    <row r="3926" spans="1:9" x14ac:dyDescent="0.25">
      <c r="A3926" t="s">
        <v>4103</v>
      </c>
      <c r="B3926" s="3">
        <v>62.380008697509773</v>
      </c>
      <c r="C3926" s="3">
        <v>80.05999755859375</v>
      </c>
      <c r="D3926" s="4">
        <v>-3.5500843967616318E-2</v>
      </c>
      <c r="E3926" s="4">
        <v>1.175281609321188E-2</v>
      </c>
      <c r="F3926" s="2">
        <v>5</v>
      </c>
      <c r="G3926" s="4">
        <v>-0.44192839393627897</v>
      </c>
      <c r="H3926" s="4">
        <v>-0.60398675085348763</v>
      </c>
      <c r="I3926" s="4">
        <v>7.094999013235781E-2</v>
      </c>
    </row>
    <row r="3927" spans="1:9" x14ac:dyDescent="0.25">
      <c r="A3927" t="s">
        <v>4104</v>
      </c>
      <c r="B3927" s="3">
        <v>64.676063537597656</v>
      </c>
      <c r="C3927" s="3">
        <v>79.129997253417969</v>
      </c>
      <c r="D3927" s="4">
        <v>-5.0714297312293599E-2</v>
      </c>
      <c r="E3927" s="4">
        <v>0.1671090514997611</v>
      </c>
      <c r="F3927" s="2">
        <v>5</v>
      </c>
      <c r="G3927" s="4">
        <v>-0.41460406355147278</v>
      </c>
      <c r="H3927" s="4">
        <v>-0.5894104762355894</v>
      </c>
      <c r="I3927" s="4">
        <v>7.5855422337822498E-2</v>
      </c>
    </row>
    <row r="3928" spans="1:9" x14ac:dyDescent="0.25">
      <c r="A3928" t="s">
        <v>4105</v>
      </c>
      <c r="B3928" s="3">
        <v>68.131294250488281</v>
      </c>
      <c r="C3928" s="3">
        <v>67.800003051757813</v>
      </c>
      <c r="D3928" s="4">
        <v>1.1583801029583011E-2</v>
      </c>
      <c r="E3928" s="4">
        <v>-2.6561355830462041E-2</v>
      </c>
      <c r="F3928" s="2">
        <v>5</v>
      </c>
      <c r="G3928" s="4">
        <v>-0.38186456251130868</v>
      </c>
      <c r="H3928" s="4">
        <v>-0.56747528947090298</v>
      </c>
      <c r="I3928" s="4">
        <v>0.1061258066865918</v>
      </c>
    </row>
    <row r="3929" spans="1:9" x14ac:dyDescent="0.25">
      <c r="A3929" t="s">
        <v>4106</v>
      </c>
      <c r="B3929" s="3">
        <v>67.351112365722656</v>
      </c>
      <c r="C3929" s="3">
        <v>69.650001525878906</v>
      </c>
      <c r="D3929" s="4">
        <v>-5.4453833069183388E-2</v>
      </c>
      <c r="E3929" s="4">
        <v>0.31142912305490672</v>
      </c>
      <c r="F3929" s="2">
        <v>5</v>
      </c>
      <c r="G3929" s="4">
        <v>-0.39007038150358031</v>
      </c>
      <c r="H3929" s="4">
        <v>-0.57242819617230301</v>
      </c>
      <c r="I3929" s="4">
        <v>0.14692508387495831</v>
      </c>
    </row>
    <row r="3930" spans="1:9" x14ac:dyDescent="0.25">
      <c r="A3930" t="s">
        <v>4107</v>
      </c>
      <c r="B3930" s="3">
        <v>71.229850769042969</v>
      </c>
      <c r="C3930" s="3">
        <v>53.110000610351563</v>
      </c>
      <c r="D3930" s="4">
        <v>-2.9855495188628289E-2</v>
      </c>
      <c r="E3930" s="4">
        <v>2.642993891299295E-3</v>
      </c>
      <c r="F3930" s="2">
        <v>5</v>
      </c>
      <c r="G3930" s="4">
        <v>-0.34971701294835189</v>
      </c>
      <c r="H3930" s="4">
        <v>-0.54780441317258133</v>
      </c>
      <c r="I3930" s="4">
        <v>0.18018661436542471</v>
      </c>
    </row>
    <row r="3931" spans="1:9" x14ac:dyDescent="0.25">
      <c r="A3931" t="s">
        <v>4108</v>
      </c>
      <c r="B3931" s="3">
        <v>73.421897888183594</v>
      </c>
      <c r="C3931" s="3">
        <v>52.970001220703118</v>
      </c>
      <c r="D3931" s="4">
        <v>6.0079571330879933E-2</v>
      </c>
      <c r="E3931" s="4">
        <v>-0.24683634520660769</v>
      </c>
      <c r="F3931" s="2">
        <v>5</v>
      </c>
      <c r="G3931" s="4">
        <v>-0.32580855398233061</v>
      </c>
      <c r="H3931" s="4">
        <v>-0.53388842117356483</v>
      </c>
      <c r="I3931" s="4">
        <v>0.18569031231224331</v>
      </c>
    </row>
    <row r="3932" spans="1:9" x14ac:dyDescent="0.25">
      <c r="A3932" t="s">
        <v>4109</v>
      </c>
      <c r="B3932" s="3">
        <v>69.2607421875</v>
      </c>
      <c r="C3932" s="3">
        <v>70.330001831054688</v>
      </c>
      <c r="D3932" s="4">
        <v>-5.9723927938849508E-3</v>
      </c>
      <c r="E3932" s="4">
        <v>4.0230752790241457E-2</v>
      </c>
      <c r="F3932" s="2">
        <v>5</v>
      </c>
      <c r="G3932" s="4">
        <v>-0.38065335872536971</v>
      </c>
      <c r="H3932" s="4">
        <v>-0.56030510215261087</v>
      </c>
      <c r="I3932" s="4">
        <v>0.179588348624071</v>
      </c>
    </row>
    <row r="3933" spans="1:9" x14ac:dyDescent="0.25">
      <c r="A3933" t="s">
        <v>4110</v>
      </c>
      <c r="B3933" s="3">
        <v>69.6768798828125</v>
      </c>
      <c r="C3933" s="3">
        <v>67.610000610351563</v>
      </c>
      <c r="D3933" s="4">
        <v>4.1657456471419607E-2</v>
      </c>
      <c r="E3933" s="4">
        <v>-2.368230165557306E-2</v>
      </c>
      <c r="F3933" s="2">
        <v>5</v>
      </c>
      <c r="G3933" s="4">
        <v>-0.37919380534841479</v>
      </c>
      <c r="H3933" s="4">
        <v>-0.55766329359480571</v>
      </c>
      <c r="I3933" s="4">
        <v>0.1338836392302398</v>
      </c>
    </row>
    <row r="3934" spans="1:9" x14ac:dyDescent="0.25">
      <c r="A3934" t="s">
        <v>4111</v>
      </c>
      <c r="B3934" s="3">
        <v>66.890396118164063</v>
      </c>
      <c r="C3934" s="3">
        <v>69.25</v>
      </c>
      <c r="D3934" s="4">
        <v>-9.8447811215147008E-2</v>
      </c>
      <c r="E3934" s="4">
        <v>0.25612186936907477</v>
      </c>
      <c r="F3934" s="2">
        <v>5</v>
      </c>
      <c r="G3934" s="4">
        <v>-0.40219938496641688</v>
      </c>
      <c r="H3934" s="4">
        <v>-0.57535300721256744</v>
      </c>
      <c r="I3934" s="4">
        <v>0.17013640714493961</v>
      </c>
    </row>
    <row r="3935" spans="1:9" x14ac:dyDescent="0.25">
      <c r="A3935" t="s">
        <v>4112</v>
      </c>
      <c r="B3935" s="3">
        <v>74.1947021484375</v>
      </c>
      <c r="C3935" s="3">
        <v>55.130001068115227</v>
      </c>
      <c r="D3935" s="4">
        <v>-1.479981229743565E-2</v>
      </c>
      <c r="E3935" s="4">
        <v>2.5459062625061701E-3</v>
      </c>
      <c r="F3935" s="2">
        <v>5</v>
      </c>
      <c r="G3935" s="4">
        <v>-0.34218234232878941</v>
      </c>
      <c r="H3935" s="4">
        <v>-0.52898235058384335</v>
      </c>
      <c r="I3935" s="4">
        <v>0.26262259472799537</v>
      </c>
    </row>
    <row r="3936" spans="1:9" x14ac:dyDescent="0.25">
      <c r="A3936" t="s">
        <v>4113</v>
      </c>
      <c r="B3936" s="3">
        <v>75.30926513671875</v>
      </c>
      <c r="C3936" s="3">
        <v>54.990001678466797</v>
      </c>
      <c r="D3936" s="4">
        <v>0.1451977720996411</v>
      </c>
      <c r="E3936" s="4">
        <v>-0.21386698959893699</v>
      </c>
      <c r="F3936" s="2">
        <v>5</v>
      </c>
      <c r="G3936" s="4">
        <v>-0.33793843921077138</v>
      </c>
      <c r="H3936" s="4">
        <v>-0.52190665887453258</v>
      </c>
      <c r="I3936" s="4">
        <v>0.2126106275875177</v>
      </c>
    </row>
    <row r="3937" spans="1:9" x14ac:dyDescent="0.25">
      <c r="A3937" t="s">
        <v>4114</v>
      </c>
      <c r="B3937" s="3">
        <v>65.76092529296875</v>
      </c>
      <c r="C3937" s="3">
        <v>69.949996948242188</v>
      </c>
      <c r="D3937" s="4">
        <v>-2.425568135057599E-2</v>
      </c>
      <c r="E3937" s="4">
        <v>9.4336654443561541E-2</v>
      </c>
      <c r="F3937" s="2">
        <v>5</v>
      </c>
      <c r="G3937" s="4">
        <v>-0.41868219002786272</v>
      </c>
      <c r="H3937" s="4">
        <v>-0.58252333983420501</v>
      </c>
      <c r="I3937" s="4">
        <v>0.12395310341453269</v>
      </c>
    </row>
    <row r="3938" spans="1:9" x14ac:dyDescent="0.25">
      <c r="A3938" t="s">
        <v>4115</v>
      </c>
      <c r="B3938" s="3">
        <v>67.395652770996094</v>
      </c>
      <c r="C3938" s="3">
        <v>63.919998168945313</v>
      </c>
      <c r="D3938" s="4">
        <v>-6.9839315661892498E-2</v>
      </c>
      <c r="E3938" s="4">
        <v>0.11107247566895451</v>
      </c>
      <c r="F3938" s="2">
        <v>5</v>
      </c>
      <c r="G3938" s="4">
        <v>-0.40709175654799851</v>
      </c>
      <c r="H3938" s="4">
        <v>-0.57214543586208622</v>
      </c>
      <c r="I3938" s="4">
        <v>0.1149030775244546</v>
      </c>
    </row>
    <row r="3939" spans="1:9" x14ac:dyDescent="0.25">
      <c r="A3939" t="s">
        <v>4116</v>
      </c>
      <c r="B3939" s="3">
        <v>72.455924987792969</v>
      </c>
      <c r="C3939" s="3">
        <v>57.529998779296882</v>
      </c>
      <c r="D3939" s="4">
        <v>-2.519251459961824E-2</v>
      </c>
      <c r="E3939" s="4">
        <v>7.1721282642203787E-2</v>
      </c>
      <c r="F3939" s="2">
        <v>5</v>
      </c>
      <c r="G3939" s="4">
        <v>-0.36363361023735202</v>
      </c>
      <c r="H3939" s="4">
        <v>-0.54002080356431037</v>
      </c>
      <c r="I3939" s="4">
        <v>5.5469506063481333E-2</v>
      </c>
    </row>
    <row r="3940" spans="1:9" x14ac:dyDescent="0.25">
      <c r="A3940" t="s">
        <v>4117</v>
      </c>
      <c r="B3940" s="3">
        <v>74.328445434570313</v>
      </c>
      <c r="C3940" s="3">
        <v>53.680000305175781</v>
      </c>
      <c r="D3940" s="4">
        <v>-4.4786237297973597E-2</v>
      </c>
      <c r="E3940" s="4">
        <v>3.1316063247021957E-2</v>
      </c>
      <c r="F3940" s="2">
        <v>5</v>
      </c>
      <c r="G3940" s="4">
        <v>-0.3410393520602476</v>
      </c>
      <c r="H3940" s="4">
        <v>-0.5281332947020172</v>
      </c>
      <c r="I3940" s="4">
        <v>7.7069745986720228E-2</v>
      </c>
    </row>
    <row r="3941" spans="1:9" x14ac:dyDescent="0.25">
      <c r="A3941" t="s">
        <v>4118</v>
      </c>
      <c r="B3941" s="3">
        <v>77.81341552734375</v>
      </c>
      <c r="C3941" s="3">
        <v>52.049999237060547</v>
      </c>
      <c r="D3941" s="4">
        <v>-5.0933256036957093E-2</v>
      </c>
      <c r="E3941" s="4">
        <v>0.1530793075065198</v>
      </c>
      <c r="F3941" s="2">
        <v>5</v>
      </c>
      <c r="G3941" s="4">
        <v>-0.31381704155973889</v>
      </c>
      <c r="H3941" s="4">
        <v>-0.50600931045716213</v>
      </c>
      <c r="I3941" s="4">
        <v>6.9356154603191777E-2</v>
      </c>
    </row>
    <row r="3942" spans="1:9" x14ac:dyDescent="0.25">
      <c r="A3942" t="s">
        <v>4119</v>
      </c>
      <c r="B3942" s="3">
        <v>81.989402770996094</v>
      </c>
      <c r="C3942" s="3">
        <v>45.139999389648438</v>
      </c>
      <c r="D3942" s="4">
        <v>-1.3499972185447301E-2</v>
      </c>
      <c r="E3942" s="4">
        <v>-2.6513242672321362E-3</v>
      </c>
      <c r="F3942" s="2">
        <v>5</v>
      </c>
      <c r="G3942" s="4">
        <v>-0.2684013831765979</v>
      </c>
      <c r="H3942" s="4">
        <v>-0.47949847291027392</v>
      </c>
      <c r="I3942" s="4">
        <v>5.2607554950873991E-2</v>
      </c>
    </row>
    <row r="3943" spans="1:9" x14ac:dyDescent="0.25">
      <c r="A3943" t="s">
        <v>4120</v>
      </c>
      <c r="B3943" s="3">
        <v>83.111404418945313</v>
      </c>
      <c r="C3943" s="3">
        <v>45.259998321533203</v>
      </c>
      <c r="D3943" s="4">
        <v>-3.6274514400752127E-2</v>
      </c>
      <c r="E3943" s="4">
        <v>0.13690019493188599</v>
      </c>
      <c r="F3943" s="2">
        <v>5</v>
      </c>
      <c r="G3943" s="4">
        <v>-0.2572319561363956</v>
      </c>
      <c r="H3943" s="4">
        <v>-0.47237555761369682</v>
      </c>
      <c r="I3943" s="4">
        <v>4.1436731038058783E-2</v>
      </c>
    </row>
    <row r="3944" spans="1:9" x14ac:dyDescent="0.25">
      <c r="A3944" t="s">
        <v>4121</v>
      </c>
      <c r="B3944" s="3">
        <v>86.239707946777344</v>
      </c>
      <c r="C3944" s="3">
        <v>39.810001373291023</v>
      </c>
      <c r="D3944" s="4">
        <v>6.0371126632330352E-4</v>
      </c>
      <c r="E3944" s="4">
        <v>1.0662655246269191E-2</v>
      </c>
      <c r="F3944" s="2">
        <v>5</v>
      </c>
      <c r="G3944" s="4">
        <v>-0.2308251181531111</v>
      </c>
      <c r="H3944" s="4">
        <v>-0.45251583540075779</v>
      </c>
      <c r="I3944" s="4">
        <v>5.5731509365249288E-2</v>
      </c>
    </row>
    <row r="3945" spans="1:9" x14ac:dyDescent="0.25">
      <c r="A3945" t="s">
        <v>4122</v>
      </c>
      <c r="B3945" s="3">
        <v>86.187675476074219</v>
      </c>
      <c r="C3945" s="3">
        <v>39.389999389648438</v>
      </c>
      <c r="D3945" s="4">
        <v>4.138985943880602E-2</v>
      </c>
      <c r="E3945" s="4">
        <v>-0.15689215838047821</v>
      </c>
      <c r="F3945" s="2">
        <v>5</v>
      </c>
      <c r="G3945" s="4">
        <v>-0.23233555949040599</v>
      </c>
      <c r="H3945" s="4">
        <v>-0.45284615833938041</v>
      </c>
      <c r="I3945" s="4">
        <v>5.6726719820025417E-2</v>
      </c>
    </row>
    <row r="3946" spans="1:9" x14ac:dyDescent="0.25">
      <c r="A3946" t="s">
        <v>4123</v>
      </c>
      <c r="B3946" s="3">
        <v>82.762161254882813</v>
      </c>
      <c r="C3946" s="3">
        <v>46.720001220703118</v>
      </c>
      <c r="D3946" s="4">
        <v>-7.8361907920828755E-2</v>
      </c>
      <c r="E3946" s="4">
        <v>0.34484740827350052</v>
      </c>
      <c r="F3946" s="2">
        <v>5</v>
      </c>
      <c r="G3946" s="4">
        <v>-0.25453595115472072</v>
      </c>
      <c r="H3946" s="4">
        <v>-0.47459269292724338</v>
      </c>
      <c r="I3946" s="4">
        <v>7.5425745923358267E-2</v>
      </c>
    </row>
    <row r="3947" spans="1:9" x14ac:dyDescent="0.25">
      <c r="A3947" t="s">
        <v>4124</v>
      </c>
      <c r="B3947" s="3">
        <v>89.798980712890625</v>
      </c>
      <c r="C3947" s="3">
        <v>34.740001678466797</v>
      </c>
      <c r="D3947" s="4">
        <v>4.9650250916100092E-4</v>
      </c>
      <c r="E3947" s="4">
        <v>5.8500975060806093E-2</v>
      </c>
      <c r="F3947" s="2">
        <v>5</v>
      </c>
      <c r="G3947" s="4">
        <v>-0.19384794389354201</v>
      </c>
      <c r="H3947" s="4">
        <v>-0.4299201480621716</v>
      </c>
      <c r="I3947" s="4">
        <v>6.7662537273747825E-2</v>
      </c>
    </row>
    <row r="3948" spans="1:9" x14ac:dyDescent="0.25">
      <c r="A3948" t="s">
        <v>4125</v>
      </c>
      <c r="B3948" s="3">
        <v>89.754417419433594</v>
      </c>
      <c r="C3948" s="3">
        <v>32.819999694824219</v>
      </c>
      <c r="D3948" s="4">
        <v>1.5639722375654141E-2</v>
      </c>
      <c r="E3948" s="4">
        <v>-6.7348650877353311E-2</v>
      </c>
      <c r="F3948" s="2">
        <v>5</v>
      </c>
      <c r="G3948" s="4">
        <v>-0.18948300987863759</v>
      </c>
      <c r="H3948" s="4">
        <v>-0.43020305367573392</v>
      </c>
      <c r="I3948" s="4">
        <v>7.1265381308144748E-2</v>
      </c>
    </row>
    <row r="3949" spans="1:9" x14ac:dyDescent="0.25">
      <c r="A3949" t="s">
        <v>4126</v>
      </c>
      <c r="B3949" s="3">
        <v>88.372299194335938</v>
      </c>
      <c r="C3949" s="3">
        <v>35.189998626708977</v>
      </c>
      <c r="D3949" s="4">
        <v>3.205230914680834E-3</v>
      </c>
      <c r="E3949" s="4">
        <v>-1.4837698092993181E-2</v>
      </c>
      <c r="F3949" s="2">
        <v>5</v>
      </c>
      <c r="G3949" s="4">
        <v>-0.19774706877706921</v>
      </c>
      <c r="H3949" s="4">
        <v>-0.43897729305873318</v>
      </c>
      <c r="I3949" s="4">
        <v>5.4481518295059761E-2</v>
      </c>
    </row>
    <row r="3950" spans="1:9" x14ac:dyDescent="0.25">
      <c r="A3950" t="s">
        <v>4127</v>
      </c>
      <c r="B3950" s="3">
        <v>88.089950561523438</v>
      </c>
      <c r="C3950" s="3">
        <v>35.720001220703118</v>
      </c>
      <c r="D3950" s="4">
        <v>-2.275129664320508E-2</v>
      </c>
      <c r="E3950" s="4">
        <v>5.5243805934339418E-2</v>
      </c>
      <c r="F3950" s="2">
        <v>5</v>
      </c>
      <c r="G3950" s="4">
        <v>-0.2018918537245343</v>
      </c>
      <c r="H3950" s="4">
        <v>-0.44076975512802141</v>
      </c>
      <c r="I3950" s="4">
        <v>7.2231927687822939E-2</v>
      </c>
    </row>
    <row r="3951" spans="1:9" x14ac:dyDescent="0.25">
      <c r="A3951" t="s">
        <v>4128</v>
      </c>
      <c r="B3951" s="3">
        <v>90.140769958496094</v>
      </c>
      <c r="C3951" s="3">
        <v>33.849998474121087</v>
      </c>
      <c r="D3951" s="4">
        <v>-2.2639652704574131E-2</v>
      </c>
      <c r="E3951" s="4">
        <v>5.5503548370290368E-2</v>
      </c>
      <c r="F3951" s="2">
        <v>5</v>
      </c>
      <c r="G3951" s="4">
        <v>-0.18481601779988599</v>
      </c>
      <c r="H3951" s="4">
        <v>-0.42775033320478828</v>
      </c>
      <c r="I3951" s="4">
        <v>9.622141172757237E-2</v>
      </c>
    </row>
    <row r="3952" spans="1:9" x14ac:dyDescent="0.25">
      <c r="A3952" t="s">
        <v>4129</v>
      </c>
      <c r="B3952" s="3">
        <v>92.228797912597656</v>
      </c>
      <c r="C3952" s="3">
        <v>32.069999694824219</v>
      </c>
      <c r="D3952" s="4">
        <v>3.9714065608238418E-2</v>
      </c>
      <c r="E3952" s="4">
        <v>-3.1117789328666271E-2</v>
      </c>
      <c r="F3952" s="2">
        <v>5</v>
      </c>
      <c r="G3952" s="4">
        <v>-0.163681818930245</v>
      </c>
      <c r="H3952" s="4">
        <v>-0.41449469647632609</v>
      </c>
      <c r="I3952" s="4">
        <v>0.1247802861813969</v>
      </c>
    </row>
    <row r="3953" spans="1:9" x14ac:dyDescent="0.25">
      <c r="A3953" t="s">
        <v>4130</v>
      </c>
      <c r="B3953" s="3">
        <v>88.705924987792969</v>
      </c>
      <c r="C3953" s="3">
        <v>33.099998474121087</v>
      </c>
      <c r="D3953" s="4">
        <v>2.9671393067848491E-2</v>
      </c>
      <c r="E3953" s="4">
        <v>-8.6140326930708611E-2</v>
      </c>
      <c r="F3953" s="2">
        <v>5</v>
      </c>
      <c r="G3953" s="4">
        <v>-0.20129148162210289</v>
      </c>
      <c r="H3953" s="4">
        <v>-0.43685930306122178</v>
      </c>
      <c r="I3953" s="4">
        <v>7.0210875654683091E-2</v>
      </c>
    </row>
    <row r="3954" spans="1:9" x14ac:dyDescent="0.25">
      <c r="A3954" t="s">
        <v>4131</v>
      </c>
      <c r="B3954" s="3">
        <v>86.149742126464844</v>
      </c>
      <c r="C3954" s="3">
        <v>36.220001220703118</v>
      </c>
      <c r="D3954" s="4">
        <v>-4.4962987070763523E-2</v>
      </c>
      <c r="E3954" s="4">
        <v>0.19537960834011181</v>
      </c>
      <c r="F3954" s="2">
        <v>5</v>
      </c>
      <c r="G3954" s="4">
        <v>-0.21972867377937441</v>
      </c>
      <c r="H3954" s="4">
        <v>-0.4530869744172149</v>
      </c>
      <c r="I3954" s="4">
        <v>5.0431021328630088E-2</v>
      </c>
    </row>
    <row r="3955" spans="1:9" x14ac:dyDescent="0.25">
      <c r="A3955" t="s">
        <v>4132</v>
      </c>
      <c r="B3955" s="3">
        <v>90.205657958984375</v>
      </c>
      <c r="C3955" s="3">
        <v>30.29999923706055</v>
      </c>
      <c r="D3955" s="4">
        <v>1.6737585432303529E-2</v>
      </c>
      <c r="E3955" s="4">
        <v>-4.4164084926952119E-2</v>
      </c>
      <c r="F3955" s="2">
        <v>5</v>
      </c>
      <c r="G3955" s="4">
        <v>-0.15894074972798</v>
      </c>
      <c r="H3955" s="4">
        <v>-0.42733839822047959</v>
      </c>
      <c r="I3955" s="4">
        <v>4.5470082861745358E-2</v>
      </c>
    </row>
    <row r="3956" spans="1:9" x14ac:dyDescent="0.25">
      <c r="A3956" t="s">
        <v>4133</v>
      </c>
      <c r="B3956" s="3">
        <v>88.720687866210938</v>
      </c>
      <c r="C3956" s="3">
        <v>31.70000076293945</v>
      </c>
      <c r="D3956" s="4">
        <v>-4.7585436854161611E-2</v>
      </c>
      <c r="E3956" s="4">
        <v>0.23538585157616421</v>
      </c>
      <c r="F3956" s="2">
        <v>5</v>
      </c>
      <c r="G3956" s="4">
        <v>-0.17723083876437151</v>
      </c>
      <c r="H3956" s="4">
        <v>-0.43676558240341612</v>
      </c>
      <c r="I3956" s="4">
        <v>4.8044058433182268E-2</v>
      </c>
    </row>
    <row r="3957" spans="1:9" x14ac:dyDescent="0.25">
      <c r="A3957" t="s">
        <v>4134</v>
      </c>
      <c r="B3957" s="3">
        <v>93.153434753417969</v>
      </c>
      <c r="C3957" s="3">
        <v>25.659999847412109</v>
      </c>
      <c r="D3957" s="4">
        <v>4.6214138315763256E-3</v>
      </c>
      <c r="E3957" s="4">
        <v>5.2070540776752987E-2</v>
      </c>
      <c r="F3957" s="2">
        <v>5</v>
      </c>
      <c r="G3957" s="4">
        <v>-0.13618099084224181</v>
      </c>
      <c r="H3957" s="4">
        <v>-0.40862473192743631</v>
      </c>
      <c r="I3957" s="4">
        <v>5.1574759327939423E-2</v>
      </c>
    </row>
    <row r="3958" spans="1:9" x14ac:dyDescent="0.25">
      <c r="A3958" t="s">
        <v>4135</v>
      </c>
      <c r="B3958" s="3">
        <v>92.72491455078125</v>
      </c>
      <c r="C3958" s="3">
        <v>24.389999389648441</v>
      </c>
      <c r="D3958" s="4">
        <v>1.4468160123108699E-2</v>
      </c>
      <c r="E3958" s="4">
        <v>-5.3018379155075346E-3</v>
      </c>
      <c r="F3958" s="2">
        <v>5</v>
      </c>
      <c r="G3958" s="4">
        <v>-0.1341071503252039</v>
      </c>
      <c r="H3958" s="4">
        <v>-0.41134514959512192</v>
      </c>
      <c r="I3958" s="4">
        <v>4.7658735049911138E-2</v>
      </c>
    </row>
    <row r="3959" spans="1:9" x14ac:dyDescent="0.25">
      <c r="A3959" t="s">
        <v>4136</v>
      </c>
      <c r="B3959" s="3">
        <v>91.402488708496094</v>
      </c>
      <c r="C3959" s="3">
        <v>24.520000457763668</v>
      </c>
      <c r="D3959" s="4">
        <v>4.058033737664557E-3</v>
      </c>
      <c r="E3959" s="4">
        <v>-3.7298738955706012E-2</v>
      </c>
      <c r="F3959" s="2">
        <v>5</v>
      </c>
      <c r="G3959" s="4">
        <v>-0.1442574287694709</v>
      </c>
      <c r="H3959" s="4">
        <v>-0.41974043785322629</v>
      </c>
      <c r="I3959" s="4">
        <v>4.0659931838903367E-2</v>
      </c>
    </row>
    <row r="3960" spans="1:9" x14ac:dyDescent="0.25">
      <c r="A3960" t="s">
        <v>4137</v>
      </c>
      <c r="B3960" s="3">
        <v>91.033073425292969</v>
      </c>
      <c r="C3960" s="3">
        <v>25.469999313354489</v>
      </c>
      <c r="D3960" s="4">
        <v>-2.968783252637219E-2</v>
      </c>
      <c r="E3960" s="4">
        <v>0.125</v>
      </c>
      <c r="F3960" s="2">
        <v>5</v>
      </c>
      <c r="G3960" s="4">
        <v>-0.13777754493343761</v>
      </c>
      <c r="H3960" s="4">
        <v>-0.42208563384854991</v>
      </c>
      <c r="I3960" s="4">
        <v>6.1156508686748053E-2</v>
      </c>
    </row>
    <row r="3961" spans="1:9" x14ac:dyDescent="0.25">
      <c r="A3961" t="s">
        <v>4138</v>
      </c>
      <c r="B3961" s="3">
        <v>93.818336486816406</v>
      </c>
      <c r="C3961" s="3">
        <v>22.639999389648441</v>
      </c>
      <c r="D3961" s="4">
        <v>2.0656137196850329E-2</v>
      </c>
      <c r="E3961" s="4">
        <v>-1.821336019171416E-2</v>
      </c>
      <c r="F3961" s="2">
        <v>4</v>
      </c>
      <c r="G3961" s="4">
        <v>-0.11310046146776941</v>
      </c>
      <c r="H3961" s="4">
        <v>-0.40440366974254471</v>
      </c>
      <c r="I3961" s="4">
        <v>6.8488660889931108E-2</v>
      </c>
    </row>
    <row r="3962" spans="1:9" x14ac:dyDescent="0.25">
      <c r="A3962" t="s">
        <v>4139</v>
      </c>
      <c r="B3962" s="3">
        <v>91.919631958007813</v>
      </c>
      <c r="C3962" s="3">
        <v>23.059999465942379</v>
      </c>
      <c r="D3962" s="4">
        <v>3.1438767174694071E-3</v>
      </c>
      <c r="E3962" s="4">
        <v>-4.0366258551219891E-2</v>
      </c>
      <c r="F3962" s="2">
        <v>4</v>
      </c>
      <c r="G3962" s="4">
        <v>-0.14313414693731419</v>
      </c>
      <c r="H3962" s="4">
        <v>-0.41645740563201578</v>
      </c>
      <c r="I3962" s="4">
        <v>4.1076490943732891E-2</v>
      </c>
    </row>
    <row r="3963" spans="1:9" x14ac:dyDescent="0.25">
      <c r="A3963" t="s">
        <v>4140</v>
      </c>
      <c r="B3963" s="3">
        <v>91.631553649902344</v>
      </c>
      <c r="C3963" s="3">
        <v>24.030000686645511</v>
      </c>
      <c r="D3963" s="4">
        <v>-3.010625494775521E-2</v>
      </c>
      <c r="E3963" s="4">
        <v>0.1213252610566586</v>
      </c>
      <c r="F3963" s="2">
        <v>4</v>
      </c>
      <c r="G3963" s="4">
        <v>-0.14385407170284731</v>
      </c>
      <c r="H3963" s="4">
        <v>-0.41828624197211128</v>
      </c>
      <c r="I3963" s="4">
        <v>6.0073378732957261E-2</v>
      </c>
    </row>
    <row r="3964" spans="1:9" x14ac:dyDescent="0.25">
      <c r="A3964" t="s">
        <v>4141</v>
      </c>
      <c r="B3964" s="3">
        <v>94.475868225097656</v>
      </c>
      <c r="C3964" s="3">
        <v>21.430000305175781</v>
      </c>
      <c r="D3964" s="4">
        <v>-8.5914000956444081E-4</v>
      </c>
      <c r="E3964" s="4">
        <v>-2.54660969427517E-2</v>
      </c>
      <c r="F3964" s="2">
        <v>4</v>
      </c>
      <c r="G3964" s="4">
        <v>-0.1249168864242962</v>
      </c>
      <c r="H3964" s="4">
        <v>-0.40022939523488332</v>
      </c>
      <c r="I3964" s="4">
        <v>7.0654920797512677E-2</v>
      </c>
    </row>
    <row r="3965" spans="1:9" x14ac:dyDescent="0.25">
      <c r="A3965" t="s">
        <v>4142</v>
      </c>
      <c r="B3965" s="3">
        <v>94.557106018066406</v>
      </c>
      <c r="C3965" s="3">
        <v>21.989999771118161</v>
      </c>
      <c r="D3965" s="4">
        <v>-6.2117234854514036E-3</v>
      </c>
      <c r="E3965" s="4">
        <v>6.4891049750211316E-2</v>
      </c>
      <c r="F3965" s="2">
        <v>4</v>
      </c>
      <c r="G3965" s="4">
        <v>-0.11532247023531229</v>
      </c>
      <c r="H3965" s="4">
        <v>-0.39971366522748542</v>
      </c>
      <c r="I3965" s="4">
        <v>8.9068574985819549E-2</v>
      </c>
    </row>
    <row r="3966" spans="1:9" x14ac:dyDescent="0.25">
      <c r="A3966" t="s">
        <v>4143</v>
      </c>
      <c r="B3966" s="3">
        <v>95.148139953613281</v>
      </c>
      <c r="C3966" s="3">
        <v>20.64999961853027</v>
      </c>
      <c r="D3966" s="4">
        <v>-1.075361871417913E-2</v>
      </c>
      <c r="E3966" s="4">
        <v>6.278946444635447E-2</v>
      </c>
      <c r="F3966" s="2">
        <v>4</v>
      </c>
      <c r="G3966" s="4">
        <v>-0.1010215820295676</v>
      </c>
      <c r="H3966" s="4">
        <v>-0.39596154537276168</v>
      </c>
      <c r="I3966" s="4">
        <v>8.4319305362742458E-2</v>
      </c>
    </row>
    <row r="3967" spans="1:9" x14ac:dyDescent="0.25">
      <c r="A3967" t="s">
        <v>4144</v>
      </c>
      <c r="B3967" s="3">
        <v>96.182449340820313</v>
      </c>
      <c r="C3967" s="3">
        <v>19.430000305175781</v>
      </c>
      <c r="D3967" s="4">
        <v>1.2127716593262949E-2</v>
      </c>
      <c r="E3967" s="4">
        <v>-1.6700400803827731E-2</v>
      </c>
      <c r="F3967" s="2">
        <v>3</v>
      </c>
      <c r="G3967" s="4">
        <v>-9.3667946323294338E-2</v>
      </c>
      <c r="H3967" s="4">
        <v>-0.38939533562699502</v>
      </c>
      <c r="I3967" s="4">
        <v>8.598566891745052E-2</v>
      </c>
    </row>
    <row r="3968" spans="1:9" x14ac:dyDescent="0.25">
      <c r="A3968" t="s">
        <v>4145</v>
      </c>
      <c r="B3968" s="3">
        <v>95.029953002929688</v>
      </c>
      <c r="C3968" s="3">
        <v>19.760000228881839</v>
      </c>
      <c r="D3968" s="4">
        <v>9.7341137572453107E-3</v>
      </c>
      <c r="E3968" s="4">
        <v>-3.5627113245033093E-2</v>
      </c>
      <c r="F3968" s="2">
        <v>4</v>
      </c>
      <c r="G3968" s="4">
        <v>-8.6957430056480489E-2</v>
      </c>
      <c r="H3968" s="4">
        <v>-0.39671184341414051</v>
      </c>
      <c r="I3968" s="4">
        <v>7.3404477873706409E-2</v>
      </c>
    </row>
    <row r="3969" spans="1:9" x14ac:dyDescent="0.25">
      <c r="A3969" t="s">
        <v>4146</v>
      </c>
      <c r="B3969" s="3">
        <v>94.113838195800781</v>
      </c>
      <c r="C3969" s="3">
        <v>20.489999771118161</v>
      </c>
      <c r="D3969" s="4">
        <v>2.9128784463499091E-3</v>
      </c>
      <c r="E3969" s="4">
        <v>-2.2889821552385389E-2</v>
      </c>
      <c r="F3969" s="2">
        <v>4</v>
      </c>
      <c r="G3969" s="4">
        <v>-0.1156349375734794</v>
      </c>
      <c r="H3969" s="4">
        <v>-0.40252770668407978</v>
      </c>
      <c r="I3969" s="4">
        <v>6.5405818389256964E-2</v>
      </c>
    </row>
    <row r="3970" spans="1:9" x14ac:dyDescent="0.25">
      <c r="A3970" t="s">
        <v>4147</v>
      </c>
      <c r="B3970" s="3">
        <v>93.840492248535156</v>
      </c>
      <c r="C3970" s="3">
        <v>20.969999313354489</v>
      </c>
      <c r="D3970" s="4">
        <v>-2.0285340738254391E-2</v>
      </c>
      <c r="E3970" s="4">
        <v>0.1148325310334555</v>
      </c>
      <c r="F3970" s="2">
        <v>4</v>
      </c>
      <c r="G3970" s="4">
        <v>-0.12640755621968269</v>
      </c>
      <c r="H3970" s="4">
        <v>-0.40426301610416349</v>
      </c>
      <c r="I3970" s="4">
        <v>8.0236606588626413E-2</v>
      </c>
    </row>
    <row r="3971" spans="1:9" x14ac:dyDescent="0.25">
      <c r="A3971" t="s">
        <v>4148</v>
      </c>
      <c r="B3971" s="3">
        <v>95.783493041992188</v>
      </c>
      <c r="C3971" s="3">
        <v>18.809999465942379</v>
      </c>
      <c r="D3971" s="4">
        <v>1.447582662041369E-2</v>
      </c>
      <c r="E3971" s="4">
        <v>-5.0958639981492422E-2</v>
      </c>
      <c r="F3971" s="2">
        <v>3</v>
      </c>
      <c r="G3971" s="4">
        <v>-9.7303832995226158E-2</v>
      </c>
      <c r="H3971" s="4">
        <v>-0.39192806980682687</v>
      </c>
      <c r="I3971" s="4">
        <v>8.0236606588626413E-2</v>
      </c>
    </row>
    <row r="3972" spans="1:9" x14ac:dyDescent="0.25">
      <c r="A3972" t="s">
        <v>4149</v>
      </c>
      <c r="B3972" s="3">
        <v>94.416732788085938</v>
      </c>
      <c r="C3972" s="3">
        <v>19.819999694824219</v>
      </c>
      <c r="D3972" s="4">
        <v>1.7243686239218901E-3</v>
      </c>
      <c r="E3972" s="4">
        <v>-2.938297645582677E-2</v>
      </c>
      <c r="F3972" s="2">
        <v>4</v>
      </c>
      <c r="G3972" s="4">
        <v>-0.1109739000938567</v>
      </c>
      <c r="H3972" s="4">
        <v>-0.40060481064503928</v>
      </c>
      <c r="I3972" s="4">
        <v>7.0155024444639169E-2</v>
      </c>
    </row>
    <row r="3973" spans="1:9" x14ac:dyDescent="0.25">
      <c r="A3973" t="s">
        <v>4150</v>
      </c>
      <c r="B3973" s="3">
        <v>94.254203796386719</v>
      </c>
      <c r="C3973" s="3">
        <v>20.420000076293949</v>
      </c>
      <c r="D3973" s="4">
        <v>4.6458648265583768E-3</v>
      </c>
      <c r="E3973" s="4">
        <v>-4.0413561212489291E-2</v>
      </c>
      <c r="F3973" s="2">
        <v>4</v>
      </c>
      <c r="G3973" s="4">
        <v>-0.1019715924372496</v>
      </c>
      <c r="H3973" s="4">
        <v>-0.40163660970097448</v>
      </c>
      <c r="I3973" s="4">
        <v>6.6072325670523124E-2</v>
      </c>
    </row>
    <row r="3974" spans="1:9" x14ac:dyDescent="0.25">
      <c r="A3974" t="s">
        <v>4151</v>
      </c>
      <c r="B3974" s="3">
        <v>93.818336486816406</v>
      </c>
      <c r="C3974" s="3">
        <v>21.280000686645511</v>
      </c>
      <c r="D3974" s="4">
        <v>-1.090414230482417E-2</v>
      </c>
      <c r="E3974" s="4">
        <v>1.4299387557431761E-2</v>
      </c>
      <c r="F3974" s="2">
        <v>4</v>
      </c>
      <c r="G3974" s="4">
        <v>-0.10433196165096879</v>
      </c>
      <c r="H3974" s="4">
        <v>-0.40440366974254471</v>
      </c>
      <c r="I3974" s="4">
        <v>6.3906065762941777E-2</v>
      </c>
    </row>
    <row r="3975" spans="1:9" x14ac:dyDescent="0.25">
      <c r="A3975" t="s">
        <v>4152</v>
      </c>
      <c r="B3975" s="3">
        <v>94.852622985839844</v>
      </c>
      <c r="C3975" s="3">
        <v>20.979999542236332</v>
      </c>
      <c r="D3975" s="4">
        <v>-1.3674144085736971E-2</v>
      </c>
      <c r="E3975" s="4">
        <v>7.1501512971675396E-2</v>
      </c>
      <c r="F3975" s="2">
        <v>4</v>
      </c>
      <c r="G3975" s="4">
        <v>-9.4895870082834843E-2</v>
      </c>
      <c r="H3975" s="4">
        <v>-0.39783760530012358</v>
      </c>
      <c r="I3975" s="4">
        <v>8.7152136119285073E-2</v>
      </c>
    </row>
    <row r="3976" spans="1:9" x14ac:dyDescent="0.25">
      <c r="A3976" t="s">
        <v>4153</v>
      </c>
      <c r="B3976" s="3">
        <v>96.167633056640625</v>
      </c>
      <c r="C3976" s="3">
        <v>19.579999923706051</v>
      </c>
      <c r="D3976" s="4">
        <v>4.8630878383582044E-3</v>
      </c>
      <c r="E3976" s="4">
        <v>-3.7364809399233923E-2</v>
      </c>
      <c r="F3976" s="2">
        <v>3</v>
      </c>
      <c r="G3976" s="4">
        <v>-6.5493252472981212E-2</v>
      </c>
      <c r="H3976" s="4">
        <v>-0.38948939532594012</v>
      </c>
      <c r="I3976" s="4">
        <v>8.7318810615372833E-2</v>
      </c>
    </row>
    <row r="3977" spans="1:9" x14ac:dyDescent="0.25">
      <c r="A3977" t="s">
        <v>4154</v>
      </c>
      <c r="B3977" s="3">
        <v>95.702224731445313</v>
      </c>
      <c r="C3977" s="3">
        <v>20.340000152587891</v>
      </c>
      <c r="D3977" s="4">
        <v>7.5446883284922004E-3</v>
      </c>
      <c r="E3977" s="4">
        <v>-5.6148451383319031E-2</v>
      </c>
      <c r="F3977" s="2">
        <v>4</v>
      </c>
      <c r="G3977" s="4">
        <v>-6.3025988425752355E-2</v>
      </c>
      <c r="H3977" s="4">
        <v>-0.39244399355201881</v>
      </c>
      <c r="I3977" s="4">
        <v>8.5485772564577012E-2</v>
      </c>
    </row>
    <row r="3978" spans="1:9" x14ac:dyDescent="0.25">
      <c r="A3978" t="s">
        <v>4155</v>
      </c>
      <c r="B3978" s="3">
        <v>94.985588073730469</v>
      </c>
      <c r="C3978" s="3">
        <v>21.54999923706055</v>
      </c>
      <c r="D3978" s="4">
        <v>-6.0305045249342548E-3</v>
      </c>
      <c r="E3978" s="4">
        <v>1.7949889437748331E-2</v>
      </c>
      <c r="F3978" s="2">
        <v>4</v>
      </c>
      <c r="G3978" s="4">
        <v>-8.2852823671536568E-2</v>
      </c>
      <c r="H3978" s="4">
        <v>-0.39699348973204218</v>
      </c>
      <c r="I3978" s="4">
        <v>8.0236606588626413E-2</v>
      </c>
    </row>
    <row r="3979" spans="1:9" x14ac:dyDescent="0.25">
      <c r="A3979" t="s">
        <v>4156</v>
      </c>
      <c r="B3979" s="3">
        <v>95.561874389648438</v>
      </c>
      <c r="C3979" s="3">
        <v>21.170000076293949</v>
      </c>
      <c r="D3979" s="4">
        <v>-1.0404609115506671E-2</v>
      </c>
      <c r="E3979" s="4">
        <v>5.2186838631392167E-2</v>
      </c>
      <c r="F3979" s="2">
        <v>4</v>
      </c>
      <c r="G3979" s="4">
        <v>-9.139309531972073E-2</v>
      </c>
      <c r="H3979" s="4">
        <v>-0.39333499366622721</v>
      </c>
      <c r="I3979" s="4">
        <v>8.8985174170080894E-2</v>
      </c>
    </row>
    <row r="3980" spans="1:9" x14ac:dyDescent="0.25">
      <c r="A3980" t="s">
        <v>4157</v>
      </c>
      <c r="B3980" s="3">
        <v>96.566612243652344</v>
      </c>
      <c r="C3980" s="3">
        <v>20.120000839233398</v>
      </c>
      <c r="D3980" s="4">
        <v>1.0358240649289471E-2</v>
      </c>
      <c r="E3980" s="4">
        <v>-2.6137415884170619E-2</v>
      </c>
      <c r="F3980" s="2">
        <v>4</v>
      </c>
      <c r="G3980" s="4">
        <v>-7.8540615931230073E-2</v>
      </c>
      <c r="H3980" s="4">
        <v>-0.3869565158427628</v>
      </c>
      <c r="I3980" s="4">
        <v>9.5734029204651794E-2</v>
      </c>
    </row>
    <row r="3981" spans="1:9" x14ac:dyDescent="0.25">
      <c r="A3981" t="s">
        <v>4158</v>
      </c>
      <c r="B3981" s="3">
        <v>95.576606750488281</v>
      </c>
      <c r="C3981" s="3">
        <v>20.659999847412109</v>
      </c>
      <c r="D3981" s="4">
        <v>1.85807764503052E-2</v>
      </c>
      <c r="E3981" s="4">
        <v>-2.316783829579161E-2</v>
      </c>
      <c r="F3981" s="2">
        <v>4</v>
      </c>
      <c r="G3981" s="4">
        <v>-9.2252929754512158E-2</v>
      </c>
      <c r="H3981" s="4">
        <v>-0.39324146674621541</v>
      </c>
      <c r="I3981" s="4">
        <v>8.256954099229552E-2</v>
      </c>
    </row>
    <row r="3982" spans="1:9" x14ac:dyDescent="0.25">
      <c r="A3982" t="s">
        <v>4159</v>
      </c>
      <c r="B3982" s="3">
        <v>93.833114624023438</v>
      </c>
      <c r="C3982" s="3">
        <v>21.14999961853027</v>
      </c>
      <c r="D3982" s="4">
        <v>-1.489153380923958E-2</v>
      </c>
      <c r="E3982" s="4">
        <v>4.5477019135525147E-2</v>
      </c>
      <c r="F3982" s="2">
        <v>4</v>
      </c>
      <c r="G3982" s="4">
        <v>-0.13522105069684601</v>
      </c>
      <c r="H3982" s="4">
        <v>-0.40430985221584209</v>
      </c>
      <c r="I3982" s="4">
        <v>7.0155024444639169E-2</v>
      </c>
    </row>
    <row r="3983" spans="1:9" x14ac:dyDescent="0.25">
      <c r="A3983" t="s">
        <v>4160</v>
      </c>
      <c r="B3983" s="3">
        <v>95.251556396484375</v>
      </c>
      <c r="C3983" s="3">
        <v>20.229999542236332</v>
      </c>
      <c r="D3983" s="4">
        <v>4.4405226290944464E-3</v>
      </c>
      <c r="E3983" s="4">
        <v>-4.3046351640752989E-2</v>
      </c>
      <c r="F3983" s="2">
        <v>4</v>
      </c>
      <c r="G3983" s="4">
        <v>-0.1099107459095915</v>
      </c>
      <c r="H3983" s="4">
        <v>-0.39530501642363708</v>
      </c>
      <c r="I3983" s="4">
        <v>7.7320502151734694E-2</v>
      </c>
    </row>
    <row r="3984" spans="1:9" x14ac:dyDescent="0.25">
      <c r="A3984" t="s">
        <v>4161</v>
      </c>
      <c r="B3984" s="3">
        <v>94.830459594726563</v>
      </c>
      <c r="C3984" s="3">
        <v>21.139999389648441</v>
      </c>
      <c r="D3984" s="4">
        <v>2.696226462796969E-2</v>
      </c>
      <c r="E3984" s="4">
        <v>-0.1000425885213988</v>
      </c>
      <c r="F3984" s="2">
        <v>4</v>
      </c>
      <c r="G3984" s="4">
        <v>-0.10439081752609</v>
      </c>
      <c r="H3984" s="4">
        <v>-0.39797830737295331</v>
      </c>
      <c r="I3984" s="4">
        <v>7.1154817150386185E-2</v>
      </c>
    </row>
    <row r="3985" spans="1:9" x14ac:dyDescent="0.25">
      <c r="A3985" t="s">
        <v>4162</v>
      </c>
      <c r="B3985" s="3">
        <v>92.340744018554688</v>
      </c>
      <c r="C3985" s="3">
        <v>23.489999771118161</v>
      </c>
      <c r="D3985" s="4">
        <v>-9.274114597010108E-3</v>
      </c>
      <c r="E3985" s="4">
        <v>4.0762077480440688E-2</v>
      </c>
      <c r="F3985" s="2">
        <v>4</v>
      </c>
      <c r="G3985" s="4">
        <v>-0.1132884754695218</v>
      </c>
      <c r="H3985" s="4">
        <v>-0.4137840178138027</v>
      </c>
      <c r="I3985" s="4">
        <v>5.0991525727022147E-2</v>
      </c>
    </row>
    <row r="3986" spans="1:9" x14ac:dyDescent="0.25">
      <c r="A3986" t="s">
        <v>4163</v>
      </c>
      <c r="B3986" s="3">
        <v>93.20513916015625</v>
      </c>
      <c r="C3986" s="3">
        <v>22.569999694824219</v>
      </c>
      <c r="D3986" s="4">
        <v>-5.2825958342744839E-3</v>
      </c>
      <c r="E3986" s="4">
        <v>-1.6129068466414379E-2</v>
      </c>
      <c r="F3986" s="2">
        <v>4</v>
      </c>
      <c r="G3986" s="4">
        <v>-0.12803049520446841</v>
      </c>
      <c r="H3986" s="4">
        <v>-0.40829649167009829</v>
      </c>
      <c r="I3986" s="4">
        <v>6.0489937837786778E-2</v>
      </c>
    </row>
    <row r="3987" spans="1:9" x14ac:dyDescent="0.25">
      <c r="A3987" t="s">
        <v>4164</v>
      </c>
      <c r="B3987" s="3">
        <v>93.700119018554688</v>
      </c>
      <c r="C3987" s="3">
        <v>22.940000534057621</v>
      </c>
      <c r="D3987" s="4">
        <v>-1.32265730875446E-2</v>
      </c>
      <c r="E3987" s="4">
        <v>8.1565371252253049E-2</v>
      </c>
      <c r="F3987" s="2">
        <v>4</v>
      </c>
      <c r="G3987" s="4">
        <v>-0.1163955590204843</v>
      </c>
      <c r="H3987" s="4">
        <v>-0.40515416152171729</v>
      </c>
      <c r="I3987" s="4">
        <v>7.1238217966124839E-2</v>
      </c>
    </row>
    <row r="3988" spans="1:9" x14ac:dyDescent="0.25">
      <c r="A3988" t="s">
        <v>4165</v>
      </c>
      <c r="B3988" s="3">
        <v>94.956062316894531</v>
      </c>
      <c r="C3988" s="3">
        <v>21.20999908447266</v>
      </c>
      <c r="D3988" s="4">
        <v>1.7817829458315341E-2</v>
      </c>
      <c r="E3988" s="4">
        <v>-3.7222041607558043E-2</v>
      </c>
      <c r="F3988" s="2">
        <v>4</v>
      </c>
      <c r="G3988" s="4">
        <v>-0.1001893523003258</v>
      </c>
      <c r="H3988" s="4">
        <v>-0.39718093104765362</v>
      </c>
      <c r="I3988" s="4">
        <v>7.1488166142561704E-2</v>
      </c>
    </row>
    <row r="3989" spans="1:9" x14ac:dyDescent="0.25">
      <c r="A3989" t="s">
        <v>4166</v>
      </c>
      <c r="B3989" s="3">
        <v>93.293769836425781</v>
      </c>
      <c r="C3989" s="3">
        <v>22.030000686645511</v>
      </c>
      <c r="D3989" s="4">
        <v>2.135249805033301E-2</v>
      </c>
      <c r="E3989" s="4">
        <v>-9.0796487707558993E-2</v>
      </c>
      <c r="F3989" s="2">
        <v>4</v>
      </c>
      <c r="G3989" s="4">
        <v>-0.1258986233487025</v>
      </c>
      <c r="H3989" s="4">
        <v>-0.40773382868212482</v>
      </c>
      <c r="I3989" s="4">
        <v>5.2991174706210842E-2</v>
      </c>
    </row>
    <row r="3990" spans="1:9" x14ac:dyDescent="0.25">
      <c r="A3990" t="s">
        <v>4167</v>
      </c>
      <c r="B3990" s="3">
        <v>91.343360900878906</v>
      </c>
      <c r="C3990" s="3">
        <v>24.229999542236332</v>
      </c>
      <c r="D3990" s="4">
        <v>-1.4664049980182231E-2</v>
      </c>
      <c r="E3990" s="4">
        <v>5.7616748302742771E-2</v>
      </c>
      <c r="F3990" s="2">
        <v>4</v>
      </c>
      <c r="G3990" s="4">
        <v>-0.13078455676684911</v>
      </c>
      <c r="H3990" s="4">
        <v>-0.42011580482893379</v>
      </c>
      <c r="I3990" s="4">
        <v>5.0324954878060879E-2</v>
      </c>
    </row>
    <row r="3991" spans="1:9" x14ac:dyDescent="0.25">
      <c r="A3991" t="s">
        <v>4168</v>
      </c>
      <c r="B3991" s="3">
        <v>92.7027587890625</v>
      </c>
      <c r="C3991" s="3">
        <v>22.909999847412109</v>
      </c>
      <c r="D3991" s="4">
        <v>-2.3894076177999321E-4</v>
      </c>
      <c r="E3991" s="4">
        <v>-2.2610950280288259E-2</v>
      </c>
      <c r="F3991" s="2">
        <v>4</v>
      </c>
      <c r="G3991" s="4">
        <v>-0.13519142748328969</v>
      </c>
      <c r="H3991" s="4">
        <v>-0.41148580323350309</v>
      </c>
      <c r="I3991" s="4">
        <v>5.3907693731608752E-2</v>
      </c>
    </row>
    <row r="3992" spans="1:9" x14ac:dyDescent="0.25">
      <c r="A3992" t="s">
        <v>4169</v>
      </c>
      <c r="B3992" s="3">
        <v>92.72491455078125</v>
      </c>
      <c r="C3992" s="3">
        <v>23.440000534057621</v>
      </c>
      <c r="D3992" s="4">
        <v>-2.0753486201513179E-2</v>
      </c>
      <c r="E3992" s="4">
        <v>9.9953126302016138E-2</v>
      </c>
      <c r="F3992" s="2">
        <v>4</v>
      </c>
      <c r="G3992" s="4">
        <v>-0.1554675713636795</v>
      </c>
      <c r="H3992" s="4">
        <v>-0.41134514959512192</v>
      </c>
      <c r="I3992" s="4">
        <v>6.9905076268202526E-2</v>
      </c>
    </row>
    <row r="3993" spans="1:9" x14ac:dyDescent="0.25">
      <c r="A3993" t="s">
        <v>4170</v>
      </c>
      <c r="B3993" s="3">
        <v>94.6900634765625</v>
      </c>
      <c r="C3993" s="3">
        <v>21.309999465942379</v>
      </c>
      <c r="D3993" s="4">
        <v>5.4123309638927086E-3</v>
      </c>
      <c r="E3993" s="4">
        <v>6.1378261989371019E-3</v>
      </c>
      <c r="F3993" s="2">
        <v>4</v>
      </c>
      <c r="G3993" s="4">
        <v>-0.1358018708300085</v>
      </c>
      <c r="H3993" s="4">
        <v>-0.39886959809385258</v>
      </c>
      <c r="I3993" s="4">
        <v>7.6070634134161264E-2</v>
      </c>
    </row>
    <row r="3994" spans="1:9" x14ac:dyDescent="0.25">
      <c r="A3994" t="s">
        <v>4171</v>
      </c>
      <c r="B3994" s="3">
        <v>94.180328369140625</v>
      </c>
      <c r="C3994" s="3">
        <v>21.180000305175781</v>
      </c>
      <c r="D3994" s="4">
        <v>1.134497925925837E-2</v>
      </c>
      <c r="E3994" s="4">
        <v>-8.1127938992645143E-2</v>
      </c>
      <c r="F3994" s="2">
        <v>4</v>
      </c>
      <c r="G3994" s="4">
        <v>-0.1553596743834734</v>
      </c>
      <c r="H3994" s="4">
        <v>-0.40210560046559057</v>
      </c>
      <c r="I3994" s="4">
        <v>6.4822584788339688E-2</v>
      </c>
    </row>
    <row r="3995" spans="1:9" x14ac:dyDescent="0.25">
      <c r="A3995" t="s">
        <v>4172</v>
      </c>
      <c r="B3995" s="3">
        <v>93.12384033203125</v>
      </c>
      <c r="C3995" s="3">
        <v>23.04999923706055</v>
      </c>
      <c r="D3995" s="4">
        <v>5.5536642584930185E-4</v>
      </c>
      <c r="E3995" s="4">
        <v>-4.1580042899087573E-2</v>
      </c>
      <c r="F3995" s="2">
        <v>4</v>
      </c>
      <c r="G3995" s="4">
        <v>-0.16227730143809679</v>
      </c>
      <c r="H3995" s="4">
        <v>-0.40881260915308387</v>
      </c>
      <c r="I3995" s="4">
        <v>5.649063987940961E-2</v>
      </c>
    </row>
    <row r="3996" spans="1:9" x14ac:dyDescent="0.25">
      <c r="A3996" t="s">
        <v>4173</v>
      </c>
      <c r="B3996" s="3">
        <v>93.072151184082031</v>
      </c>
      <c r="C3996" s="3">
        <v>24.04999923706055</v>
      </c>
      <c r="D3996" s="4">
        <v>6.2299858713852352E-3</v>
      </c>
      <c r="E3996" s="4">
        <v>-3.8384685447250377E-2</v>
      </c>
      <c r="F3996" s="2">
        <v>4</v>
      </c>
      <c r="G3996" s="4">
        <v>-0.1712189606744626</v>
      </c>
      <c r="H3996" s="4">
        <v>-0.40914075254152499</v>
      </c>
      <c r="I3996" s="4">
        <v>5.3324460130691483E-2</v>
      </c>
    </row>
    <row r="3997" spans="1:9" x14ac:dyDescent="0.25">
      <c r="A3997" t="s">
        <v>4174</v>
      </c>
      <c r="B3997" s="3">
        <v>92.495903015136719</v>
      </c>
      <c r="C3997" s="3">
        <v>25.010000228881839</v>
      </c>
      <c r="D3997" s="4">
        <v>1.000312407579429E-2</v>
      </c>
      <c r="E3997" s="4">
        <v>-3.585663395221816E-3</v>
      </c>
      <c r="F3997" s="2">
        <v>5</v>
      </c>
      <c r="G3997" s="4">
        <v>-0.1731517347848778</v>
      </c>
      <c r="H3997" s="4">
        <v>-0.4127990064350977</v>
      </c>
      <c r="I3997" s="4">
        <v>5.1991382000463833E-2</v>
      </c>
    </row>
    <row r="3998" spans="1:9" x14ac:dyDescent="0.25">
      <c r="A3998" t="s">
        <v>4175</v>
      </c>
      <c r="B3998" s="3">
        <v>91.579818725585938</v>
      </c>
      <c r="C3998" s="3">
        <v>25.10000038146973</v>
      </c>
      <c r="D3998" s="4">
        <v>2.4547731938084461E-2</v>
      </c>
      <c r="E3998" s="4">
        <v>-0.120532600690495</v>
      </c>
      <c r="F3998" s="2">
        <v>5</v>
      </c>
      <c r="G3998" s="4">
        <v>-0.18282192433998001</v>
      </c>
      <c r="H3998" s="4">
        <v>-0.41861467596724322</v>
      </c>
      <c r="I3998" s="4">
        <v>3.7910374762709642E-2</v>
      </c>
    </row>
    <row r="3999" spans="1:9" x14ac:dyDescent="0.25">
      <c r="A3999" t="s">
        <v>4176</v>
      </c>
      <c r="B3999" s="3">
        <v>89.385604858398438</v>
      </c>
      <c r="C3999" s="3">
        <v>28.54000091552734</v>
      </c>
      <c r="D3999" s="4">
        <v>-1.409697553854428E-2</v>
      </c>
      <c r="E3999" s="4">
        <v>2.1067898263844591E-3</v>
      </c>
      <c r="F3999" s="2">
        <v>5</v>
      </c>
      <c r="G3999" s="4">
        <v>-0.20281292022862679</v>
      </c>
      <c r="H3999" s="4">
        <v>-0.43254442334962762</v>
      </c>
      <c r="I3999" s="4">
        <v>2.8911859004818519E-2</v>
      </c>
    </row>
    <row r="4000" spans="1:9" x14ac:dyDescent="0.25">
      <c r="A4000" t="s">
        <v>4177</v>
      </c>
      <c r="B4000" s="3">
        <v>90.663688659667969</v>
      </c>
      <c r="C4000" s="3">
        <v>28.479999542236332</v>
      </c>
      <c r="D4000" s="4">
        <v>-9.0442496782627835E-3</v>
      </c>
      <c r="E4000" s="4">
        <v>3.6013087644994668E-2</v>
      </c>
      <c r="F4000" s="2">
        <v>5</v>
      </c>
      <c r="G4000" s="4">
        <v>-0.1915188291495882</v>
      </c>
      <c r="H4000" s="4">
        <v>-0.42443063610607962</v>
      </c>
      <c r="I4000" s="4">
        <v>2.541057787287326E-2</v>
      </c>
    </row>
    <row r="4001" spans="1:9" x14ac:dyDescent="0.25">
      <c r="A4001" t="s">
        <v>4178</v>
      </c>
      <c r="B4001" s="3">
        <v>91.491157531738281</v>
      </c>
      <c r="C4001" s="3">
        <v>27.489999771118161</v>
      </c>
      <c r="D4001" s="4">
        <v>-1.1651813883506111E-2</v>
      </c>
      <c r="E4001" s="4">
        <v>7.4247737678818648E-2</v>
      </c>
      <c r="F4001" s="2">
        <v>5</v>
      </c>
      <c r="G4001" s="4">
        <v>-0.18170886022396421</v>
      </c>
      <c r="H4001" s="4">
        <v>-0.4191775326930105</v>
      </c>
      <c r="I4001" s="4">
        <v>2.867883122587345E-2</v>
      </c>
    </row>
    <row r="4002" spans="1:9" x14ac:dyDescent="0.25">
      <c r="A4002" t="s">
        <v>4179</v>
      </c>
      <c r="B4002" s="3">
        <v>92.56976318359375</v>
      </c>
      <c r="C4002" s="3">
        <v>25.590000152587891</v>
      </c>
      <c r="D4002" s="4">
        <v>4.0866702124251466E-3</v>
      </c>
      <c r="E4002" s="4">
        <v>1.42687521555005E-2</v>
      </c>
      <c r="F4002" s="2">
        <v>5</v>
      </c>
      <c r="G4002" s="4">
        <v>-0.1589886768179751</v>
      </c>
      <c r="H4002" s="4">
        <v>-0.41233011253937851</v>
      </c>
      <c r="I4002" s="4">
        <v>2.7780059995379691E-2</v>
      </c>
    </row>
    <row r="4003" spans="1:9" x14ac:dyDescent="0.25">
      <c r="A4003" t="s">
        <v>4180</v>
      </c>
      <c r="B4003" s="3">
        <v>92.193000793457031</v>
      </c>
      <c r="C4003" s="3">
        <v>25.229999542236332</v>
      </c>
      <c r="D4003" s="4">
        <v>-1.92548381999329E-2</v>
      </c>
      <c r="E4003" s="4">
        <v>8.984881027994196E-2</v>
      </c>
      <c r="F4003" s="2">
        <v>5</v>
      </c>
      <c r="G4003" s="4">
        <v>-0.1564731579892685</v>
      </c>
      <c r="H4003" s="4">
        <v>-0.41472195090858671</v>
      </c>
      <c r="I4003" s="4">
        <v>4.3712709378227022E-2</v>
      </c>
    </row>
    <row r="4004" spans="1:9" x14ac:dyDescent="0.25">
      <c r="A4004" t="s">
        <v>4181</v>
      </c>
      <c r="B4004" s="3">
        <v>94.003013610839844</v>
      </c>
      <c r="C4004" s="3">
        <v>23.14999961853027</v>
      </c>
      <c r="D4004" s="4">
        <v>1.7757447678823372E-2</v>
      </c>
      <c r="E4004" s="4">
        <v>-0.1020171062089079</v>
      </c>
      <c r="F4004" s="2">
        <v>4</v>
      </c>
      <c r="G4004" s="4">
        <v>-0.1521593399137541</v>
      </c>
      <c r="H4004" s="4">
        <v>-0.40323126548267679</v>
      </c>
      <c r="I4004" s="4">
        <v>4.0853011070632439E-2</v>
      </c>
    </row>
    <row r="4005" spans="1:9" x14ac:dyDescent="0.25">
      <c r="A4005" t="s">
        <v>4182</v>
      </c>
      <c r="B4005" s="3">
        <v>92.362884521484375</v>
      </c>
      <c r="C4005" s="3">
        <v>25.780000686645511</v>
      </c>
      <c r="D4005" s="4">
        <v>-1.021314016900843E-2</v>
      </c>
      <c r="E4005" s="4">
        <v>4.0355123982660723E-2</v>
      </c>
      <c r="F4005" s="2">
        <v>5</v>
      </c>
      <c r="G4005" s="4">
        <v>-0.16629848750190249</v>
      </c>
      <c r="H4005" s="4">
        <v>-0.41364346104431837</v>
      </c>
      <c r="I4005" s="4">
        <v>4.0444456025226838E-2</v>
      </c>
    </row>
    <row r="4006" spans="1:9" x14ac:dyDescent="0.25">
      <c r="A4006" t="s">
        <v>4183</v>
      </c>
      <c r="B4006" s="3">
        <v>93.315933227539063</v>
      </c>
      <c r="C4006" s="3">
        <v>24.780000686645511</v>
      </c>
      <c r="D4006" s="4">
        <v>1.0301575829279039E-3</v>
      </c>
      <c r="E4006" s="4">
        <v>-4.3981457804510793E-2</v>
      </c>
      <c r="F4006" s="2">
        <v>5</v>
      </c>
      <c r="G4006" s="4">
        <v>-0.15326791032955731</v>
      </c>
      <c r="H4006" s="4">
        <v>-0.40759312660929509</v>
      </c>
      <c r="I4006" s="4">
        <v>3.8565252424556551E-2</v>
      </c>
    </row>
    <row r="4007" spans="1:9" x14ac:dyDescent="0.25">
      <c r="A4007" t="s">
        <v>4184</v>
      </c>
      <c r="B4007" s="3">
        <v>93.219902038574219</v>
      </c>
      <c r="C4007" s="3">
        <v>25.920000076293949</v>
      </c>
      <c r="D4007" s="4">
        <v>-1.7136792851996981E-2</v>
      </c>
      <c r="E4007" s="4">
        <v>9.5983107584707072E-2</v>
      </c>
      <c r="F4007" s="2">
        <v>5</v>
      </c>
      <c r="G4007" s="4">
        <v>-0.15502794416478149</v>
      </c>
      <c r="H4007" s="4">
        <v>-0.40820277101229252</v>
      </c>
      <c r="I4007" s="4">
        <v>5.5315011898215083E-2</v>
      </c>
    </row>
    <row r="4008" spans="1:9" x14ac:dyDescent="0.25">
      <c r="A4008" t="s">
        <v>4185</v>
      </c>
      <c r="B4008" s="3">
        <v>94.845245361328125</v>
      </c>
      <c r="C4008" s="3">
        <v>23.64999961853027</v>
      </c>
      <c r="D4008" s="4">
        <v>3.1255998936803309E-3</v>
      </c>
      <c r="E4008" s="4">
        <v>-1.252614341764058E-2</v>
      </c>
      <c r="F4008" s="2">
        <v>4</v>
      </c>
      <c r="G4008" s="4">
        <v>-0.13718013985926619</v>
      </c>
      <c r="H4008" s="4">
        <v>-0.39788444141180213</v>
      </c>
      <c r="I4008" s="4">
        <v>4.9677276422708472E-2</v>
      </c>
    </row>
    <row r="4009" spans="1:9" x14ac:dyDescent="0.25">
      <c r="A4009" t="s">
        <v>4186</v>
      </c>
      <c r="B4009" s="3">
        <v>94.549720764160156</v>
      </c>
      <c r="C4009" s="3">
        <v>23.95000076293945</v>
      </c>
      <c r="D4009" s="4">
        <v>3.5288805580131481E-3</v>
      </c>
      <c r="E4009" s="4">
        <v>2.1757688449743021E-2</v>
      </c>
      <c r="F4009" s="2">
        <v>4</v>
      </c>
      <c r="G4009" s="4">
        <v>-0.13209200083731609</v>
      </c>
      <c r="H4009" s="4">
        <v>-0.39976054977361247</v>
      </c>
      <c r="I4009" s="4">
        <v>5.3272361344683487E-2</v>
      </c>
    </row>
    <row r="4010" spans="1:9" x14ac:dyDescent="0.25">
      <c r="A4010" t="s">
        <v>4187</v>
      </c>
      <c r="B4010" s="3">
        <v>94.217239379882813</v>
      </c>
      <c r="C4010" s="3">
        <v>23.440000534057621</v>
      </c>
      <c r="D4010" s="4">
        <v>-5.4590362089089739E-3</v>
      </c>
      <c r="E4010" s="4">
        <v>-2.0476379643513121E-2</v>
      </c>
      <c r="F4010" s="2">
        <v>4</v>
      </c>
      <c r="G4010" s="4">
        <v>-0.1348562992177009</v>
      </c>
      <c r="H4010" s="4">
        <v>-0.40187127460385219</v>
      </c>
      <c r="I4010" s="4">
        <v>5.2863806299277893E-2</v>
      </c>
    </row>
    <row r="4011" spans="1:9" x14ac:dyDescent="0.25">
      <c r="A4011" t="s">
        <v>4188</v>
      </c>
      <c r="B4011" s="3">
        <v>94.734397888183594</v>
      </c>
      <c r="C4011" s="3">
        <v>23.930000305175781</v>
      </c>
      <c r="D4011" s="4">
        <v>-2.7160321076353019E-2</v>
      </c>
      <c r="E4011" s="4">
        <v>0.1319773413472054</v>
      </c>
      <c r="F4011" s="2">
        <v>4</v>
      </c>
      <c r="G4011" s="4">
        <v>-0.1302233591643662</v>
      </c>
      <c r="H4011" s="4">
        <v>-0.39858814551374472</v>
      </c>
      <c r="I4011" s="4">
        <v>7.3780528019682379E-2</v>
      </c>
    </row>
    <row r="4012" spans="1:9" x14ac:dyDescent="0.25">
      <c r="A4012" t="s">
        <v>4189</v>
      </c>
      <c r="B4012" s="3">
        <v>97.379249572753906</v>
      </c>
      <c r="C4012" s="3">
        <v>21.139999389648441</v>
      </c>
      <c r="D4012" s="4">
        <v>4.7258832633783046E-3</v>
      </c>
      <c r="E4012" s="4">
        <v>-5.7091912680184653E-2</v>
      </c>
      <c r="F4012" s="2">
        <v>4</v>
      </c>
      <c r="G4012" s="4">
        <v>-9.3219156525760849E-2</v>
      </c>
      <c r="H4012" s="4">
        <v>-0.3817975689975357</v>
      </c>
      <c r="I4012" s="4">
        <v>8.9958285495074009E-2</v>
      </c>
    </row>
    <row r="4013" spans="1:9" x14ac:dyDescent="0.25">
      <c r="A4013" t="s">
        <v>4190</v>
      </c>
      <c r="B4013" s="3">
        <v>96.921211242675781</v>
      </c>
      <c r="C4013" s="3">
        <v>22.420000076293949</v>
      </c>
      <c r="D4013" s="4">
        <v>-1.9779502191638039E-3</v>
      </c>
      <c r="E4013" s="4">
        <v>-9.7172844207354947E-3</v>
      </c>
      <c r="F4013" s="2">
        <v>4</v>
      </c>
      <c r="G4013" s="4">
        <v>-0.1067607255768155</v>
      </c>
      <c r="H4013" s="4">
        <v>-0.38470537954638429</v>
      </c>
      <c r="I4013" s="4">
        <v>8.2114577186670257E-2</v>
      </c>
    </row>
    <row r="4014" spans="1:9" x14ac:dyDescent="0.25">
      <c r="A4014" t="s">
        <v>4191</v>
      </c>
      <c r="B4014" s="3">
        <v>97.113296508789063</v>
      </c>
      <c r="C4014" s="3">
        <v>22.639999389648441</v>
      </c>
      <c r="D4014" s="4">
        <v>-9.8811561407896598E-4</v>
      </c>
      <c r="E4014" s="4">
        <v>-1.0056906040440289E-2</v>
      </c>
      <c r="F4014" s="2">
        <v>4</v>
      </c>
      <c r="G4014" s="4">
        <v>-0.1092709733243156</v>
      </c>
      <c r="H4014" s="4">
        <v>-0.38348594543704378</v>
      </c>
      <c r="I4014" s="4">
        <v>8.0398695865365521E-2</v>
      </c>
    </row>
    <row r="4015" spans="1:9" x14ac:dyDescent="0.25">
      <c r="A4015" t="s">
        <v>4192</v>
      </c>
      <c r="B4015" s="3">
        <v>97.2093505859375</v>
      </c>
      <c r="C4015" s="3">
        <v>22.870000839233398</v>
      </c>
      <c r="D4015" s="4">
        <v>-1.6231523877770271E-2</v>
      </c>
      <c r="E4015" s="4">
        <v>5.9777614461909767E-2</v>
      </c>
      <c r="F4015" s="2">
        <v>4</v>
      </c>
      <c r="G4015" s="4">
        <v>-0.116778990950284</v>
      </c>
      <c r="H4015" s="4">
        <v>-0.382876155730701</v>
      </c>
      <c r="I4015" s="4">
        <v>8.7425418756454265E-2</v>
      </c>
    </row>
    <row r="4016" spans="1:9" x14ac:dyDescent="0.25">
      <c r="A4016" t="s">
        <v>4193</v>
      </c>
      <c r="B4016" s="3">
        <v>98.813240051269531</v>
      </c>
      <c r="C4016" s="3">
        <v>21.579999923706051</v>
      </c>
      <c r="D4016" s="4">
        <v>1.26646013568954E-3</v>
      </c>
      <c r="E4016" s="4">
        <v>-2.9676252437251142E-2</v>
      </c>
      <c r="F4016" s="2">
        <v>4</v>
      </c>
      <c r="G4016" s="4">
        <v>-9.7216938264052755E-2</v>
      </c>
      <c r="H4016" s="4">
        <v>-0.37269402379933181</v>
      </c>
      <c r="I4016" s="4">
        <v>0.1049922883209236</v>
      </c>
    </row>
    <row r="4017" spans="1:9" x14ac:dyDescent="0.25">
      <c r="A4017" t="s">
        <v>4194</v>
      </c>
      <c r="B4017" s="3">
        <v>98.688255310058594</v>
      </c>
      <c r="C4017" s="3">
        <v>22.239999771118161</v>
      </c>
      <c r="D4017" s="4">
        <v>-9.7371413557846287E-3</v>
      </c>
      <c r="E4017" s="4">
        <v>5.2531976073741271E-2</v>
      </c>
      <c r="F4017" s="2">
        <v>4</v>
      </c>
      <c r="G4017" s="4">
        <v>-0.1108888130813428</v>
      </c>
      <c r="H4017" s="4">
        <v>-0.37348747693430467</v>
      </c>
      <c r="I4017" s="4">
        <v>0.10728004696699921</v>
      </c>
    </row>
    <row r="4018" spans="1:9" x14ac:dyDescent="0.25">
      <c r="A4018" t="s">
        <v>4195</v>
      </c>
      <c r="B4018" s="3">
        <v>99.658645629882813</v>
      </c>
      <c r="C4018" s="3">
        <v>21.129999160766602</v>
      </c>
      <c r="D4018" s="4">
        <v>-4.8444139232789452E-3</v>
      </c>
      <c r="E4018" s="4">
        <v>8.5918086526071136E-3</v>
      </c>
      <c r="F4018" s="2">
        <v>4</v>
      </c>
      <c r="G4018" s="4">
        <v>-9.9915272900365171E-2</v>
      </c>
      <c r="H4018" s="4">
        <v>-0.36732705099789009</v>
      </c>
      <c r="I4018" s="4">
        <v>0.1203529357055042</v>
      </c>
    </row>
    <row r="4019" spans="1:9" x14ac:dyDescent="0.25">
      <c r="A4019" t="s">
        <v>4196</v>
      </c>
      <c r="B4019" s="3">
        <v>100.14378356933589</v>
      </c>
      <c r="C4019" s="3">
        <v>20.95000076293945</v>
      </c>
      <c r="D4019" s="4">
        <v>5.8749815811287576E-4</v>
      </c>
      <c r="E4019" s="4">
        <v>-1.272377752835829E-2</v>
      </c>
      <c r="F4019" s="2">
        <v>4</v>
      </c>
      <c r="G4019" s="4">
        <v>-9.6596895321508836E-2</v>
      </c>
      <c r="H4019" s="4">
        <v>-0.36424720128804627</v>
      </c>
      <c r="I4019" s="4">
        <v>0.11880050133706101</v>
      </c>
    </row>
    <row r="4020" spans="1:9" x14ac:dyDescent="0.25">
      <c r="A4020" t="s">
        <v>4197</v>
      </c>
      <c r="B4020" s="3">
        <v>100.08498382568359</v>
      </c>
      <c r="C4020" s="3">
        <v>21.219999313354489</v>
      </c>
      <c r="D4020" s="4">
        <v>1.264406048813305E-2</v>
      </c>
      <c r="E4020" s="4">
        <v>-9.0441518099087181E-2</v>
      </c>
      <c r="F4020" s="2">
        <v>4</v>
      </c>
      <c r="G4020" s="4">
        <v>-9.1989761165146788E-2</v>
      </c>
      <c r="H4020" s="4">
        <v>-0.36462048558246929</v>
      </c>
      <c r="I4020" s="4">
        <v>0.1159065584357757</v>
      </c>
    </row>
    <row r="4021" spans="1:9" x14ac:dyDescent="0.25">
      <c r="A4021" t="s">
        <v>4198</v>
      </c>
      <c r="B4021" s="3">
        <v>98.835304260253906</v>
      </c>
      <c r="C4021" s="3">
        <v>23.329999923706051</v>
      </c>
      <c r="D4021" s="4">
        <v>3.8078636700811241E-3</v>
      </c>
      <c r="E4021" s="4">
        <v>-3.2752938973465318E-2</v>
      </c>
      <c r="F4021" s="2">
        <v>4</v>
      </c>
      <c r="G4021" s="4">
        <v>-9.7601338676261418E-2</v>
      </c>
      <c r="H4021" s="4">
        <v>-0.37255395137433228</v>
      </c>
      <c r="I4021" s="4">
        <v>0.11059342148358731</v>
      </c>
    </row>
    <row r="4022" spans="1:9" x14ac:dyDescent="0.25">
      <c r="A4022" t="s">
        <v>4199</v>
      </c>
      <c r="B4022" s="3">
        <v>98.460380554199219</v>
      </c>
      <c r="C4022" s="3">
        <v>24.120000839233398</v>
      </c>
      <c r="D4022" s="4">
        <v>-1.4712810833991339E-2</v>
      </c>
      <c r="E4022" s="4">
        <v>4.0552222678259753E-2</v>
      </c>
      <c r="F4022" s="2">
        <v>4</v>
      </c>
      <c r="G4022" s="4">
        <v>-8.7568385183134367E-2</v>
      </c>
      <c r="H4022" s="4">
        <v>-0.37493411704145729</v>
      </c>
      <c r="I4022" s="4">
        <v>0.11378125376511949</v>
      </c>
    </row>
    <row r="4023" spans="1:9" x14ac:dyDescent="0.25">
      <c r="A4023" t="s">
        <v>4200</v>
      </c>
      <c r="B4023" s="3">
        <v>99.930641174316406</v>
      </c>
      <c r="C4023" s="3">
        <v>23.180000305175781</v>
      </c>
      <c r="D4023" s="4">
        <v>-4.9768217288523866E-3</v>
      </c>
      <c r="E4023" s="4">
        <v>2.595132515763821E-3</v>
      </c>
      <c r="F4023" s="2">
        <v>4</v>
      </c>
      <c r="G4023" s="4">
        <v>-8.4042364751043541E-2</v>
      </c>
      <c r="H4023" s="4">
        <v>-0.36560031447518698</v>
      </c>
      <c r="I4023" s="4">
        <v>0.12064745959987901</v>
      </c>
    </row>
    <row r="4024" spans="1:9" x14ac:dyDescent="0.25">
      <c r="A4024" t="s">
        <v>4201</v>
      </c>
      <c r="B4024" s="3">
        <v>100.4304656982422</v>
      </c>
      <c r="C4024" s="3">
        <v>23.120000839233398</v>
      </c>
      <c r="D4024" s="4">
        <v>2.4210641183342041E-3</v>
      </c>
      <c r="E4024" s="4">
        <v>-1.8675663696216649E-2</v>
      </c>
      <c r="F4024" s="2">
        <v>4</v>
      </c>
      <c r="G4024" s="4">
        <v>-7.7876555760228672E-2</v>
      </c>
      <c r="H4024" s="4">
        <v>-0.36242722845202252</v>
      </c>
      <c r="I4024" s="4">
        <v>0.1239169863978007</v>
      </c>
    </row>
    <row r="4025" spans="1:9" x14ac:dyDescent="0.25">
      <c r="A4025" t="s">
        <v>4202</v>
      </c>
      <c r="B4025" s="3">
        <v>100.1879043579102</v>
      </c>
      <c r="C4025" s="3">
        <v>23.559999465942379</v>
      </c>
      <c r="D4025" s="4">
        <v>-3.1893951049850711E-2</v>
      </c>
      <c r="E4025" s="4">
        <v>0.26462697408800739</v>
      </c>
      <c r="F4025" s="2">
        <v>4</v>
      </c>
      <c r="G4025" s="4">
        <v>-6.8134504032400289E-2</v>
      </c>
      <c r="H4025" s="4">
        <v>-0.36396710487249578</v>
      </c>
      <c r="I4025" s="4">
        <v>0.14271707729698169</v>
      </c>
    </row>
    <row r="4026" spans="1:9" x14ac:dyDescent="0.25">
      <c r="A4026" t="s">
        <v>4203</v>
      </c>
      <c r="B4026" s="3">
        <v>103.4885635375977</v>
      </c>
      <c r="C4026" s="3">
        <v>18.629999160766602</v>
      </c>
      <c r="D4026" s="4">
        <v>1.9997264357030971E-2</v>
      </c>
      <c r="E4026" s="4">
        <v>-0.1043269305715903</v>
      </c>
      <c r="F4026" s="2">
        <v>3</v>
      </c>
      <c r="G4026" s="4">
        <v>-5.4804327547164688E-2</v>
      </c>
      <c r="H4026" s="4">
        <v>-0.34301320003398161</v>
      </c>
      <c r="I4026" s="4">
        <v>0.15162664383710281</v>
      </c>
    </row>
    <row r="4027" spans="1:9" x14ac:dyDescent="0.25">
      <c r="A4027" t="s">
        <v>4204</v>
      </c>
      <c r="B4027" s="3">
        <v>101.4596481323242</v>
      </c>
      <c r="C4027" s="3">
        <v>20.79999923706055</v>
      </c>
      <c r="D4027" s="4">
        <v>-5.0679197448344482E-4</v>
      </c>
      <c r="E4027" s="4">
        <v>2.7667958116357472E-2</v>
      </c>
      <c r="F4027" s="2">
        <v>4</v>
      </c>
      <c r="G4027" s="4">
        <v>-8.329698281507425E-2</v>
      </c>
      <c r="H4027" s="4">
        <v>-0.35589356665563332</v>
      </c>
      <c r="I4027" s="4">
        <v>0.13748575958563539</v>
      </c>
    </row>
    <row r="4028" spans="1:9" x14ac:dyDescent="0.25">
      <c r="A4028" t="s">
        <v>4205</v>
      </c>
      <c r="B4028" s="3">
        <v>101.51109313964839</v>
      </c>
      <c r="C4028" s="3">
        <v>20.239999771118161</v>
      </c>
      <c r="D4028" s="4">
        <v>-5.831369755079141E-3</v>
      </c>
      <c r="E4028" s="4">
        <v>2.067573620723873E-2</v>
      </c>
      <c r="F4028" s="2">
        <v>4</v>
      </c>
      <c r="G4028" s="4">
        <v>-8.6462666342225991E-2</v>
      </c>
      <c r="H4028" s="4">
        <v>-0.35556697316954361</v>
      </c>
      <c r="I4028" s="4">
        <v>0.1412457029308001</v>
      </c>
    </row>
    <row r="4029" spans="1:9" x14ac:dyDescent="0.25">
      <c r="A4029" t="s">
        <v>4206</v>
      </c>
      <c r="B4029" s="3">
        <v>102.1065139770508</v>
      </c>
      <c r="C4029" s="3">
        <v>19.829999923706051</v>
      </c>
      <c r="D4029" s="4">
        <v>-1.0331788264487E-2</v>
      </c>
      <c r="E4029" s="4">
        <v>0.11217049963869501</v>
      </c>
      <c r="F4029" s="2">
        <v>4</v>
      </c>
      <c r="G4029" s="4">
        <v>-8.0984482636200839E-2</v>
      </c>
      <c r="H4029" s="4">
        <v>-0.3517870035069447</v>
      </c>
      <c r="I4029" s="4">
        <v>0.14320749384422471</v>
      </c>
    </row>
    <row r="4030" spans="1:9" x14ac:dyDescent="0.25">
      <c r="A4030" t="s">
        <v>4207</v>
      </c>
      <c r="B4030" s="3">
        <v>103.17247009277339</v>
      </c>
      <c r="C4030" s="3">
        <v>17.829999923706051</v>
      </c>
      <c r="D4030" s="4">
        <v>2.5005018795649652E-3</v>
      </c>
      <c r="E4030" s="4">
        <v>-1.7089276536540798E-2</v>
      </c>
      <c r="F4030" s="2">
        <v>3</v>
      </c>
      <c r="G4030" s="4">
        <v>-6.6787681120565101E-2</v>
      </c>
      <c r="H4030" s="4">
        <v>-0.34501988766888969</v>
      </c>
      <c r="I4030" s="4">
        <v>0.15040060246899539</v>
      </c>
    </row>
    <row r="4031" spans="1:9" x14ac:dyDescent="0.25">
      <c r="A4031" t="s">
        <v>4208</v>
      </c>
      <c r="B4031" s="3">
        <v>102.9151306152344</v>
      </c>
      <c r="C4031" s="3">
        <v>18.139999389648441</v>
      </c>
      <c r="D4031" s="4">
        <v>5.0249414238634493E-3</v>
      </c>
      <c r="E4031" s="4">
        <v>-4.8767714738254142E-2</v>
      </c>
      <c r="F4031" s="2">
        <v>3</v>
      </c>
      <c r="G4031" s="4">
        <v>-7.0085713781487757E-2</v>
      </c>
      <c r="H4031" s="4">
        <v>-0.34665358161606569</v>
      </c>
      <c r="I4031" s="4">
        <v>0.15195354662711399</v>
      </c>
    </row>
    <row r="4032" spans="1:9" x14ac:dyDescent="0.25">
      <c r="A4032" t="s">
        <v>4209</v>
      </c>
      <c r="B4032" s="3">
        <v>102.40057373046881</v>
      </c>
      <c r="C4032" s="3">
        <v>19.069999694824219</v>
      </c>
      <c r="D4032" s="4">
        <v>4.6155804901775177E-3</v>
      </c>
      <c r="E4032" s="4">
        <v>-2.9022388622101821E-2</v>
      </c>
      <c r="F4032" s="2">
        <v>3</v>
      </c>
      <c r="G4032" s="4">
        <v>-6.7198535856239361E-2</v>
      </c>
      <c r="H4032" s="4">
        <v>-0.34992019455924223</v>
      </c>
      <c r="I4032" s="4">
        <v>0.14435184069594251</v>
      </c>
    </row>
    <row r="4033" spans="1:9" x14ac:dyDescent="0.25">
      <c r="A4033" t="s">
        <v>4210</v>
      </c>
      <c r="B4033" s="3">
        <v>101.9301071166992</v>
      </c>
      <c r="C4033" s="3">
        <v>19.639999389648441</v>
      </c>
      <c r="D4033" s="4">
        <v>7.4106252013286236E-3</v>
      </c>
      <c r="E4033" s="4">
        <v>4.6035885473223459E-3</v>
      </c>
      <c r="F4033" s="2">
        <v>4</v>
      </c>
      <c r="G4033" s="4">
        <v>-6.8117384352928689E-2</v>
      </c>
      <c r="H4033" s="4">
        <v>-0.35290690482466192</v>
      </c>
      <c r="I4033" s="4">
        <v>0.13617789897668581</v>
      </c>
    </row>
    <row r="4034" spans="1:9" x14ac:dyDescent="0.25">
      <c r="A4034" t="s">
        <v>4211</v>
      </c>
      <c r="B4034" s="3">
        <v>101.1802978515625</v>
      </c>
      <c r="C4034" s="3">
        <v>19.54999923706055</v>
      </c>
      <c r="D4034" s="4">
        <v>-1.340431834761358E-2</v>
      </c>
      <c r="E4034" s="4">
        <v>8.3102496587378116E-2</v>
      </c>
      <c r="F4034" s="2">
        <v>3</v>
      </c>
      <c r="G4034" s="4">
        <v>-7.1114860049503958E-2</v>
      </c>
      <c r="H4034" s="4">
        <v>-0.35766699398666951</v>
      </c>
      <c r="I4034" s="4">
        <v>0.14157273044526389</v>
      </c>
    </row>
    <row r="4035" spans="1:9" x14ac:dyDescent="0.25">
      <c r="A4035" t="s">
        <v>4212</v>
      </c>
      <c r="B4035" s="3">
        <v>102.5549774169922</v>
      </c>
      <c r="C4035" s="3">
        <v>18.04999923706055</v>
      </c>
      <c r="D4035" s="4">
        <v>1.4382276749369541E-4</v>
      </c>
      <c r="E4035" s="4">
        <v>-2.9047924211672019E-2</v>
      </c>
      <c r="F4035" s="2">
        <v>3</v>
      </c>
      <c r="G4035" s="4">
        <v>-6.7017905826047941E-2</v>
      </c>
      <c r="H4035" s="4">
        <v>-0.34893997819093658</v>
      </c>
      <c r="I4035" s="4">
        <v>0.1457413958212819</v>
      </c>
    </row>
    <row r="4036" spans="1:9" x14ac:dyDescent="0.25">
      <c r="A4036" t="s">
        <v>4213</v>
      </c>
      <c r="B4036" s="3">
        <v>102.5402297973633</v>
      </c>
      <c r="C4036" s="3">
        <v>18.590000152587891</v>
      </c>
      <c r="D4036" s="4">
        <v>-1.6915013489835151E-2</v>
      </c>
      <c r="E4036" s="4">
        <v>5.7451662870594333E-2</v>
      </c>
      <c r="F4036" s="2">
        <v>3</v>
      </c>
      <c r="G4036" s="4">
        <v>-6.7029618556902815E-2</v>
      </c>
      <c r="H4036" s="4">
        <v>-0.34903360197984518</v>
      </c>
      <c r="I4036" s="4">
        <v>0.1616805572289419</v>
      </c>
    </row>
    <row r="4037" spans="1:9" x14ac:dyDescent="0.25">
      <c r="A4037" t="s">
        <v>4214</v>
      </c>
      <c r="B4037" s="3">
        <v>104.30454254150391</v>
      </c>
      <c r="C4037" s="3">
        <v>17.579999923706051</v>
      </c>
      <c r="D4037" s="4">
        <v>-8.108298508840095E-3</v>
      </c>
      <c r="E4037" s="4">
        <v>3.3509681784506862E-2</v>
      </c>
      <c r="F4037" s="2">
        <v>3</v>
      </c>
      <c r="G4037" s="4">
        <v>-5.1723282864347582E-2</v>
      </c>
      <c r="H4037" s="4">
        <v>-0.33783303890032101</v>
      </c>
      <c r="I4037" s="4">
        <v>0.16347883438513461</v>
      </c>
    </row>
    <row r="4038" spans="1:9" x14ac:dyDescent="0.25">
      <c r="A4038" t="s">
        <v>4215</v>
      </c>
      <c r="B4038" s="3">
        <v>105.1571884155273</v>
      </c>
      <c r="C4038" s="3">
        <v>17.010000228881839</v>
      </c>
      <c r="D4038" s="4">
        <v>2.733312613963701E-3</v>
      </c>
      <c r="E4038" s="4">
        <v>3.2786942200385472E-2</v>
      </c>
      <c r="F4038" s="2">
        <v>3</v>
      </c>
      <c r="G4038" s="4">
        <v>-4.4472575272978647E-2</v>
      </c>
      <c r="H4038" s="4">
        <v>-0.33242010180727333</v>
      </c>
      <c r="I4038" s="4">
        <v>0.17949981503363691</v>
      </c>
    </row>
    <row r="4039" spans="1:9" x14ac:dyDescent="0.25">
      <c r="A4039" t="s">
        <v>4216</v>
      </c>
      <c r="B4039" s="3">
        <v>104.87054443359381</v>
      </c>
      <c r="C4039" s="3">
        <v>16.469999313354489</v>
      </c>
      <c r="D4039" s="4">
        <v>9.1203225033420487E-4</v>
      </c>
      <c r="E4039" s="4">
        <v>1.042945302153298E-2</v>
      </c>
      <c r="F4039" s="2">
        <v>3</v>
      </c>
      <c r="G4039" s="4">
        <v>-3.8763538811825822E-2</v>
      </c>
      <c r="H4039" s="4">
        <v>-0.33423983247105482</v>
      </c>
      <c r="I4039" s="4">
        <v>0.16781101351838459</v>
      </c>
    </row>
    <row r="4040" spans="1:9" x14ac:dyDescent="0.25">
      <c r="A4040" t="s">
        <v>4217</v>
      </c>
      <c r="B4040" s="3">
        <v>104.7749862670898</v>
      </c>
      <c r="C4040" s="3">
        <v>16.29999923706055</v>
      </c>
      <c r="D4040" s="4">
        <v>1.2502609948119581E-2</v>
      </c>
      <c r="E4040" s="4">
        <v>-7.70102277521173E-2</v>
      </c>
      <c r="F4040" s="2">
        <v>3</v>
      </c>
      <c r="G4040" s="4">
        <v>-4.1540063750919121E-2</v>
      </c>
      <c r="H4040" s="4">
        <v>-0.33484647393824662</v>
      </c>
      <c r="I4040" s="4">
        <v>0.16584934732941251</v>
      </c>
    </row>
    <row r="4041" spans="1:9" x14ac:dyDescent="0.25">
      <c r="A4041" t="s">
        <v>4218</v>
      </c>
      <c r="B4041" s="3">
        <v>103.481201171875</v>
      </c>
      <c r="C4041" s="3">
        <v>17.659999847412109</v>
      </c>
      <c r="D4041" s="4">
        <v>2.064490352216453E-3</v>
      </c>
      <c r="E4041" s="4">
        <v>-1.7797536316534131E-2</v>
      </c>
      <c r="F4041" s="2">
        <v>3</v>
      </c>
      <c r="G4041" s="4">
        <v>-4.689986224358289E-2</v>
      </c>
      <c r="H4041" s="4">
        <v>-0.34305993927676331</v>
      </c>
      <c r="I4041" s="4">
        <v>0.1623344875334167</v>
      </c>
    </row>
    <row r="4042" spans="1:9" x14ac:dyDescent="0.25">
      <c r="A4042" t="s">
        <v>4219</v>
      </c>
      <c r="B4042" s="3">
        <v>103.26800537109381</v>
      </c>
      <c r="C4042" s="3">
        <v>17.979999542236332</v>
      </c>
      <c r="D4042" s="4">
        <v>1.4209057575942369E-4</v>
      </c>
      <c r="E4042" s="4">
        <v>1.068007964761541E-2</v>
      </c>
      <c r="F4042" s="2">
        <v>3</v>
      </c>
      <c r="G4042" s="4">
        <v>-4.8610968094147437E-2</v>
      </c>
      <c r="H4042" s="4">
        <v>-0.34441339150504341</v>
      </c>
      <c r="I4042" s="4">
        <v>0.15162664383710281</v>
      </c>
    </row>
    <row r="4043" spans="1:9" x14ac:dyDescent="0.25">
      <c r="A4043" t="s">
        <v>4220</v>
      </c>
      <c r="B4043" s="3">
        <v>103.2533340454102</v>
      </c>
      <c r="C4043" s="3">
        <v>17.79000091552734</v>
      </c>
      <c r="D4043" s="4">
        <v>1.123160534710976E-2</v>
      </c>
      <c r="E4043" s="4">
        <v>-8.3462078548174556E-2</v>
      </c>
      <c r="F4043" s="2">
        <v>3</v>
      </c>
      <c r="G4043" s="4">
        <v>-5.0826794113137841E-2</v>
      </c>
      <c r="H4043" s="4">
        <v>-0.34450653094946732</v>
      </c>
      <c r="I4043" s="4">
        <v>0.14892922810281381</v>
      </c>
    </row>
    <row r="4044" spans="1:9" x14ac:dyDescent="0.25">
      <c r="A4044" t="s">
        <v>4221</v>
      </c>
      <c r="B4044" s="3">
        <v>102.1065139770508</v>
      </c>
      <c r="C4044" s="3">
        <v>19.409999847412109</v>
      </c>
      <c r="D4044" s="4">
        <v>-1.868759211602455E-3</v>
      </c>
      <c r="E4044" s="4">
        <v>5.1547572569465849E-4</v>
      </c>
      <c r="F4044" s="2">
        <v>3</v>
      </c>
      <c r="G4044" s="4">
        <v>-5.3336747458592848E-2</v>
      </c>
      <c r="H4044" s="4">
        <v>-0.3517870035069447</v>
      </c>
      <c r="I4044" s="4">
        <v>0.13936573125821769</v>
      </c>
    </row>
    <row r="4045" spans="1:9" x14ac:dyDescent="0.25">
      <c r="A4045" t="s">
        <v>4222</v>
      </c>
      <c r="B4045" s="3">
        <v>102.2976837158203</v>
      </c>
      <c r="C4045" s="3">
        <v>19.39999961853027</v>
      </c>
      <c r="D4045" s="4">
        <v>-2.579921630844972E-3</v>
      </c>
      <c r="E4045" s="4">
        <v>-1.6725794797897379E-2</v>
      </c>
      <c r="F4045" s="2">
        <v>3</v>
      </c>
      <c r="G4045" s="4">
        <v>-6.1477841311722847E-2</v>
      </c>
      <c r="H4045" s="4">
        <v>-0.3505733815314217</v>
      </c>
      <c r="I4045" s="4">
        <v>0.14696756191384169</v>
      </c>
    </row>
    <row r="4046" spans="1:9" x14ac:dyDescent="0.25">
      <c r="A4046" t="s">
        <v>4223</v>
      </c>
      <c r="B4046" s="3">
        <v>102.5622863769531</v>
      </c>
      <c r="C4046" s="3">
        <v>19.729999542236332</v>
      </c>
      <c r="D4046" s="4">
        <v>-1.7810716531880041E-2</v>
      </c>
      <c r="E4046" s="4">
        <v>8.3470649872780633E-2</v>
      </c>
      <c r="F4046" s="2">
        <v>4</v>
      </c>
      <c r="G4046" s="4">
        <v>-5.6491301752788159E-2</v>
      </c>
      <c r="H4046" s="4">
        <v>-0.34889357798929421</v>
      </c>
      <c r="I4046" s="4">
        <v>0.16102662692446709</v>
      </c>
    </row>
    <row r="4047" spans="1:9" x14ac:dyDescent="0.25">
      <c r="A4047" t="s">
        <v>4224</v>
      </c>
      <c r="B4047" s="3">
        <v>104.422119140625</v>
      </c>
      <c r="C4047" s="3">
        <v>18.20999908447266</v>
      </c>
      <c r="D4047" s="4">
        <v>8.6628106984105724E-3</v>
      </c>
      <c r="E4047" s="4">
        <v>-3.6507965501814899E-2</v>
      </c>
      <c r="F4047" s="2">
        <v>3</v>
      </c>
      <c r="G4047" s="4">
        <v>-4.0654788719372892E-2</v>
      </c>
      <c r="H4047" s="4">
        <v>-0.33708661561482062</v>
      </c>
      <c r="I4047" s="4">
        <v>0.1623344875334167</v>
      </c>
    </row>
    <row r="4048" spans="1:9" x14ac:dyDescent="0.25">
      <c r="A4048" t="s">
        <v>4225</v>
      </c>
      <c r="B4048" s="3">
        <v>103.5252990722656</v>
      </c>
      <c r="C4048" s="3">
        <v>18.89999961853027</v>
      </c>
      <c r="D4048" s="4">
        <v>-4.8051362746094339E-3</v>
      </c>
      <c r="E4048" s="4">
        <v>3.9603921961954613E-2</v>
      </c>
      <c r="F4048" s="2">
        <v>3</v>
      </c>
      <c r="G4048" s="4">
        <v>-4.8705005245374473E-2</v>
      </c>
      <c r="H4048" s="4">
        <v>-0.34277998816455812</v>
      </c>
      <c r="I4048" s="4">
        <v>0.15751189185292391</v>
      </c>
    </row>
    <row r="4049" spans="1:9" x14ac:dyDescent="0.25">
      <c r="A4049" t="s">
        <v>4226</v>
      </c>
      <c r="B4049" s="3">
        <v>104.0251541137695</v>
      </c>
      <c r="C4049" s="3">
        <v>18.180000305175781</v>
      </c>
      <c r="D4049" s="4">
        <v>2.763803296339296E-3</v>
      </c>
      <c r="E4049" s="4">
        <v>-3.7076212219619431E-2</v>
      </c>
      <c r="F4049" s="2">
        <v>3</v>
      </c>
      <c r="G4049" s="4">
        <v>-4.0487694685196203E-2</v>
      </c>
      <c r="H4049" s="4">
        <v>-0.33960670840359958</v>
      </c>
      <c r="I4049" s="4">
        <v>0.16372404265875609</v>
      </c>
    </row>
    <row r="4050" spans="1:9" x14ac:dyDescent="0.25">
      <c r="A4050" t="s">
        <v>4227</v>
      </c>
      <c r="B4050" s="3">
        <v>103.7384414672852</v>
      </c>
      <c r="C4050" s="3">
        <v>18.879999160766602</v>
      </c>
      <c r="D4050" s="4">
        <v>2.0685746053581869E-2</v>
      </c>
      <c r="E4050" s="4">
        <v>-9.1871172229445519E-2</v>
      </c>
      <c r="F4050" s="2">
        <v>3</v>
      </c>
      <c r="G4050" s="4">
        <v>-3.7949582157881127E-2</v>
      </c>
      <c r="H4050" s="4">
        <v>-0.34142687497741742</v>
      </c>
      <c r="I4050" s="4">
        <v>0.15350661550968511</v>
      </c>
    </row>
    <row r="4051" spans="1:9" x14ac:dyDescent="0.25">
      <c r="A4051" t="s">
        <v>4228</v>
      </c>
      <c r="B4051" s="3">
        <v>101.6360244750977</v>
      </c>
      <c r="C4051" s="3">
        <v>20.79000091552734</v>
      </c>
      <c r="D4051" s="4">
        <v>-5.896429077000942E-3</v>
      </c>
      <c r="E4051" s="4">
        <v>2.7173969892727579E-2</v>
      </c>
      <c r="F4051" s="2">
        <v>4</v>
      </c>
      <c r="G4051" s="4">
        <v>-5.1931001299022277E-2</v>
      </c>
      <c r="H4051" s="4">
        <v>-0.35477385907570991</v>
      </c>
      <c r="I4051" s="4">
        <v>0.14917443637643529</v>
      </c>
    </row>
    <row r="4052" spans="1:9" x14ac:dyDescent="0.25">
      <c r="A4052" t="s">
        <v>4229</v>
      </c>
      <c r="B4052" s="3">
        <v>102.23886871337891</v>
      </c>
      <c r="C4052" s="3">
        <v>20.239999771118161</v>
      </c>
      <c r="D4052" s="4">
        <v>-3.938710132266765E-3</v>
      </c>
      <c r="E4052" s="4">
        <v>3.0549918539507059E-2</v>
      </c>
      <c r="F4052" s="2">
        <v>4</v>
      </c>
      <c r="G4052" s="4">
        <v>-4.3863888812782248E-2</v>
      </c>
      <c r="H4052" s="4">
        <v>-0.35094676269474162</v>
      </c>
      <c r="I4052" s="4">
        <v>0.14214484150889639</v>
      </c>
    </row>
    <row r="4053" spans="1:9" x14ac:dyDescent="0.25">
      <c r="A4053" t="s">
        <v>4230</v>
      </c>
      <c r="B4053" s="3">
        <v>102.6431503295898</v>
      </c>
      <c r="C4053" s="3">
        <v>19.639999389648441</v>
      </c>
      <c r="D4053" s="4">
        <v>2.147834983823316E-4</v>
      </c>
      <c r="E4053" s="4">
        <v>2.5522836483460321E-3</v>
      </c>
      <c r="F4053" s="2">
        <v>4</v>
      </c>
      <c r="G4053" s="4">
        <v>-4.8043923883947959E-2</v>
      </c>
      <c r="H4053" s="4">
        <v>-0.34838022126987178</v>
      </c>
      <c r="I4053" s="4">
        <v>0.1463953261257567</v>
      </c>
    </row>
    <row r="4054" spans="1:9" x14ac:dyDescent="0.25">
      <c r="A4054" t="s">
        <v>4231</v>
      </c>
      <c r="B4054" s="3">
        <v>102.62110900878911</v>
      </c>
      <c r="C4054" s="3">
        <v>19.590000152587891</v>
      </c>
      <c r="D4054" s="4">
        <v>9.2536998517191993E-3</v>
      </c>
      <c r="E4054" s="4">
        <v>-2.342967726157974E-2</v>
      </c>
      <c r="F4054" s="2">
        <v>3</v>
      </c>
      <c r="G4054" s="4">
        <v>-4.9010945517886317E-2</v>
      </c>
      <c r="H4054" s="4">
        <v>-0.3485201483915259</v>
      </c>
      <c r="I4054" s="4">
        <v>0.14345270211784619</v>
      </c>
    </row>
    <row r="4055" spans="1:9" x14ac:dyDescent="0.25">
      <c r="A4055" t="s">
        <v>4232</v>
      </c>
      <c r="B4055" s="3">
        <v>101.68019104003911</v>
      </c>
      <c r="C4055" s="3">
        <v>20.059999465942379</v>
      </c>
      <c r="D4055" s="4">
        <v>4.3565691727627254E-3</v>
      </c>
      <c r="E4055" s="4">
        <v>-9.8717058578479122E-3</v>
      </c>
      <c r="F4055" s="2">
        <v>4</v>
      </c>
      <c r="G4055" s="4">
        <v>-5.6658825914347011E-2</v>
      </c>
      <c r="H4055" s="4">
        <v>-0.35449347205346848</v>
      </c>
      <c r="I4055" s="4">
        <v>0.14222666074973869</v>
      </c>
    </row>
    <row r="4056" spans="1:9" x14ac:dyDescent="0.25">
      <c r="A4056" t="s">
        <v>4233</v>
      </c>
      <c r="B4056" s="3">
        <v>101.2391357421875</v>
      </c>
      <c r="C4056" s="3">
        <v>20.260000228881839</v>
      </c>
      <c r="D4056" s="4">
        <v>-1.5945605718959981E-3</v>
      </c>
      <c r="E4056" s="4">
        <v>-2.9228585808431129E-2</v>
      </c>
      <c r="F4056" s="2">
        <v>4</v>
      </c>
      <c r="G4056" s="4">
        <v>-5.212702208336506E-2</v>
      </c>
      <c r="H4056" s="4">
        <v>-0.35729346752000413</v>
      </c>
      <c r="I4056" s="4">
        <v>0.13437962182049309</v>
      </c>
    </row>
    <row r="4057" spans="1:9" x14ac:dyDescent="0.25">
      <c r="A4057" t="s">
        <v>4234</v>
      </c>
      <c r="B4057" s="3">
        <v>101.4008255004883</v>
      </c>
      <c r="C4057" s="3">
        <v>20.870000839233398</v>
      </c>
      <c r="D4057" s="4">
        <v>-4.4029080752017169E-3</v>
      </c>
      <c r="E4057" s="4">
        <v>1.804882142601949E-2</v>
      </c>
      <c r="F4057" s="2">
        <v>4</v>
      </c>
      <c r="G4057" s="4">
        <v>-5.0228152896956479E-2</v>
      </c>
      <c r="H4057" s="4">
        <v>-0.35626699625340158</v>
      </c>
      <c r="I4057" s="4">
        <v>0.1305378592344861</v>
      </c>
    </row>
    <row r="4058" spans="1:9" x14ac:dyDescent="0.25">
      <c r="A4058" t="s">
        <v>4235</v>
      </c>
      <c r="B4058" s="3">
        <v>101.84925842285161</v>
      </c>
      <c r="C4058" s="3">
        <v>20.5</v>
      </c>
      <c r="D4058" s="4">
        <v>5.0588945258711604E-4</v>
      </c>
      <c r="E4058" s="4">
        <v>1.8380569034226909E-2</v>
      </c>
      <c r="F4058" s="2">
        <v>4</v>
      </c>
      <c r="G4058" s="4">
        <v>-4.9622560310793713E-2</v>
      </c>
      <c r="H4058" s="4">
        <v>-0.35342016467518739</v>
      </c>
      <c r="I4058" s="4">
        <v>0.136014385219454</v>
      </c>
    </row>
    <row r="4059" spans="1:9" x14ac:dyDescent="0.25">
      <c r="A4059" t="s">
        <v>4236</v>
      </c>
      <c r="B4059" s="3">
        <v>101.7977600097656</v>
      </c>
      <c r="C4059" s="3">
        <v>20.129999160766602</v>
      </c>
      <c r="D4059" s="4">
        <v>1.0433576220024721E-2</v>
      </c>
      <c r="E4059" s="4">
        <v>-1.1782114314131229E-2</v>
      </c>
      <c r="F4059" s="2">
        <v>4</v>
      </c>
      <c r="G4059" s="4">
        <v>-4.1135181120098403E-2</v>
      </c>
      <c r="H4059" s="4">
        <v>-0.35374709720241659</v>
      </c>
      <c r="I4059" s="4">
        <v>0.14075528638355711</v>
      </c>
    </row>
    <row r="4060" spans="1:9" x14ac:dyDescent="0.25">
      <c r="A4060" t="s">
        <v>4237</v>
      </c>
      <c r="B4060" s="3">
        <v>100.7466125488281</v>
      </c>
      <c r="C4060" s="3">
        <v>20.370000839233398</v>
      </c>
      <c r="D4060" s="4">
        <v>1.4614976775375601E-3</v>
      </c>
      <c r="E4060" s="4">
        <v>-7.7934652732957188E-3</v>
      </c>
      <c r="F4060" s="2">
        <v>4</v>
      </c>
      <c r="G4060" s="4">
        <v>-5.1294250043070533E-2</v>
      </c>
      <c r="H4060" s="4">
        <v>-0.360420201775975</v>
      </c>
      <c r="I4060" s="4">
        <v>0.12187350096798651</v>
      </c>
    </row>
    <row r="4061" spans="1:9" x14ac:dyDescent="0.25">
      <c r="A4061" t="s">
        <v>4238</v>
      </c>
      <c r="B4061" s="3">
        <v>100.59958648681641</v>
      </c>
      <c r="C4061" s="3">
        <v>20.530000686645511</v>
      </c>
      <c r="D4061" s="4">
        <v>2.7094350633625201E-2</v>
      </c>
      <c r="E4061" s="4">
        <v>-9.8770848647034226E-2</v>
      </c>
      <c r="F4061" s="2">
        <v>4</v>
      </c>
      <c r="G4061" s="4">
        <v>-5.1519104290545632E-2</v>
      </c>
      <c r="H4061" s="4">
        <v>-0.36135358203260198</v>
      </c>
      <c r="I4061" s="4">
        <v>0.1190943907173079</v>
      </c>
    </row>
    <row r="4062" spans="1:9" x14ac:dyDescent="0.25">
      <c r="A4062" t="s">
        <v>4239</v>
      </c>
      <c r="B4062" s="3">
        <v>97.945808410644531</v>
      </c>
      <c r="C4062" s="3">
        <v>22.780000686645511</v>
      </c>
      <c r="D4062" s="4">
        <v>2.332277567576257E-3</v>
      </c>
      <c r="E4062" s="4">
        <v>-4.3660748173925852E-2</v>
      </c>
      <c r="F4062" s="2">
        <v>4</v>
      </c>
      <c r="G4062" s="4">
        <v>-7.4084609416690594E-2</v>
      </c>
      <c r="H4062" s="4">
        <v>-0.37820082685353063</v>
      </c>
      <c r="I4062" s="4">
        <v>9.2774288403344896E-2</v>
      </c>
    </row>
    <row r="4063" spans="1:9" x14ac:dyDescent="0.25">
      <c r="A4063" t="s">
        <v>4240</v>
      </c>
      <c r="B4063" s="3">
        <v>97.717903137207031</v>
      </c>
      <c r="C4063" s="3">
        <v>23.819999694824219</v>
      </c>
      <c r="D4063" s="4">
        <v>-3.374328460781784E-3</v>
      </c>
      <c r="E4063" s="4">
        <v>1.534529515774086E-2</v>
      </c>
      <c r="F4063" s="2">
        <v>4</v>
      </c>
      <c r="G4063" s="4">
        <v>-6.7467037192307178E-2</v>
      </c>
      <c r="H4063" s="4">
        <v>-0.37964766069847711</v>
      </c>
      <c r="I4063" s="4">
        <v>9.1548122310784796E-2</v>
      </c>
    </row>
    <row r="4064" spans="1:9" x14ac:dyDescent="0.25">
      <c r="A4064" t="s">
        <v>4241</v>
      </c>
      <c r="B4064" s="3">
        <v>98.048751831054688</v>
      </c>
      <c r="C4064" s="3">
        <v>23.45999908447266</v>
      </c>
      <c r="D4064" s="4">
        <v>-1.940864099072992E-2</v>
      </c>
      <c r="E4064" s="4">
        <v>6.7333920521353452E-2</v>
      </c>
      <c r="F4064" s="2">
        <v>4</v>
      </c>
      <c r="G4064" s="4">
        <v>-6.0040421759583351E-2</v>
      </c>
      <c r="H4064" s="4">
        <v>-0.37754730084021171</v>
      </c>
      <c r="I4064" s="4">
        <v>0.1044629651941449</v>
      </c>
    </row>
    <row r="4065" spans="1:9" x14ac:dyDescent="0.25">
      <c r="A4065" t="s">
        <v>4242</v>
      </c>
      <c r="B4065" s="3">
        <v>99.989410400390625</v>
      </c>
      <c r="C4065" s="3">
        <v>21.979999542236332</v>
      </c>
      <c r="D4065" s="4">
        <v>1.398662098136771E-3</v>
      </c>
      <c r="E4065" s="4">
        <v>-3.638754682766776E-2</v>
      </c>
      <c r="F4065" s="2">
        <v>4</v>
      </c>
      <c r="G4065" s="4">
        <v>-3.7176283899690299E-2</v>
      </c>
      <c r="H4065" s="4">
        <v>-0.36522722391855811</v>
      </c>
      <c r="I4065" s="4">
        <v>0.1171325998038832</v>
      </c>
    </row>
    <row r="4066" spans="1:9" x14ac:dyDescent="0.25">
      <c r="A4066" t="s">
        <v>4243</v>
      </c>
      <c r="B4066" s="3">
        <v>99.849754333496094</v>
      </c>
      <c r="C4066" s="3">
        <v>22.809999465942379</v>
      </c>
      <c r="D4066" s="4">
        <v>-7.2355893353606149E-3</v>
      </c>
      <c r="E4066" s="4">
        <v>2.0125171883156989E-2</v>
      </c>
      <c r="F4066" s="2">
        <v>4</v>
      </c>
      <c r="G4066" s="4">
        <v>-4.244391157081262E-2</v>
      </c>
      <c r="H4066" s="4">
        <v>-0.36611381649795488</v>
      </c>
      <c r="I4066" s="4">
        <v>0.1181952521392113</v>
      </c>
    </row>
    <row r="4067" spans="1:9" x14ac:dyDescent="0.25">
      <c r="A4067" t="s">
        <v>4244</v>
      </c>
      <c r="B4067" s="3">
        <v>100.57749176025391</v>
      </c>
      <c r="C4067" s="3">
        <v>22.360000610351559</v>
      </c>
      <c r="D4067" s="4">
        <v>-1.022476911481718E-3</v>
      </c>
      <c r="E4067" s="4">
        <v>-2.6761581506783432E-3</v>
      </c>
      <c r="F4067" s="2">
        <v>4</v>
      </c>
      <c r="G4067" s="4">
        <v>-3.432959419611481E-2</v>
      </c>
      <c r="H4067" s="4">
        <v>-0.36149384819539537</v>
      </c>
      <c r="I4067" s="4">
        <v>0.1191760852336974</v>
      </c>
    </row>
    <row r="4068" spans="1:9" x14ac:dyDescent="0.25">
      <c r="A4068" t="s">
        <v>4245</v>
      </c>
      <c r="B4068" s="3">
        <v>100.68043518066411</v>
      </c>
      <c r="C4068" s="3">
        <v>22.420000076293949</v>
      </c>
      <c r="D4068" s="4">
        <v>5.1176544978193128E-4</v>
      </c>
      <c r="E4068" s="4">
        <v>-1.336333435455028E-3</v>
      </c>
      <c r="F4068" s="2">
        <v>4</v>
      </c>
      <c r="G4068" s="4">
        <v>-3.2001053353916231E-2</v>
      </c>
      <c r="H4068" s="4">
        <v>-0.36084032218207651</v>
      </c>
      <c r="I4068" s="4">
        <v>0.13266316390514249</v>
      </c>
    </row>
    <row r="4069" spans="1:9" x14ac:dyDescent="0.25">
      <c r="A4069" t="s">
        <v>4246</v>
      </c>
      <c r="B4069" s="3">
        <v>100.6289367675781</v>
      </c>
      <c r="C4069" s="3">
        <v>22.45000076293945</v>
      </c>
      <c r="D4069" s="4">
        <v>-1.094509518567266E-3</v>
      </c>
      <c r="E4069" s="4">
        <v>-3.2744435653236932E-2</v>
      </c>
      <c r="F4069" s="2">
        <v>4</v>
      </c>
      <c r="G4069" s="4">
        <v>-2.987287012051754E-2</v>
      </c>
      <c r="H4069" s="4">
        <v>-0.36116725470930572</v>
      </c>
      <c r="I4069" s="4">
        <v>0.12767705446741789</v>
      </c>
    </row>
    <row r="4070" spans="1:9" x14ac:dyDescent="0.25">
      <c r="A4070" t="s">
        <v>4247</v>
      </c>
      <c r="B4070" s="3">
        <v>100.73919677734381</v>
      </c>
      <c r="C4070" s="3">
        <v>23.20999908447266</v>
      </c>
      <c r="D4070" s="4">
        <v>2.487068504091861E-3</v>
      </c>
      <c r="E4070" s="4">
        <v>-9.3897233392065127E-3</v>
      </c>
      <c r="F4070" s="2">
        <v>4</v>
      </c>
      <c r="G4070" s="4">
        <v>-2.7728692459911049E-2</v>
      </c>
      <c r="H4070" s="4">
        <v>-0.36046728005989592</v>
      </c>
      <c r="I4070" s="4">
        <v>0.12342656985055769</v>
      </c>
    </row>
    <row r="4071" spans="1:9" x14ac:dyDescent="0.25">
      <c r="A4071" t="s">
        <v>4248</v>
      </c>
      <c r="B4071" s="3">
        <v>100.48927307128911</v>
      </c>
      <c r="C4071" s="3">
        <v>23.430000305175781</v>
      </c>
      <c r="D4071" s="4">
        <v>6.5860542940376909E-4</v>
      </c>
      <c r="E4071" s="4">
        <v>3.3068782623818738E-2</v>
      </c>
      <c r="F4071" s="2">
        <v>4</v>
      </c>
      <c r="G4071" s="4">
        <v>-1.9702364950656581E-2</v>
      </c>
      <c r="H4071" s="4">
        <v>-0.36205389572315111</v>
      </c>
      <c r="I4071" s="4">
        <v>0.12530654152314</v>
      </c>
    </row>
    <row r="4072" spans="1:9" x14ac:dyDescent="0.25">
      <c r="A4072" t="s">
        <v>4249</v>
      </c>
      <c r="B4072" s="3">
        <v>100.4231338500977</v>
      </c>
      <c r="C4072" s="3">
        <v>22.680000305175781</v>
      </c>
      <c r="D4072" s="4">
        <v>3.5159280851301489E-2</v>
      </c>
      <c r="E4072" s="4">
        <v>-0.11440844339501791</v>
      </c>
      <c r="F4072" s="2">
        <v>4</v>
      </c>
      <c r="G4072" s="4">
        <v>-1.9243748384053849E-2</v>
      </c>
      <c r="H4072" s="4">
        <v>-0.36247377395701019</v>
      </c>
      <c r="I4072" s="4">
        <v>0.11852215492922261</v>
      </c>
    </row>
    <row r="4073" spans="1:9" x14ac:dyDescent="0.25">
      <c r="A4073" t="s">
        <v>4250</v>
      </c>
      <c r="B4073" s="3">
        <v>97.012252807617188</v>
      </c>
      <c r="C4073" s="3">
        <v>25.610000610351559</v>
      </c>
      <c r="D4073" s="4">
        <v>3.497993018219292E-3</v>
      </c>
      <c r="E4073" s="4">
        <v>-3.8894779339563308E-3</v>
      </c>
      <c r="F4073" s="2">
        <v>5</v>
      </c>
      <c r="G4073" s="4">
        <v>-5.2355047419175398E-2</v>
      </c>
      <c r="H4073" s="4">
        <v>-0.38412741127269168</v>
      </c>
      <c r="I4073" s="4">
        <v>8.4927249474099353E-2</v>
      </c>
    </row>
    <row r="4074" spans="1:9" x14ac:dyDescent="0.25">
      <c r="A4074" t="s">
        <v>4251</v>
      </c>
      <c r="B4074" s="3">
        <v>96.674087524414063</v>
      </c>
      <c r="C4074" s="3">
        <v>25.70999908447266</v>
      </c>
      <c r="D4074" s="4">
        <v>-9.5645247232782893E-3</v>
      </c>
      <c r="E4074" s="4">
        <v>-6.5687821409075031E-3</v>
      </c>
      <c r="F4074" s="2">
        <v>5</v>
      </c>
      <c r="G4074" s="4">
        <v>-5.4659681645369378E-2</v>
      </c>
      <c r="H4074" s="4">
        <v>-0.38627421976704779</v>
      </c>
      <c r="I4074" s="4">
        <v>9.0076872669055952E-2</v>
      </c>
    </row>
    <row r="4075" spans="1:9" x14ac:dyDescent="0.25">
      <c r="A4075" t="s">
        <v>4252</v>
      </c>
      <c r="B4075" s="3">
        <v>97.607658386230469</v>
      </c>
      <c r="C4075" s="3">
        <v>25.879999160766602</v>
      </c>
      <c r="D4075" s="4">
        <v>-3.1531625243034211E-3</v>
      </c>
      <c r="E4075" s="4">
        <v>-7.6687409326890998E-3</v>
      </c>
      <c r="F4075" s="2">
        <v>5</v>
      </c>
      <c r="G4075" s="4">
        <v>-5.2479093245071273E-2</v>
      </c>
      <c r="H4075" s="4">
        <v>-0.38034753847898972</v>
      </c>
      <c r="I4075" s="4">
        <v>9.8904744692787538E-2</v>
      </c>
    </row>
    <row r="4076" spans="1:9" x14ac:dyDescent="0.25">
      <c r="A4076" t="s">
        <v>4253</v>
      </c>
      <c r="B4076" s="3">
        <v>97.916404724121094</v>
      </c>
      <c r="C4076" s="3">
        <v>26.079999923706051</v>
      </c>
      <c r="D4076" s="4">
        <v>-1.2236048980830749E-2</v>
      </c>
      <c r="E4076" s="4">
        <v>1.399691368438871E-2</v>
      </c>
      <c r="F4076" s="2">
        <v>5</v>
      </c>
      <c r="G4076" s="4">
        <v>-5.1738727884141363E-2</v>
      </c>
      <c r="H4076" s="4">
        <v>-0.37838749321796639</v>
      </c>
      <c r="I4076" s="4">
        <v>0.1042177569205234</v>
      </c>
    </row>
    <row r="4077" spans="1:9" x14ac:dyDescent="0.25">
      <c r="A4077" t="s">
        <v>4254</v>
      </c>
      <c r="B4077" s="3">
        <v>99.129356384277344</v>
      </c>
      <c r="C4077" s="3">
        <v>25.719999313354489</v>
      </c>
      <c r="D4077" s="4">
        <v>9.6521304098429184E-4</v>
      </c>
      <c r="E4077" s="4">
        <v>-3.8866028215123189E-4</v>
      </c>
      <c r="F4077" s="2">
        <v>5</v>
      </c>
      <c r="G4077" s="4">
        <v>-4.1264259839411843E-2</v>
      </c>
      <c r="H4077" s="4">
        <v>-0.37068719086107832</v>
      </c>
      <c r="I4077" s="4">
        <v>0.10797782499014059</v>
      </c>
    </row>
    <row r="4078" spans="1:9" x14ac:dyDescent="0.25">
      <c r="A4078" t="s">
        <v>4255</v>
      </c>
      <c r="B4078" s="3">
        <v>99.033767700195313</v>
      </c>
      <c r="C4078" s="3">
        <v>25.729999542236332</v>
      </c>
      <c r="D4078" s="4">
        <v>1.9987763812347129E-2</v>
      </c>
      <c r="E4078" s="4">
        <v>-3.3433556308734569E-2</v>
      </c>
      <c r="F4078" s="2">
        <v>5</v>
      </c>
      <c r="G4078" s="4">
        <v>-4.0783508978969429E-2</v>
      </c>
      <c r="H4078" s="4">
        <v>-0.37129402606606399</v>
      </c>
      <c r="I4078" s="4">
        <v>0.1101030049363443</v>
      </c>
    </row>
    <row r="4079" spans="1:9" x14ac:dyDescent="0.25">
      <c r="A4079" t="s">
        <v>4256</v>
      </c>
      <c r="B4079" s="3">
        <v>97.093093872070313</v>
      </c>
      <c r="C4079" s="3">
        <v>26.620000839233398</v>
      </c>
      <c r="D4079" s="4">
        <v>1.8522659516997161E-2</v>
      </c>
      <c r="E4079" s="4">
        <v>-0.1079088236222826</v>
      </c>
      <c r="F4079" s="2">
        <v>5</v>
      </c>
      <c r="G4079" s="4">
        <v>-6.0302642219632219E-2</v>
      </c>
      <c r="H4079" s="4">
        <v>-0.38361419985661471</v>
      </c>
      <c r="I4079" s="4">
        <v>8.6398623840280964E-2</v>
      </c>
    </row>
    <row r="4080" spans="1:9" x14ac:dyDescent="0.25">
      <c r="A4080" t="s">
        <v>4257</v>
      </c>
      <c r="B4080" s="3">
        <v>95.327377319335938</v>
      </c>
      <c r="C4080" s="3">
        <v>29.840000152587891</v>
      </c>
      <c r="D4080" s="4">
        <v>-2.4769706017014229E-2</v>
      </c>
      <c r="E4080" s="4">
        <v>0.15703757631982751</v>
      </c>
      <c r="F4080" s="2">
        <v>5</v>
      </c>
      <c r="G4080" s="4">
        <v>-6.2207966130432002E-2</v>
      </c>
      <c r="H4080" s="4">
        <v>-0.39482367487465891</v>
      </c>
      <c r="I4080" s="4">
        <v>0.10062120260813789</v>
      </c>
    </row>
    <row r="4081" spans="1:9" x14ac:dyDescent="0.25">
      <c r="A4081" t="s">
        <v>4258</v>
      </c>
      <c r="B4081" s="3">
        <v>97.748580932617188</v>
      </c>
      <c r="C4081" s="3">
        <v>25.79000091552734</v>
      </c>
      <c r="D4081" s="4">
        <v>4.1543025741321182E-2</v>
      </c>
      <c r="E4081" s="4">
        <v>-0.2000620479882739</v>
      </c>
      <c r="F4081" s="2">
        <v>5</v>
      </c>
      <c r="G4081" s="4">
        <v>-3.3107794868644569E-2</v>
      </c>
      <c r="H4081" s="4">
        <v>-0.37945290578114538</v>
      </c>
      <c r="I4081" s="4">
        <v>9.2774288403344896E-2</v>
      </c>
    </row>
    <row r="4082" spans="1:9" x14ac:dyDescent="0.25">
      <c r="A4082" t="s">
        <v>4259</v>
      </c>
      <c r="B4082" s="3">
        <v>93.849777221679688</v>
      </c>
      <c r="C4082" s="3">
        <v>32.240001678466797</v>
      </c>
      <c r="D4082" s="4">
        <v>-1.0107047943235029E-2</v>
      </c>
      <c r="E4082" s="4">
        <v>3.4659879215127358E-2</v>
      </c>
      <c r="F4082" s="2">
        <v>5</v>
      </c>
      <c r="G4082" s="4">
        <v>-6.0482371764027272E-2</v>
      </c>
      <c r="H4082" s="4">
        <v>-0.40420407138036529</v>
      </c>
      <c r="I4082" s="4">
        <v>5.6563661730322227E-2</v>
      </c>
    </row>
    <row r="4083" spans="1:9" x14ac:dyDescent="0.25">
      <c r="A4083" t="s">
        <v>4260</v>
      </c>
      <c r="B4083" s="3">
        <v>94.808006286621094</v>
      </c>
      <c r="C4083" s="3">
        <v>31.159999847412109</v>
      </c>
      <c r="D4083" s="4">
        <v>-1.549571210113931E-2</v>
      </c>
      <c r="E4083" s="4">
        <v>0.1418101429847454</v>
      </c>
      <c r="F4083" s="2">
        <v>5</v>
      </c>
      <c r="G4083" s="4">
        <v>-5.3547590923537669E-2</v>
      </c>
      <c r="H4083" s="4">
        <v>-0.39812084995482522</v>
      </c>
      <c r="I4083" s="4">
        <v>8.5581179778574157E-2</v>
      </c>
    </row>
    <row r="4084" spans="1:9" x14ac:dyDescent="0.25">
      <c r="A4084" t="s">
        <v>4261</v>
      </c>
      <c r="B4084" s="3">
        <v>96.300247192382813</v>
      </c>
      <c r="C4084" s="3">
        <v>27.29000091552734</v>
      </c>
      <c r="D4084" s="4">
        <v>2.2077165509504231E-3</v>
      </c>
      <c r="E4084" s="4">
        <v>2.571697426109409E-3</v>
      </c>
      <c r="F4084" s="2">
        <v>5</v>
      </c>
      <c r="G4084" s="4">
        <v>-3.7339341942032027E-2</v>
      </c>
      <c r="H4084" s="4">
        <v>-0.3886475077424888</v>
      </c>
      <c r="I4084" s="4">
        <v>8.419162465323482E-2</v>
      </c>
    </row>
    <row r="4085" spans="1:9" x14ac:dyDescent="0.25">
      <c r="A4085" t="s">
        <v>4262</v>
      </c>
      <c r="B4085" s="3">
        <v>96.088111877441406</v>
      </c>
      <c r="C4085" s="3">
        <v>27.219999313354489</v>
      </c>
      <c r="D4085" s="4">
        <v>-9.3515863756140627E-3</v>
      </c>
      <c r="E4085" s="4">
        <v>3.2625139722690648E-2</v>
      </c>
      <c r="F4085" s="2">
        <v>5</v>
      </c>
      <c r="G4085" s="4">
        <v>-3.2303394743526732E-2</v>
      </c>
      <c r="H4085" s="4">
        <v>-0.3899942275824303</v>
      </c>
      <c r="I4085" s="4">
        <v>9.3428218707819699E-2</v>
      </c>
    </row>
    <row r="4086" spans="1:9" x14ac:dyDescent="0.25">
      <c r="A4086" t="s">
        <v>4263</v>
      </c>
      <c r="B4086" s="3">
        <v>96.995170593261719</v>
      </c>
      <c r="C4086" s="3">
        <v>26.360000610351559</v>
      </c>
      <c r="D4086" s="4">
        <v>3.5937811549919152E-2</v>
      </c>
      <c r="E4086" s="4">
        <v>-0.102790967892466</v>
      </c>
      <c r="F4086" s="2">
        <v>5</v>
      </c>
      <c r="G4086" s="4">
        <v>-4.2152345482863063E-2</v>
      </c>
      <c r="H4086" s="4">
        <v>-0.38423585600283472</v>
      </c>
      <c r="I4086" s="4">
        <v>8.4845554957709624E-2</v>
      </c>
    </row>
    <row r="4087" spans="1:9" x14ac:dyDescent="0.25">
      <c r="A4087" t="s">
        <v>4264</v>
      </c>
      <c r="B4087" s="3">
        <v>93.630302429199219</v>
      </c>
      <c r="C4087" s="3">
        <v>29.379999160766602</v>
      </c>
      <c r="D4087" s="4">
        <v>-1.318346088503752E-2</v>
      </c>
      <c r="E4087" s="4">
        <v>6.8752251923775098E-2</v>
      </c>
      <c r="F4087" s="2">
        <v>5</v>
      </c>
      <c r="G4087" s="4">
        <v>-7.4001562507309604E-2</v>
      </c>
      <c r="H4087" s="4">
        <v>-0.40559738515974308</v>
      </c>
      <c r="I4087" s="4">
        <v>6.2040187715290067E-2</v>
      </c>
    </row>
    <row r="4088" spans="1:9" x14ac:dyDescent="0.25">
      <c r="A4088" t="s">
        <v>4265</v>
      </c>
      <c r="B4088" s="3">
        <v>94.88116455078125</v>
      </c>
      <c r="C4088" s="3">
        <v>27.489999771118161</v>
      </c>
      <c r="D4088" s="4">
        <v>-1.030026674213136E-2</v>
      </c>
      <c r="E4088" s="4">
        <v>-2.1778391144806619E-3</v>
      </c>
      <c r="F4088" s="2">
        <v>5</v>
      </c>
      <c r="G4088" s="4">
        <v>-6.1364024377449811E-2</v>
      </c>
      <c r="H4088" s="4">
        <v>-0.39765641202836588</v>
      </c>
      <c r="I4088" s="4">
        <v>7.6835126995684844E-2</v>
      </c>
    </row>
    <row r="4089" spans="1:9" x14ac:dyDescent="0.25">
      <c r="A4089" t="s">
        <v>4266</v>
      </c>
      <c r="B4089" s="3">
        <v>95.868637084960938</v>
      </c>
      <c r="C4089" s="3">
        <v>27.54999923706055</v>
      </c>
      <c r="D4089" s="4">
        <v>-2.069824839752921E-2</v>
      </c>
      <c r="E4089" s="4">
        <v>0.1199186508067271</v>
      </c>
      <c r="F4089" s="2">
        <v>5</v>
      </c>
      <c r="G4089" s="4">
        <v>-4.3576408049498361E-2</v>
      </c>
      <c r="H4089" s="4">
        <v>-0.39138754136180809</v>
      </c>
      <c r="I4089" s="4">
        <v>8.8932525817338126E-2</v>
      </c>
    </row>
    <row r="4090" spans="1:9" x14ac:dyDescent="0.25">
      <c r="A4090" t="s">
        <v>4267</v>
      </c>
      <c r="B4090" s="3">
        <v>97.894889831542969</v>
      </c>
      <c r="C4090" s="3">
        <v>24.60000038146973</v>
      </c>
      <c r="D4090" s="4">
        <v>6.3161809472593866E-3</v>
      </c>
      <c r="E4090" s="4">
        <v>-3.6050159082738682E-2</v>
      </c>
      <c r="F4090" s="2">
        <v>5</v>
      </c>
      <c r="G4090" s="4">
        <v>-2.4340468954232249E-2</v>
      </c>
      <c r="H4090" s="4">
        <v>-0.37852407836267538</v>
      </c>
      <c r="I4090" s="4">
        <v>0.1016021604270765</v>
      </c>
    </row>
    <row r="4091" spans="1:9" x14ac:dyDescent="0.25">
      <c r="A4091" t="s">
        <v>4268</v>
      </c>
      <c r="B4091" s="3">
        <v>97.280448913574219</v>
      </c>
      <c r="C4091" s="3">
        <v>25.520000457763668</v>
      </c>
      <c r="D4091" s="4">
        <v>-3.819952081453581E-3</v>
      </c>
      <c r="E4091" s="4">
        <v>-2.8919338242941461E-2</v>
      </c>
      <c r="F4091" s="2">
        <v>5</v>
      </c>
      <c r="G4091" s="4">
        <v>-1.387570051348175E-2</v>
      </c>
      <c r="H4091" s="4">
        <v>-0.38242479510533089</v>
      </c>
      <c r="I4091" s="4">
        <v>9.0403775459066971E-2</v>
      </c>
    </row>
    <row r="4092" spans="1:9" x14ac:dyDescent="0.25">
      <c r="A4092" t="s">
        <v>4269</v>
      </c>
      <c r="B4092" s="3">
        <v>97.653480529785156</v>
      </c>
      <c r="C4092" s="3">
        <v>26.280000686645511</v>
      </c>
      <c r="D4092" s="4">
        <v>-2.3914446405077778E-3</v>
      </c>
      <c r="E4092" s="4">
        <v>-9.7965418203780352E-3</v>
      </c>
      <c r="F4092" s="2">
        <v>5</v>
      </c>
      <c r="G4092" s="4">
        <v>-1.9517216502023871E-2</v>
      </c>
      <c r="H4092" s="4">
        <v>-0.38005664118142862</v>
      </c>
      <c r="I4092" s="4">
        <v>9.375512149783094E-2</v>
      </c>
    </row>
    <row r="4093" spans="1:9" x14ac:dyDescent="0.25">
      <c r="A4093" t="s">
        <v>4270</v>
      </c>
      <c r="B4093" s="3">
        <v>97.8875732421875</v>
      </c>
      <c r="C4093" s="3">
        <v>26.54000091552734</v>
      </c>
      <c r="D4093" s="4">
        <v>-2.2283903079431729E-2</v>
      </c>
      <c r="E4093" s="4">
        <v>0.12792180794920949</v>
      </c>
      <c r="F4093" s="2">
        <v>5</v>
      </c>
      <c r="G4093" s="4">
        <v>-3.0037324109820629E-2</v>
      </c>
      <c r="H4093" s="4">
        <v>-0.37857052699876609</v>
      </c>
      <c r="I4093" s="4">
        <v>0.1090403526010162</v>
      </c>
    </row>
    <row r="4094" spans="1:9" x14ac:dyDescent="0.25">
      <c r="A4094" t="s">
        <v>4271</v>
      </c>
      <c r="B4094" s="3">
        <v>100.1186065673828</v>
      </c>
      <c r="C4094" s="3">
        <v>23.530000686645511</v>
      </c>
      <c r="D4094" s="4">
        <v>-9.7669221039046183E-3</v>
      </c>
      <c r="E4094" s="4">
        <v>3.7020719824446553E-2</v>
      </c>
      <c r="F4094" s="2">
        <v>4</v>
      </c>
      <c r="G4094" s="4">
        <v>-1.0886638239125499E-2</v>
      </c>
      <c r="H4094" s="4">
        <v>-0.36440703496802512</v>
      </c>
      <c r="I4094" s="4">
        <v>0.12767705446741789</v>
      </c>
    </row>
    <row r="4095" spans="1:9" x14ac:dyDescent="0.25">
      <c r="A4095" t="s">
        <v>4272</v>
      </c>
      <c r="B4095" s="3">
        <v>101.10610198974609</v>
      </c>
      <c r="C4095" s="3">
        <v>22.690000534057621</v>
      </c>
      <c r="D4095" s="4">
        <v>-1.011940429696212E-3</v>
      </c>
      <c r="E4095" s="4">
        <v>3.6073101793979052E-2</v>
      </c>
      <c r="F4095" s="2">
        <v>4</v>
      </c>
      <c r="G4095" s="4">
        <v>9.1082746674602255E-3</v>
      </c>
      <c r="H4095" s="4">
        <v>-0.35813801899812181</v>
      </c>
      <c r="I4095" s="4">
        <v>0.13732224582840361</v>
      </c>
    </row>
    <row r="4096" spans="1:9" x14ac:dyDescent="0.25">
      <c r="A4096" t="s">
        <v>4273</v>
      </c>
      <c r="B4096" s="3">
        <v>101.20851898193359</v>
      </c>
      <c r="C4096" s="3">
        <v>21.89999961853027</v>
      </c>
      <c r="D4096" s="4">
        <v>7.4999703801637008E-3</v>
      </c>
      <c r="E4096" s="4">
        <v>-4.9066480001040191E-2</v>
      </c>
      <c r="F4096" s="2">
        <v>4</v>
      </c>
      <c r="G4096" s="4">
        <v>-2.932306245519101E-2</v>
      </c>
      <c r="H4096" s="4">
        <v>-0.35748783496174802</v>
      </c>
      <c r="I4096" s="4">
        <v>0.13576917694583249</v>
      </c>
    </row>
    <row r="4097" spans="1:9" x14ac:dyDescent="0.25">
      <c r="A4097" t="s">
        <v>4274</v>
      </c>
      <c r="B4097" s="3">
        <v>100.4551086425781</v>
      </c>
      <c r="C4097" s="3">
        <v>23.030000686645511</v>
      </c>
      <c r="D4097" s="4">
        <v>1.260903530889812E-2</v>
      </c>
      <c r="E4097" s="4">
        <v>-4.2809592774715848E-2</v>
      </c>
      <c r="F4097" s="2">
        <v>4</v>
      </c>
      <c r="G4097" s="4">
        <v>-3.7410760095091811E-2</v>
      </c>
      <c r="H4097" s="4">
        <v>-0.36227078518343719</v>
      </c>
      <c r="I4097" s="4">
        <v>0.12514302776590819</v>
      </c>
    </row>
    <row r="4098" spans="1:9" x14ac:dyDescent="0.25">
      <c r="A4098" t="s">
        <v>4275</v>
      </c>
      <c r="B4098" s="3">
        <v>99.204238891601563</v>
      </c>
      <c r="C4098" s="3">
        <v>24.059999465942379</v>
      </c>
      <c r="D4098" s="4">
        <v>6.1576277490902331E-3</v>
      </c>
      <c r="E4098" s="4">
        <v>-4.219750548875234E-2</v>
      </c>
      <c r="F4098" s="2">
        <v>4</v>
      </c>
      <c r="G4098" s="4">
        <v>-5.3111310722544491E-2</v>
      </c>
      <c r="H4098" s="4">
        <v>-0.37021180674926291</v>
      </c>
      <c r="I4098" s="4">
        <v>0.1104300324508081</v>
      </c>
    </row>
    <row r="4099" spans="1:9" x14ac:dyDescent="0.25">
      <c r="A4099" t="s">
        <v>4276</v>
      </c>
      <c r="B4099" s="3">
        <v>98.597114562988281</v>
      </c>
      <c r="C4099" s="3">
        <v>25.120000839233398</v>
      </c>
      <c r="D4099" s="4">
        <v>-8.3139030968030214E-3</v>
      </c>
      <c r="E4099" s="4">
        <v>2.9508247211460059E-2</v>
      </c>
      <c r="F4099" s="2">
        <v>5</v>
      </c>
      <c r="G4099" s="4">
        <v>-5.9615190384809669E-2</v>
      </c>
      <c r="H4099" s="4">
        <v>-0.37406607485582749</v>
      </c>
      <c r="I4099" s="4">
        <v>0.1199117100545619</v>
      </c>
    </row>
    <row r="4100" spans="1:9" x14ac:dyDescent="0.25">
      <c r="A4100" t="s">
        <v>4277</v>
      </c>
      <c r="B4100" s="3">
        <v>99.423713684082031</v>
      </c>
      <c r="C4100" s="3">
        <v>24.39999961853027</v>
      </c>
      <c r="D4100" s="4">
        <v>2.951980900323337E-3</v>
      </c>
      <c r="E4100" s="4">
        <v>-4.6502560647201603E-2</v>
      </c>
      <c r="F4100" s="2">
        <v>5</v>
      </c>
      <c r="G4100" s="4">
        <v>-5.2121630642919858E-2</v>
      </c>
      <c r="H4100" s="4">
        <v>-0.36881849296988511</v>
      </c>
      <c r="I4100" s="4">
        <v>0.1161517667093972</v>
      </c>
    </row>
    <row r="4101" spans="1:9" x14ac:dyDescent="0.25">
      <c r="A4101" t="s">
        <v>4278</v>
      </c>
      <c r="B4101" s="3">
        <v>99.131080627441406</v>
      </c>
      <c r="C4101" s="3">
        <v>25.590000152587891</v>
      </c>
      <c r="D4101" s="4">
        <v>2.8116338818939819E-3</v>
      </c>
      <c r="E4101" s="4">
        <v>2.2781761966249151E-2</v>
      </c>
      <c r="F4101" s="2">
        <v>5</v>
      </c>
      <c r="G4101" s="4">
        <v>-5.2900651473395843E-2</v>
      </c>
      <c r="H4101" s="4">
        <v>-0.37067624467572208</v>
      </c>
      <c r="I4101" s="4">
        <v>0.1189308769600759</v>
      </c>
    </row>
    <row r="4102" spans="1:9" x14ac:dyDescent="0.25">
      <c r="A4102" t="s">
        <v>4279</v>
      </c>
      <c r="B4102" s="3">
        <v>98.853141784667969</v>
      </c>
      <c r="C4102" s="3">
        <v>25.020000457763668</v>
      </c>
      <c r="D4102" s="4">
        <v>-2.2168634091146439E-4</v>
      </c>
      <c r="E4102" s="4">
        <v>-2.0360236457451771E-2</v>
      </c>
      <c r="F4102" s="2">
        <v>5</v>
      </c>
      <c r="G4102" s="4">
        <v>-5.6009737681620757E-2</v>
      </c>
      <c r="H4102" s="4">
        <v>-0.37244071163378989</v>
      </c>
      <c r="I4102" s="4">
        <v>0.1052804092558515</v>
      </c>
    </row>
    <row r="4103" spans="1:9" x14ac:dyDescent="0.25">
      <c r="A4103" t="s">
        <v>4280</v>
      </c>
      <c r="B4103" s="3">
        <v>98.87506103515625</v>
      </c>
      <c r="C4103" s="3">
        <v>25.54000091552734</v>
      </c>
      <c r="D4103" s="4">
        <v>-8.7999749135934113E-3</v>
      </c>
      <c r="E4103" s="4">
        <v>2.6527402613481629E-2</v>
      </c>
      <c r="F4103" s="2">
        <v>5</v>
      </c>
      <c r="G4103" s="4">
        <v>-5.4568560228454473E-2</v>
      </c>
      <c r="H4103" s="4">
        <v>-0.37230155946331139</v>
      </c>
      <c r="I4103" s="4">
        <v>0.1198300155381722</v>
      </c>
    </row>
    <row r="4104" spans="1:9" x14ac:dyDescent="0.25">
      <c r="A4104" t="s">
        <v>4281</v>
      </c>
      <c r="B4104" s="3">
        <v>99.752883911132813</v>
      </c>
      <c r="C4104" s="3">
        <v>24.879999160766602</v>
      </c>
      <c r="D4104" s="4">
        <v>1.0223377349064309E-2</v>
      </c>
      <c r="E4104" s="4">
        <v>-5.5070291194112553E-2</v>
      </c>
      <c r="F4104" s="2">
        <v>5</v>
      </c>
      <c r="G4104" s="4">
        <v>-3.9910350188518073E-2</v>
      </c>
      <c r="H4104" s="4">
        <v>-0.36672878869028502</v>
      </c>
      <c r="I4104" s="4">
        <v>0.12032043208541519</v>
      </c>
    </row>
    <row r="4105" spans="1:9" x14ac:dyDescent="0.25">
      <c r="A4105" t="s">
        <v>4282</v>
      </c>
      <c r="B4105" s="3">
        <v>98.743392944335938</v>
      </c>
      <c r="C4105" s="3">
        <v>26.329999923706051</v>
      </c>
      <c r="D4105" s="4">
        <v>9.2711059019674469E-3</v>
      </c>
      <c r="E4105" s="4">
        <v>-4.6014508703280048E-2</v>
      </c>
      <c r="F4105" s="2">
        <v>5</v>
      </c>
      <c r="G4105" s="4">
        <v>-4.1610169711164817E-2</v>
      </c>
      <c r="H4105" s="4">
        <v>-0.37313744117515152</v>
      </c>
      <c r="I4105" s="4">
        <v>0.1141899757959728</v>
      </c>
    </row>
    <row r="4106" spans="1:9" x14ac:dyDescent="0.25">
      <c r="A4106" t="s">
        <v>4283</v>
      </c>
      <c r="B4106" s="3">
        <v>97.836341857910156</v>
      </c>
      <c r="C4106" s="3">
        <v>27.60000038146973</v>
      </c>
      <c r="D4106" s="4">
        <v>5.1098052014624251E-3</v>
      </c>
      <c r="E4106" s="4">
        <v>-1.4637623850832671E-2</v>
      </c>
      <c r="F4106" s="2">
        <v>5</v>
      </c>
      <c r="G4106" s="4">
        <v>-5.3646620586358613E-2</v>
      </c>
      <c r="H4106" s="4">
        <v>-0.37889576432029859</v>
      </c>
      <c r="I4106" s="4">
        <v>9.7188162052984417E-2</v>
      </c>
    </row>
    <row r="4107" spans="1:9" x14ac:dyDescent="0.25">
      <c r="A4107" t="s">
        <v>4284</v>
      </c>
      <c r="B4107" s="3">
        <v>97.338958740234375</v>
      </c>
      <c r="C4107" s="3">
        <v>28.010000228881839</v>
      </c>
      <c r="D4107" s="4">
        <v>-6.4211406318811504E-3</v>
      </c>
      <c r="E4107" s="4">
        <v>1.2653665343475231E-2</v>
      </c>
      <c r="F4107" s="2">
        <v>5</v>
      </c>
      <c r="G4107" s="4">
        <v>-6.5469997083991371E-2</v>
      </c>
      <c r="H4107" s="4">
        <v>-0.38205335131995011</v>
      </c>
      <c r="I4107" s="4">
        <v>9.7106467536594687E-2</v>
      </c>
    </row>
    <row r="4108" spans="1:9" x14ac:dyDescent="0.25">
      <c r="A4108" t="s">
        <v>4285</v>
      </c>
      <c r="B4108" s="3">
        <v>97.968025207519531</v>
      </c>
      <c r="C4108" s="3">
        <v>27.659999847412109</v>
      </c>
      <c r="D4108" s="4">
        <v>6.613727890971921E-3</v>
      </c>
      <c r="E4108" s="4">
        <v>-4.5219174904795538E-2</v>
      </c>
      <c r="F4108" s="2">
        <v>5</v>
      </c>
      <c r="G4108" s="4">
        <v>-6.0660767467460408E-2</v>
      </c>
      <c r="H4108" s="4">
        <v>-0.37805978573956162</v>
      </c>
      <c r="I4108" s="4">
        <v>0.10176554945985571</v>
      </c>
    </row>
    <row r="4109" spans="1:9" x14ac:dyDescent="0.25">
      <c r="A4109" t="s">
        <v>4286</v>
      </c>
      <c r="B4109" s="3">
        <v>97.324348449707031</v>
      </c>
      <c r="C4109" s="3">
        <v>28.969999313354489</v>
      </c>
      <c r="D4109" s="4">
        <v>-8.0517615687598632E-3</v>
      </c>
      <c r="E4109" s="4">
        <v>2.5849842356688631E-2</v>
      </c>
      <c r="F4109" s="2">
        <v>5</v>
      </c>
      <c r="G4109" s="4">
        <v>-6.4771575911401591E-2</v>
      </c>
      <c r="H4109" s="4">
        <v>-0.38214610328878629</v>
      </c>
      <c r="I4109" s="4">
        <v>0.105525617529473</v>
      </c>
    </row>
    <row r="4110" spans="1:9" x14ac:dyDescent="0.25">
      <c r="A4110" t="s">
        <v>4287</v>
      </c>
      <c r="B4110" s="3">
        <v>98.114341735839844</v>
      </c>
      <c r="C4110" s="3">
        <v>28.239999771118161</v>
      </c>
      <c r="D4110" s="4">
        <v>-2.6773919959157899E-2</v>
      </c>
      <c r="E4110" s="4">
        <v>8.6571759131000459E-2</v>
      </c>
      <c r="F4110" s="2">
        <v>5</v>
      </c>
      <c r="G4110" s="4">
        <v>-5.691983126694844E-2</v>
      </c>
      <c r="H4110" s="4">
        <v>-0.377130909886643</v>
      </c>
      <c r="I4110" s="4">
        <v>0.11369955924872981</v>
      </c>
    </row>
    <row r="4111" spans="1:9" x14ac:dyDescent="0.25">
      <c r="A4111" t="s">
        <v>4288</v>
      </c>
      <c r="B4111" s="3">
        <v>100.8135147094727</v>
      </c>
      <c r="C4111" s="3">
        <v>25.989999771118161</v>
      </c>
      <c r="D4111" s="4">
        <v>-1.2609381976189221E-2</v>
      </c>
      <c r="E4111" s="4">
        <v>8.2014957360991847E-2</v>
      </c>
      <c r="F4111" s="2">
        <v>5</v>
      </c>
      <c r="G4111" s="4">
        <v>-3.0707259828098299E-2</v>
      </c>
      <c r="H4111" s="4">
        <v>-0.35999548009726801</v>
      </c>
      <c r="I4111" s="4">
        <v>0.13863010643735321</v>
      </c>
    </row>
    <row r="4112" spans="1:9" x14ac:dyDescent="0.25">
      <c r="A4112" t="s">
        <v>4289</v>
      </c>
      <c r="B4112" s="3">
        <v>102.100944519043</v>
      </c>
      <c r="C4112" s="3">
        <v>24.020000457763668</v>
      </c>
      <c r="D4112" s="4">
        <v>1.6088155792679752E-2</v>
      </c>
      <c r="E4112" s="4">
        <v>-8.3206116095211891E-2</v>
      </c>
      <c r="F4112" s="2">
        <v>4</v>
      </c>
      <c r="G4112" s="4">
        <v>-1.6971461958165679E-2</v>
      </c>
      <c r="H4112" s="4">
        <v>-0.35182236065433392</v>
      </c>
      <c r="I4112" s="4">
        <v>0.1411640084144106</v>
      </c>
    </row>
    <row r="4113" spans="1:9" x14ac:dyDescent="0.25">
      <c r="A4113" t="s">
        <v>4290</v>
      </c>
      <c r="B4113" s="3">
        <v>100.4843368530273</v>
      </c>
      <c r="C4113" s="3">
        <v>26.20000076293945</v>
      </c>
      <c r="D4113" s="4">
        <v>1.823449768118213E-2</v>
      </c>
      <c r="E4113" s="4">
        <v>-5.14120214752809E-2</v>
      </c>
      <c r="F4113" s="2">
        <v>5</v>
      </c>
      <c r="G4113" s="4">
        <v>-2.67483278785049E-2</v>
      </c>
      <c r="H4113" s="4">
        <v>-0.36208523281131649</v>
      </c>
      <c r="I4113" s="4">
        <v>0.13241783090706849</v>
      </c>
    </row>
    <row r="4114" spans="1:9" x14ac:dyDescent="0.25">
      <c r="A4114" t="s">
        <v>4291</v>
      </c>
      <c r="B4114" s="3">
        <v>98.684867858886719</v>
      </c>
      <c r="C4114" s="3">
        <v>27.620000839233398</v>
      </c>
      <c r="D4114" s="4">
        <v>-7.3580067015570627E-3</v>
      </c>
      <c r="E4114" s="4">
        <v>1.0981008336761191E-2</v>
      </c>
      <c r="F4114" s="2">
        <v>5</v>
      </c>
      <c r="G4114" s="4">
        <v>-3.7751242608586089E-2</v>
      </c>
      <c r="H4114" s="4">
        <v>-0.37350898182942921</v>
      </c>
      <c r="I4114" s="4">
        <v>0.13241783090706849</v>
      </c>
    </row>
    <row r="4115" spans="1:9" x14ac:dyDescent="0.25">
      <c r="A4115" t="s">
        <v>4292</v>
      </c>
      <c r="B4115" s="3">
        <v>99.416374206542969</v>
      </c>
      <c r="C4115" s="3">
        <v>27.319999694824219</v>
      </c>
      <c r="D4115" s="4">
        <v>4.9542419583319397E-3</v>
      </c>
      <c r="E4115" s="4">
        <v>-1.6558710599399729E-2</v>
      </c>
      <c r="F4115" s="2">
        <v>5</v>
      </c>
      <c r="G4115" s="4">
        <v>-2.55682918632687E-2</v>
      </c>
      <c r="H4115" s="4">
        <v>-0.36886508690932129</v>
      </c>
      <c r="I4115" s="4">
        <v>0.1153343226476906</v>
      </c>
    </row>
    <row r="4116" spans="1:9" x14ac:dyDescent="0.25">
      <c r="A4116" t="s">
        <v>4293</v>
      </c>
      <c r="B4116" s="3">
        <v>98.92626953125</v>
      </c>
      <c r="C4116" s="3">
        <v>27.780000686645511</v>
      </c>
      <c r="D4116" s="4">
        <v>1.653611290532098E-2</v>
      </c>
      <c r="E4116" s="4">
        <v>-4.4704237980440542E-2</v>
      </c>
      <c r="F4116" s="2">
        <v>5</v>
      </c>
      <c r="G4116" s="4">
        <v>-3.0917744706560831E-2</v>
      </c>
      <c r="H4116" s="4">
        <v>-0.37197646744512453</v>
      </c>
      <c r="I4116" s="4">
        <v>0.1077326167165191</v>
      </c>
    </row>
    <row r="4117" spans="1:9" x14ac:dyDescent="0.25">
      <c r="A4117" t="s">
        <v>4294</v>
      </c>
      <c r="B4117" s="3">
        <v>97.317024230957031</v>
      </c>
      <c r="C4117" s="3">
        <v>29.079999923706051</v>
      </c>
      <c r="D4117" s="4">
        <v>-1.444520661937332E-2</v>
      </c>
      <c r="E4117" s="4">
        <v>4.6796227679198221E-2</v>
      </c>
      <c r="F4117" s="2">
        <v>5</v>
      </c>
      <c r="G4117" s="4">
        <v>-4.7553135971951883E-2</v>
      </c>
      <c r="H4117" s="4">
        <v>-0.38219260035932551</v>
      </c>
      <c r="I4117" s="4">
        <v>0.1178682246247478</v>
      </c>
    </row>
    <row r="4118" spans="1:9" x14ac:dyDescent="0.25">
      <c r="A4118" t="s">
        <v>4295</v>
      </c>
      <c r="B4118" s="3">
        <v>98.743392944335938</v>
      </c>
      <c r="C4118" s="3">
        <v>27.780000686645511</v>
      </c>
      <c r="D4118" s="4">
        <v>8.4416952518562294E-3</v>
      </c>
      <c r="E4118" s="4">
        <v>-4.2729143747702092E-2</v>
      </c>
      <c r="F4118" s="2">
        <v>5</v>
      </c>
      <c r="G4118" s="4">
        <v>-4.4939201137115033E-2</v>
      </c>
      <c r="H4118" s="4">
        <v>-0.37313744117515152</v>
      </c>
      <c r="I4118" s="4">
        <v>0.1072422001692761</v>
      </c>
    </row>
    <row r="4119" spans="1:9" x14ac:dyDescent="0.25">
      <c r="A4119" t="s">
        <v>4296</v>
      </c>
      <c r="B4119" s="3">
        <v>97.91680908203125</v>
      </c>
      <c r="C4119" s="3">
        <v>29.020000457763668</v>
      </c>
      <c r="D4119" s="4">
        <v>2.402047186885348E-2</v>
      </c>
      <c r="E4119" s="4">
        <v>-6.4172839614000887E-2</v>
      </c>
      <c r="F4119" s="2">
        <v>5</v>
      </c>
      <c r="G4119" s="4">
        <v>-4.5307130892540237E-2</v>
      </c>
      <c r="H4119" s="4">
        <v>-0.37838492619219699</v>
      </c>
      <c r="I4119" s="4">
        <v>9.6861259262973176E-2</v>
      </c>
    </row>
    <row r="4120" spans="1:9" x14ac:dyDescent="0.25">
      <c r="A4120" t="s">
        <v>4297</v>
      </c>
      <c r="B4120" s="3">
        <v>95.619972229003906</v>
      </c>
      <c r="C4120" s="3">
        <v>31.010000228881839</v>
      </c>
      <c r="D4120" s="4">
        <v>-1.0146919297651441E-2</v>
      </c>
      <c r="E4120" s="4">
        <v>0.14091243122527561</v>
      </c>
      <c r="F4120" s="2">
        <v>5</v>
      </c>
      <c r="G4120" s="4">
        <v>-6.4951163433700221E-2</v>
      </c>
      <c r="H4120" s="4">
        <v>-0.39296616534106421</v>
      </c>
      <c r="I4120" s="4">
        <v>8.2475042013431921E-2</v>
      </c>
    </row>
    <row r="4121" spans="1:9" x14ac:dyDescent="0.25">
      <c r="A4121" t="s">
        <v>4298</v>
      </c>
      <c r="B4121" s="3">
        <v>96.600166320800781</v>
      </c>
      <c r="C4121" s="3">
        <v>27.180000305175781</v>
      </c>
      <c r="D4121" s="4">
        <v>-1.026731492076172E-2</v>
      </c>
      <c r="E4121" s="4">
        <v>-4.4975362630816917E-2</v>
      </c>
      <c r="F4121" s="2">
        <v>5</v>
      </c>
      <c r="G4121" s="4">
        <v>-5.8276429125533317E-2</v>
      </c>
      <c r="H4121" s="4">
        <v>-0.38674350113835487</v>
      </c>
      <c r="I4121" s="4">
        <v>0.10364564585689059</v>
      </c>
    </row>
    <row r="4122" spans="1:9" x14ac:dyDescent="0.25">
      <c r="A4122" t="s">
        <v>4299</v>
      </c>
      <c r="B4122" s="3">
        <v>97.602279663085938</v>
      </c>
      <c r="C4122" s="3">
        <v>28.45999908447266</v>
      </c>
      <c r="D4122" s="4">
        <v>-2.59167194713773E-2</v>
      </c>
      <c r="E4122" s="4">
        <v>0.16735028975192809</v>
      </c>
      <c r="F4122" s="2">
        <v>5</v>
      </c>
      <c r="G4122" s="4">
        <v>-4.6637812010316582E-2</v>
      </c>
      <c r="H4122" s="4">
        <v>-0.38038168476516698</v>
      </c>
      <c r="I4122" s="4">
        <v>0.1270231241629429</v>
      </c>
    </row>
    <row r="4123" spans="1:9" x14ac:dyDescent="0.25">
      <c r="A4123" t="s">
        <v>4300</v>
      </c>
      <c r="B4123" s="3">
        <v>100.19911193847661</v>
      </c>
      <c r="C4123" s="3">
        <v>24.379999160766602</v>
      </c>
      <c r="D4123" s="4">
        <v>-8.6121141182117222E-3</v>
      </c>
      <c r="E4123" s="4">
        <v>4.4558654729203173E-2</v>
      </c>
      <c r="F4123" s="2">
        <v>5</v>
      </c>
      <c r="G4123" s="4">
        <v>-2.455737872213748E-2</v>
      </c>
      <c r="H4123" s="4">
        <v>-0.3638959546676811</v>
      </c>
      <c r="I4123" s="4">
        <v>0.1371587320711718</v>
      </c>
    </row>
    <row r="4124" spans="1:9" x14ac:dyDescent="0.25">
      <c r="A4124" t="s">
        <v>4301</v>
      </c>
      <c r="B4124" s="3">
        <v>101.0695343017578</v>
      </c>
      <c r="C4124" s="3">
        <v>23.340000152587891</v>
      </c>
      <c r="D4124" s="4">
        <v>-2.201339626165599E-2</v>
      </c>
      <c r="E4124" s="4">
        <v>1.921399744048791E-2</v>
      </c>
      <c r="F4124" s="2">
        <v>4</v>
      </c>
      <c r="G4124" s="4">
        <v>-1.567078962792301E-2</v>
      </c>
      <c r="H4124" s="4">
        <v>-0.35837016530967869</v>
      </c>
      <c r="I4124" s="4">
        <v>0.1565310587584379</v>
      </c>
    </row>
    <row r="4125" spans="1:9" x14ac:dyDescent="0.25">
      <c r="A4125" t="s">
        <v>4302</v>
      </c>
      <c r="B4125" s="3">
        <v>103.34449768066411</v>
      </c>
      <c r="C4125" s="3">
        <v>22.89999961853027</v>
      </c>
      <c r="D4125" s="4">
        <v>8.0631237523465238E-3</v>
      </c>
      <c r="E4125" s="4">
        <v>-3.2939217761539519E-2</v>
      </c>
      <c r="F4125" s="2">
        <v>4</v>
      </c>
      <c r="G4125" s="4">
        <v>4.5178784051316256E-3</v>
      </c>
      <c r="H4125" s="4">
        <v>-0.34392778772459898</v>
      </c>
      <c r="I4125" s="4">
        <v>0.15955537728273811</v>
      </c>
    </row>
    <row r="4126" spans="1:9" x14ac:dyDescent="0.25">
      <c r="A4126" t="s">
        <v>4303</v>
      </c>
      <c r="B4126" s="3">
        <v>102.51788330078119</v>
      </c>
      <c r="C4126" s="3">
        <v>23.680000305175781</v>
      </c>
      <c r="D4126" s="4">
        <v>-8.068856605260244E-3</v>
      </c>
      <c r="E4126" s="4">
        <v>9.8080825054736032E-3</v>
      </c>
      <c r="F4126" s="2">
        <v>4</v>
      </c>
      <c r="G4126" s="4">
        <v>4.053733053186237E-3</v>
      </c>
      <c r="H4126" s="4">
        <v>-0.34917546647943842</v>
      </c>
      <c r="I4126" s="4">
        <v>0.15988228007274929</v>
      </c>
    </row>
    <row r="4127" spans="1:9" x14ac:dyDescent="0.25">
      <c r="A4127" t="s">
        <v>4304</v>
      </c>
      <c r="B4127" s="3">
        <v>103.3518142700195</v>
      </c>
      <c r="C4127" s="3">
        <v>23.45000076293945</v>
      </c>
      <c r="D4127" s="4">
        <v>6.5543851765130778E-3</v>
      </c>
      <c r="E4127" s="4">
        <v>-2.7777779974374139E-2</v>
      </c>
      <c r="F4127" s="2">
        <v>4</v>
      </c>
      <c r="G4127" s="4">
        <v>1.6655279211299719E-2</v>
      </c>
      <c r="H4127" s="4">
        <v>-0.34388133908850832</v>
      </c>
      <c r="I4127" s="4">
        <v>0.16723890245475179</v>
      </c>
    </row>
    <row r="4128" spans="1:9" x14ac:dyDescent="0.25">
      <c r="A4128" t="s">
        <v>4305</v>
      </c>
      <c r="B4128" s="3">
        <v>102.67881774902339</v>
      </c>
      <c r="C4128" s="3">
        <v>24.120000839233398</v>
      </c>
      <c r="D4128" s="4">
        <v>1.0510396305484671E-2</v>
      </c>
      <c r="E4128" s="4">
        <v>-5.1513938270608572E-2</v>
      </c>
      <c r="F4128" s="2">
        <v>4</v>
      </c>
      <c r="G4128" s="4">
        <v>1.3400241168197489E-2</v>
      </c>
      <c r="H4128" s="4">
        <v>-0.34815379022323528</v>
      </c>
      <c r="I4128" s="4">
        <v>0.1508091997753962</v>
      </c>
    </row>
    <row r="4129" spans="1:9" x14ac:dyDescent="0.25">
      <c r="A4129" t="s">
        <v>4306</v>
      </c>
      <c r="B4129" s="3">
        <v>101.6108474731445</v>
      </c>
      <c r="C4129" s="3">
        <v>25.430000305175781</v>
      </c>
      <c r="D4129" s="4">
        <v>-1.6148191311267431E-2</v>
      </c>
      <c r="E4129" s="4">
        <v>6.8936499644186133E-2</v>
      </c>
      <c r="F4129" s="2">
        <v>5</v>
      </c>
      <c r="G4129" s="4">
        <v>2.0072741871084432E-3</v>
      </c>
      <c r="H4129" s="4">
        <v>-0.35493369275568859</v>
      </c>
      <c r="I4129" s="4">
        <v>0.16805622179200611</v>
      </c>
    </row>
    <row r="4130" spans="1:9" x14ac:dyDescent="0.25">
      <c r="A4130" t="s">
        <v>4307</v>
      </c>
      <c r="B4130" s="3">
        <v>103.2786102294922</v>
      </c>
      <c r="C4130" s="3">
        <v>23.79000091552734</v>
      </c>
      <c r="D4130" s="4">
        <v>-8.4917531827832793E-4</v>
      </c>
      <c r="E4130" s="4">
        <v>-6.2656480862178787E-3</v>
      </c>
      <c r="F4130" s="2">
        <v>4</v>
      </c>
      <c r="G4130" s="4">
        <v>2.316411928774675E-2</v>
      </c>
      <c r="H4130" s="4">
        <v>-0.34434606762165842</v>
      </c>
      <c r="I4130" s="4">
        <v>0.16257969580703821</v>
      </c>
    </row>
    <row r="4131" spans="1:9" x14ac:dyDescent="0.25">
      <c r="A4131" t="s">
        <v>4308</v>
      </c>
      <c r="B4131" s="3">
        <v>103.3663864135742</v>
      </c>
      <c r="C4131" s="3">
        <v>23.940000534057621</v>
      </c>
      <c r="D4131" s="4">
        <v>-2.4506570255211298E-2</v>
      </c>
      <c r="E4131" s="4">
        <v>6.4473133734823662E-2</v>
      </c>
      <c r="F4131" s="2">
        <v>4</v>
      </c>
      <c r="G4131" s="4">
        <v>1.5865219118131879E-2</v>
      </c>
      <c r="H4131" s="4">
        <v>-0.34378882929191462</v>
      </c>
      <c r="I4131" s="4">
        <v>0.17247022016609809</v>
      </c>
    </row>
    <row r="4132" spans="1:9" x14ac:dyDescent="0.25">
      <c r="A4132" t="s">
        <v>4309</v>
      </c>
      <c r="B4132" s="3">
        <v>105.9631805419922</v>
      </c>
      <c r="C4132" s="3">
        <v>22.489999771118161</v>
      </c>
      <c r="D4132" s="4">
        <v>-4.8296151917193159E-4</v>
      </c>
      <c r="E4132" s="4">
        <v>-2.9348308283844719E-2</v>
      </c>
      <c r="F4132" s="2">
        <v>4</v>
      </c>
      <c r="G4132" s="4">
        <v>4.3596242760602699E-2</v>
      </c>
      <c r="H4132" s="4">
        <v>-0.32730334136667089</v>
      </c>
      <c r="I4132" s="4">
        <v>0.18922682563546481</v>
      </c>
    </row>
    <row r="4133" spans="1:9" x14ac:dyDescent="0.25">
      <c r="A4133" t="s">
        <v>4310</v>
      </c>
      <c r="B4133" s="3">
        <v>106.01438140869141</v>
      </c>
      <c r="C4133" s="3">
        <v>23.170000076293949</v>
      </c>
      <c r="D4133" s="4">
        <v>-8.7545933901407302E-3</v>
      </c>
      <c r="E4133" s="4">
        <v>2.9777781168619729E-2</v>
      </c>
      <c r="F4133" s="2">
        <v>4</v>
      </c>
      <c r="G4133" s="4">
        <v>4.2257135182883987E-2</v>
      </c>
      <c r="H4133" s="4">
        <v>-0.32697829778293253</v>
      </c>
      <c r="I4133" s="4">
        <v>0.20148773821434979</v>
      </c>
    </row>
    <row r="4134" spans="1:9" x14ac:dyDescent="0.25">
      <c r="A4134" t="s">
        <v>4311</v>
      </c>
      <c r="B4134" s="3">
        <v>106.9506912231445</v>
      </c>
      <c r="C4134" s="3">
        <v>22.5</v>
      </c>
      <c r="D4134" s="4">
        <v>-7.4001865925281676E-3</v>
      </c>
      <c r="E4134" s="4">
        <v>8.4860185549893385E-2</v>
      </c>
      <c r="F4134" s="2">
        <v>4</v>
      </c>
      <c r="G4134" s="4">
        <v>4.7099782157989489E-2</v>
      </c>
      <c r="H4134" s="4">
        <v>-0.32103422852787078</v>
      </c>
      <c r="I4134" s="4">
        <v>0.20655554216846439</v>
      </c>
    </row>
    <row r="4135" spans="1:9" x14ac:dyDescent="0.25">
      <c r="A4135" t="s">
        <v>4312</v>
      </c>
      <c r="B4135" s="3">
        <v>107.748046875</v>
      </c>
      <c r="C4135" s="3">
        <v>20.739999771118161</v>
      </c>
      <c r="D4135" s="4">
        <v>-2.5051876220889562E-3</v>
      </c>
      <c r="E4135" s="4">
        <v>2.3691981086557901E-2</v>
      </c>
      <c r="F4135" s="2">
        <v>4</v>
      </c>
      <c r="G4135" s="4">
        <v>5.2685984063263407E-2</v>
      </c>
      <c r="H4135" s="4">
        <v>-0.31597229588294601</v>
      </c>
      <c r="I4135" s="4">
        <v>0.21472948388772101</v>
      </c>
    </row>
    <row r="4136" spans="1:9" x14ac:dyDescent="0.25">
      <c r="A4136" t="s">
        <v>4313</v>
      </c>
      <c r="B4136" s="3">
        <v>108.01865386962891</v>
      </c>
      <c r="C4136" s="3">
        <v>20.260000228881839</v>
      </c>
      <c r="D4136" s="4">
        <v>-1.257100652998544E-2</v>
      </c>
      <c r="E4136" s="4">
        <v>8.5744930040373202E-2</v>
      </c>
      <c r="F4136" s="2">
        <v>4</v>
      </c>
      <c r="G4136" s="4">
        <v>6.2261683233078458E-2</v>
      </c>
      <c r="H4136" s="4">
        <v>-0.31425437442986598</v>
      </c>
      <c r="I4136" s="4">
        <v>0.21816252444287471</v>
      </c>
    </row>
    <row r="4137" spans="1:9" x14ac:dyDescent="0.25">
      <c r="A4137" t="s">
        <v>4314</v>
      </c>
      <c r="B4137" s="3">
        <v>109.3938446044922</v>
      </c>
      <c r="C4137" s="3">
        <v>18.659999847412109</v>
      </c>
      <c r="D4137" s="4">
        <v>2.144006266794118E-3</v>
      </c>
      <c r="E4137" s="4">
        <v>3.2257776726798419E-3</v>
      </c>
      <c r="F4137" s="2">
        <v>3</v>
      </c>
      <c r="G4137" s="4">
        <v>8.2129568428753741E-2</v>
      </c>
      <c r="H4137" s="4">
        <v>-0.30552411352608499</v>
      </c>
      <c r="I4137" s="4">
        <v>0.22347553667061049</v>
      </c>
    </row>
    <row r="4138" spans="1:9" x14ac:dyDescent="0.25">
      <c r="A4138" t="s">
        <v>4315</v>
      </c>
      <c r="B4138" s="3">
        <v>109.15980529785161</v>
      </c>
      <c r="C4138" s="3">
        <v>18.60000038146973</v>
      </c>
      <c r="D4138" s="4">
        <v>7.4256819232221272E-3</v>
      </c>
      <c r="E4138" s="4">
        <v>7.0384988060741014E-3</v>
      </c>
      <c r="F4138" s="2">
        <v>3</v>
      </c>
      <c r="G4138" s="4">
        <v>7.3180680159425249E-2</v>
      </c>
      <c r="H4138" s="4">
        <v>-0.30700988866760798</v>
      </c>
      <c r="I4138" s="4">
        <v>0.22184077327164961</v>
      </c>
    </row>
    <row r="4139" spans="1:9" x14ac:dyDescent="0.25">
      <c r="A4139" t="s">
        <v>4316</v>
      </c>
      <c r="B4139" s="3">
        <v>108.3551940917969</v>
      </c>
      <c r="C4139" s="3">
        <v>18.469999313354489</v>
      </c>
      <c r="D4139" s="4">
        <v>1.441605656940825E-2</v>
      </c>
      <c r="E4139" s="4">
        <v>-0.1025267550133009</v>
      </c>
      <c r="F4139" s="2">
        <v>3</v>
      </c>
      <c r="G4139" s="4">
        <v>6.1373246770386691E-2</v>
      </c>
      <c r="H4139" s="4">
        <v>-0.31211788247303579</v>
      </c>
      <c r="I4139" s="4">
        <v>0.21317641500514981</v>
      </c>
    </row>
    <row r="4140" spans="1:9" x14ac:dyDescent="0.25">
      <c r="A4140" t="s">
        <v>4317</v>
      </c>
      <c r="B4140" s="3">
        <v>106.8153381347656</v>
      </c>
      <c r="C4140" s="3">
        <v>20.579999923706051</v>
      </c>
      <c r="D4140" s="4">
        <v>6.306007015427495E-3</v>
      </c>
      <c r="E4140" s="4">
        <v>-5.0738024261333559E-2</v>
      </c>
      <c r="F4140" s="2">
        <v>4</v>
      </c>
      <c r="G4140" s="4">
        <v>4.570110821686324E-2</v>
      </c>
      <c r="H4140" s="4">
        <v>-0.32189350407832579</v>
      </c>
      <c r="I4140" s="4">
        <v>0.20042508587902169</v>
      </c>
    </row>
    <row r="4141" spans="1:9" x14ac:dyDescent="0.25">
      <c r="A4141" t="s">
        <v>4318</v>
      </c>
      <c r="B4141" s="3">
        <v>106.14598083496089</v>
      </c>
      <c r="C4141" s="3">
        <v>21.680000305175781</v>
      </c>
      <c r="D4141" s="4">
        <v>0</v>
      </c>
      <c r="E4141" s="4">
        <v>-4.2402787559773107E-2</v>
      </c>
      <c r="F4141" s="2">
        <v>4</v>
      </c>
      <c r="G4141" s="4">
        <v>4.1124705983772707E-2</v>
      </c>
      <c r="H4141" s="4">
        <v>-0.3261428519811288</v>
      </c>
      <c r="I4141" s="4">
        <v>0.20067029415264331</v>
      </c>
    </row>
    <row r="4142" spans="1:9" x14ac:dyDescent="0.25">
      <c r="A4142" t="s">
        <v>4319</v>
      </c>
      <c r="B4142" s="3">
        <v>106.14598083496089</v>
      </c>
      <c r="C4142" s="3">
        <v>22.639999389648441</v>
      </c>
      <c r="D4142" s="4">
        <v>5.5837470994930527E-3</v>
      </c>
      <c r="E4142" s="4">
        <v>-7.6672146534156216E-2</v>
      </c>
      <c r="F4142" s="2">
        <v>4</v>
      </c>
      <c r="G4142" s="4">
        <v>3.8272008109896838E-2</v>
      </c>
      <c r="H4142" s="4">
        <v>-0.3261428519811288</v>
      </c>
      <c r="I4142" s="4">
        <v>0.19731894811387951</v>
      </c>
    </row>
    <row r="4143" spans="1:9" x14ac:dyDescent="0.25">
      <c r="A4143" t="s">
        <v>4320</v>
      </c>
      <c r="B4143" s="3">
        <v>105.55657958984381</v>
      </c>
      <c r="C4143" s="3">
        <v>24.520000457763668</v>
      </c>
      <c r="D4143" s="4">
        <v>-1.4269163740041391E-2</v>
      </c>
      <c r="E4143" s="4">
        <v>5.3717231431465562E-2</v>
      </c>
      <c r="F4143" s="2">
        <v>5</v>
      </c>
      <c r="G4143" s="4">
        <v>3.2601458574883502E-2</v>
      </c>
      <c r="H4143" s="4">
        <v>-0.32988460686387822</v>
      </c>
      <c r="I4143" s="4">
        <v>0.2005067803954115</v>
      </c>
    </row>
    <row r="4144" spans="1:9" x14ac:dyDescent="0.25">
      <c r="A4144" t="s">
        <v>4321</v>
      </c>
      <c r="B4144" s="3">
        <v>107.084587097168</v>
      </c>
      <c r="C4144" s="3">
        <v>23.270000457763668</v>
      </c>
      <c r="D4144" s="4">
        <v>-1.2679477685879291E-2</v>
      </c>
      <c r="E4144" s="4">
        <v>3.1471675914404917E-2</v>
      </c>
      <c r="F4144" s="2">
        <v>4</v>
      </c>
      <c r="G4144" s="4">
        <v>5.6779000172493273E-2</v>
      </c>
      <c r="H4144" s="4">
        <v>-0.32018420395707498</v>
      </c>
      <c r="I4144" s="4">
        <v>0.2187347602309597</v>
      </c>
    </row>
    <row r="4145" spans="1:9" x14ac:dyDescent="0.25">
      <c r="A4145" t="s">
        <v>4322</v>
      </c>
      <c r="B4145" s="3">
        <v>108.4598007202148</v>
      </c>
      <c r="C4145" s="3">
        <v>22.559999465942379</v>
      </c>
      <c r="D4145" s="4">
        <v>-2.0753064435934392E-3</v>
      </c>
      <c r="E4145" s="4">
        <v>4.0053473670735862E-3</v>
      </c>
      <c r="F4145" s="2">
        <v>4</v>
      </c>
      <c r="G4145" s="4">
        <v>7.1483226469233774E-2</v>
      </c>
      <c r="H4145" s="4">
        <v>-0.31145379774994858</v>
      </c>
      <c r="I4145" s="4">
        <v>0.22110514845078511</v>
      </c>
    </row>
    <row r="4146" spans="1:9" x14ac:dyDescent="0.25">
      <c r="A4146" t="s">
        <v>4323</v>
      </c>
      <c r="B4146" s="3">
        <v>108.6853561401367</v>
      </c>
      <c r="C4146" s="3">
        <v>22.469999313354489</v>
      </c>
      <c r="D4146" s="4">
        <v>9.8702189520851746E-3</v>
      </c>
      <c r="E4146" s="4">
        <v>-4.7477780075831477E-2</v>
      </c>
      <c r="F4146" s="2">
        <v>4</v>
      </c>
      <c r="G4146" s="4">
        <v>7.2879088628613919E-2</v>
      </c>
      <c r="H4146" s="4">
        <v>-0.31002188171513362</v>
      </c>
      <c r="I4146" s="4">
        <v>0.24055916965444091</v>
      </c>
    </row>
    <row r="4147" spans="1:9" x14ac:dyDescent="0.25">
      <c r="A4147" t="s">
        <v>4324</v>
      </c>
      <c r="B4147" s="3">
        <v>107.6230926513672</v>
      </c>
      <c r="C4147" s="3">
        <v>23.590000152587891</v>
      </c>
      <c r="D4147" s="4">
        <v>-2.7419211608553321E-2</v>
      </c>
      <c r="E4147" s="4">
        <v>0.137415641895934</v>
      </c>
      <c r="F4147" s="2">
        <v>4</v>
      </c>
      <c r="G4147" s="4">
        <v>6.5472718284502962E-2</v>
      </c>
      <c r="H4147" s="4">
        <v>-0.31676555528012501</v>
      </c>
      <c r="I4147" s="4">
        <v>0.24971394446818371</v>
      </c>
    </row>
    <row r="4148" spans="1:9" x14ac:dyDescent="0.25">
      <c r="A4148" t="s">
        <v>4325</v>
      </c>
      <c r="B4148" s="3">
        <v>110.6572265625</v>
      </c>
      <c r="C4148" s="3">
        <v>20.739999771118161</v>
      </c>
      <c r="D4148" s="4">
        <v>7.7526575676583054E-3</v>
      </c>
      <c r="E4148" s="4">
        <v>-5.2758085534293508E-3</v>
      </c>
      <c r="F4148" s="2">
        <v>4</v>
      </c>
      <c r="G4148" s="4">
        <v>9.7528656956688442E-2</v>
      </c>
      <c r="H4148" s="4">
        <v>-0.29750365946475482</v>
      </c>
      <c r="I4148" s="4">
        <v>0.24448262675683741</v>
      </c>
    </row>
    <row r="4149" spans="1:9" x14ac:dyDescent="0.25">
      <c r="A4149" t="s">
        <v>4326</v>
      </c>
      <c r="B4149" s="3">
        <v>109.8059387207031</v>
      </c>
      <c r="C4149" s="3">
        <v>20.85000038146973</v>
      </c>
      <c r="D4149" s="4">
        <v>-1.9832808383324349E-4</v>
      </c>
      <c r="E4149" s="4">
        <v>-5.2480299526548313E-3</v>
      </c>
      <c r="F4149" s="2">
        <v>4</v>
      </c>
      <c r="G4149" s="4">
        <v>8.4323263624912714E-2</v>
      </c>
      <c r="H4149" s="4">
        <v>-0.30290797522597329</v>
      </c>
      <c r="I4149" s="4">
        <v>0.23835217046739501</v>
      </c>
    </row>
    <row r="4150" spans="1:9" x14ac:dyDescent="0.25">
      <c r="A4150" t="s">
        <v>4327</v>
      </c>
      <c r="B4150" s="3">
        <v>109.8277206420898</v>
      </c>
      <c r="C4150" s="3">
        <v>20.95999908447266</v>
      </c>
      <c r="D4150" s="4">
        <v>1.4313711563735509E-2</v>
      </c>
      <c r="E4150" s="4">
        <v>-6.9684933614025946E-2</v>
      </c>
      <c r="F4150" s="2">
        <v>4</v>
      </c>
      <c r="G4150" s="4">
        <v>8.3620403801878629E-2</v>
      </c>
      <c r="H4150" s="4">
        <v>-0.3027696948755676</v>
      </c>
      <c r="I4150" s="4">
        <v>0.2359817822475696</v>
      </c>
    </row>
    <row r="4151" spans="1:9" x14ac:dyDescent="0.25">
      <c r="A4151" t="s">
        <v>4328</v>
      </c>
      <c r="B4151" s="3">
        <v>108.2778625488281</v>
      </c>
      <c r="C4151" s="3">
        <v>22.530000686645511</v>
      </c>
      <c r="D4151" s="4">
        <v>1.673899512728538E-2</v>
      </c>
      <c r="E4151" s="4">
        <v>-5.2963437595307312E-2</v>
      </c>
      <c r="F4151" s="2">
        <v>4</v>
      </c>
      <c r="G4151" s="4">
        <v>7.2941310951062599E-2</v>
      </c>
      <c r="H4151" s="4">
        <v>-0.31260881404281271</v>
      </c>
      <c r="I4151" s="4">
        <v>0.21955207956821399</v>
      </c>
    </row>
    <row r="4152" spans="1:9" x14ac:dyDescent="0.25">
      <c r="A4152" t="s">
        <v>4329</v>
      </c>
      <c r="B4152" s="3">
        <v>106.4952392578125</v>
      </c>
      <c r="C4152" s="3">
        <v>23.79000091552734</v>
      </c>
      <c r="D4152" s="4">
        <v>-8.9378141590130689E-3</v>
      </c>
      <c r="E4152" s="4">
        <v>7.6239009115850456E-3</v>
      </c>
      <c r="F4152" s="2">
        <v>4</v>
      </c>
      <c r="G4152" s="4">
        <v>6.3329798941907045E-2</v>
      </c>
      <c r="H4152" s="4">
        <v>-0.32392561979868523</v>
      </c>
      <c r="I4152" s="4">
        <v>0.20598330638037909</v>
      </c>
    </row>
    <row r="4153" spans="1:9" x14ac:dyDescent="0.25">
      <c r="A4153" t="s">
        <v>4330</v>
      </c>
      <c r="B4153" s="3">
        <v>107.4556579589844</v>
      </c>
      <c r="C4153" s="3">
        <v>23.610000610351559</v>
      </c>
      <c r="D4153" s="4">
        <v>-6.5923053587723102E-3</v>
      </c>
      <c r="E4153" s="4">
        <v>3.2356788105083911E-2</v>
      </c>
      <c r="F4153" s="2">
        <v>4</v>
      </c>
      <c r="G4153" s="4">
        <v>7.0552218352571749E-2</v>
      </c>
      <c r="H4153" s="4">
        <v>-0.31782849768643168</v>
      </c>
      <c r="I4153" s="4">
        <v>0.21342162327877129</v>
      </c>
    </row>
    <row r="4154" spans="1:9" x14ac:dyDescent="0.25">
      <c r="A4154" t="s">
        <v>4331</v>
      </c>
      <c r="B4154" s="3">
        <v>108.1687393188477</v>
      </c>
      <c r="C4154" s="3">
        <v>22.870000839233398</v>
      </c>
      <c r="D4154" s="4">
        <v>1.005575153723348E-2</v>
      </c>
      <c r="E4154" s="4">
        <v>-4.589063436093832E-2</v>
      </c>
      <c r="F4154" s="2">
        <v>4</v>
      </c>
      <c r="G4154" s="4">
        <v>7.8116920525651778E-2</v>
      </c>
      <c r="H4154" s="4">
        <v>-0.31330157195939912</v>
      </c>
      <c r="I4154" s="4">
        <v>0.2250286055531816</v>
      </c>
    </row>
    <row r="4155" spans="1:9" x14ac:dyDescent="0.25">
      <c r="A4155" t="s">
        <v>4332</v>
      </c>
      <c r="B4155" s="3">
        <v>107.0918502807617</v>
      </c>
      <c r="C4155" s="3">
        <v>23.969999313354489</v>
      </c>
      <c r="D4155" s="4">
        <v>3.3936762029540551E-4</v>
      </c>
      <c r="E4155" s="4">
        <v>-5.8067728516341122E-3</v>
      </c>
      <c r="F4155" s="2">
        <v>4</v>
      </c>
      <c r="G4155" s="4">
        <v>7.8516468326748301E-2</v>
      </c>
      <c r="H4155" s="4">
        <v>-0.32013809436212359</v>
      </c>
      <c r="I4155" s="4">
        <v>0.2074546807465607</v>
      </c>
    </row>
    <row r="4156" spans="1:9" x14ac:dyDescent="0.25">
      <c r="A4156" t="s">
        <v>4333</v>
      </c>
      <c r="B4156" s="3">
        <v>107.05551910400391</v>
      </c>
      <c r="C4156" s="3">
        <v>24.110000610351559</v>
      </c>
      <c r="D4156" s="4">
        <v>3.1984730253152849E-2</v>
      </c>
      <c r="E4156" s="4">
        <v>-8.2572299071386857E-2</v>
      </c>
      <c r="F4156" s="2">
        <v>4</v>
      </c>
      <c r="G4156" s="4">
        <v>8.2824286133309721E-2</v>
      </c>
      <c r="H4156" s="4">
        <v>-0.32036873920577769</v>
      </c>
      <c r="I4156" s="4">
        <v>0.20541119531674659</v>
      </c>
    </row>
    <row r="4157" spans="1:9" x14ac:dyDescent="0.25">
      <c r="A4157" t="s">
        <v>4334</v>
      </c>
      <c r="B4157" s="3">
        <v>103.7375030517578</v>
      </c>
      <c r="C4157" s="3">
        <v>26.280000686645511</v>
      </c>
      <c r="D4157" s="4">
        <v>1.1493553431971559E-2</v>
      </c>
      <c r="E4157" s="4">
        <v>-9.0971953464123789E-2</v>
      </c>
      <c r="F4157" s="2">
        <v>5</v>
      </c>
      <c r="G4157" s="4">
        <v>3.4834840685713082E-2</v>
      </c>
      <c r="H4157" s="4">
        <v>-0.34143283241458028</v>
      </c>
      <c r="I4157" s="4">
        <v>0.17075363752629499</v>
      </c>
    </row>
    <row r="4158" spans="1:9" x14ac:dyDescent="0.25">
      <c r="A4158" t="s">
        <v>4335</v>
      </c>
      <c r="B4158" s="3">
        <v>102.55873870849609</v>
      </c>
      <c r="C4158" s="3">
        <v>28.909999847412109</v>
      </c>
      <c r="D4158" s="4">
        <v>-2.206365653433329E-2</v>
      </c>
      <c r="E4158" s="4">
        <v>0.1288558827962967</v>
      </c>
      <c r="F4158" s="2">
        <v>5</v>
      </c>
      <c r="G4158" s="4">
        <v>1.8937844360878309E-2</v>
      </c>
      <c r="H4158" s="4">
        <v>-0.34891610000783668</v>
      </c>
      <c r="I4158" s="4">
        <v>0.18424071619774021</v>
      </c>
    </row>
    <row r="4159" spans="1:9" x14ac:dyDescent="0.25">
      <c r="A4159" t="s">
        <v>4336</v>
      </c>
      <c r="B4159" s="3">
        <v>104.8726119995117</v>
      </c>
      <c r="C4159" s="3">
        <v>25.610000610351559</v>
      </c>
      <c r="D4159" s="4">
        <v>1.7292667567630149E-2</v>
      </c>
      <c r="E4159" s="4">
        <v>-4.5827106380166398E-2</v>
      </c>
      <c r="F4159" s="2">
        <v>5</v>
      </c>
      <c r="G4159" s="4">
        <v>4.4000907149069901E-2</v>
      </c>
      <c r="H4159" s="4">
        <v>-0.33422670673551719</v>
      </c>
      <c r="I4159" s="4">
        <v>0.17982671782364809</v>
      </c>
    </row>
    <row r="4160" spans="1:9" x14ac:dyDescent="0.25">
      <c r="A4160" t="s">
        <v>4337</v>
      </c>
      <c r="B4160" s="3">
        <v>103.0899124145508</v>
      </c>
      <c r="C4160" s="3">
        <v>26.840000152587891</v>
      </c>
      <c r="D4160" s="4">
        <v>-2.0464463440423849E-2</v>
      </c>
      <c r="E4160" s="4">
        <v>7.8778177569717389E-2</v>
      </c>
      <c r="F4160" s="2">
        <v>5</v>
      </c>
      <c r="G4160" s="4">
        <v>2.7276632237091199E-2</v>
      </c>
      <c r="H4160" s="4">
        <v>-0.34554399683587428</v>
      </c>
      <c r="I4160" s="4">
        <v>0.17631198275210491</v>
      </c>
    </row>
    <row r="4161" spans="1:9" x14ac:dyDescent="0.25">
      <c r="A4161" t="s">
        <v>4338</v>
      </c>
      <c r="B4161" s="3">
        <v>105.24366760253911</v>
      </c>
      <c r="C4161" s="3">
        <v>24.879999160766602</v>
      </c>
      <c r="D4161" s="4">
        <v>6.1211149876001514E-3</v>
      </c>
      <c r="E4161" s="4">
        <v>-4.3444869595213098E-2</v>
      </c>
      <c r="F4161" s="2">
        <v>5</v>
      </c>
      <c r="G4161" s="4">
        <v>4.9336030239016893E-2</v>
      </c>
      <c r="H4161" s="4">
        <v>-0.33187109733377079</v>
      </c>
      <c r="I4161" s="4">
        <v>0.18955372842547599</v>
      </c>
    </row>
    <row r="4162" spans="1:9" x14ac:dyDescent="0.25">
      <c r="A4162" t="s">
        <v>4339</v>
      </c>
      <c r="B4162" s="3">
        <v>104.60337829589839</v>
      </c>
      <c r="C4162" s="3">
        <v>26.010000228881839</v>
      </c>
      <c r="D4162" s="4">
        <v>-1.39238763841707E-2</v>
      </c>
      <c r="E4162" s="4">
        <v>2.0400175066022101E-2</v>
      </c>
      <c r="F4162" s="2">
        <v>5</v>
      </c>
      <c r="G4162" s="4">
        <v>4.3249280332705808E-2</v>
      </c>
      <c r="H4162" s="4">
        <v>-0.33593590998787098</v>
      </c>
      <c r="I4162" s="4">
        <v>0.18816417330013671</v>
      </c>
    </row>
    <row r="4163" spans="1:9" x14ac:dyDescent="0.25">
      <c r="A4163" t="s">
        <v>4340</v>
      </c>
      <c r="B4163" s="3">
        <v>106.08042907714839</v>
      </c>
      <c r="C4163" s="3">
        <v>25.489999771118161</v>
      </c>
      <c r="D4163" s="4">
        <v>1.717321416619733E-3</v>
      </c>
      <c r="E4163" s="4">
        <v>-9.1589442043416125E-2</v>
      </c>
      <c r="F4163" s="2">
        <v>5</v>
      </c>
      <c r="G4163" s="4">
        <v>6.0700625800960362E-2</v>
      </c>
      <c r="H4163" s="4">
        <v>-0.32655900076245509</v>
      </c>
      <c r="I4163" s="4">
        <v>0.19723725359748981</v>
      </c>
    </row>
    <row r="4164" spans="1:9" x14ac:dyDescent="0.25">
      <c r="A4164" t="s">
        <v>4341</v>
      </c>
      <c r="B4164" s="3">
        <v>105.898567199707</v>
      </c>
      <c r="C4164" s="3">
        <v>28.059999465942379</v>
      </c>
      <c r="D4164" s="4">
        <v>-1.4423854907968379E-2</v>
      </c>
      <c r="E4164" s="4">
        <v>8.1727019592823025E-2</v>
      </c>
      <c r="F4164" s="2">
        <v>5</v>
      </c>
      <c r="G4164" s="4">
        <v>6.1915597202853778E-2</v>
      </c>
      <c r="H4164" s="4">
        <v>-0.32771353271083448</v>
      </c>
      <c r="I4164" s="4">
        <v>0.20557470907397829</v>
      </c>
    </row>
    <row r="4165" spans="1:9" x14ac:dyDescent="0.25">
      <c r="A4165" t="s">
        <v>4342</v>
      </c>
      <c r="B4165" s="3">
        <v>107.44838714599609</v>
      </c>
      <c r="C4165" s="3">
        <v>25.940000534057621</v>
      </c>
      <c r="D4165" s="4">
        <v>-2.7690405882607738E-3</v>
      </c>
      <c r="E4165" s="4">
        <v>7.634855284079789E-2</v>
      </c>
      <c r="F4165" s="2">
        <v>5</v>
      </c>
      <c r="G4165" s="4">
        <v>8.554303994830148E-2</v>
      </c>
      <c r="H4165" s="4">
        <v>-0.31787465571583162</v>
      </c>
      <c r="I4165" s="4">
        <v>0.22118684296717481</v>
      </c>
    </row>
    <row r="4166" spans="1:9" x14ac:dyDescent="0.25">
      <c r="A4166" t="s">
        <v>4343</v>
      </c>
      <c r="B4166" s="3">
        <v>107.7467422485352</v>
      </c>
      <c r="C4166" s="3">
        <v>24.10000038146973</v>
      </c>
      <c r="D4166" s="4">
        <v>3.0480222554724049E-2</v>
      </c>
      <c r="E4166" s="4">
        <v>-0.22483112694794649</v>
      </c>
      <c r="F4166" s="2">
        <v>4</v>
      </c>
      <c r="G4166" s="4">
        <v>9.1234483754588425E-2</v>
      </c>
      <c r="H4166" s="4">
        <v>-0.31598057817363578</v>
      </c>
      <c r="I4166" s="4">
        <v>0.21227727642705349</v>
      </c>
    </row>
    <row r="4167" spans="1:9" x14ac:dyDescent="0.25">
      <c r="A4167" t="s">
        <v>4344</v>
      </c>
      <c r="B4167" s="3">
        <v>104.5597381591797</v>
      </c>
      <c r="C4167" s="3">
        <v>31.090000152587891</v>
      </c>
      <c r="D4167" s="4">
        <v>-9.9210507475591125E-3</v>
      </c>
      <c r="E4167" s="4">
        <v>9.0877198336417164E-2</v>
      </c>
      <c r="F4167" s="2">
        <v>5</v>
      </c>
      <c r="G4167" s="4">
        <v>5.9417366033874819E-2</v>
      </c>
      <c r="H4167" s="4">
        <v>-0.33621295503316739</v>
      </c>
      <c r="I4167" s="4">
        <v>0.20418891671746661</v>
      </c>
    </row>
    <row r="4168" spans="1:9" x14ac:dyDescent="0.25">
      <c r="A4168" t="s">
        <v>4345</v>
      </c>
      <c r="B4168" s="3">
        <v>105.6074752807617</v>
      </c>
      <c r="C4168" s="3">
        <v>28.5</v>
      </c>
      <c r="D4168" s="4">
        <v>-1.372691298609929E-2</v>
      </c>
      <c r="E4168" s="4">
        <v>8.9449547639021798E-2</v>
      </c>
      <c r="F4168" s="2">
        <v>5</v>
      </c>
      <c r="G4168" s="4">
        <v>6.4409781736593619E-2</v>
      </c>
      <c r="H4168" s="4">
        <v>-0.32956150065807888</v>
      </c>
      <c r="I4168" s="4">
        <v>0.21182746025571109</v>
      </c>
    </row>
    <row r="4169" spans="1:9" x14ac:dyDescent="0.25">
      <c r="A4169" t="s">
        <v>4346</v>
      </c>
      <c r="B4169" s="3">
        <v>107.0773162841797</v>
      </c>
      <c r="C4169" s="3">
        <v>26.159999847412109</v>
      </c>
      <c r="D4169" s="4">
        <v>-5.0711827149910738E-3</v>
      </c>
      <c r="E4169" s="4">
        <v>-1.245752837136116E-2</v>
      </c>
      <c r="F4169" s="2">
        <v>5</v>
      </c>
      <c r="G4169" s="4">
        <v>8.1559797538299783E-2</v>
      </c>
      <c r="H4169" s="4">
        <v>-0.32023036198647492</v>
      </c>
      <c r="I4169" s="4">
        <v>0.2188911202996664</v>
      </c>
    </row>
    <row r="4170" spans="1:9" x14ac:dyDescent="0.25">
      <c r="A4170" t="s">
        <v>4347</v>
      </c>
      <c r="B4170" s="3">
        <v>107.6230926513672</v>
      </c>
      <c r="C4170" s="3">
        <v>26.489999771118161</v>
      </c>
      <c r="D4170" s="4">
        <v>-2.7355236221748291E-2</v>
      </c>
      <c r="E4170" s="4">
        <v>0.23842919714798311</v>
      </c>
      <c r="F4170" s="2">
        <v>5</v>
      </c>
      <c r="G4170" s="4">
        <v>9.1245121302070187E-2</v>
      </c>
      <c r="H4170" s="4">
        <v>-0.31676555528012501</v>
      </c>
      <c r="I4170" s="4">
        <v>0.24131420848305951</v>
      </c>
    </row>
    <row r="4171" spans="1:9" x14ac:dyDescent="0.25">
      <c r="A4171" t="s">
        <v>4348</v>
      </c>
      <c r="B4171" s="3">
        <v>110.6499481201172</v>
      </c>
      <c r="C4171" s="3">
        <v>21.389999389648441</v>
      </c>
      <c r="D4171" s="4">
        <v>1.3462605728651321E-2</v>
      </c>
      <c r="E4171" s="4">
        <v>-0.1201151847158525</v>
      </c>
      <c r="F4171" s="2">
        <v>4</v>
      </c>
      <c r="G4171" s="4">
        <v>0.13459035676701389</v>
      </c>
      <c r="H4171" s="4">
        <v>-0.29754986592860322</v>
      </c>
      <c r="I4171" s="4">
        <v>0.2514191426682304</v>
      </c>
    </row>
    <row r="4172" spans="1:9" x14ac:dyDescent="0.25">
      <c r="A4172" t="s">
        <v>4349</v>
      </c>
      <c r="B4172" s="3">
        <v>109.1800994873047</v>
      </c>
      <c r="C4172" s="3">
        <v>24.309999465942379</v>
      </c>
      <c r="D4172" s="4">
        <v>-7.6063072350625038E-3</v>
      </c>
      <c r="E4172" s="4">
        <v>5.6497141422398027E-2</v>
      </c>
      <c r="F4172" s="2">
        <v>4</v>
      </c>
      <c r="G4172" s="4">
        <v>0.1175540540076201</v>
      </c>
      <c r="H4172" s="4">
        <v>-0.30688105303465552</v>
      </c>
      <c r="I4172" s="4">
        <v>0.24360345427340871</v>
      </c>
    </row>
    <row r="4173" spans="1:9" x14ac:dyDescent="0.25">
      <c r="A4173" t="s">
        <v>4350</v>
      </c>
      <c r="B4173" s="3">
        <v>110.0169219970703</v>
      </c>
      <c r="C4173" s="3">
        <v>23.010000228881839</v>
      </c>
      <c r="D4173" s="4">
        <v>1.1255264710468E-3</v>
      </c>
      <c r="E4173" s="4">
        <v>-8.6169264747889551E-3</v>
      </c>
      <c r="F4173" s="2">
        <v>4</v>
      </c>
      <c r="G4173" s="4">
        <v>0.1254617119560508</v>
      </c>
      <c r="H4173" s="4">
        <v>-0.30156856898775197</v>
      </c>
      <c r="I4173" s="4">
        <v>0.2652959583387926</v>
      </c>
    </row>
    <row r="4174" spans="1:9" x14ac:dyDescent="0.25">
      <c r="A4174" t="s">
        <v>4351</v>
      </c>
      <c r="B4174" s="3">
        <v>109.8932342529297</v>
      </c>
      <c r="C4174" s="3">
        <v>23.20999908447266</v>
      </c>
      <c r="D4174" s="4">
        <v>-2.3407888699929161E-2</v>
      </c>
      <c r="E4174" s="4">
        <v>0.25256331486269201</v>
      </c>
      <c r="F4174" s="2">
        <v>4</v>
      </c>
      <c r="G4174" s="4">
        <v>0.1166085129045538</v>
      </c>
      <c r="H4174" s="4">
        <v>-0.30235378826648363</v>
      </c>
      <c r="I4174" s="4">
        <v>0.27703327370004183</v>
      </c>
    </row>
    <row r="4175" spans="1:9" x14ac:dyDescent="0.25">
      <c r="A4175" t="s">
        <v>4352</v>
      </c>
      <c r="B4175" s="3">
        <v>112.5272598266602</v>
      </c>
      <c r="C4175" s="3">
        <v>18.530000686645511</v>
      </c>
      <c r="D4175" s="4">
        <v>1.038874883088048E-2</v>
      </c>
      <c r="E4175" s="4">
        <v>-0.1205505004730804</v>
      </c>
      <c r="F4175" s="2">
        <v>3</v>
      </c>
      <c r="G4175" s="4">
        <v>0.1432069007372587</v>
      </c>
      <c r="H4175" s="4">
        <v>-0.28563194023266558</v>
      </c>
      <c r="I4175" s="4">
        <v>0.29251650563942011</v>
      </c>
    </row>
    <row r="4176" spans="1:9" x14ac:dyDescent="0.25">
      <c r="A4176" t="s">
        <v>4353</v>
      </c>
      <c r="B4176" s="3">
        <v>111.37026214599609</v>
      </c>
      <c r="C4176" s="3">
        <v>21.069999694824219</v>
      </c>
      <c r="D4176" s="4">
        <v>-6.9427163147132154E-3</v>
      </c>
      <c r="E4176" s="4">
        <v>6.0392491439729357E-2</v>
      </c>
      <c r="F4176" s="2">
        <v>4</v>
      </c>
      <c r="G4176" s="4">
        <v>0.13063190896527921</v>
      </c>
      <c r="H4176" s="4">
        <v>-0.29297702434441308</v>
      </c>
      <c r="I4176" s="4">
        <v>0.30186284493213428</v>
      </c>
    </row>
    <row r="4177" spans="1:9" x14ac:dyDescent="0.25">
      <c r="A4177" t="s">
        <v>4354</v>
      </c>
      <c r="B4177" s="3">
        <v>112.1488800048828</v>
      </c>
      <c r="C4177" s="3">
        <v>19.870000839233398</v>
      </c>
      <c r="D4177" s="4">
        <v>3.319923952991966E-3</v>
      </c>
      <c r="E4177" s="4">
        <v>1.584874139852532E-2</v>
      </c>
      <c r="F4177" s="2">
        <v>4</v>
      </c>
      <c r="G4177" s="4">
        <v>0.13139881159690911</v>
      </c>
      <c r="H4177" s="4">
        <v>-0.28803404670495109</v>
      </c>
      <c r="I4177" s="4">
        <v>0.30959045231706073</v>
      </c>
    </row>
    <row r="4178" spans="1:9" x14ac:dyDescent="0.25">
      <c r="A4178" t="s">
        <v>4355</v>
      </c>
      <c r="B4178" s="3">
        <v>111.7777862548828</v>
      </c>
      <c r="C4178" s="3">
        <v>19.559999465942379</v>
      </c>
      <c r="D4178" s="4">
        <v>1.172301280800769E-2</v>
      </c>
      <c r="E4178" s="4">
        <v>-7.6051044144984759E-2</v>
      </c>
      <c r="F4178" s="2">
        <v>3</v>
      </c>
      <c r="G4178" s="4">
        <v>0.13116007515363301</v>
      </c>
      <c r="H4178" s="4">
        <v>-0.29038989827894002</v>
      </c>
      <c r="I4178" s="4">
        <v>0.30263711286063089</v>
      </c>
    </row>
    <row r="4179" spans="1:9" x14ac:dyDescent="0.25">
      <c r="A4179" t="s">
        <v>4356</v>
      </c>
      <c r="B4179" s="3">
        <v>110.4825973510742</v>
      </c>
      <c r="C4179" s="3">
        <v>21.170000076293949</v>
      </c>
      <c r="D4179" s="4">
        <v>2.376505536642481E-3</v>
      </c>
      <c r="E4179" s="4">
        <v>1.7788502538699461E-2</v>
      </c>
      <c r="F4179" s="2">
        <v>4</v>
      </c>
      <c r="G4179" s="4">
        <v>0.12186466978563119</v>
      </c>
      <c r="H4179" s="4">
        <v>-0.29861227555597658</v>
      </c>
      <c r="I4179" s="4">
        <v>0.2913592206566713</v>
      </c>
    </row>
    <row r="4180" spans="1:9" x14ac:dyDescent="0.25">
      <c r="A4180" t="s">
        <v>4357</v>
      </c>
      <c r="B4180" s="3">
        <v>110.2206573486328</v>
      </c>
      <c r="C4180" s="3">
        <v>20.79999923706055</v>
      </c>
      <c r="D4180" s="4">
        <v>-1.8450902187280289E-3</v>
      </c>
      <c r="E4180" s="4">
        <v>1.9108250493097719E-2</v>
      </c>
      <c r="F4180" s="2">
        <v>4</v>
      </c>
      <c r="G4180" s="4">
        <v>0.122542551331611</v>
      </c>
      <c r="H4180" s="4">
        <v>-0.30027517547558508</v>
      </c>
      <c r="I4180" s="4">
        <v>0.28669554057912089</v>
      </c>
    </row>
    <row r="4181" spans="1:9" x14ac:dyDescent="0.25">
      <c r="A4181" t="s">
        <v>4358</v>
      </c>
      <c r="B4181" s="3">
        <v>110.4244003295898</v>
      </c>
      <c r="C4181" s="3">
        <v>20.409999847412109</v>
      </c>
      <c r="D4181" s="4">
        <v>8.1041601861755463E-3</v>
      </c>
      <c r="E4181" s="4">
        <v>-5.6839167140859681E-2</v>
      </c>
      <c r="F4181" s="2">
        <v>4</v>
      </c>
      <c r="G4181" s="4">
        <v>0.12979497802357429</v>
      </c>
      <c r="H4181" s="4">
        <v>-0.29898173352896967</v>
      </c>
      <c r="I4181" s="4">
        <v>0.29308139040015591</v>
      </c>
    </row>
    <row r="4182" spans="1:9" x14ac:dyDescent="0.25">
      <c r="A4182" t="s">
        <v>4359</v>
      </c>
      <c r="B4182" s="3">
        <v>109.5366973876953</v>
      </c>
      <c r="C4182" s="3">
        <v>21.639999389648441</v>
      </c>
      <c r="D4182" s="4">
        <v>5.8130684155914816E-3</v>
      </c>
      <c r="E4182" s="4">
        <v>-5.7491278199436217E-2</v>
      </c>
      <c r="F4182" s="2">
        <v>4</v>
      </c>
      <c r="G4182" s="4">
        <v>0.12095842250637361</v>
      </c>
      <c r="H4182" s="4">
        <v>-0.30461722691277571</v>
      </c>
      <c r="I4182" s="4">
        <v>0.28525141163307671</v>
      </c>
    </row>
    <row r="4183" spans="1:9" x14ac:dyDescent="0.25">
      <c r="A4183" t="s">
        <v>4360</v>
      </c>
      <c r="B4183" s="3">
        <v>108.9036331176758</v>
      </c>
      <c r="C4183" s="3">
        <v>22.95999908447266</v>
      </c>
      <c r="D4183" s="4">
        <v>-2.6156849266190219E-2</v>
      </c>
      <c r="E4183" s="4">
        <v>0.24108103159311639</v>
      </c>
      <c r="F4183" s="2">
        <v>4</v>
      </c>
      <c r="G4183" s="4">
        <v>0.1162749141398693</v>
      </c>
      <c r="H4183" s="4">
        <v>-0.30863617214416678</v>
      </c>
      <c r="I4183" s="4">
        <v>0.33606550595906381</v>
      </c>
    </row>
    <row r="4184" spans="1:9" x14ac:dyDescent="0.25">
      <c r="A4184" t="s">
        <v>4361</v>
      </c>
      <c r="B4184" s="3">
        <v>111.82872009277339</v>
      </c>
      <c r="C4184" s="3">
        <v>18.5</v>
      </c>
      <c r="D4184" s="4">
        <v>-3.6298655979707379E-3</v>
      </c>
      <c r="E4184" s="4">
        <v>-2.1575465777805558E-3</v>
      </c>
      <c r="F4184" s="2">
        <v>3</v>
      </c>
      <c r="G4184" s="4">
        <v>0.14777035938499261</v>
      </c>
      <c r="H4184" s="4">
        <v>-0.29006654990089831</v>
      </c>
      <c r="I4184" s="4">
        <v>0.31651296811386098</v>
      </c>
    </row>
    <row r="4185" spans="1:9" x14ac:dyDescent="0.25">
      <c r="A4185" t="s">
        <v>4362</v>
      </c>
      <c r="B4185" s="3">
        <v>112.2361221313477</v>
      </c>
      <c r="C4185" s="3">
        <v>18.54000091552734</v>
      </c>
      <c r="D4185" s="4">
        <v>3.0561445708705559E-3</v>
      </c>
      <c r="E4185" s="4">
        <v>-7.3926049370413027E-2</v>
      </c>
      <c r="F4185" s="2">
        <v>3</v>
      </c>
      <c r="G4185" s="4">
        <v>0.14833140826084421</v>
      </c>
      <c r="H4185" s="4">
        <v>-0.2874801987866008</v>
      </c>
      <c r="I4185" s="4">
        <v>0.3241973420498121</v>
      </c>
    </row>
    <row r="4186" spans="1:9" x14ac:dyDescent="0.25">
      <c r="A4186" t="s">
        <v>4363</v>
      </c>
      <c r="B4186" s="3">
        <v>111.894157409668</v>
      </c>
      <c r="C4186" s="3">
        <v>20.020000457763668</v>
      </c>
      <c r="D4186" s="4">
        <v>-7.9351974880645937E-3</v>
      </c>
      <c r="E4186" s="4">
        <v>4.0000023779930949E-2</v>
      </c>
      <c r="F4186" s="2">
        <v>4</v>
      </c>
      <c r="G4186" s="4">
        <v>0.1465922472891921</v>
      </c>
      <c r="H4186" s="4">
        <v>-0.28965112763629919</v>
      </c>
      <c r="I4186" s="4">
        <v>0.31933060663260943</v>
      </c>
    </row>
    <row r="4187" spans="1:9" x14ac:dyDescent="0.25">
      <c r="A4187" t="s">
        <v>4364</v>
      </c>
      <c r="B4187" s="3">
        <v>112.78916168212891</v>
      </c>
      <c r="C4187" s="3">
        <v>19.25</v>
      </c>
      <c r="D4187" s="4">
        <v>-8.4438045197413603E-3</v>
      </c>
      <c r="E4187" s="4">
        <v>8.5730428483245857E-2</v>
      </c>
      <c r="F4187" s="2">
        <v>3</v>
      </c>
      <c r="G4187" s="4">
        <v>0.1587318731387182</v>
      </c>
      <c r="H4187" s="4">
        <v>-0.2839692824852994</v>
      </c>
      <c r="I4187" s="4">
        <v>0.33778237752122342</v>
      </c>
    </row>
    <row r="4188" spans="1:9" x14ac:dyDescent="0.25">
      <c r="A4188" t="s">
        <v>4365</v>
      </c>
      <c r="B4188" s="3">
        <v>113.749641418457</v>
      </c>
      <c r="C4188" s="3">
        <v>17.729999542236332</v>
      </c>
      <c r="D4188" s="4">
        <v>5.5316609354874044E-3</v>
      </c>
      <c r="E4188" s="4">
        <v>-6.0910999451738279E-2</v>
      </c>
      <c r="F4188" s="2">
        <v>3</v>
      </c>
      <c r="G4188" s="4">
        <v>0.1787187461780011</v>
      </c>
      <c r="H4188" s="4">
        <v>-0.27787177289745812</v>
      </c>
      <c r="I4188" s="4">
        <v>0.33769686668043991</v>
      </c>
    </row>
    <row r="4189" spans="1:9" x14ac:dyDescent="0.25">
      <c r="A4189" t="s">
        <v>4366</v>
      </c>
      <c r="B4189" s="3">
        <v>113.12387847900391</v>
      </c>
      <c r="C4189" s="3">
        <v>18.879999160766602</v>
      </c>
      <c r="D4189" s="4">
        <v>-4.8010914091398682E-3</v>
      </c>
      <c r="E4189" s="4">
        <v>0.13257342977553119</v>
      </c>
      <c r="F4189" s="2">
        <v>3</v>
      </c>
      <c r="G4189" s="4">
        <v>0.17084798468704879</v>
      </c>
      <c r="H4189" s="4">
        <v>-0.28184436636165561</v>
      </c>
      <c r="I4189" s="4">
        <v>0.34770711819001621</v>
      </c>
    </row>
    <row r="4190" spans="1:9" x14ac:dyDescent="0.25">
      <c r="A4190" t="s">
        <v>4367</v>
      </c>
      <c r="B4190" s="3">
        <v>113.66961669921881</v>
      </c>
      <c r="C4190" s="3">
        <v>16.670000076293949</v>
      </c>
      <c r="D4190" s="4">
        <v>-1.66171894468814E-3</v>
      </c>
      <c r="E4190" s="4">
        <v>3.4119057594708117E-2</v>
      </c>
      <c r="F4190" s="2">
        <v>3</v>
      </c>
      <c r="G4190" s="4">
        <v>0.1780641290405631</v>
      </c>
      <c r="H4190" s="4">
        <v>-0.27367657061202078</v>
      </c>
      <c r="I4190" s="4">
        <v>0.33846685590019909</v>
      </c>
    </row>
    <row r="4191" spans="1:9" x14ac:dyDescent="0.25">
      <c r="A4191" t="s">
        <v>4368</v>
      </c>
      <c r="B4191" s="3">
        <v>113.8588180541992</v>
      </c>
      <c r="C4191" s="3">
        <v>16.120000839233398</v>
      </c>
      <c r="D4191" s="4">
        <v>9.4181316451102948E-3</v>
      </c>
      <c r="E4191" s="4">
        <v>-7.6746753465235296E-2</v>
      </c>
      <c r="F4191" s="2">
        <v>3</v>
      </c>
      <c r="G4191" s="4">
        <v>0.1807244558028889</v>
      </c>
      <c r="H4191" s="4">
        <v>-0.27246761626709759</v>
      </c>
      <c r="I4191" s="4">
        <v>0.33898018204670533</v>
      </c>
    </row>
    <row r="4192" spans="1:9" x14ac:dyDescent="0.25">
      <c r="A4192" t="s">
        <v>4369</v>
      </c>
      <c r="B4192" s="3">
        <v>112.79648590087891</v>
      </c>
      <c r="C4192" s="3">
        <v>17.45999908447266</v>
      </c>
      <c r="D4192" s="4">
        <v>-5.3254201400251278E-3</v>
      </c>
      <c r="E4192" s="4">
        <v>3.2525088233204207E-2</v>
      </c>
      <c r="F4192" s="2">
        <v>3</v>
      </c>
      <c r="G4192" s="4">
        <v>0.168236356303507</v>
      </c>
      <c r="H4192" s="4">
        <v>-0.27740883093829333</v>
      </c>
      <c r="I4192" s="4">
        <v>0.33033888729507987</v>
      </c>
    </row>
    <row r="4193" spans="1:9" x14ac:dyDescent="0.25">
      <c r="A4193" t="s">
        <v>4370</v>
      </c>
      <c r="B4193" s="3">
        <v>113.400390625</v>
      </c>
      <c r="C4193" s="3">
        <v>16.909999847412109</v>
      </c>
      <c r="D4193" s="4">
        <v>1.1881610605316119E-2</v>
      </c>
      <c r="E4193" s="4">
        <v>-8.2971835267557914E-2</v>
      </c>
      <c r="F4193" s="2">
        <v>3</v>
      </c>
      <c r="G4193" s="4">
        <v>0.17675491157840681</v>
      </c>
      <c r="H4193" s="4">
        <v>-0.27354012689916202</v>
      </c>
      <c r="I4193" s="4">
        <v>0.3355579207027295</v>
      </c>
    </row>
    <row r="4194" spans="1:9" x14ac:dyDescent="0.25">
      <c r="A4194" t="s">
        <v>4371</v>
      </c>
      <c r="B4194" s="3">
        <v>112.06883239746089</v>
      </c>
      <c r="C4194" s="3">
        <v>18.440000534057621</v>
      </c>
      <c r="D4194" s="4">
        <v>1.561073355719866E-3</v>
      </c>
      <c r="E4194" s="4">
        <v>-1.914886795810411E-2</v>
      </c>
      <c r="F4194" s="2">
        <v>3</v>
      </c>
      <c r="G4194" s="4">
        <v>0.17654098814447061</v>
      </c>
      <c r="H4194" s="4">
        <v>-0.2804569348477628</v>
      </c>
      <c r="I4194" s="4">
        <v>0.31981517908809542</v>
      </c>
    </row>
    <row r="4195" spans="1:9" x14ac:dyDescent="0.25">
      <c r="A4195" t="s">
        <v>4372</v>
      </c>
      <c r="B4195" s="3">
        <v>111.894157409668</v>
      </c>
      <c r="C4195" s="3">
        <v>18.79999923706055</v>
      </c>
      <c r="D4195" s="4">
        <v>-2.0122127726347472E-3</v>
      </c>
      <c r="E4195" s="4">
        <v>1.6765790685763449E-2</v>
      </c>
      <c r="F4195" s="2">
        <v>3</v>
      </c>
      <c r="G4195" s="4">
        <v>0.17717865110856909</v>
      </c>
      <c r="H4195" s="4">
        <v>-0.2815784435976374</v>
      </c>
      <c r="I4195" s="4">
        <v>0.32109862500526282</v>
      </c>
    </row>
    <row r="4196" spans="1:9" x14ac:dyDescent="0.25">
      <c r="A4196" t="s">
        <v>4373</v>
      </c>
      <c r="B4196" s="3">
        <v>112.11976623535161</v>
      </c>
      <c r="C4196" s="3">
        <v>18.489999771118161</v>
      </c>
      <c r="D4196" s="4">
        <v>-1.361190660944978E-3</v>
      </c>
      <c r="E4196" s="4">
        <v>3.6434955884010023E-2</v>
      </c>
      <c r="F4196" s="2">
        <v>3</v>
      </c>
      <c r="G4196" s="4">
        <v>0.17513694293440671</v>
      </c>
      <c r="H4196" s="4">
        <v>-0.28012991181154701</v>
      </c>
      <c r="I4196" s="4">
        <v>0.32315192959128752</v>
      </c>
    </row>
    <row r="4197" spans="1:9" x14ac:dyDescent="0.25">
      <c r="A4197" t="s">
        <v>4374</v>
      </c>
      <c r="B4197" s="3">
        <v>112.272590637207</v>
      </c>
      <c r="C4197" s="3">
        <v>17.840000152587891</v>
      </c>
      <c r="D4197" s="4">
        <v>1.1273494091154969E-2</v>
      </c>
      <c r="E4197" s="4">
        <v>-8.8888804117838172E-3</v>
      </c>
      <c r="F4197" s="2">
        <v>3</v>
      </c>
      <c r="G4197" s="4">
        <v>0.1757704936579729</v>
      </c>
      <c r="H4197" s="4">
        <v>-0.2791486957482695</v>
      </c>
      <c r="I4197" s="4">
        <v>0.32400756020273258</v>
      </c>
    </row>
    <row r="4198" spans="1:9" x14ac:dyDescent="0.25">
      <c r="A4198" t="s">
        <v>4375</v>
      </c>
      <c r="B4198" s="3">
        <v>111.02099609375</v>
      </c>
      <c r="C4198" s="3">
        <v>18</v>
      </c>
      <c r="D4198" s="4">
        <v>-3.331624017911317E-3</v>
      </c>
      <c r="E4198" s="4">
        <v>5.8823529411764719E-2</v>
      </c>
      <c r="F4198" s="2">
        <v>3</v>
      </c>
      <c r="G4198" s="4">
        <v>0.16222890865248801</v>
      </c>
      <c r="H4198" s="4">
        <v>-0.2871846157704655</v>
      </c>
      <c r="I4198" s="4">
        <v>0.31066055818996402</v>
      </c>
    </row>
    <row r="4199" spans="1:9" x14ac:dyDescent="0.25">
      <c r="A4199" t="s">
        <v>4376</v>
      </c>
      <c r="B4199" s="3">
        <v>111.39211273193359</v>
      </c>
      <c r="C4199" s="3">
        <v>17</v>
      </c>
      <c r="D4199" s="4">
        <v>5.9137202443451109E-3</v>
      </c>
      <c r="E4199" s="4">
        <v>-3.5734497490424573E-2</v>
      </c>
      <c r="F4199" s="2">
        <v>3</v>
      </c>
      <c r="G4199" s="4">
        <v>0.16751034378749829</v>
      </c>
      <c r="H4199" s="4">
        <v>-0.2848018444177618</v>
      </c>
      <c r="I4199" s="4">
        <v>0.30989056897020473</v>
      </c>
    </row>
    <row r="4200" spans="1:9" x14ac:dyDescent="0.25">
      <c r="A4200" t="s">
        <v>4377</v>
      </c>
      <c r="B4200" s="3">
        <v>110.73724365234381</v>
      </c>
      <c r="C4200" s="3">
        <v>17.629999160766602</v>
      </c>
      <c r="D4200" s="4">
        <v>5.2842250972537919E-3</v>
      </c>
      <c r="E4200" s="4">
        <v>-5.2150602194045659E-2</v>
      </c>
      <c r="F4200" s="2">
        <v>3</v>
      </c>
      <c r="G4200" s="4">
        <v>0.17028376003983681</v>
      </c>
      <c r="H4200" s="4">
        <v>-0.2890064613011637</v>
      </c>
      <c r="I4200" s="4">
        <v>0.30706714461351869</v>
      </c>
    </row>
    <row r="4201" spans="1:9" x14ac:dyDescent="0.25">
      <c r="A4201" t="s">
        <v>4378</v>
      </c>
      <c r="B4201" s="3">
        <v>110.155158996582</v>
      </c>
      <c r="C4201" s="3">
        <v>18.60000038146973</v>
      </c>
      <c r="D4201" s="4">
        <v>-1.9777603571304869E-3</v>
      </c>
      <c r="E4201" s="4">
        <v>-3.9752216024898528E-2</v>
      </c>
      <c r="F4201" s="2">
        <v>3</v>
      </c>
      <c r="G4201" s="4">
        <v>0.17307514656475401</v>
      </c>
      <c r="H4201" s="4">
        <v>-0.2927437624617526</v>
      </c>
      <c r="I4201" s="4">
        <v>0.29757021925044858</v>
      </c>
    </row>
    <row r="4202" spans="1:9" x14ac:dyDescent="0.25">
      <c r="A4202" t="s">
        <v>4379</v>
      </c>
      <c r="B4202" s="3">
        <v>110.3734512329102</v>
      </c>
      <c r="C4202" s="3">
        <v>19.370000839233398</v>
      </c>
      <c r="D4202" s="4">
        <v>-1.842678439054612E-3</v>
      </c>
      <c r="E4202" s="4">
        <v>1.9473728380705161E-2</v>
      </c>
      <c r="F4202" s="2">
        <v>3</v>
      </c>
      <c r="G4202" s="4">
        <v>0.1718348043839508</v>
      </c>
      <c r="H4202" s="4">
        <v>-0.2913422071723264</v>
      </c>
      <c r="I4202" s="4">
        <v>0.30749495991924108</v>
      </c>
    </row>
    <row r="4203" spans="1:9" x14ac:dyDescent="0.25">
      <c r="A4203" t="s">
        <v>4380</v>
      </c>
      <c r="B4203" s="3">
        <v>110.57720947265619</v>
      </c>
      <c r="C4203" s="3">
        <v>19</v>
      </c>
      <c r="D4203" s="4">
        <v>2.6990786714948811E-3</v>
      </c>
      <c r="E4203" s="4">
        <v>-7.0904680139045273E-2</v>
      </c>
      <c r="F4203" s="2">
        <v>3</v>
      </c>
      <c r="G4203" s="4">
        <v>0.1683280803785514</v>
      </c>
      <c r="H4203" s="4">
        <v>-0.2900339680728331</v>
      </c>
      <c r="I4203" s="4">
        <v>0.31006159065177208</v>
      </c>
    </row>
    <row r="4204" spans="1:9" x14ac:dyDescent="0.25">
      <c r="A4204" t="s">
        <v>4381</v>
      </c>
      <c r="B4204" s="3">
        <v>110.27955627441411</v>
      </c>
      <c r="C4204" s="3">
        <v>20.45000076293945</v>
      </c>
      <c r="D4204" s="4">
        <v>-7.0424155835109303E-3</v>
      </c>
      <c r="E4204" s="4">
        <v>2.096855026939504E-2</v>
      </c>
      <c r="F4204" s="2">
        <v>4</v>
      </c>
      <c r="G4204" s="4">
        <v>0.17137068704937741</v>
      </c>
      <c r="H4204" s="4">
        <v>-0.2919450640487059</v>
      </c>
      <c r="I4204" s="4">
        <v>0.31271386277598873</v>
      </c>
    </row>
    <row r="4205" spans="1:9" x14ac:dyDescent="0.25">
      <c r="A4205" t="s">
        <v>4382</v>
      </c>
      <c r="B4205" s="3">
        <v>111.0616989135742</v>
      </c>
      <c r="C4205" s="3">
        <v>20.030000686645511</v>
      </c>
      <c r="D4205" s="4">
        <v>5.9027103807116621E-3</v>
      </c>
      <c r="E4205" s="4">
        <v>-1.5724800433694511E-2</v>
      </c>
      <c r="F4205" s="2">
        <v>4</v>
      </c>
      <c r="G4205" s="4">
        <v>0.17673193962315531</v>
      </c>
      <c r="H4205" s="4">
        <v>-0.2869232814537771</v>
      </c>
      <c r="I4205" s="4">
        <v>0.32092747277279349</v>
      </c>
    </row>
    <row r="4206" spans="1:9" x14ac:dyDescent="0.25">
      <c r="A4206" t="s">
        <v>4383</v>
      </c>
      <c r="B4206" s="3">
        <v>110.4099807739258</v>
      </c>
      <c r="C4206" s="3">
        <v>20.35000038146973</v>
      </c>
      <c r="D4206" s="4">
        <v>2.9440256336130229E-2</v>
      </c>
      <c r="E4206" s="4">
        <v>-0.23149544058673729</v>
      </c>
      <c r="F4206" s="2">
        <v>4</v>
      </c>
      <c r="G4206" s="4">
        <v>0.17142312260465539</v>
      </c>
      <c r="H4206" s="4">
        <v>-0.29110766758314111</v>
      </c>
      <c r="I4206" s="4">
        <v>0.30475704640333889</v>
      </c>
    </row>
    <row r="4207" spans="1:9" x14ac:dyDescent="0.25">
      <c r="A4207" t="s">
        <v>4384</v>
      </c>
      <c r="B4207" s="3">
        <v>107.25244140625</v>
      </c>
      <c r="C4207" s="3">
        <v>26.479999542236332</v>
      </c>
      <c r="D4207" s="4">
        <v>-5.3728912769034354E-3</v>
      </c>
      <c r="E4207" s="4">
        <v>6.2600299404749649E-2</v>
      </c>
      <c r="F4207" s="2">
        <v>5</v>
      </c>
      <c r="G4207" s="4">
        <v>0.1405931236908704</v>
      </c>
      <c r="H4207" s="4">
        <v>-0.3113807935393258</v>
      </c>
      <c r="I4207" s="4">
        <v>0.27181722612623821</v>
      </c>
    </row>
    <row r="4208" spans="1:9" x14ac:dyDescent="0.25">
      <c r="A4208" t="s">
        <v>4385</v>
      </c>
      <c r="B4208" s="3">
        <v>107.83180999755859</v>
      </c>
      <c r="C4208" s="3">
        <v>24.920000076293949</v>
      </c>
      <c r="D4208" s="4">
        <v>-6.7281315561218413E-5</v>
      </c>
      <c r="E4208" s="4">
        <v>6.4620293187831468E-3</v>
      </c>
      <c r="F4208" s="2">
        <v>5</v>
      </c>
      <c r="G4208" s="4">
        <v>0.14684141982546331</v>
      </c>
      <c r="H4208" s="4">
        <v>-0.3076609309948084</v>
      </c>
      <c r="I4208" s="4">
        <v>0.27558179193515292</v>
      </c>
    </row>
    <row r="4209" spans="1:9" x14ac:dyDescent="0.25">
      <c r="A4209" t="s">
        <v>4386</v>
      </c>
      <c r="B4209" s="3">
        <v>107.8390655517578</v>
      </c>
      <c r="C4209" s="3">
        <v>24.760000228881839</v>
      </c>
      <c r="D4209" s="4">
        <v>7.0332901276528581E-3</v>
      </c>
      <c r="E4209" s="4">
        <v>-8.0127749570005902E-3</v>
      </c>
      <c r="F4209" s="2">
        <v>5</v>
      </c>
      <c r="G4209" s="4">
        <v>0.1515347040122621</v>
      </c>
      <c r="H4209" s="4">
        <v>-0.3076143463771569</v>
      </c>
      <c r="I4209" s="4">
        <v>0.2786618793650919</v>
      </c>
    </row>
    <row r="4210" spans="1:9" x14ac:dyDescent="0.25">
      <c r="A4210" t="s">
        <v>4387</v>
      </c>
      <c r="B4210" s="3">
        <v>107.0858993530273</v>
      </c>
      <c r="C4210" s="3">
        <v>24.95999908447266</v>
      </c>
      <c r="D4210" s="4">
        <v>2.5762334234482598E-3</v>
      </c>
      <c r="E4210" s="4">
        <v>-1.226756500496118E-2</v>
      </c>
      <c r="F4210" s="2">
        <v>5</v>
      </c>
      <c r="G4210" s="4">
        <v>0.15471521748537631</v>
      </c>
      <c r="H4210" s="4">
        <v>-0.3124500844107394</v>
      </c>
      <c r="I4210" s="4">
        <v>0.27002058461346651</v>
      </c>
    </row>
    <row r="4211" spans="1:9" x14ac:dyDescent="0.25">
      <c r="A4211" t="s">
        <v>4388</v>
      </c>
      <c r="B4211" s="3">
        <v>106.81072998046881</v>
      </c>
      <c r="C4211" s="3">
        <v>25.270000457763668</v>
      </c>
      <c r="D4211" s="4">
        <v>1.166099710771196E-2</v>
      </c>
      <c r="E4211" s="4">
        <v>-7.7063505028385548E-2</v>
      </c>
      <c r="F4211" s="2">
        <v>5</v>
      </c>
      <c r="G4211" s="4">
        <v>0.1528974009217319</v>
      </c>
      <c r="H4211" s="4">
        <v>-0.3142168219552568</v>
      </c>
      <c r="I4211" s="4">
        <v>0.26368925752111921</v>
      </c>
    </row>
    <row r="4212" spans="1:9" x14ac:dyDescent="0.25">
      <c r="A4212" t="s">
        <v>4389</v>
      </c>
      <c r="B4212" s="3">
        <v>105.57956695556641</v>
      </c>
      <c r="C4212" s="3">
        <v>27.379999160766602</v>
      </c>
      <c r="D4212" s="4">
        <v>-1.91718679127395E-3</v>
      </c>
      <c r="E4212" s="4">
        <v>4.384291416698316E-2</v>
      </c>
      <c r="F4212" s="2">
        <v>5</v>
      </c>
      <c r="G4212" s="4">
        <v>0.14285406361783901</v>
      </c>
      <c r="H4212" s="4">
        <v>-0.3221215604779043</v>
      </c>
      <c r="I4212" s="4">
        <v>0.25530462584274688</v>
      </c>
    </row>
    <row r="4213" spans="1:9" x14ac:dyDescent="0.25">
      <c r="A4213" t="s">
        <v>4390</v>
      </c>
      <c r="B4213" s="3">
        <v>105.78237152099609</v>
      </c>
      <c r="C4213" s="3">
        <v>26.229999542236332</v>
      </c>
      <c r="D4213" s="4">
        <v>-1.390703942613181E-2</v>
      </c>
      <c r="E4213" s="4">
        <v>9.3372229782799909E-2</v>
      </c>
      <c r="F4213" s="2">
        <v>5</v>
      </c>
      <c r="G4213" s="4">
        <v>0.13978526003097841</v>
      </c>
      <c r="H4213" s="4">
        <v>-0.3208194444879866</v>
      </c>
      <c r="I4213" s="4">
        <v>0.25675909344148162</v>
      </c>
    </row>
    <row r="4214" spans="1:9" x14ac:dyDescent="0.25">
      <c r="A4214" t="s">
        <v>4391</v>
      </c>
      <c r="B4214" s="3">
        <v>107.2742385864258</v>
      </c>
      <c r="C4214" s="3">
        <v>23.989999771118161</v>
      </c>
      <c r="D4214" s="4">
        <v>2.301051533503351E-3</v>
      </c>
      <c r="E4214" s="4">
        <v>-2.4003260960911099E-2</v>
      </c>
      <c r="F4214" s="2">
        <v>4</v>
      </c>
      <c r="G4214" s="4">
        <v>0.14567702883436559</v>
      </c>
      <c r="H4214" s="4">
        <v>-0.311240843746865</v>
      </c>
      <c r="I4214" s="4">
        <v>0.27147505221220142</v>
      </c>
    </row>
    <row r="4215" spans="1:9" x14ac:dyDescent="0.25">
      <c r="A4215" t="s">
        <v>4392</v>
      </c>
      <c r="B4215" s="3">
        <v>107.027961730957</v>
      </c>
      <c r="C4215" s="3">
        <v>24.579999923706051</v>
      </c>
      <c r="D4215" s="4">
        <v>-8.653069289214943E-3</v>
      </c>
      <c r="E4215" s="4">
        <v>7.9016645425993071E-2</v>
      </c>
      <c r="F4215" s="2">
        <v>5</v>
      </c>
      <c r="G4215" s="4">
        <v>0.14522149958843161</v>
      </c>
      <c r="H4215" s="4">
        <v>-0.3128220755636788</v>
      </c>
      <c r="I4215" s="4">
        <v>0.269336106234491</v>
      </c>
    </row>
    <row r="4216" spans="1:9" x14ac:dyDescent="0.25">
      <c r="A4216" t="s">
        <v>4393</v>
      </c>
      <c r="B4216" s="3">
        <v>107.9621658325195</v>
      </c>
      <c r="C4216" s="3">
        <v>22.780000686645511</v>
      </c>
      <c r="D4216" s="4">
        <v>1.0095446010267789E-2</v>
      </c>
      <c r="E4216" s="4">
        <v>-2.5662895451593389E-2</v>
      </c>
      <c r="F4216" s="2">
        <v>4</v>
      </c>
      <c r="G4216" s="4">
        <v>0.16211438405129111</v>
      </c>
      <c r="H4216" s="4">
        <v>-0.306823975393133</v>
      </c>
      <c r="I4216" s="4">
        <v>0.28319643439376557</v>
      </c>
    </row>
    <row r="4217" spans="1:9" x14ac:dyDescent="0.25">
      <c r="A4217" t="s">
        <v>4394</v>
      </c>
      <c r="B4217" s="3">
        <v>106.8831329345703</v>
      </c>
      <c r="C4217" s="3">
        <v>23.379999160766602</v>
      </c>
      <c r="D4217" s="4">
        <v>9.8529493071246588E-3</v>
      </c>
      <c r="E4217" s="4">
        <v>-6.7039119751737153E-2</v>
      </c>
      <c r="F4217" s="2">
        <v>4</v>
      </c>
      <c r="G4217" s="4">
        <v>0.15032348826212161</v>
      </c>
      <c r="H4217" s="4">
        <v>-0.3137519554762741</v>
      </c>
      <c r="I4217" s="4">
        <v>0.27053391075997268</v>
      </c>
    </row>
    <row r="4218" spans="1:9" x14ac:dyDescent="0.25">
      <c r="A4218" t="s">
        <v>4395</v>
      </c>
      <c r="B4218" s="3">
        <v>105.8402938842773</v>
      </c>
      <c r="C4218" s="3">
        <v>25.059999465942379</v>
      </c>
      <c r="D4218" s="4">
        <v>-2.661591846450428E-3</v>
      </c>
      <c r="E4218" s="4">
        <v>5.2498951198549637E-2</v>
      </c>
      <c r="F4218" s="2">
        <v>5</v>
      </c>
      <c r="G4218" s="4">
        <v>0.13979798690202139</v>
      </c>
      <c r="H4218" s="4">
        <v>-0.3204475513048004</v>
      </c>
      <c r="I4218" s="4">
        <v>0.25932585472491471</v>
      </c>
    </row>
    <row r="4219" spans="1:9" x14ac:dyDescent="0.25">
      <c r="A4219" t="s">
        <v>4396</v>
      </c>
      <c r="B4219" s="3">
        <v>106.1227493286133</v>
      </c>
      <c r="C4219" s="3">
        <v>23.809999465942379</v>
      </c>
      <c r="D4219" s="4">
        <v>1.962154788692572E-2</v>
      </c>
      <c r="E4219" s="4">
        <v>-9.4676800127407978E-2</v>
      </c>
      <c r="F4219" s="2">
        <v>4</v>
      </c>
      <c r="G4219" s="4">
        <v>0.14415404521267619</v>
      </c>
      <c r="H4219" s="4">
        <v>-0.318634033203125</v>
      </c>
      <c r="I4219" s="4">
        <v>0.25547577807521621</v>
      </c>
    </row>
    <row r="4220" spans="1:9" x14ac:dyDescent="0.25">
      <c r="A4220" t="s">
        <v>4397</v>
      </c>
      <c r="B4220" s="3">
        <v>104.0805282592773</v>
      </c>
      <c r="C4220" s="3">
        <v>26.29999923706055</v>
      </c>
      <c r="D4220" s="4">
        <v>-2.19803523483546E-2</v>
      </c>
      <c r="E4220" s="4">
        <v>0.15757042393930809</v>
      </c>
      <c r="F4220" s="2">
        <v>5</v>
      </c>
      <c r="G4220" s="4">
        <v>0.12749552230639799</v>
      </c>
      <c r="H4220" s="4">
        <v>-0.3317462070030347</v>
      </c>
      <c r="I4220" s="4">
        <v>0.25128339696057922</v>
      </c>
    </row>
    <row r="4221" spans="1:9" x14ac:dyDescent="0.25">
      <c r="A4221" t="s">
        <v>4398</v>
      </c>
      <c r="B4221" s="3">
        <v>106.4196701049805</v>
      </c>
      <c r="C4221" s="3">
        <v>22.719999313354489</v>
      </c>
      <c r="D4221" s="4">
        <v>-9.303793642916669E-3</v>
      </c>
      <c r="E4221" s="4">
        <v>9.6525099723867136E-2</v>
      </c>
      <c r="F4221" s="2">
        <v>4</v>
      </c>
      <c r="G4221" s="4">
        <v>0.15425839192559271</v>
      </c>
      <c r="H4221" s="4">
        <v>-0.3167276397754063</v>
      </c>
      <c r="I4221" s="4">
        <v>0.26907944316123777</v>
      </c>
    </row>
    <row r="4222" spans="1:9" x14ac:dyDescent="0.25">
      <c r="A4222" t="s">
        <v>4399</v>
      </c>
      <c r="B4222" s="3">
        <v>107.419075012207</v>
      </c>
      <c r="C4222" s="3">
        <v>20.719999313354489</v>
      </c>
      <c r="D4222" s="4">
        <v>1.2353842996795089E-2</v>
      </c>
      <c r="E4222" s="4">
        <v>-8.399652764748966E-2</v>
      </c>
      <c r="F4222" s="2">
        <v>4</v>
      </c>
      <c r="G4222" s="4">
        <v>0.16411044884986101</v>
      </c>
      <c r="H4222" s="4">
        <v>-0.3103109148493931</v>
      </c>
      <c r="I4222" s="4">
        <v>0.26907944316123777</v>
      </c>
    </row>
    <row r="4223" spans="1:9" x14ac:dyDescent="0.25">
      <c r="A4223" t="s">
        <v>4400</v>
      </c>
      <c r="B4223" s="3">
        <v>106.1082305908203</v>
      </c>
      <c r="C4223" s="3">
        <v>22.620000839233398</v>
      </c>
      <c r="D4223" s="4">
        <v>-8.8698661258679312E-4</v>
      </c>
      <c r="E4223" s="4">
        <v>-1.179548089184923E-2</v>
      </c>
      <c r="F4223" s="2">
        <v>4</v>
      </c>
      <c r="G4223" s="4">
        <v>0.1467233032923296</v>
      </c>
      <c r="H4223" s="4">
        <v>-0.3187272514233046</v>
      </c>
      <c r="I4223" s="4">
        <v>0.26326144221539649</v>
      </c>
    </row>
    <row r="4224" spans="1:9" x14ac:dyDescent="0.25">
      <c r="A4224" t="s">
        <v>4401</v>
      </c>
      <c r="B4224" s="3">
        <v>106.2024307250977</v>
      </c>
      <c r="C4224" s="3">
        <v>22.889999389648441</v>
      </c>
      <c r="D4224" s="4">
        <v>1.1867862672549689E-2</v>
      </c>
      <c r="E4224" s="4">
        <v>-9.3465370706992568E-2</v>
      </c>
      <c r="F4224" s="2">
        <v>4</v>
      </c>
      <c r="G4224" s="4">
        <v>0.14765276462316529</v>
      </c>
      <c r="H4224" s="4">
        <v>-0.318122435151861</v>
      </c>
      <c r="I4224" s="4">
        <v>0.25598910422172239</v>
      </c>
    </row>
    <row r="4225" spans="1:9" x14ac:dyDescent="0.25">
      <c r="A4225" t="s">
        <v>4402</v>
      </c>
      <c r="B4225" s="3">
        <v>104.9568176269531</v>
      </c>
      <c r="C4225" s="3">
        <v>25.25</v>
      </c>
      <c r="D4225" s="4">
        <v>2.0052633154517001E-3</v>
      </c>
      <c r="E4225" s="4">
        <v>-4.1017847582053513E-2</v>
      </c>
      <c r="F4225" s="2">
        <v>5</v>
      </c>
      <c r="G4225" s="4">
        <v>0.12933263566004749</v>
      </c>
      <c r="H4225" s="4">
        <v>-0.3261199510307986</v>
      </c>
      <c r="I4225" s="4">
        <v>0.2488877879096156</v>
      </c>
    </row>
    <row r="4226" spans="1:9" x14ac:dyDescent="0.25">
      <c r="A4226" t="s">
        <v>4403</v>
      </c>
      <c r="B4226" s="3">
        <v>104.7467727661133</v>
      </c>
      <c r="C4226" s="3">
        <v>26.329999923706051</v>
      </c>
      <c r="D4226" s="4">
        <v>-4.837647952309343E-4</v>
      </c>
      <c r="E4226" s="4">
        <v>-0.1220406760701902</v>
      </c>
      <c r="F4226" s="2">
        <v>5</v>
      </c>
      <c r="G4226" s="4">
        <v>0.13279323098121479</v>
      </c>
      <c r="H4226" s="4">
        <v>-0.3274685536686146</v>
      </c>
      <c r="I4226" s="4">
        <v>0.24460989595419491</v>
      </c>
    </row>
    <row r="4227" spans="1:9" x14ac:dyDescent="0.25">
      <c r="A4227" t="s">
        <v>4404</v>
      </c>
      <c r="B4227" s="3">
        <v>104.79747009277339</v>
      </c>
      <c r="C4227" s="3">
        <v>29.989999771118161</v>
      </c>
      <c r="D4227" s="4">
        <v>1.8366989107206019E-2</v>
      </c>
      <c r="E4227" s="4">
        <v>-2.7246193793921791E-2</v>
      </c>
      <c r="F4227" s="2">
        <v>5</v>
      </c>
      <c r="G4227" s="4">
        <v>0.1362251126339071</v>
      </c>
      <c r="H4227" s="4">
        <v>-0.3271430491635734</v>
      </c>
      <c r="I4227" s="4">
        <v>0.24751883115166451</v>
      </c>
    </row>
    <row r="4228" spans="1:9" x14ac:dyDescent="0.25">
      <c r="A4228" t="s">
        <v>4405</v>
      </c>
      <c r="B4228" s="3">
        <v>102.90737152099609</v>
      </c>
      <c r="C4228" s="3">
        <v>30.829999923706051</v>
      </c>
      <c r="D4228" s="4">
        <v>7.5161051392731437E-3</v>
      </c>
      <c r="E4228" s="4">
        <v>5.2168192701043106E-3</v>
      </c>
      <c r="F4228" s="2">
        <v>5</v>
      </c>
      <c r="G4228" s="4">
        <v>0.1250134910455323</v>
      </c>
      <c r="H4228" s="4">
        <v>-0.3392785135088533</v>
      </c>
      <c r="I4228" s="4">
        <v>0.22296377310383789</v>
      </c>
    </row>
    <row r="4229" spans="1:9" x14ac:dyDescent="0.25">
      <c r="A4229" t="s">
        <v>4406</v>
      </c>
      <c r="B4229" s="3">
        <v>102.1396789550781</v>
      </c>
      <c r="C4229" s="3">
        <v>30.670000076293949</v>
      </c>
      <c r="D4229" s="4">
        <v>-1.377545747223374E-2</v>
      </c>
      <c r="E4229" s="4">
        <v>0.1080202217540827</v>
      </c>
      <c r="F4229" s="2">
        <v>5</v>
      </c>
      <c r="G4229" s="4">
        <v>0.1299734515171562</v>
      </c>
      <c r="H4229" s="4">
        <v>-0.344207518747492</v>
      </c>
      <c r="I4229" s="4">
        <v>0.23596860120256971</v>
      </c>
    </row>
    <row r="4230" spans="1:9" x14ac:dyDescent="0.25">
      <c r="A4230" t="s">
        <v>4407</v>
      </c>
      <c r="B4230" s="3">
        <v>103.5663528442383</v>
      </c>
      <c r="C4230" s="3">
        <v>27.680000305175781</v>
      </c>
      <c r="D4230" s="4">
        <v>-1.528612861718515E-2</v>
      </c>
      <c r="E4230" s="4">
        <v>4.1776463044814749E-2</v>
      </c>
      <c r="F4230" s="2">
        <v>5</v>
      </c>
      <c r="G4230" s="4">
        <v>0.14665898434556721</v>
      </c>
      <c r="H4230" s="4">
        <v>-0.3350474937769613</v>
      </c>
      <c r="I4230" s="4">
        <v>0.2496577771293749</v>
      </c>
    </row>
    <row r="4231" spans="1:9" x14ac:dyDescent="0.25">
      <c r="A4231" t="s">
        <v>4408</v>
      </c>
      <c r="B4231" s="3">
        <v>105.17405700683589</v>
      </c>
      <c r="C4231" s="3">
        <v>26.569999694824219</v>
      </c>
      <c r="D4231" s="4">
        <v>3.5934733322200429E-3</v>
      </c>
      <c r="E4231" s="4">
        <v>-6.1130727522097923E-2</v>
      </c>
      <c r="F4231" s="2">
        <v>5</v>
      </c>
      <c r="G4231" s="4">
        <v>0.16116782770472099</v>
      </c>
      <c r="H4231" s="4">
        <v>-0.3247251556543439</v>
      </c>
      <c r="I4231" s="4">
        <v>0.25675909344148162</v>
      </c>
    </row>
    <row r="4232" spans="1:9" x14ac:dyDescent="0.25">
      <c r="A4232" t="s">
        <v>4409</v>
      </c>
      <c r="B4232" s="3">
        <v>104.79747009277339</v>
      </c>
      <c r="C4232" s="3">
        <v>28.29999923706055</v>
      </c>
      <c r="D4232" s="4">
        <v>-4.6769844612816192E-3</v>
      </c>
      <c r="E4232" s="4">
        <v>6.8731107488173127E-2</v>
      </c>
      <c r="F4232" s="2">
        <v>5</v>
      </c>
      <c r="G4232" s="4">
        <v>0.1605636873037706</v>
      </c>
      <c r="H4232" s="4">
        <v>-0.3271430491635734</v>
      </c>
      <c r="I4232" s="4">
        <v>0.25342234293828958</v>
      </c>
    </row>
    <row r="4233" spans="1:9" x14ac:dyDescent="0.25">
      <c r="A4233" t="s">
        <v>4410</v>
      </c>
      <c r="B4233" s="3">
        <v>105.289909362793</v>
      </c>
      <c r="C4233" s="3">
        <v>26.479999542236332</v>
      </c>
      <c r="D4233" s="4">
        <v>-2.9633647398198071E-2</v>
      </c>
      <c r="E4233" s="4">
        <v>0.2344987692488818</v>
      </c>
      <c r="F4233" s="2">
        <v>5</v>
      </c>
      <c r="G4233" s="4">
        <v>0.16208207369019709</v>
      </c>
      <c r="H4233" s="4">
        <v>-0.3239813203030949</v>
      </c>
      <c r="I4233" s="4">
        <v>0.27438398740967102</v>
      </c>
    </row>
    <row r="4234" spans="1:9" x14ac:dyDescent="0.25">
      <c r="A4234" t="s">
        <v>4411</v>
      </c>
      <c r="B4234" s="3">
        <v>108.5053176879883</v>
      </c>
      <c r="C4234" s="3">
        <v>21.45000076293945</v>
      </c>
      <c r="D4234" s="4">
        <v>1.394056894705953E-2</v>
      </c>
      <c r="E4234" s="4">
        <v>-5.1019807851429011E-3</v>
      </c>
      <c r="F4234" s="2">
        <v>4</v>
      </c>
      <c r="G4234" s="4">
        <v>0.1929826459804849</v>
      </c>
      <c r="H4234" s="4">
        <v>-0.30333664405786021</v>
      </c>
      <c r="I4234" s="4">
        <v>0.28841546780141503</v>
      </c>
    </row>
    <row r="4235" spans="1:9" x14ac:dyDescent="0.25">
      <c r="A4235" t="s">
        <v>4412</v>
      </c>
      <c r="B4235" s="3">
        <v>107.01348876953119</v>
      </c>
      <c r="C4235" s="3">
        <v>21.559999465942379</v>
      </c>
      <c r="D4235" s="4">
        <v>1.066960552715202E-2</v>
      </c>
      <c r="E4235" s="4">
        <v>-6.0156976285437813E-2</v>
      </c>
      <c r="F4235" s="2">
        <v>4</v>
      </c>
      <c r="G4235" s="4">
        <v>0.1738265079869987</v>
      </c>
      <c r="H4235" s="4">
        <v>-0.3129149998745987</v>
      </c>
      <c r="I4235" s="4">
        <v>0.27481180271539341</v>
      </c>
    </row>
    <row r="4236" spans="1:9" x14ac:dyDescent="0.25">
      <c r="A4236" t="s">
        <v>4413</v>
      </c>
      <c r="B4236" s="3">
        <v>105.8837509155273</v>
      </c>
      <c r="C4236" s="3">
        <v>22.940000534057621</v>
      </c>
      <c r="D4236" s="4">
        <v>1.6759645974338429E-2</v>
      </c>
      <c r="E4236" s="4">
        <v>-8.8235267361610692E-2</v>
      </c>
      <c r="F4236" s="2">
        <v>4</v>
      </c>
      <c r="G4236" s="4">
        <v>0.1594453467572754</v>
      </c>
      <c r="H4236" s="4">
        <v>-0.3201685334476575</v>
      </c>
      <c r="I4236" s="4">
        <v>0.25624576729497561</v>
      </c>
    </row>
    <row r="4237" spans="1:9" x14ac:dyDescent="0.25">
      <c r="A4237" t="s">
        <v>4414</v>
      </c>
      <c r="B4237" s="3">
        <v>104.138427734375</v>
      </c>
      <c r="C4237" s="3">
        <v>25.159999847412109</v>
      </c>
      <c r="D4237" s="4">
        <v>-2.5745424770030501E-2</v>
      </c>
      <c r="E4237" s="4">
        <v>0.18567392372996139</v>
      </c>
      <c r="F4237" s="2">
        <v>5</v>
      </c>
      <c r="G4237" s="4">
        <v>0.14336088139501491</v>
      </c>
      <c r="H4237" s="4">
        <v>-0.3313744607744783</v>
      </c>
      <c r="I4237" s="4">
        <v>0.26266260522810669</v>
      </c>
    </row>
    <row r="4238" spans="1:9" x14ac:dyDescent="0.25">
      <c r="A4238" t="s">
        <v>4415</v>
      </c>
      <c r="B4238" s="3">
        <v>106.89036560058589</v>
      </c>
      <c r="C4238" s="3">
        <v>21.219999313354489</v>
      </c>
      <c r="D4238" s="4">
        <v>7.9902003528817822E-3</v>
      </c>
      <c r="E4238" s="4">
        <v>-0.1035065802721812</v>
      </c>
      <c r="F4238" s="2">
        <v>4</v>
      </c>
      <c r="G4238" s="4">
        <v>0.18150822633953359</v>
      </c>
      <c r="H4238" s="4">
        <v>-0.3137055178132524</v>
      </c>
      <c r="I4238" s="4">
        <v>0.26420258366762522</v>
      </c>
    </row>
    <row r="4239" spans="1:9" x14ac:dyDescent="0.25">
      <c r="A4239" t="s">
        <v>4416</v>
      </c>
      <c r="B4239" s="3">
        <v>106.0430603027344</v>
      </c>
      <c r="C4239" s="3">
        <v>23.670000076293949</v>
      </c>
      <c r="D4239" s="4">
        <v>4.8718580665301206E-3</v>
      </c>
      <c r="E4239" s="4">
        <v>6.37753467733293E-3</v>
      </c>
      <c r="F4239" s="2">
        <v>4</v>
      </c>
      <c r="G4239" s="4">
        <v>0.166366905946574</v>
      </c>
      <c r="H4239" s="4">
        <v>-0.31914568023926571</v>
      </c>
      <c r="I4239" s="4">
        <v>0.25778574573449409</v>
      </c>
    </row>
    <row r="4240" spans="1:9" x14ac:dyDescent="0.25">
      <c r="A4240" t="s">
        <v>4417</v>
      </c>
      <c r="B4240" s="3">
        <v>105.528938293457</v>
      </c>
      <c r="C4240" s="3">
        <v>23.520000457763668</v>
      </c>
      <c r="D4240" s="4">
        <v>-1.126312720996836E-2</v>
      </c>
      <c r="E4240" s="4">
        <v>0.12697649793806209</v>
      </c>
      <c r="F4240" s="2">
        <v>4</v>
      </c>
      <c r="G4240" s="4">
        <v>0.15953238078000981</v>
      </c>
      <c r="H4240" s="4">
        <v>-0.322446624119056</v>
      </c>
      <c r="I4240" s="4">
        <v>0.27874752075677761</v>
      </c>
    </row>
    <row r="4241" spans="1:9" x14ac:dyDescent="0.25">
      <c r="A4241" t="s">
        <v>4418</v>
      </c>
      <c r="B4241" s="3">
        <v>106.73106384277339</v>
      </c>
      <c r="C4241" s="3">
        <v>20.870000839233398</v>
      </c>
      <c r="D4241" s="4">
        <v>1.5643480269066808E-2</v>
      </c>
      <c r="E4241" s="4">
        <v>-0.1365328600183664</v>
      </c>
      <c r="F4241" s="2">
        <v>4</v>
      </c>
      <c r="G4241" s="4">
        <v>0.1844956590646285</v>
      </c>
      <c r="H4241" s="4">
        <v>-0.3147283220367677</v>
      </c>
      <c r="I4241" s="4">
        <v>0.26463039897334761</v>
      </c>
    </row>
    <row r="4242" spans="1:9" x14ac:dyDescent="0.25">
      <c r="A4242" t="s">
        <v>4419</v>
      </c>
      <c r="B4242" s="3">
        <v>105.08713531494141</v>
      </c>
      <c r="C4242" s="3">
        <v>24.170000076293949</v>
      </c>
      <c r="D4242" s="4">
        <v>-1.9659644775239179E-2</v>
      </c>
      <c r="E4242" s="4">
        <v>0.16538092300040841</v>
      </c>
      <c r="F4242" s="2">
        <v>4</v>
      </c>
      <c r="G4242" s="4">
        <v>0.16514759092249459</v>
      </c>
      <c r="H4242" s="4">
        <v>-0.3252832403535062</v>
      </c>
      <c r="I4242" s="4">
        <v>0.27369950903069551</v>
      </c>
    </row>
    <row r="4243" spans="1:9" x14ac:dyDescent="0.25">
      <c r="A4243" t="s">
        <v>4420</v>
      </c>
      <c r="B4243" s="3">
        <v>107.1945419311523</v>
      </c>
      <c r="C4243" s="3">
        <v>20.739999771118161</v>
      </c>
      <c r="D4243" s="4">
        <v>-2.3679156004018931E-2</v>
      </c>
      <c r="E4243" s="4">
        <v>0.1458563167960589</v>
      </c>
      <c r="F4243" s="2">
        <v>4</v>
      </c>
      <c r="G4243" s="4">
        <v>0.19010888957837979</v>
      </c>
      <c r="H4243" s="4">
        <v>-0.3117525397678822</v>
      </c>
      <c r="I4243" s="4">
        <v>0.29021223986508859</v>
      </c>
    </row>
    <row r="4244" spans="1:9" x14ac:dyDescent="0.25">
      <c r="A4244" t="s">
        <v>4421</v>
      </c>
      <c r="B4244" s="3">
        <v>109.7943801879883</v>
      </c>
      <c r="C4244" s="3">
        <v>18.10000038146973</v>
      </c>
      <c r="D4244" s="4">
        <v>2.049153503036472E-3</v>
      </c>
      <c r="E4244" s="4">
        <v>-2.4258699412330938E-2</v>
      </c>
      <c r="F4244" s="2">
        <v>3</v>
      </c>
      <c r="G4244" s="4">
        <v>0.22331917784545571</v>
      </c>
      <c r="H4244" s="4">
        <v>-0.2950601593066563</v>
      </c>
      <c r="I4244" s="4">
        <v>0.30381590495111022</v>
      </c>
    </row>
    <row r="4245" spans="1:9" x14ac:dyDescent="0.25">
      <c r="A4245" t="s">
        <v>4422</v>
      </c>
      <c r="B4245" s="3">
        <v>109.5698547363281</v>
      </c>
      <c r="C4245" s="3">
        <v>18.54999923706055</v>
      </c>
      <c r="D4245" s="4">
        <v>-1.7341313363142489E-2</v>
      </c>
      <c r="E4245" s="4">
        <v>0.1035098052586771</v>
      </c>
      <c r="F4245" s="2">
        <v>3</v>
      </c>
      <c r="G4245" s="4">
        <v>0.2430773598517815</v>
      </c>
      <c r="H4245" s="4">
        <v>-0.2965017352402689</v>
      </c>
      <c r="I4245" s="4">
        <v>0.31998633132056492</v>
      </c>
    </row>
    <row r="4246" spans="1:9" x14ac:dyDescent="0.25">
      <c r="A4246" t="s">
        <v>4423</v>
      </c>
      <c r="B4246" s="3">
        <v>111.5034713745117</v>
      </c>
      <c r="C4246" s="3">
        <v>16.809999465942379</v>
      </c>
      <c r="D4246" s="4">
        <v>3.0620365937221732E-3</v>
      </c>
      <c r="E4246" s="4">
        <v>-8.2596631678729659E-3</v>
      </c>
      <c r="F4246" s="2">
        <v>3</v>
      </c>
      <c r="G4246" s="4">
        <v>0.25609639337048468</v>
      </c>
      <c r="H4246" s="4">
        <v>-0.2840868611588333</v>
      </c>
      <c r="I4246" s="4">
        <v>0.32375089712947941</v>
      </c>
    </row>
    <row r="4247" spans="1:9" x14ac:dyDescent="0.25">
      <c r="A4247" t="s">
        <v>4424</v>
      </c>
      <c r="B4247" s="3">
        <v>111.1630859375</v>
      </c>
      <c r="C4247" s="3">
        <v>16.95000076293945</v>
      </c>
      <c r="D4247" s="4">
        <v>-1.012433122237655E-2</v>
      </c>
      <c r="E4247" s="4">
        <v>0.1129350802626856</v>
      </c>
      <c r="F4247" s="2">
        <v>3</v>
      </c>
      <c r="G4247" s="4">
        <v>0.2436935998770848</v>
      </c>
      <c r="H4247" s="4">
        <v>-0.2862723214285714</v>
      </c>
      <c r="I4247" s="4">
        <v>0.32606099533965921</v>
      </c>
    </row>
    <row r="4248" spans="1:9" x14ac:dyDescent="0.25">
      <c r="A4248" t="s">
        <v>4425</v>
      </c>
      <c r="B4248" s="3">
        <v>112.300048828125</v>
      </c>
      <c r="C4248" s="3">
        <v>15.22999954223633</v>
      </c>
      <c r="D4248" s="4">
        <v>3.8833886719629169E-3</v>
      </c>
      <c r="E4248" s="4">
        <v>-4.8125028610229492E-2</v>
      </c>
      <c r="F4248" s="2">
        <v>2</v>
      </c>
      <c r="G4248" s="4">
        <v>0.27384585188109017</v>
      </c>
      <c r="H4248" s="4">
        <v>-0.2789723991773676</v>
      </c>
      <c r="I4248" s="4">
        <v>0.33068106120911672</v>
      </c>
    </row>
    <row r="4249" spans="1:9" x14ac:dyDescent="0.25">
      <c r="A4249" t="s">
        <v>4426</v>
      </c>
      <c r="B4249" s="3">
        <v>111.8656311035156</v>
      </c>
      <c r="C4249" s="3">
        <v>16</v>
      </c>
      <c r="D4249" s="4">
        <v>-1.8091056547928639E-3</v>
      </c>
      <c r="E4249" s="4">
        <v>2.367241732885406E-2</v>
      </c>
      <c r="F4249" s="2">
        <v>2</v>
      </c>
      <c r="G4249" s="4">
        <v>0.27539973963928399</v>
      </c>
      <c r="H4249" s="4">
        <v>-0.281761598051264</v>
      </c>
      <c r="I4249" s="4">
        <v>0.32443537550845503</v>
      </c>
    </row>
    <row r="4250" spans="1:9" x14ac:dyDescent="0.25">
      <c r="A4250" t="s">
        <v>4427</v>
      </c>
      <c r="B4250" s="3">
        <v>112.06837463378911</v>
      </c>
      <c r="C4250" s="3">
        <v>15.63000011444092</v>
      </c>
      <c r="D4250" s="4">
        <v>-5.1624139521122547E-4</v>
      </c>
      <c r="E4250" s="4">
        <v>2.565744801893866E-3</v>
      </c>
      <c r="F4250" s="2">
        <v>2</v>
      </c>
      <c r="G4250" s="4">
        <v>0.27584892356463331</v>
      </c>
      <c r="H4250" s="4">
        <v>-0.28045987394035909</v>
      </c>
      <c r="I4250" s="4">
        <v>0.33025324590339422</v>
      </c>
    </row>
    <row r="4251" spans="1:9" x14ac:dyDescent="0.25">
      <c r="A4251" t="s">
        <v>4428</v>
      </c>
      <c r="B4251" s="3">
        <v>112.1262588500977</v>
      </c>
      <c r="C4251" s="3">
        <v>15.590000152587891</v>
      </c>
      <c r="D4251" s="4">
        <v>-1.292647766477639E-4</v>
      </c>
      <c r="E4251" s="4">
        <v>2.9042940273044101E-2</v>
      </c>
      <c r="F4251" s="2">
        <v>2</v>
      </c>
      <c r="G4251" s="4">
        <v>0.27156671838896379</v>
      </c>
      <c r="H4251" s="4">
        <v>-0.280088225681556</v>
      </c>
      <c r="I4251" s="4">
        <v>0.33068106120911672</v>
      </c>
    </row>
    <row r="4252" spans="1:9" x14ac:dyDescent="0.25">
      <c r="A4252" t="s">
        <v>4429</v>
      </c>
      <c r="B4252" s="3">
        <v>112.140754699707</v>
      </c>
      <c r="C4252" s="3">
        <v>15.14999961853027</v>
      </c>
      <c r="D4252" s="4">
        <v>2.979833835146994E-3</v>
      </c>
      <c r="E4252" s="4">
        <v>-2.5096547250972431E-2</v>
      </c>
      <c r="F4252" s="2">
        <v>2</v>
      </c>
      <c r="G4252" s="4">
        <v>0.25104832709831171</v>
      </c>
      <c r="H4252" s="4">
        <v>-0.2799951544160062</v>
      </c>
      <c r="I4252" s="4">
        <v>0.33008222422182693</v>
      </c>
    </row>
    <row r="4253" spans="1:9" x14ac:dyDescent="0.25">
      <c r="A4253" t="s">
        <v>4430</v>
      </c>
      <c r="B4253" s="3">
        <v>111.8075866699219</v>
      </c>
      <c r="C4253" s="3">
        <v>15.539999961853029</v>
      </c>
      <c r="D4253" s="4">
        <v>1.579007197595628E-2</v>
      </c>
      <c r="E4253" s="4">
        <v>-6.6105737268218112E-2</v>
      </c>
      <c r="F4253" s="2">
        <v>2</v>
      </c>
      <c r="G4253" s="4">
        <v>0.23401751372001239</v>
      </c>
      <c r="H4253" s="4">
        <v>-0.2821342749924759</v>
      </c>
      <c r="I4253" s="4">
        <v>0.32400756020273258</v>
      </c>
    </row>
    <row r="4254" spans="1:9" x14ac:dyDescent="0.25">
      <c r="A4254" t="s">
        <v>4431</v>
      </c>
      <c r="B4254" s="3">
        <v>110.069580078125</v>
      </c>
      <c r="C4254" s="3">
        <v>16.639999389648441</v>
      </c>
      <c r="D4254" s="4">
        <v>7.0899578673597752E-3</v>
      </c>
      <c r="E4254" s="4">
        <v>-5.2931150900915602E-2</v>
      </c>
      <c r="F4254" s="2">
        <v>3</v>
      </c>
      <c r="G4254" s="4">
        <v>0.2201982810365879</v>
      </c>
      <c r="H4254" s="4">
        <v>-0.2932932258226324</v>
      </c>
      <c r="I4254" s="4">
        <v>0.30090696975364062</v>
      </c>
    </row>
    <row r="4255" spans="1:9" x14ac:dyDescent="0.25">
      <c r="A4255" t="s">
        <v>4432</v>
      </c>
      <c r="B4255" s="3">
        <v>109.2946853637695</v>
      </c>
      <c r="C4255" s="3">
        <v>17.569999694824219</v>
      </c>
      <c r="D4255" s="4">
        <v>-1.423928208987313E-2</v>
      </c>
      <c r="E4255" s="4">
        <v>0.15897096778820269</v>
      </c>
      <c r="F4255" s="2">
        <v>3</v>
      </c>
      <c r="G4255" s="4">
        <v>0.21390462558231599</v>
      </c>
      <c r="H4255" s="4">
        <v>-0.2982684727847863</v>
      </c>
      <c r="I4255" s="4">
        <v>0.30569818785556763</v>
      </c>
    </row>
    <row r="4256" spans="1:9" x14ac:dyDescent="0.25">
      <c r="A4256" t="s">
        <v>4433</v>
      </c>
      <c r="B4256" s="3">
        <v>110.8734436035156</v>
      </c>
      <c r="C4256" s="3">
        <v>15.159999847412109</v>
      </c>
      <c r="D4256" s="4">
        <v>7.8465616372414004E-4</v>
      </c>
      <c r="E4256" s="4">
        <v>2.9891275299012809E-2</v>
      </c>
      <c r="F4256" s="2">
        <v>2</v>
      </c>
      <c r="G4256" s="4">
        <v>0.2234193603678036</v>
      </c>
      <c r="H4256" s="4">
        <v>-0.2881319832840088</v>
      </c>
      <c r="I4256" s="4">
        <v>0.31211502578869887</v>
      </c>
    </row>
    <row r="4257" spans="1:9" x14ac:dyDescent="0.25">
      <c r="A4257" t="s">
        <v>4434</v>
      </c>
      <c r="B4257" s="3">
        <v>110.78651428222661</v>
      </c>
      <c r="C4257" s="3">
        <v>14.72000026702881</v>
      </c>
      <c r="D4257" s="4">
        <v>5.2570177566440002E-3</v>
      </c>
      <c r="E4257" s="4">
        <v>-4.9095561865741821E-2</v>
      </c>
      <c r="F4257" s="2">
        <v>2</v>
      </c>
      <c r="G4257" s="4">
        <v>0.22601987077872601</v>
      </c>
      <c r="H4257" s="4">
        <v>-0.28869011696804781</v>
      </c>
      <c r="I4257" s="4">
        <v>0.31048940595749452</v>
      </c>
    </row>
    <row r="4258" spans="1:9" x14ac:dyDescent="0.25">
      <c r="A4258" t="s">
        <v>4435</v>
      </c>
      <c r="B4258" s="3">
        <v>110.2071533203125</v>
      </c>
      <c r="C4258" s="3">
        <v>15.47999954223633</v>
      </c>
      <c r="D4258" s="4">
        <v>-1.0506032255013229E-3</v>
      </c>
      <c r="E4258" s="4">
        <v>3.7533476077667993E-2</v>
      </c>
      <c r="F4258" s="2">
        <v>2</v>
      </c>
      <c r="G4258" s="4">
        <v>0.2126413261570845</v>
      </c>
      <c r="H4258" s="4">
        <v>-0.2924099305276886</v>
      </c>
      <c r="I4258" s="4">
        <v>0.30527037254984513</v>
      </c>
    </row>
    <row r="4259" spans="1:9" x14ac:dyDescent="0.25">
      <c r="A4259" t="s">
        <v>4436</v>
      </c>
      <c r="B4259" s="3">
        <v>110.32305908203119</v>
      </c>
      <c r="C4259" s="3">
        <v>14.920000076293951</v>
      </c>
      <c r="D4259" s="4">
        <v>3.6235980498409148E-3</v>
      </c>
      <c r="E4259" s="4">
        <v>-3.116880221599239E-2</v>
      </c>
      <c r="F4259" s="2">
        <v>2</v>
      </c>
      <c r="G4259" s="4">
        <v>0.21887656360632521</v>
      </c>
      <c r="H4259" s="4">
        <v>-0.2916657522823034</v>
      </c>
      <c r="I4259" s="4">
        <v>0.30475704640333889</v>
      </c>
    </row>
    <row r="4260" spans="1:9" x14ac:dyDescent="0.25">
      <c r="A4260" t="s">
        <v>4437</v>
      </c>
      <c r="B4260" s="3">
        <v>109.9247360229492</v>
      </c>
      <c r="C4260" s="3">
        <v>15.39999961853027</v>
      </c>
      <c r="D4260" s="4">
        <v>9.0411365479985406E-3</v>
      </c>
      <c r="E4260" s="4">
        <v>-5.1139861190143243E-2</v>
      </c>
      <c r="F4260" s="2">
        <v>2</v>
      </c>
      <c r="G4260" s="4">
        <v>0.2145709006007164</v>
      </c>
      <c r="H4260" s="4">
        <v>-0.2942232037049809</v>
      </c>
      <c r="I4260" s="4">
        <v>0.29979467606894272</v>
      </c>
    </row>
    <row r="4261" spans="1:9" x14ac:dyDescent="0.25">
      <c r="A4261" t="s">
        <v>4438</v>
      </c>
      <c r="B4261" s="3">
        <v>108.93979644775391</v>
      </c>
      <c r="C4261" s="3">
        <v>16.229999542236332</v>
      </c>
      <c r="D4261" s="4">
        <v>3.3262788852250758E-4</v>
      </c>
      <c r="E4261" s="4">
        <v>4.4401517508177779E-2</v>
      </c>
      <c r="F4261" s="2">
        <v>3</v>
      </c>
      <c r="G4261" s="4">
        <v>0.2280035005816243</v>
      </c>
      <c r="H4261" s="4">
        <v>-0.3005470533049508</v>
      </c>
      <c r="I4261" s="4">
        <v>0.29748457785876292</v>
      </c>
    </row>
    <row r="4262" spans="1:9" x14ac:dyDescent="0.25">
      <c r="A4262" t="s">
        <v>4439</v>
      </c>
      <c r="B4262" s="3">
        <v>108.9035720825195</v>
      </c>
      <c r="C4262" s="3">
        <v>15.539999961853029</v>
      </c>
      <c r="D4262" s="4">
        <v>-1.3315952314740809E-4</v>
      </c>
      <c r="E4262" s="4">
        <v>6.4392975233640293E-4</v>
      </c>
      <c r="F4262" s="2">
        <v>2</v>
      </c>
      <c r="G4262" s="4">
        <v>0.23591725207511399</v>
      </c>
      <c r="H4262" s="4">
        <v>-0.300779633499072</v>
      </c>
      <c r="I4262" s="4">
        <v>0.29543127327273822</v>
      </c>
    </row>
    <row r="4263" spans="1:9" x14ac:dyDescent="0.25">
      <c r="A4263" t="s">
        <v>4440</v>
      </c>
      <c r="B4263" s="3">
        <v>108.91807556152339</v>
      </c>
      <c r="C4263" s="3">
        <v>15.52999973297119</v>
      </c>
      <c r="D4263" s="4">
        <v>1.422864584184369E-2</v>
      </c>
      <c r="E4263" s="4">
        <v>-0.1778718774611765</v>
      </c>
      <c r="F4263" s="2">
        <v>2</v>
      </c>
      <c r="G4263" s="4">
        <v>0.2254010741318162</v>
      </c>
      <c r="H4263" s="4">
        <v>-0.3006865132486457</v>
      </c>
      <c r="I4263" s="4">
        <v>0.28824444611984767</v>
      </c>
    </row>
    <row r="4264" spans="1:9" x14ac:dyDescent="0.25">
      <c r="A4264" t="s">
        <v>4441</v>
      </c>
      <c r="B4264" s="3">
        <v>107.3900604248047</v>
      </c>
      <c r="C4264" s="3">
        <v>18.889999389648441</v>
      </c>
      <c r="D4264" s="4">
        <v>-1.0278365032675761E-2</v>
      </c>
      <c r="E4264" s="4">
        <v>0.13453452387021089</v>
      </c>
      <c r="F4264" s="2">
        <v>3</v>
      </c>
      <c r="G4264" s="4">
        <v>0.21354953559357209</v>
      </c>
      <c r="H4264" s="4">
        <v>-0.3104972043351224</v>
      </c>
      <c r="I4264" s="4">
        <v>0.287303304667619</v>
      </c>
    </row>
    <row r="4265" spans="1:9" x14ac:dyDescent="0.25">
      <c r="A4265" t="s">
        <v>4442</v>
      </c>
      <c r="B4265" s="3">
        <v>108.5053176879883</v>
      </c>
      <c r="C4265" s="3">
        <v>16.64999961853027</v>
      </c>
      <c r="D4265" s="4">
        <v>-4.7826663508359069E-3</v>
      </c>
      <c r="E4265" s="4">
        <v>5.7142832922556952E-2</v>
      </c>
      <c r="F4265" s="2">
        <v>3</v>
      </c>
      <c r="G4265" s="4">
        <v>0.22595567718750659</v>
      </c>
      <c r="H4265" s="4">
        <v>-0.30333664405786021</v>
      </c>
      <c r="I4265" s="4">
        <v>0.29406231651478709</v>
      </c>
    </row>
    <row r="4266" spans="1:9" x14ac:dyDescent="0.25">
      <c r="A4266" t="s">
        <v>4443</v>
      </c>
      <c r="B4266" s="3">
        <v>109.02675628662109</v>
      </c>
      <c r="C4266" s="3">
        <v>15.75</v>
      </c>
      <c r="D4266" s="4">
        <v>-9.4088570650615599E-3</v>
      </c>
      <c r="E4266" s="4">
        <v>0.1083743812610045</v>
      </c>
      <c r="F4266" s="2">
        <v>2</v>
      </c>
      <c r="G4266" s="4">
        <v>0.22642747376463029</v>
      </c>
      <c r="H4266" s="4">
        <v>-0.2999887236814055</v>
      </c>
      <c r="I4266" s="4">
        <v>0.29851136070267731</v>
      </c>
    </row>
    <row r="4267" spans="1:9" x14ac:dyDescent="0.25">
      <c r="A4267" t="s">
        <v>4444</v>
      </c>
      <c r="B4267" s="3">
        <v>110.06231689453119</v>
      </c>
      <c r="C4267" s="3">
        <v>14.210000038146971</v>
      </c>
      <c r="D4267" s="4">
        <v>5.5575080448988512E-3</v>
      </c>
      <c r="E4267" s="4">
        <v>-3.1356512321381147E-2</v>
      </c>
      <c r="F4267" s="2">
        <v>2</v>
      </c>
      <c r="G4267" s="4">
        <v>0.2472553158248898</v>
      </c>
      <c r="H4267" s="4">
        <v>-0.2933398594251605</v>
      </c>
      <c r="I4267" s="4">
        <v>0.30142029590014691</v>
      </c>
    </row>
    <row r="4268" spans="1:9" x14ac:dyDescent="0.25">
      <c r="A4268" t="s">
        <v>4445</v>
      </c>
      <c r="B4268" s="3">
        <v>109.4540252685547</v>
      </c>
      <c r="C4268" s="3">
        <v>14.670000076293951</v>
      </c>
      <c r="D4268" s="4">
        <v>-1.389686124453615E-2</v>
      </c>
      <c r="E4268" s="4">
        <v>0.14163421329144391</v>
      </c>
      <c r="F4268" s="2">
        <v>2</v>
      </c>
      <c r="G4268" s="4">
        <v>0.24457457622972201</v>
      </c>
      <c r="H4268" s="4">
        <v>-0.297245423636888</v>
      </c>
      <c r="I4268" s="4">
        <v>0.31399730869315601</v>
      </c>
    </row>
    <row r="4269" spans="1:9" x14ac:dyDescent="0.25">
      <c r="A4269" t="s">
        <v>4446</v>
      </c>
      <c r="B4269" s="3">
        <v>110.9965286254883</v>
      </c>
      <c r="C4269" s="3">
        <v>12.85000038146973</v>
      </c>
      <c r="D4269" s="4">
        <v>2.484827537354795E-3</v>
      </c>
      <c r="E4269" s="4">
        <v>-4.2473896541260658E-2</v>
      </c>
      <c r="F4269" s="2">
        <v>1</v>
      </c>
      <c r="G4269" s="4">
        <v>0.252191620248434</v>
      </c>
      <c r="H4269" s="4">
        <v>-0.2873417102697382</v>
      </c>
      <c r="I4269" s="4">
        <v>0.31228617802116809</v>
      </c>
    </row>
    <row r="4270" spans="1:9" x14ac:dyDescent="0.25">
      <c r="A4270" t="s">
        <v>4447</v>
      </c>
      <c r="B4270" s="3">
        <v>110.7214050292969</v>
      </c>
      <c r="C4270" s="3">
        <v>13.420000076293951</v>
      </c>
      <c r="D4270" s="4">
        <v>-1.175534889022112E-3</v>
      </c>
      <c r="E4270" s="4">
        <v>-3.7302691516656217E-2</v>
      </c>
      <c r="F4270" s="2">
        <v>2</v>
      </c>
      <c r="G4270" s="4">
        <v>0.23998576865659399</v>
      </c>
      <c r="H4270" s="4">
        <v>-0.289108153904996</v>
      </c>
      <c r="I4270" s="4">
        <v>0.31237168886195188</v>
      </c>
    </row>
    <row r="4271" spans="1:9" x14ac:dyDescent="0.25">
      <c r="A4271" t="s">
        <v>4448</v>
      </c>
      <c r="B4271" s="3">
        <v>110.8517150878906</v>
      </c>
      <c r="C4271" s="3">
        <v>13.939999580383301</v>
      </c>
      <c r="D4271" s="4">
        <v>5.6902488740666612E-3</v>
      </c>
      <c r="E4271" s="4">
        <v>2.1994078409785841E-2</v>
      </c>
      <c r="F4271" s="2">
        <v>2</v>
      </c>
      <c r="G4271" s="4">
        <v>0.26778119644158821</v>
      </c>
      <c r="H4271" s="4">
        <v>-0.2882714922125803</v>
      </c>
      <c r="I4271" s="4">
        <v>0.31468178707213168</v>
      </c>
    </row>
    <row r="4272" spans="1:9" x14ac:dyDescent="0.25">
      <c r="A4272" t="s">
        <v>4449</v>
      </c>
      <c r="B4272" s="3">
        <v>110.22451019287109</v>
      </c>
      <c r="C4272" s="3">
        <v>13.64000034332275</v>
      </c>
      <c r="D4272" s="4">
        <v>6.3858374047780497E-3</v>
      </c>
      <c r="E4272" s="4">
        <v>-7.3998590141713505E-2</v>
      </c>
      <c r="F4272" s="2">
        <v>2</v>
      </c>
      <c r="G4272" s="4">
        <v>0.27037999954451369</v>
      </c>
      <c r="H4272" s="4">
        <v>-0.2922984899334119</v>
      </c>
      <c r="I4272" s="4">
        <v>0.31006159065177208</v>
      </c>
    </row>
    <row r="4273" spans="1:9" x14ac:dyDescent="0.25">
      <c r="A4273" t="s">
        <v>4450</v>
      </c>
      <c r="B4273" s="3">
        <v>109.5251007080078</v>
      </c>
      <c r="C4273" s="3">
        <v>14.72999954223633</v>
      </c>
      <c r="D4273" s="4">
        <v>1.496829424681057E-2</v>
      </c>
      <c r="E4273" s="4">
        <v>-0.1163767561594946</v>
      </c>
      <c r="F4273" s="2">
        <v>2</v>
      </c>
      <c r="G4273" s="4">
        <v>0.24765897844688831</v>
      </c>
      <c r="H4273" s="4">
        <v>-0.2967890805264346</v>
      </c>
      <c r="I4273" s="4">
        <v>0.30107812198611011</v>
      </c>
    </row>
    <row r="4274" spans="1:9" x14ac:dyDescent="0.25">
      <c r="A4274" t="s">
        <v>4451</v>
      </c>
      <c r="B4274" s="3">
        <v>107.9098739624023</v>
      </c>
      <c r="C4274" s="3">
        <v>16.670000076293949</v>
      </c>
      <c r="D4274" s="4">
        <v>-1.090524574740237E-2</v>
      </c>
      <c r="E4274" s="4">
        <v>0.1332426942939611</v>
      </c>
      <c r="F4274" s="2">
        <v>3</v>
      </c>
      <c r="G4274" s="4">
        <v>0.2159219655278688</v>
      </c>
      <c r="H4274" s="4">
        <v>-0.3071597177373846</v>
      </c>
      <c r="I4274" s="4">
        <v>0.29654343640653419</v>
      </c>
    </row>
    <row r="4275" spans="1:9" x14ac:dyDescent="0.25">
      <c r="A4275" t="s">
        <v>4452</v>
      </c>
      <c r="B4275" s="3">
        <v>109.09963226318359</v>
      </c>
      <c r="C4275" s="3">
        <v>14.710000038146971</v>
      </c>
      <c r="D4275" s="4">
        <v>1.721220432219672E-3</v>
      </c>
      <c r="E4275" s="4">
        <v>-8.7601154382904722E-3</v>
      </c>
      <c r="F4275" s="2">
        <v>2</v>
      </c>
      <c r="G4275" s="4">
        <v>0.22541743087936619</v>
      </c>
      <c r="H4275" s="4">
        <v>-0.2995208201400732</v>
      </c>
      <c r="I4275" s="4">
        <v>0.30005133914219573</v>
      </c>
    </row>
    <row r="4276" spans="1:9" x14ac:dyDescent="0.25">
      <c r="A4276" t="s">
        <v>4453</v>
      </c>
      <c r="B4276" s="3">
        <v>108.91217041015619</v>
      </c>
      <c r="C4276" s="3">
        <v>14.840000152587891</v>
      </c>
      <c r="D4276" s="4">
        <v>1.301144431168955E-2</v>
      </c>
      <c r="E4276" s="4">
        <v>-0.13012892044846619</v>
      </c>
      <c r="F4276" s="2">
        <v>2</v>
      </c>
      <c r="G4276" s="4">
        <v>0.22224318941883389</v>
      </c>
      <c r="H4276" s="4">
        <v>-0.300724427543138</v>
      </c>
      <c r="I4276" s="4">
        <v>0.29354899036828092</v>
      </c>
    </row>
    <row r="4277" spans="1:9" x14ac:dyDescent="0.25">
      <c r="A4277" t="s">
        <v>4454</v>
      </c>
      <c r="B4277" s="3">
        <v>107.5132675170898</v>
      </c>
      <c r="C4277" s="3">
        <v>17.059999465942379</v>
      </c>
      <c r="D4277" s="4">
        <v>-1.804535965466247E-2</v>
      </c>
      <c r="E4277" s="4">
        <v>0.1472763683414757</v>
      </c>
      <c r="F4277" s="2">
        <v>3</v>
      </c>
      <c r="G4277" s="4">
        <v>0.1975053068633166</v>
      </c>
      <c r="H4277" s="4">
        <v>-0.309706147562826</v>
      </c>
      <c r="I4277" s="4">
        <v>0.30475704640333889</v>
      </c>
    </row>
    <row r="4278" spans="1:9" x14ac:dyDescent="0.25">
      <c r="A4278" t="s">
        <v>4455</v>
      </c>
      <c r="B4278" s="3">
        <v>109.48903656005859</v>
      </c>
      <c r="C4278" s="3">
        <v>14.86999988555908</v>
      </c>
      <c r="D4278" s="4">
        <v>-1.0750263667633989E-2</v>
      </c>
      <c r="E4278" s="4">
        <v>9.0975771145034079E-2</v>
      </c>
      <c r="F4278" s="2">
        <v>2</v>
      </c>
      <c r="G4278" s="4">
        <v>0.21653773489178921</v>
      </c>
      <c r="H4278" s="4">
        <v>-0.2970206320381471</v>
      </c>
      <c r="I4278" s="4">
        <v>0.30860712305303739</v>
      </c>
    </row>
    <row r="4279" spans="1:9" x14ac:dyDescent="0.25">
      <c r="A4279" t="s">
        <v>4456</v>
      </c>
      <c r="B4279" s="3">
        <v>110.6788635253906</v>
      </c>
      <c r="C4279" s="3">
        <v>13.63000011444092</v>
      </c>
      <c r="D4279" s="4">
        <v>-3.9583778478047282E-3</v>
      </c>
      <c r="E4279" s="4">
        <v>2.5583156776810331E-2</v>
      </c>
      <c r="F4279" s="2">
        <v>2</v>
      </c>
      <c r="G4279" s="4">
        <v>0.2118362306529433</v>
      </c>
      <c r="H4279" s="4">
        <v>-0.2893812935769462</v>
      </c>
      <c r="I4279" s="4">
        <v>0.31673509165815639</v>
      </c>
    </row>
    <row r="4280" spans="1:9" x14ac:dyDescent="0.25">
      <c r="A4280" t="s">
        <v>4457</v>
      </c>
      <c r="B4280" s="3">
        <v>111.11871337890619</v>
      </c>
      <c r="C4280" s="3">
        <v>13.289999961853029</v>
      </c>
      <c r="D4280" s="4">
        <v>1.3033338565904271E-4</v>
      </c>
      <c r="E4280" s="4">
        <v>3.9906122029571112E-2</v>
      </c>
      <c r="F4280" s="2">
        <v>2</v>
      </c>
      <c r="G4280" s="4">
        <v>0.2192038592483998</v>
      </c>
      <c r="H4280" s="4">
        <v>-0.2865572174709069</v>
      </c>
      <c r="I4280" s="4">
        <v>0.32092747277279349</v>
      </c>
    </row>
    <row r="4281" spans="1:9" x14ac:dyDescent="0.25">
      <c r="A4281" t="s">
        <v>4458</v>
      </c>
      <c r="B4281" s="3">
        <v>111.10423278808589</v>
      </c>
      <c r="C4281" s="3">
        <v>12.77999973297119</v>
      </c>
      <c r="D4281" s="4">
        <v>4.9564445268874824E-3</v>
      </c>
      <c r="E4281" s="4">
        <v>-2.0689689947695489E-2</v>
      </c>
      <c r="F4281" s="2">
        <v>1</v>
      </c>
      <c r="G4281" s="4">
        <v>0.23070852566692079</v>
      </c>
      <c r="H4281" s="4">
        <v>-0.28665019076670351</v>
      </c>
      <c r="I4281" s="4">
        <v>0.32101298361357711</v>
      </c>
    </row>
    <row r="4282" spans="1:9" x14ac:dyDescent="0.25">
      <c r="A4282" t="s">
        <v>4459</v>
      </c>
      <c r="B4282" s="3">
        <v>110.556266784668</v>
      </c>
      <c r="C4282" s="3">
        <v>13.05000019073486</v>
      </c>
      <c r="D4282" s="4">
        <v>-1.0423996991028031E-3</v>
      </c>
      <c r="E4282" s="4">
        <v>1.7147331904680211E-2</v>
      </c>
      <c r="F4282" s="2">
        <v>1</v>
      </c>
      <c r="G4282" s="4">
        <v>0.23833241994819471</v>
      </c>
      <c r="H4282" s="4">
        <v>-0.2901684315591142</v>
      </c>
      <c r="I4282" s="4">
        <v>0.3166495808173726</v>
      </c>
    </row>
    <row r="4283" spans="1:9" x14ac:dyDescent="0.25">
      <c r="A4283" t="s">
        <v>4460</v>
      </c>
      <c r="B4283" s="3">
        <v>110.671630859375</v>
      </c>
      <c r="C4283" s="3">
        <v>12.829999923706049</v>
      </c>
      <c r="D4283" s="4">
        <v>8.1453212999516023E-3</v>
      </c>
      <c r="E4283" s="4">
        <v>-5.1736867929073949E-2</v>
      </c>
      <c r="F4283" s="2">
        <v>1</v>
      </c>
      <c r="G4283" s="4">
        <v>0.21760869791486551</v>
      </c>
      <c r="H4283" s="4">
        <v>-0.2894277312399679</v>
      </c>
      <c r="I4283" s="4">
        <v>0.31365500422821729</v>
      </c>
    </row>
    <row r="4284" spans="1:9" x14ac:dyDescent="0.25">
      <c r="A4284" t="s">
        <v>4461</v>
      </c>
      <c r="B4284" s="3">
        <v>109.777458190918</v>
      </c>
      <c r="C4284" s="3">
        <v>13.52999973297119</v>
      </c>
      <c r="D4284" s="4">
        <v>3.6259920821752889E-3</v>
      </c>
      <c r="E4284" s="4">
        <v>1.424284694227995E-2</v>
      </c>
      <c r="F4284" s="2">
        <v>2</v>
      </c>
      <c r="G4284" s="4">
        <v>0.2139174940273281</v>
      </c>
      <c r="H4284" s="4">
        <v>-0.2951688077629665</v>
      </c>
      <c r="I4284" s="4">
        <v>0.30475704640333889</v>
      </c>
    </row>
    <row r="4285" spans="1:9" x14ac:dyDescent="0.25">
      <c r="A4285" t="s">
        <v>4462</v>
      </c>
      <c r="B4285" s="3">
        <v>109.38084411621089</v>
      </c>
      <c r="C4285" s="3">
        <v>13.340000152587891</v>
      </c>
      <c r="D4285" s="4">
        <v>4.1702075620146939E-3</v>
      </c>
      <c r="E4285" s="4">
        <v>-5.255680221079051E-2</v>
      </c>
      <c r="F4285" s="2">
        <v>2</v>
      </c>
      <c r="G4285" s="4">
        <v>0.22448664799230711</v>
      </c>
      <c r="H4285" s="4">
        <v>-0.2977152865732845</v>
      </c>
      <c r="I4285" s="4">
        <v>0.30065030668038761</v>
      </c>
    </row>
    <row r="4286" spans="1:9" x14ac:dyDescent="0.25">
      <c r="A4286" t="s">
        <v>4463</v>
      </c>
      <c r="B4286" s="3">
        <v>108.9265975952148</v>
      </c>
      <c r="C4286" s="3">
        <v>14.079999923706049</v>
      </c>
      <c r="D4286" s="4">
        <v>-9.0528251748358546E-3</v>
      </c>
      <c r="E4286" s="4">
        <v>6.3444121382862262E-2</v>
      </c>
      <c r="F4286" s="2">
        <v>2</v>
      </c>
      <c r="G4286" s="4">
        <v>0.22914392782249651</v>
      </c>
      <c r="H4286" s="4">
        <v>-0.3006317971414777</v>
      </c>
      <c r="I4286" s="4">
        <v>0.3108317104224334</v>
      </c>
    </row>
    <row r="4287" spans="1:9" x14ac:dyDescent="0.25">
      <c r="A4287" t="s">
        <v>4464</v>
      </c>
      <c r="B4287" s="3">
        <v>109.9216995239258</v>
      </c>
      <c r="C4287" s="3">
        <v>13.239999771118161</v>
      </c>
      <c r="D4287" s="4">
        <v>1.3126688299669451E-4</v>
      </c>
      <c r="E4287" s="4">
        <v>1.378249201516857E-2</v>
      </c>
      <c r="F4287" s="2">
        <v>2</v>
      </c>
      <c r="G4287" s="4">
        <v>0.23093193368734569</v>
      </c>
      <c r="H4287" s="4">
        <v>-0.2942426996858698</v>
      </c>
      <c r="I4287" s="4">
        <v>0.31331283031418061</v>
      </c>
    </row>
    <row r="4288" spans="1:9" x14ac:dyDescent="0.25">
      <c r="A4288" t="s">
        <v>4465</v>
      </c>
      <c r="B4288" s="3">
        <v>109.9072723388672</v>
      </c>
      <c r="C4288" s="3">
        <v>13.060000419616699</v>
      </c>
      <c r="D4288" s="4">
        <v>-7.8649631808880294E-4</v>
      </c>
      <c r="E4288" s="4">
        <v>-1.8045095314010221E-2</v>
      </c>
      <c r="F4288" s="2">
        <v>1</v>
      </c>
      <c r="G4288" s="4">
        <v>0.22137714332660341</v>
      </c>
      <c r="H4288" s="4">
        <v>-0.2943353300875301</v>
      </c>
      <c r="I4288" s="4">
        <v>0.31040389511671101</v>
      </c>
    </row>
    <row r="4289" spans="1:9" x14ac:dyDescent="0.25">
      <c r="A4289" t="s">
        <v>4466</v>
      </c>
      <c r="B4289" s="3">
        <v>109.993782043457</v>
      </c>
      <c r="C4289" s="3">
        <v>13.30000019073486</v>
      </c>
      <c r="D4289" s="4">
        <v>-5.2410229284349796E-4</v>
      </c>
      <c r="E4289" s="4">
        <v>4.2319745467618082E-2</v>
      </c>
      <c r="F4289" s="2">
        <v>2</v>
      </c>
      <c r="G4289" s="4">
        <v>0.23095815438734291</v>
      </c>
      <c r="H4289" s="4">
        <v>-0.29377989057170451</v>
      </c>
      <c r="I4289" s="4">
        <v>0.31100273210400081</v>
      </c>
    </row>
    <row r="4290" spans="1:9" x14ac:dyDescent="0.25">
      <c r="A4290" t="s">
        <v>4467</v>
      </c>
      <c r="B4290" s="3">
        <v>110.0514602661133</v>
      </c>
      <c r="C4290" s="3">
        <v>12.760000228881839</v>
      </c>
      <c r="D4290" s="4">
        <v>8.724392403391068E-3</v>
      </c>
      <c r="E4290" s="4">
        <v>-5.5514432812269088E-2</v>
      </c>
      <c r="F4290" s="2">
        <v>1</v>
      </c>
      <c r="G4290" s="4">
        <v>0.22538990391190919</v>
      </c>
      <c r="H4290" s="4">
        <v>-0.2934095649045696</v>
      </c>
      <c r="I4290" s="4">
        <v>0.30578369869635141</v>
      </c>
    </row>
    <row r="4291" spans="1:9" x14ac:dyDescent="0.25">
      <c r="A4291" t="s">
        <v>4468</v>
      </c>
      <c r="B4291" s="3">
        <v>109.09963226318359</v>
      </c>
      <c r="C4291" s="3">
        <v>13.510000228881839</v>
      </c>
      <c r="D4291" s="4">
        <v>-1.979095304218248E-3</v>
      </c>
      <c r="E4291" s="4">
        <v>7.4075769495074439E-4</v>
      </c>
      <c r="F4291" s="2">
        <v>2</v>
      </c>
      <c r="G4291" s="4">
        <v>0.19168126069030469</v>
      </c>
      <c r="H4291" s="4">
        <v>-0.2995208201400732</v>
      </c>
      <c r="I4291" s="4">
        <v>0.30819560884221581</v>
      </c>
    </row>
    <row r="4292" spans="1:9" x14ac:dyDescent="0.25">
      <c r="A4292" t="s">
        <v>4469</v>
      </c>
      <c r="B4292" s="3">
        <v>109.31597900390619</v>
      </c>
      <c r="C4292" s="3">
        <v>13.5</v>
      </c>
      <c r="D4292" s="4">
        <v>6.8405997196525634E-3</v>
      </c>
      <c r="E4292" s="4">
        <v>-3.6402585335470812E-2</v>
      </c>
      <c r="F4292" s="2">
        <v>2</v>
      </c>
      <c r="G4292" s="4">
        <v>0.19229297646862431</v>
      </c>
      <c r="H4292" s="4">
        <v>-0.2981317559941814</v>
      </c>
      <c r="I4292" s="4">
        <v>0.31099775273902242</v>
      </c>
    </row>
    <row r="4293" spans="1:9" x14ac:dyDescent="0.25">
      <c r="A4293" t="s">
        <v>4470</v>
      </c>
      <c r="B4293" s="3">
        <v>108.5732727050781</v>
      </c>
      <c r="C4293" s="3">
        <v>14.010000228881839</v>
      </c>
      <c r="D4293" s="4">
        <v>2.6547853366731822E-4</v>
      </c>
      <c r="E4293" s="4">
        <v>3.581675544286123E-3</v>
      </c>
      <c r="F4293" s="2">
        <v>2</v>
      </c>
      <c r="G4293" s="4">
        <v>0.18657375244345081</v>
      </c>
      <c r="H4293" s="4">
        <v>-0.3029003357619382</v>
      </c>
      <c r="I4293" s="4">
        <v>0.32108013615411801</v>
      </c>
    </row>
    <row r="4294" spans="1:9" x14ac:dyDescent="0.25">
      <c r="A4294" t="s">
        <v>4471</v>
      </c>
      <c r="B4294" s="3">
        <v>108.54445648193359</v>
      </c>
      <c r="C4294" s="3">
        <v>13.960000038146971</v>
      </c>
      <c r="D4294" s="4">
        <v>-2.187283416019481E-3</v>
      </c>
      <c r="E4294" s="4">
        <v>7.7992296815265316E-2</v>
      </c>
      <c r="F4294" s="2">
        <v>2</v>
      </c>
      <c r="G4294" s="4">
        <v>0.17076849951686829</v>
      </c>
      <c r="H4294" s="4">
        <v>-0.3030853516408758</v>
      </c>
      <c r="I4294" s="4">
        <v>0.31794424241908681</v>
      </c>
    </row>
    <row r="4295" spans="1:9" x14ac:dyDescent="0.25">
      <c r="A4295" t="s">
        <v>4472</v>
      </c>
      <c r="B4295" s="3">
        <v>108.7823944091797</v>
      </c>
      <c r="C4295" s="3">
        <v>12.94999980926514</v>
      </c>
      <c r="D4295" s="4">
        <v>8.5575474037027366E-3</v>
      </c>
      <c r="E4295" s="4">
        <v>-4.7794158380335738E-2</v>
      </c>
      <c r="F4295" s="2">
        <v>1</v>
      </c>
      <c r="G4295" s="4">
        <v>0.15917193538020299</v>
      </c>
      <c r="H4295" s="4">
        <v>-0.3015576602941914</v>
      </c>
      <c r="I4295" s="4">
        <v>0.31472115560601649</v>
      </c>
    </row>
    <row r="4296" spans="1:9" x14ac:dyDescent="0.25">
      <c r="A4296" t="s">
        <v>4473</v>
      </c>
      <c r="B4296" s="3">
        <v>107.8593826293945</v>
      </c>
      <c r="C4296" s="3">
        <v>13.60000038146973</v>
      </c>
      <c r="D4296" s="4">
        <v>-1.045246633996599E-2</v>
      </c>
      <c r="E4296" s="4">
        <v>5.5900641353376468E-2</v>
      </c>
      <c r="F4296" s="2">
        <v>2</v>
      </c>
      <c r="G4296" s="4">
        <v>0.14872968402050951</v>
      </c>
      <c r="H4296" s="4">
        <v>-0.3074838996507574</v>
      </c>
      <c r="I4296" s="4">
        <v>0.31550522872698239</v>
      </c>
    </row>
    <row r="4297" spans="1:9" x14ac:dyDescent="0.25">
      <c r="A4297" t="s">
        <v>4474</v>
      </c>
      <c r="B4297" s="3">
        <v>108.9986877441406</v>
      </c>
      <c r="C4297" s="3">
        <v>12.88000011444092</v>
      </c>
      <c r="D4297" s="4">
        <v>2.7195533273329802E-3</v>
      </c>
      <c r="E4297" s="4">
        <v>-2.4981069095617151E-2</v>
      </c>
      <c r="F4297" s="2">
        <v>1</v>
      </c>
      <c r="G4297" s="4">
        <v>0.16314384386440531</v>
      </c>
      <c r="H4297" s="4">
        <v>-0.3001689390424358</v>
      </c>
      <c r="I4297" s="4">
        <v>0.33118469740213802</v>
      </c>
    </row>
    <row r="4298" spans="1:9" x14ac:dyDescent="0.25">
      <c r="A4298" t="s">
        <v>4475</v>
      </c>
      <c r="B4298" s="3">
        <v>108.70306396484381</v>
      </c>
      <c r="C4298" s="3">
        <v>13.210000038146971</v>
      </c>
      <c r="D4298" s="4">
        <v>-1.324961373692535E-3</v>
      </c>
      <c r="E4298" s="4">
        <v>4.5627696849626087E-3</v>
      </c>
      <c r="F4298" s="2">
        <v>1</v>
      </c>
      <c r="G4298" s="4">
        <v>0.15858863869944681</v>
      </c>
      <c r="H4298" s="4">
        <v>-0.3020670050411316</v>
      </c>
      <c r="I4298" s="4">
        <v>0.3146340954442548</v>
      </c>
    </row>
    <row r="4299" spans="1:9" x14ac:dyDescent="0.25">
      <c r="A4299" t="s">
        <v>4476</v>
      </c>
      <c r="B4299" s="3">
        <v>108.847282409668</v>
      </c>
      <c r="C4299" s="3">
        <v>13.14999961853027</v>
      </c>
      <c r="D4299" s="4">
        <v>1.9875215893216949E-4</v>
      </c>
      <c r="E4299" s="4">
        <v>1.8590222614624841E-2</v>
      </c>
      <c r="F4299" s="2">
        <v>1</v>
      </c>
      <c r="G4299" s="4">
        <v>0.17037054598469631</v>
      </c>
      <c r="H4299" s="4">
        <v>-0.3011410439186647</v>
      </c>
      <c r="I4299" s="4">
        <v>0.31707310913635922</v>
      </c>
    </row>
    <row r="4300" spans="1:9" x14ac:dyDescent="0.25">
      <c r="A4300" t="s">
        <v>4477</v>
      </c>
      <c r="B4300" s="3">
        <v>108.8256530761719</v>
      </c>
      <c r="C4300" s="3">
        <v>12.909999847412109</v>
      </c>
      <c r="D4300" s="4">
        <v>3.7913824795285929E-3</v>
      </c>
      <c r="E4300" s="4">
        <v>-1.3750978080790619E-2</v>
      </c>
      <c r="F4300" s="2">
        <v>1</v>
      </c>
      <c r="G4300" s="4">
        <v>0.17433987615255389</v>
      </c>
      <c r="H4300" s="4">
        <v>-0.3012799160438403</v>
      </c>
      <c r="I4300" s="4">
        <v>0.31637622909343271</v>
      </c>
    </row>
    <row r="4301" spans="1:9" x14ac:dyDescent="0.25">
      <c r="A4301" t="s">
        <v>4478</v>
      </c>
      <c r="B4301" s="3">
        <v>108.41461181640619</v>
      </c>
      <c r="C4301" s="3">
        <v>13.090000152587891</v>
      </c>
      <c r="D4301" s="4">
        <v>5.416325162902913E-3</v>
      </c>
      <c r="E4301" s="4">
        <v>7.6454349695453949E-4</v>
      </c>
      <c r="F4301" s="2">
        <v>1</v>
      </c>
      <c r="G4301" s="4">
        <v>0.1655405474680629</v>
      </c>
      <c r="H4301" s="4">
        <v>-0.3039190252558186</v>
      </c>
      <c r="I4301" s="4">
        <v>0.31010444162337031</v>
      </c>
    </row>
    <row r="4302" spans="1:9" x14ac:dyDescent="0.25">
      <c r="A4302" t="s">
        <v>4479</v>
      </c>
      <c r="B4302" s="3">
        <v>107.83056640625</v>
      </c>
      <c r="C4302" s="3">
        <v>13.079999923706049</v>
      </c>
      <c r="D4302" s="4">
        <v>5.8521833189253414E-3</v>
      </c>
      <c r="E4302" s="4">
        <v>-3.1828297401248151E-2</v>
      </c>
      <c r="F4302" s="2">
        <v>1</v>
      </c>
      <c r="G4302" s="4">
        <v>0.16797418379173501</v>
      </c>
      <c r="H4302" s="4">
        <v>-0.307668915529695</v>
      </c>
      <c r="I4302" s="4">
        <v>0.30618460768365069</v>
      </c>
    </row>
    <row r="4303" spans="1:9" x14ac:dyDescent="0.25">
      <c r="A4303" t="s">
        <v>4480</v>
      </c>
      <c r="B4303" s="3">
        <v>107.2031936645508</v>
      </c>
      <c r="C4303" s="3">
        <v>13.510000228881839</v>
      </c>
      <c r="D4303" s="4">
        <v>2.562391262654673E-3</v>
      </c>
      <c r="E4303" s="4">
        <v>-4.99296782569838E-2</v>
      </c>
      <c r="F4303" s="2">
        <v>2</v>
      </c>
      <c r="G4303" s="4">
        <v>0.15172797675320979</v>
      </c>
      <c r="H4303" s="4">
        <v>-0.311696990917812</v>
      </c>
      <c r="I4303" s="4">
        <v>0.31148547529848841</v>
      </c>
    </row>
    <row r="4304" spans="1:9" x14ac:dyDescent="0.25">
      <c r="A4304" t="s">
        <v>4481</v>
      </c>
      <c r="B4304" s="3">
        <v>106.92919921875</v>
      </c>
      <c r="C4304" s="3">
        <v>14.22000026702881</v>
      </c>
      <c r="D4304" s="4">
        <v>-8.2932900670292797E-3</v>
      </c>
      <c r="E4304" s="4">
        <v>0.14216871364499609</v>
      </c>
      <c r="F4304" s="2">
        <v>2</v>
      </c>
      <c r="G4304" s="4">
        <v>0.15264212700161159</v>
      </c>
      <c r="H4304" s="4">
        <v>-0.3134561847913323</v>
      </c>
      <c r="I4304" s="4">
        <v>0.31385455724609712</v>
      </c>
    </row>
    <row r="4305" spans="1:9" x14ac:dyDescent="0.25">
      <c r="A4305" t="s">
        <v>4482</v>
      </c>
      <c r="B4305" s="3">
        <v>107.8234100341797</v>
      </c>
      <c r="C4305" s="3">
        <v>12.44999980926514</v>
      </c>
      <c r="D4305" s="4">
        <v>-8.0126058022067514E-4</v>
      </c>
      <c r="E4305" s="4">
        <v>-2.6583280187799981E-2</v>
      </c>
      <c r="F4305" s="2">
        <v>1</v>
      </c>
      <c r="G4305" s="4">
        <v>0.16789666905629111</v>
      </c>
      <c r="H4305" s="4">
        <v>-0.3077148633439506</v>
      </c>
      <c r="I4305" s="4">
        <v>0.31385455724609712</v>
      </c>
    </row>
    <row r="4306" spans="1:9" x14ac:dyDescent="0.25">
      <c r="A4306" t="s">
        <v>4483</v>
      </c>
      <c r="B4306" s="3">
        <v>107.9098739624023</v>
      </c>
      <c r="C4306" s="3">
        <v>12.789999961853029</v>
      </c>
      <c r="D4306" s="4">
        <v>1.1372535584917021E-3</v>
      </c>
      <c r="E4306" s="4">
        <v>-3.179410106594216E-2</v>
      </c>
      <c r="F4306" s="2">
        <v>1</v>
      </c>
      <c r="G4306" s="4">
        <v>0.1691022752257785</v>
      </c>
      <c r="H4306" s="4">
        <v>-0.3071597177373846</v>
      </c>
      <c r="I4306" s="4">
        <v>0.31438099014906401</v>
      </c>
    </row>
    <row r="4307" spans="1:9" x14ac:dyDescent="0.25">
      <c r="A4307" t="s">
        <v>4484</v>
      </c>
      <c r="B4307" s="3">
        <v>107.78729248046881</v>
      </c>
      <c r="C4307" s="3">
        <v>13.210000038146971</v>
      </c>
      <c r="D4307" s="4">
        <v>9.1814904980305201E-3</v>
      </c>
      <c r="E4307" s="4">
        <v>6.859767787570803E-3</v>
      </c>
      <c r="F4307" s="2">
        <v>1</v>
      </c>
      <c r="G4307" s="4">
        <v>0.16295701118506509</v>
      </c>
      <c r="H4307" s="4">
        <v>-0.3079467577497994</v>
      </c>
      <c r="I4307" s="4">
        <v>0.31315260208072199</v>
      </c>
    </row>
    <row r="4308" spans="1:9" x14ac:dyDescent="0.25">
      <c r="A4308" t="s">
        <v>4485</v>
      </c>
      <c r="B4308" s="3">
        <v>106.8066482543945</v>
      </c>
      <c r="C4308" s="3">
        <v>13.11999988555908</v>
      </c>
      <c r="D4308" s="4">
        <v>4.0554004141579719E-4</v>
      </c>
      <c r="E4308" s="4">
        <v>6.1349634923377749E-3</v>
      </c>
      <c r="F4308" s="2">
        <v>1</v>
      </c>
      <c r="G4308" s="4">
        <v>0.15026763430501161</v>
      </c>
      <c r="H4308" s="4">
        <v>-0.3142430288642406</v>
      </c>
      <c r="I4308" s="4">
        <v>0.3020969755813856</v>
      </c>
    </row>
    <row r="4309" spans="1:9" x14ac:dyDescent="0.25">
      <c r="A4309" t="s">
        <v>4486</v>
      </c>
      <c r="B4309" s="3">
        <v>106.7633514404297</v>
      </c>
      <c r="C4309" s="3">
        <v>13.039999961853029</v>
      </c>
      <c r="D4309" s="4">
        <v>-3.7680964417405871E-3</v>
      </c>
      <c r="E4309" s="4">
        <v>8.0364564337541688E-2</v>
      </c>
      <c r="F4309" s="2">
        <v>1</v>
      </c>
      <c r="G4309" s="4">
        <v>0.14997662028800199</v>
      </c>
      <c r="H4309" s="4">
        <v>-0.3145210180389747</v>
      </c>
      <c r="I4309" s="4">
        <v>0.30499249043196142</v>
      </c>
    </row>
    <row r="4310" spans="1:9" x14ac:dyDescent="0.25">
      <c r="A4310" t="s">
        <v>4487</v>
      </c>
      <c r="B4310" s="3">
        <v>107.1671676635742</v>
      </c>
      <c r="C4310" s="3">
        <v>12.069999694824221</v>
      </c>
      <c r="D4310" s="4">
        <v>9.4409425290626903E-3</v>
      </c>
      <c r="E4310" s="4">
        <v>-3.7480085204031899E-2</v>
      </c>
      <c r="F4310" s="2">
        <v>1</v>
      </c>
      <c r="G4310" s="4">
        <v>0.15591296091513079</v>
      </c>
      <c r="H4310" s="4">
        <v>-0.31192829750514151</v>
      </c>
      <c r="I4310" s="4">
        <v>0.30885064837421677</v>
      </c>
    </row>
    <row r="4311" spans="1:9" x14ac:dyDescent="0.25">
      <c r="A4311" t="s">
        <v>4488</v>
      </c>
      <c r="B4311" s="3">
        <v>106.1648712158203</v>
      </c>
      <c r="C4311" s="3">
        <v>12.539999961853029</v>
      </c>
      <c r="D4311" s="4">
        <v>-2.7185810271490579E-4</v>
      </c>
      <c r="E4311" s="4">
        <v>9.6618264751966443E-3</v>
      </c>
      <c r="F4311" s="2">
        <v>1</v>
      </c>
      <c r="G4311" s="4">
        <v>0.14729266724952361</v>
      </c>
      <c r="H4311" s="4">
        <v>-0.318363587699388</v>
      </c>
      <c r="I4311" s="4">
        <v>0.29810647234678828</v>
      </c>
    </row>
    <row r="4312" spans="1:9" x14ac:dyDescent="0.25">
      <c r="A4312" t="s">
        <v>4489</v>
      </c>
      <c r="B4312" s="3">
        <v>106.19374084472661</v>
      </c>
      <c r="C4312" s="3">
        <v>12.420000076293951</v>
      </c>
      <c r="D4312" s="4">
        <v>1.224139707012073E-3</v>
      </c>
      <c r="E4312" s="4">
        <v>2.306422776381534E-2</v>
      </c>
      <c r="F4312" s="2">
        <v>1</v>
      </c>
      <c r="G4312" s="4">
        <v>0.16580068639643211</v>
      </c>
      <c r="H4312" s="4">
        <v>-0.3181782289263142</v>
      </c>
      <c r="I4312" s="4">
        <v>0.3007485070776994</v>
      </c>
    </row>
    <row r="4313" spans="1:9" x14ac:dyDescent="0.25">
      <c r="A4313" t="s">
        <v>4490</v>
      </c>
      <c r="B4313" s="3">
        <v>106.06390380859381</v>
      </c>
      <c r="C4313" s="3">
        <v>12.14000034332275</v>
      </c>
      <c r="D4313" s="4">
        <v>2.658536544906553E-3</v>
      </c>
      <c r="E4313" s="4">
        <v>1.335566003340238E-2</v>
      </c>
      <c r="F4313" s="2">
        <v>1</v>
      </c>
      <c r="G4313" s="4">
        <v>0.16392250869278491</v>
      </c>
      <c r="H4313" s="4">
        <v>-0.3190118535563804</v>
      </c>
      <c r="I4313" s="4">
        <v>0.29810647234678828</v>
      </c>
    </row>
    <row r="4314" spans="1:9" x14ac:dyDescent="0.25">
      <c r="A4314" t="s">
        <v>4491</v>
      </c>
      <c r="B4314" s="3">
        <v>105.7826766967773</v>
      </c>
      <c r="C4314" s="3">
        <v>11.97999954223633</v>
      </c>
      <c r="D4314" s="4">
        <v>9.4960058164992311E-3</v>
      </c>
      <c r="E4314" s="4">
        <v>-1.803280905477822E-2</v>
      </c>
      <c r="F4314" s="2">
        <v>1</v>
      </c>
      <c r="G4314" s="4">
        <v>0.1593058285750597</v>
      </c>
      <c r="H4314" s="4">
        <v>-0.32081748509292241</v>
      </c>
      <c r="I4314" s="4">
        <v>0.29335091733472313</v>
      </c>
    </row>
    <row r="4315" spans="1:9" x14ac:dyDescent="0.25">
      <c r="A4315" t="s">
        <v>4492</v>
      </c>
      <c r="B4315" s="3">
        <v>104.78761291503911</v>
      </c>
      <c r="C4315" s="3">
        <v>12.19999980926514</v>
      </c>
      <c r="D4315" s="4">
        <v>4.5627160063834724E-3</v>
      </c>
      <c r="E4315" s="4">
        <v>-4.0125903017400037E-2</v>
      </c>
      <c r="F4315" s="2">
        <v>1</v>
      </c>
      <c r="G4315" s="4">
        <v>0.1505429902157889</v>
      </c>
      <c r="H4315" s="4">
        <v>-0.3272063376241473</v>
      </c>
      <c r="I4315" s="4">
        <v>0.2797886694725995</v>
      </c>
    </row>
    <row r="4316" spans="1:9" x14ac:dyDescent="0.25">
      <c r="A4316" t="s">
        <v>4493</v>
      </c>
      <c r="B4316" s="3">
        <v>104.31166839599609</v>
      </c>
      <c r="C4316" s="3">
        <v>12.710000038146971</v>
      </c>
      <c r="D4316" s="4">
        <v>4.4438485584252776E-3</v>
      </c>
      <c r="E4316" s="4">
        <v>-5.7820589044127013E-2</v>
      </c>
      <c r="F4316" s="2">
        <v>1</v>
      </c>
      <c r="G4316" s="4">
        <v>0.1356062281706254</v>
      </c>
      <c r="H4316" s="4">
        <v>-0.3302621611814055</v>
      </c>
      <c r="I4316" s="4">
        <v>0.27626591170489512</v>
      </c>
    </row>
    <row r="4317" spans="1:9" x14ac:dyDescent="0.25">
      <c r="A4317" t="s">
        <v>4494</v>
      </c>
      <c r="B4317" s="3">
        <v>103.8501739501953</v>
      </c>
      <c r="C4317" s="3">
        <v>13.489999771118161</v>
      </c>
      <c r="D4317" s="4">
        <v>-4.0800098685842556E-3</v>
      </c>
      <c r="E4317" s="4">
        <v>6.3880082527423498E-2</v>
      </c>
      <c r="F4317" s="2">
        <v>2</v>
      </c>
      <c r="G4317" s="4">
        <v>0.13232803036056781</v>
      </c>
      <c r="H4317" s="4">
        <v>-0.3332252073823736</v>
      </c>
      <c r="I4317" s="4">
        <v>0.27573753163460668</v>
      </c>
    </row>
    <row r="4318" spans="1:9" x14ac:dyDescent="0.25">
      <c r="A4318" t="s">
        <v>4495</v>
      </c>
      <c r="B4318" s="3">
        <v>104.27561950683589</v>
      </c>
      <c r="C4318" s="3">
        <v>12.680000305175779</v>
      </c>
      <c r="D4318" s="4">
        <v>1.177082886955283E-3</v>
      </c>
      <c r="E4318" s="4">
        <v>-3.5007612338513128E-2</v>
      </c>
      <c r="F4318" s="2">
        <v>1</v>
      </c>
      <c r="G4318" s="4">
        <v>0.12541196486356049</v>
      </c>
      <c r="H4318" s="4">
        <v>-0.3304936147233648</v>
      </c>
      <c r="I4318" s="4">
        <v>0.27564951308271479</v>
      </c>
    </row>
    <row r="4319" spans="1:9" x14ac:dyDescent="0.25">
      <c r="A4319" t="s">
        <v>4496</v>
      </c>
      <c r="B4319" s="3">
        <v>104.1530227661133</v>
      </c>
      <c r="C4319" s="3">
        <v>13.14000034332275</v>
      </c>
      <c r="D4319" s="4">
        <v>1.38637806529851E-3</v>
      </c>
      <c r="E4319" s="4">
        <v>-6.8026607730601318E-3</v>
      </c>
      <c r="F4319" s="2">
        <v>1</v>
      </c>
      <c r="G4319" s="4">
        <v>0.12288766784448241</v>
      </c>
      <c r="H4319" s="4">
        <v>-0.3312807527055327</v>
      </c>
      <c r="I4319" s="4">
        <v>0.27520915156431802</v>
      </c>
    </row>
    <row r="4320" spans="1:9" x14ac:dyDescent="0.25">
      <c r="A4320" t="s">
        <v>4497</v>
      </c>
      <c r="B4320" s="3">
        <v>104.0088272094727</v>
      </c>
      <c r="C4320" s="3">
        <v>13.22999954223633</v>
      </c>
      <c r="D4320" s="4">
        <v>2.7114293765102548E-3</v>
      </c>
      <c r="E4320" s="4">
        <v>-7.5530430926817882E-4</v>
      </c>
      <c r="F4320" s="2">
        <v>1</v>
      </c>
      <c r="G4320" s="4">
        <v>0.12519774835736899</v>
      </c>
      <c r="H4320" s="4">
        <v>-0.3322065668733698</v>
      </c>
      <c r="I4320" s="4">
        <v>0.27203873676311852</v>
      </c>
    </row>
    <row r="4321" spans="1:9" x14ac:dyDescent="0.25">
      <c r="A4321" t="s">
        <v>4498</v>
      </c>
      <c r="B4321" s="3">
        <v>103.7275772094727</v>
      </c>
      <c r="C4321" s="3">
        <v>13.239999771118161</v>
      </c>
      <c r="D4321" s="4">
        <v>1.113274154087573E-3</v>
      </c>
      <c r="E4321" s="4">
        <v>-1.634474490381177E-2</v>
      </c>
      <c r="F4321" s="2">
        <v>2</v>
      </c>
      <c r="G4321" s="4">
        <v>0.129334939258644</v>
      </c>
      <c r="H4321" s="4">
        <v>-0.3340123453645415</v>
      </c>
      <c r="I4321" s="4">
        <v>0.26772340888998108</v>
      </c>
    </row>
    <row r="4322" spans="1:9" x14ac:dyDescent="0.25">
      <c r="A4322" t="s">
        <v>4499</v>
      </c>
      <c r="B4322" s="3">
        <v>103.6122283935547</v>
      </c>
      <c r="C4322" s="3">
        <v>13.460000038146971</v>
      </c>
      <c r="D4322" s="4">
        <v>1.076283420159441E-2</v>
      </c>
      <c r="E4322" s="4">
        <v>-7.3640723639945893E-2</v>
      </c>
      <c r="F4322" s="2">
        <v>2</v>
      </c>
      <c r="G4322" s="4">
        <v>0.12721017460945891</v>
      </c>
      <c r="H4322" s="4">
        <v>-0.3347529477139346</v>
      </c>
      <c r="I4322" s="4">
        <v>0.26798759892512553</v>
      </c>
    </row>
    <row r="4323" spans="1:9" x14ac:dyDescent="0.25">
      <c r="A4323" t="s">
        <v>4500</v>
      </c>
      <c r="B4323" s="3">
        <v>102.5089416503906</v>
      </c>
      <c r="C4323" s="3">
        <v>14.52999973297119</v>
      </c>
      <c r="D4323" s="4">
        <v>1.1267475502816371E-3</v>
      </c>
      <c r="E4323" s="4">
        <v>-7.5137027166624071E-3</v>
      </c>
      <c r="F4323" s="2">
        <v>2</v>
      </c>
      <c r="G4323" s="4">
        <v>0.1154651386945522</v>
      </c>
      <c r="H4323" s="4">
        <v>-0.3418366507198034</v>
      </c>
      <c r="I4323" s="4">
        <v>0.25460152254625429</v>
      </c>
    </row>
    <row r="4324" spans="1:9" x14ac:dyDescent="0.25">
      <c r="A4324" t="s">
        <v>4501</v>
      </c>
      <c r="B4324" s="3">
        <v>102.39356994628911</v>
      </c>
      <c r="C4324" s="3">
        <v>14.64000034332275</v>
      </c>
      <c r="D4324" s="4">
        <v>2.1128185483854089E-4</v>
      </c>
      <c r="E4324" s="4">
        <v>-3.3025098326402443E-2</v>
      </c>
      <c r="F4324" s="2">
        <v>2</v>
      </c>
      <c r="G4324" s="4">
        <v>0.11223883466662921</v>
      </c>
      <c r="H4324" s="4">
        <v>-0.3425774000238262</v>
      </c>
      <c r="I4324" s="4">
        <v>0.25794797445123779</v>
      </c>
    </row>
    <row r="4325" spans="1:9" x14ac:dyDescent="0.25">
      <c r="A4325" t="s">
        <v>4502</v>
      </c>
      <c r="B4325" s="3">
        <v>102.371940612793</v>
      </c>
      <c r="C4325" s="3">
        <v>15.14000034332275</v>
      </c>
      <c r="D4325" s="4">
        <v>1.057526454947499E-3</v>
      </c>
      <c r="E4325" s="4">
        <v>1.068096168062627E-2</v>
      </c>
      <c r="F4325" s="2">
        <v>2</v>
      </c>
      <c r="G4325" s="4">
        <v>0.1189741836353895</v>
      </c>
      <c r="H4325" s="4">
        <v>-0.3427162721490018</v>
      </c>
      <c r="I4325" s="4">
        <v>0.25592247272197582</v>
      </c>
    </row>
    <row r="4326" spans="1:9" x14ac:dyDescent="0.25">
      <c r="A4326" t="s">
        <v>4503</v>
      </c>
      <c r="B4326" s="3">
        <v>102.2637939453125</v>
      </c>
      <c r="C4326" s="3">
        <v>14.97999954223633</v>
      </c>
      <c r="D4326" s="4">
        <v>-7.2799166655248548E-3</v>
      </c>
      <c r="E4326" s="4">
        <v>0.1112759681704818</v>
      </c>
      <c r="F4326" s="2">
        <v>2</v>
      </c>
      <c r="G4326" s="4">
        <v>0.110914409683545</v>
      </c>
      <c r="H4326" s="4">
        <v>-0.3434106327748796</v>
      </c>
      <c r="I4326" s="4">
        <v>0.25468954109814618</v>
      </c>
    </row>
    <row r="4327" spans="1:9" x14ac:dyDescent="0.25">
      <c r="A4327" t="s">
        <v>4504</v>
      </c>
      <c r="B4327" s="3">
        <v>103.0137252807617</v>
      </c>
      <c r="C4327" s="3">
        <v>13.47999954223633</v>
      </c>
      <c r="D4327" s="4">
        <v>-2.3742553114302072E-3</v>
      </c>
      <c r="E4327" s="4">
        <v>2.431608651478423E-2</v>
      </c>
      <c r="F4327" s="2">
        <v>2</v>
      </c>
      <c r="G4327" s="4">
        <v>0.1174278646915881</v>
      </c>
      <c r="H4327" s="4">
        <v>-0.3385956643289777</v>
      </c>
      <c r="I4327" s="4">
        <v>0.26076618066540141</v>
      </c>
    </row>
    <row r="4328" spans="1:9" x14ac:dyDescent="0.25">
      <c r="A4328" t="s">
        <v>4505</v>
      </c>
      <c r="B4328" s="3">
        <v>103.25888824462891</v>
      </c>
      <c r="C4328" s="3">
        <v>13.159999847412109</v>
      </c>
      <c r="D4328" s="4">
        <v>-1.3252354266716231E-3</v>
      </c>
      <c r="E4328" s="4">
        <v>1.6216219400770001E-2</v>
      </c>
      <c r="F4328" s="2">
        <v>1</v>
      </c>
      <c r="G4328" s="4">
        <v>0.1209486854122155</v>
      </c>
      <c r="H4328" s="4">
        <v>-0.3370215843041483</v>
      </c>
      <c r="I4328" s="4">
        <v>0.26508137415907013</v>
      </c>
    </row>
    <row r="4329" spans="1:9" x14ac:dyDescent="0.25">
      <c r="A4329" t="s">
        <v>4506</v>
      </c>
      <c r="B4329" s="3">
        <v>103.3959121704102</v>
      </c>
      <c r="C4329" s="3">
        <v>12.94999980926514</v>
      </c>
      <c r="D4329" s="4">
        <v>1.4671395545007291E-3</v>
      </c>
      <c r="E4329" s="4">
        <v>1.546752019901287E-3</v>
      </c>
      <c r="F4329" s="2">
        <v>1</v>
      </c>
      <c r="G4329" s="4">
        <v>0.12011181357109479</v>
      </c>
      <c r="H4329" s="4">
        <v>-0.33614181592032</v>
      </c>
      <c r="I4329" s="4">
        <v>0.26649047726615183</v>
      </c>
    </row>
    <row r="4330" spans="1:9" x14ac:dyDescent="0.25">
      <c r="A4330" t="s">
        <v>4507</v>
      </c>
      <c r="B4330" s="3">
        <v>103.2444381713867</v>
      </c>
      <c r="C4330" s="3">
        <v>12.930000305175779</v>
      </c>
      <c r="D4330" s="4">
        <v>-7.680063939246029E-4</v>
      </c>
      <c r="E4330" s="4">
        <v>6.0705557856074448E-2</v>
      </c>
      <c r="F4330" s="2">
        <v>1</v>
      </c>
      <c r="G4330" s="4">
        <v>0.1252894308922807</v>
      </c>
      <c r="H4330" s="4">
        <v>-0.3371143616604384</v>
      </c>
      <c r="I4330" s="4">
        <v>0.2653455641942144</v>
      </c>
    </row>
    <row r="4331" spans="1:9" x14ac:dyDescent="0.25">
      <c r="A4331" t="s">
        <v>4508</v>
      </c>
      <c r="B4331" s="3">
        <v>103.32379150390619</v>
      </c>
      <c r="C4331" s="3">
        <v>12.189999580383301</v>
      </c>
      <c r="D4331" s="4">
        <v>1.645750996560014E-2</v>
      </c>
      <c r="E4331" s="4">
        <v>-8.1386649594914817E-2</v>
      </c>
      <c r="F4331" s="2">
        <v>1</v>
      </c>
      <c r="G4331" s="4">
        <v>0.1190726447249084</v>
      </c>
      <c r="H4331" s="4">
        <v>-0.3366048699588684</v>
      </c>
      <c r="I4331" s="4">
        <v>0.26508137415907013</v>
      </c>
    </row>
    <row r="4332" spans="1:9" x14ac:dyDescent="0.25">
      <c r="A4332" t="s">
        <v>4509</v>
      </c>
      <c r="B4332" s="3">
        <v>101.6508712768555</v>
      </c>
      <c r="C4332" s="3">
        <v>13.27000045776367</v>
      </c>
      <c r="D4332" s="4">
        <v>5.4921937961966982E-3</v>
      </c>
      <c r="E4332" s="4">
        <v>-9.047290479911918E-2</v>
      </c>
      <c r="F4332" s="2">
        <v>2</v>
      </c>
      <c r="G4332" s="4">
        <v>9.9183910427072419E-2</v>
      </c>
      <c r="H4332" s="4">
        <v>-0.3473459308067065</v>
      </c>
      <c r="I4332" s="4">
        <v>0.24218405337660001</v>
      </c>
    </row>
    <row r="4333" spans="1:9" x14ac:dyDescent="0.25">
      <c r="A4333" t="s">
        <v>4510</v>
      </c>
      <c r="B4333" s="3">
        <v>101.0956344604492</v>
      </c>
      <c r="C4333" s="3">
        <v>14.590000152587891</v>
      </c>
      <c r="D4333" s="4">
        <v>1.205494062005164E-2</v>
      </c>
      <c r="E4333" s="4">
        <v>-0.13103041351861389</v>
      </c>
      <c r="F4333" s="2">
        <v>2</v>
      </c>
      <c r="G4333" s="4">
        <v>9.4092680437303233E-2</v>
      </c>
      <c r="H4333" s="4">
        <v>-0.3509108541865219</v>
      </c>
      <c r="I4333" s="4">
        <v>0.2358432237742005</v>
      </c>
    </row>
    <row r="4334" spans="1:9" x14ac:dyDescent="0.25">
      <c r="A4334" t="s">
        <v>4511</v>
      </c>
      <c r="B4334" s="3">
        <v>99.891448974609375</v>
      </c>
      <c r="C4334" s="3">
        <v>16.79000091552734</v>
      </c>
      <c r="D4334" s="4">
        <v>-2.8004360482053459E-3</v>
      </c>
      <c r="E4334" s="4">
        <v>2.191117490351813E-2</v>
      </c>
      <c r="F4334" s="2">
        <v>3</v>
      </c>
      <c r="G4334" s="4">
        <v>8.3292936258007044E-2</v>
      </c>
      <c r="H4334" s="4">
        <v>-0.3586423821854936</v>
      </c>
      <c r="I4334" s="4">
        <v>0.22967856565505351</v>
      </c>
    </row>
    <row r="4335" spans="1:9" x14ac:dyDescent="0.25">
      <c r="A4335" t="s">
        <v>4512</v>
      </c>
      <c r="B4335" s="3">
        <v>100.17197418212891</v>
      </c>
      <c r="C4335" s="3">
        <v>16.430000305175781</v>
      </c>
      <c r="D4335" s="4">
        <v>1.364185415731356E-3</v>
      </c>
      <c r="E4335" s="4">
        <v>-4.8639266376525818E-2</v>
      </c>
      <c r="F4335" s="2">
        <v>3</v>
      </c>
      <c r="G4335" s="4">
        <v>9.1175267978983898E-2</v>
      </c>
      <c r="H4335" s="4">
        <v>-0.3568412572575993</v>
      </c>
      <c r="I4335" s="4">
        <v>0.23284898045625321</v>
      </c>
    </row>
    <row r="4336" spans="1:9" x14ac:dyDescent="0.25">
      <c r="A4336" t="s">
        <v>4513</v>
      </c>
      <c r="B4336" s="3">
        <v>100.03550720214839</v>
      </c>
      <c r="C4336" s="3">
        <v>17.270000457763668</v>
      </c>
      <c r="D4336" s="4">
        <v>7.4505454753888154E-3</v>
      </c>
      <c r="E4336" s="4">
        <v>-4.7435120949369407E-2</v>
      </c>
      <c r="F4336" s="2">
        <v>3</v>
      </c>
      <c r="G4336" s="4">
        <v>0.1011072414982985</v>
      </c>
      <c r="H4336" s="4">
        <v>-0.3577174497454354</v>
      </c>
      <c r="I4336" s="4">
        <v>0.22730072095928661</v>
      </c>
    </row>
    <row r="4337" spans="1:9" x14ac:dyDescent="0.25">
      <c r="A4337" t="s">
        <v>4514</v>
      </c>
      <c r="B4337" s="3">
        <v>99.295700073242188</v>
      </c>
      <c r="C4337" s="3">
        <v>18.129999160766602</v>
      </c>
      <c r="D4337" s="4">
        <v>-1.94341343279264E-2</v>
      </c>
      <c r="E4337" s="4">
        <v>0.29592562240031728</v>
      </c>
      <c r="F4337" s="2">
        <v>3</v>
      </c>
      <c r="G4337" s="4">
        <v>9.5004296762141172E-2</v>
      </c>
      <c r="H4337" s="4">
        <v>-0.3624674152600823</v>
      </c>
      <c r="I4337" s="4">
        <v>0.23971819012894111</v>
      </c>
    </row>
    <row r="4338" spans="1:9" x14ac:dyDescent="0.25">
      <c r="A4338" t="s">
        <v>4515</v>
      </c>
      <c r="B4338" s="3">
        <v>101.263671875</v>
      </c>
      <c r="C4338" s="3">
        <v>13.989999771118161</v>
      </c>
      <c r="D4338" s="4">
        <v>1.492033008532845E-3</v>
      </c>
      <c r="E4338" s="4">
        <v>-7.097259076420892E-3</v>
      </c>
      <c r="F4338" s="2">
        <v>2</v>
      </c>
      <c r="G4338" s="4">
        <v>0.12731403605700931</v>
      </c>
      <c r="H4338" s="4">
        <v>-0.3498319622792937</v>
      </c>
      <c r="I4338" s="4">
        <v>0.24473793517615069</v>
      </c>
    </row>
    <row r="4339" spans="1:9" x14ac:dyDescent="0.25">
      <c r="A4339" t="s">
        <v>4516</v>
      </c>
      <c r="B4339" s="3">
        <v>101.11280822753911</v>
      </c>
      <c r="C4339" s="3">
        <v>14.090000152587891</v>
      </c>
      <c r="D4339" s="4">
        <v>2.8409060890344229E-4</v>
      </c>
      <c r="E4339" s="4">
        <v>-1.399578794954748E-2</v>
      </c>
      <c r="F4339" s="2">
        <v>2</v>
      </c>
      <c r="G4339" s="4">
        <v>0.1180859073957605</v>
      </c>
      <c r="H4339" s="4">
        <v>-0.3508005892292837</v>
      </c>
      <c r="I4339" s="4">
        <v>0.2454424867296916</v>
      </c>
    </row>
    <row r="4340" spans="1:9" x14ac:dyDescent="0.25">
      <c r="A4340" t="s">
        <v>4517</v>
      </c>
      <c r="B4340" s="3">
        <v>101.08409118652339</v>
      </c>
      <c r="C4340" s="3">
        <v>14.289999961853029</v>
      </c>
      <c r="D4340" s="4">
        <v>8.455033067670481E-3</v>
      </c>
      <c r="E4340" s="4">
        <v>-6.2335946426030353E-2</v>
      </c>
      <c r="F4340" s="2">
        <v>2</v>
      </c>
      <c r="G4340" s="4">
        <v>0.1201267662170027</v>
      </c>
      <c r="H4340" s="4">
        <v>-0.3509849683048254</v>
      </c>
      <c r="I4340" s="4">
        <v>0.24315279496528519</v>
      </c>
    </row>
    <row r="4341" spans="1:9" x14ac:dyDescent="0.25">
      <c r="A4341" t="s">
        <v>4518</v>
      </c>
      <c r="B4341" s="3">
        <v>100.23658752441411</v>
      </c>
      <c r="C4341" s="3">
        <v>15.239999771118161</v>
      </c>
      <c r="D4341" s="4">
        <v>-1.0021754354482271E-3</v>
      </c>
      <c r="E4341" s="4">
        <v>-4.5112798578188729E-2</v>
      </c>
      <c r="F4341" s="2">
        <v>2</v>
      </c>
      <c r="G4341" s="4">
        <v>0.10900188218364359</v>
      </c>
      <c r="H4341" s="4">
        <v>-0.3564264043376304</v>
      </c>
      <c r="I4341" s="4">
        <v>0.23698813684613801</v>
      </c>
    </row>
    <row r="4342" spans="1:9" x14ac:dyDescent="0.25">
      <c r="A4342" t="s">
        <v>4519</v>
      </c>
      <c r="B4342" s="3">
        <v>100.33714294433589</v>
      </c>
      <c r="C4342" s="3">
        <v>15.960000038146971</v>
      </c>
      <c r="D4342" s="4">
        <v>1.7109767722869321E-2</v>
      </c>
      <c r="E4342" s="4">
        <v>-0.18695869992468739</v>
      </c>
      <c r="F4342" s="2">
        <v>2</v>
      </c>
      <c r="G4342" s="4">
        <v>0.10502807735017571</v>
      </c>
      <c r="H4342" s="4">
        <v>-0.3557807836639747</v>
      </c>
      <c r="I4342" s="4">
        <v>0.2339937591487222</v>
      </c>
    </row>
    <row r="4343" spans="1:9" x14ac:dyDescent="0.25">
      <c r="A4343" t="s">
        <v>4520</v>
      </c>
      <c r="B4343" s="3">
        <v>98.649276733398438</v>
      </c>
      <c r="C4343" s="3">
        <v>19.629999160766602</v>
      </c>
      <c r="D4343" s="4">
        <v>-9.5189959755402898E-3</v>
      </c>
      <c r="E4343" s="4">
        <v>5.4809162652454717E-2</v>
      </c>
      <c r="F4343" s="2">
        <v>4</v>
      </c>
      <c r="G4343" s="4">
        <v>8.1399988575604487E-2</v>
      </c>
      <c r="H4343" s="4">
        <v>-0.3666178058850823</v>
      </c>
      <c r="I4343" s="4">
        <v>0.22923820413665699</v>
      </c>
    </row>
    <row r="4344" spans="1:9" x14ac:dyDescent="0.25">
      <c r="A4344" t="s">
        <v>4521</v>
      </c>
      <c r="B4344" s="3">
        <v>99.597343444824219</v>
      </c>
      <c r="C4344" s="3">
        <v>18.610000610351559</v>
      </c>
      <c r="D4344" s="4">
        <v>-1.3095303524596201E-2</v>
      </c>
      <c r="E4344" s="4">
        <v>0.17635910046446709</v>
      </c>
      <c r="F4344" s="2">
        <v>3</v>
      </c>
      <c r="G4344" s="4">
        <v>9.1708668575046115E-2</v>
      </c>
      <c r="H4344" s="4">
        <v>-0.360530700193745</v>
      </c>
      <c r="I4344" s="4">
        <v>0.2387494485402559</v>
      </c>
    </row>
    <row r="4345" spans="1:9" x14ac:dyDescent="0.25">
      <c r="A4345" t="s">
        <v>4522</v>
      </c>
      <c r="B4345" s="3">
        <v>100.9189071655273</v>
      </c>
      <c r="C4345" s="3">
        <v>15.819999694824221</v>
      </c>
      <c r="D4345" s="4">
        <v>-2.980135719863886E-3</v>
      </c>
      <c r="E4345" s="4">
        <v>2.5940312357404901E-2</v>
      </c>
      <c r="F4345" s="2">
        <v>2</v>
      </c>
      <c r="G4345" s="4">
        <v>0.1160290668115147</v>
      </c>
      <c r="H4345" s="4">
        <v>-0.35204553986820331</v>
      </c>
      <c r="I4345" s="4">
        <v>0.24394536507071801</v>
      </c>
    </row>
    <row r="4346" spans="1:9" x14ac:dyDescent="0.25">
      <c r="A4346" t="s">
        <v>4523</v>
      </c>
      <c r="B4346" s="3">
        <v>101.22055816650391</v>
      </c>
      <c r="C4346" s="3">
        <v>15.420000076293951</v>
      </c>
      <c r="D4346" s="4">
        <v>1.025062584884417E-2</v>
      </c>
      <c r="E4346" s="4">
        <v>-0.1578372186751833</v>
      </c>
      <c r="F4346" s="2">
        <v>2</v>
      </c>
      <c r="G4346" s="4">
        <v>0.1087295613420267</v>
      </c>
      <c r="H4346" s="4">
        <v>-0.3501087758169894</v>
      </c>
      <c r="I4346" s="4">
        <v>0.25037421322500908</v>
      </c>
    </row>
    <row r="4347" spans="1:9" x14ac:dyDescent="0.25">
      <c r="A4347" t="s">
        <v>4524</v>
      </c>
      <c r="B4347" s="3">
        <v>100.1935119628906</v>
      </c>
      <c r="C4347" s="3">
        <v>18.309999465942379</v>
      </c>
      <c r="D4347" s="4">
        <v>-3.9057854691474818E-2</v>
      </c>
      <c r="E4347" s="4">
        <v>0.64215247465236214</v>
      </c>
      <c r="F4347" s="2">
        <v>3</v>
      </c>
      <c r="G4347" s="4">
        <v>9.7903689256104487E-2</v>
      </c>
      <c r="H4347" s="4">
        <v>-0.356702972950943</v>
      </c>
      <c r="I4347" s="4">
        <v>0.26992508210249588</v>
      </c>
    </row>
    <row r="4348" spans="1:9" x14ac:dyDescent="0.25">
      <c r="A4348" t="s">
        <v>4525</v>
      </c>
      <c r="B4348" s="3">
        <v>104.2659149169922</v>
      </c>
      <c r="C4348" s="3">
        <v>11.14999961853027</v>
      </c>
      <c r="D4348" s="4">
        <v>-8.945374292561592E-4</v>
      </c>
      <c r="E4348" s="4">
        <v>5.3875207838806283E-2</v>
      </c>
      <c r="F4348" s="2">
        <v>1</v>
      </c>
      <c r="G4348" s="4">
        <v>0.1454495043410495</v>
      </c>
      <c r="H4348" s="4">
        <v>-0.3305559234864065</v>
      </c>
      <c r="I4348" s="4">
        <v>0.28533679459009748</v>
      </c>
    </row>
    <row r="4349" spans="1:9" x14ac:dyDescent="0.25">
      <c r="A4349" t="s">
        <v>4526</v>
      </c>
      <c r="B4349" s="3">
        <v>104.35926818847661</v>
      </c>
      <c r="C4349" s="3">
        <v>10.579999923706049</v>
      </c>
      <c r="D4349" s="4">
        <v>-3.9073756020050476E-3</v>
      </c>
      <c r="E4349" s="4">
        <v>3.9292692194410117E-2</v>
      </c>
      <c r="F4349" s="2">
        <v>1</v>
      </c>
      <c r="G4349" s="4">
        <v>0.1447896903984425</v>
      </c>
      <c r="H4349" s="4">
        <v>-0.32995654453626611</v>
      </c>
      <c r="I4349" s="4">
        <v>0.28392769148301578</v>
      </c>
    </row>
    <row r="4350" spans="1:9" x14ac:dyDescent="0.25">
      <c r="A4350" t="s">
        <v>4527</v>
      </c>
      <c r="B4350" s="3">
        <v>104.7686386108398</v>
      </c>
      <c r="C4350" s="3">
        <v>10.180000305175779</v>
      </c>
      <c r="D4350" s="4">
        <v>-7.5335155212397087E-4</v>
      </c>
      <c r="E4350" s="4">
        <v>-1.960735731699637E-3</v>
      </c>
      <c r="F4350" s="2">
        <v>1</v>
      </c>
      <c r="G4350" s="4">
        <v>0.1562574543523145</v>
      </c>
      <c r="H4350" s="4">
        <v>-0.32732816301226419</v>
      </c>
      <c r="I4350" s="4">
        <v>0.28947595097998252</v>
      </c>
    </row>
    <row r="4351" spans="1:9" x14ac:dyDescent="0.25">
      <c r="A4351" t="s">
        <v>4528</v>
      </c>
      <c r="B4351" s="3">
        <v>104.8476257324219</v>
      </c>
      <c r="C4351" s="3">
        <v>10.19999980926514</v>
      </c>
      <c r="D4351" s="4">
        <v>-4.115434070643964E-4</v>
      </c>
      <c r="E4351" s="4">
        <v>-3.9062463620210819E-3</v>
      </c>
      <c r="F4351" s="2">
        <v>1</v>
      </c>
      <c r="G4351" s="4">
        <v>0.15425473165817619</v>
      </c>
      <c r="H4351" s="4">
        <v>-0.3268210225847713</v>
      </c>
      <c r="I4351" s="4">
        <v>0.28639368911014329</v>
      </c>
    </row>
    <row r="4352" spans="1:9" x14ac:dyDescent="0.25">
      <c r="A4352" t="s">
        <v>4529</v>
      </c>
      <c r="B4352" s="3">
        <v>104.8907928466797</v>
      </c>
      <c r="C4352" s="3">
        <v>10.239999771118161</v>
      </c>
      <c r="D4352" s="4">
        <v>2.1276974159154531E-3</v>
      </c>
      <c r="E4352" s="4">
        <v>2.1956018293794791E-2</v>
      </c>
      <c r="F4352" s="2">
        <v>1</v>
      </c>
      <c r="G4352" s="4">
        <v>0.1516002500840985</v>
      </c>
      <c r="H4352" s="4">
        <v>-0.3265438661529394</v>
      </c>
      <c r="I4352" s="4">
        <v>0.28753846780261211</v>
      </c>
    </row>
    <row r="4353" spans="1:9" x14ac:dyDescent="0.25">
      <c r="A4353" t="s">
        <v>4530</v>
      </c>
      <c r="B4353" s="3">
        <v>104.6680908203125</v>
      </c>
      <c r="C4353" s="3">
        <v>10.02000045776367</v>
      </c>
      <c r="D4353" s="4">
        <v>-4.803415853049664E-4</v>
      </c>
      <c r="E4353" s="4">
        <v>-1.956945245005182E-2</v>
      </c>
      <c r="F4353" s="2">
        <v>1</v>
      </c>
      <c r="G4353" s="4">
        <v>0.1577603424775971</v>
      </c>
      <c r="H4353" s="4">
        <v>-0.3279737347010433</v>
      </c>
      <c r="I4353" s="4">
        <v>0.28366350144787172</v>
      </c>
    </row>
    <row r="4354" spans="1:9" x14ac:dyDescent="0.25">
      <c r="A4354" t="s">
        <v>4531</v>
      </c>
      <c r="B4354" s="3">
        <v>104.718391418457</v>
      </c>
      <c r="C4354" s="3">
        <v>10.22000026702881</v>
      </c>
      <c r="D4354" s="4">
        <v>1.304661992673539E-3</v>
      </c>
      <c r="E4354" s="4">
        <v>-9.7744630058249626E-4</v>
      </c>
      <c r="F4354" s="2">
        <v>1</v>
      </c>
      <c r="G4354" s="4">
        <v>0.16239720787184739</v>
      </c>
      <c r="H4354" s="4">
        <v>-0.3276507774095857</v>
      </c>
      <c r="I4354" s="4">
        <v>0.28533679459009748</v>
      </c>
    </row>
    <row r="4355" spans="1:9" x14ac:dyDescent="0.25">
      <c r="A4355" t="s">
        <v>4532</v>
      </c>
      <c r="B4355" s="3">
        <v>104.5819473266602</v>
      </c>
      <c r="C4355" s="3">
        <v>10.22999954223633</v>
      </c>
      <c r="D4355" s="4">
        <v>6.5678429398277061E-3</v>
      </c>
      <c r="E4355" s="4">
        <v>-1.063835674354718E-2</v>
      </c>
      <c r="F4355" s="2">
        <v>1</v>
      </c>
      <c r="G4355" s="4">
        <v>0.173188753969679</v>
      </c>
      <c r="H4355" s="4">
        <v>-0.3285268229427919</v>
      </c>
      <c r="I4355" s="4">
        <v>0.28489643307170098</v>
      </c>
    </row>
    <row r="4356" spans="1:9" x14ac:dyDescent="0.25">
      <c r="A4356" t="s">
        <v>4533</v>
      </c>
      <c r="B4356" s="3">
        <v>103.89955139160161</v>
      </c>
      <c r="C4356" s="3">
        <v>10.340000152587891</v>
      </c>
      <c r="D4356" s="4">
        <v>8.4347970645155534E-3</v>
      </c>
      <c r="E4356" s="4">
        <v>-0.1093884187463298</v>
      </c>
      <c r="F4356" s="2">
        <v>1</v>
      </c>
      <c r="G4356" s="4">
        <v>0.16341641651270719</v>
      </c>
      <c r="H4356" s="4">
        <v>-0.33290817726098521</v>
      </c>
      <c r="I4356" s="4">
        <v>0.2760897402216429</v>
      </c>
    </row>
    <row r="4357" spans="1:9" x14ac:dyDescent="0.25">
      <c r="A4357" t="s">
        <v>4534</v>
      </c>
      <c r="B4357" s="3">
        <v>103.0305099487305</v>
      </c>
      <c r="C4357" s="3">
        <v>11.60999965667725</v>
      </c>
      <c r="D4357" s="4">
        <v>-3.4043646654533521E-3</v>
      </c>
      <c r="E4357" s="4">
        <v>4.5945879070320439E-2</v>
      </c>
      <c r="F4357" s="2">
        <v>1</v>
      </c>
      <c r="G4357" s="4">
        <v>0.15578490052458899</v>
      </c>
      <c r="H4357" s="4">
        <v>-0.3384878976004464</v>
      </c>
      <c r="I4357" s="4">
        <v>0.26851597899541407</v>
      </c>
    </row>
    <row r="4358" spans="1:9" x14ac:dyDescent="0.25">
      <c r="A4358" t="s">
        <v>4535</v>
      </c>
      <c r="B4358" s="3">
        <v>103.38246154785161</v>
      </c>
      <c r="C4358" s="3">
        <v>11.10000038146973</v>
      </c>
      <c r="D4358" s="4">
        <v>-7.4476515656094477E-3</v>
      </c>
      <c r="E4358" s="4">
        <v>6.3218470077964772E-2</v>
      </c>
      <c r="F4358" s="2">
        <v>1</v>
      </c>
      <c r="G4358" s="4">
        <v>0.15780928411136119</v>
      </c>
      <c r="H4358" s="4">
        <v>-0.3362281762577749</v>
      </c>
      <c r="I4358" s="4">
        <v>0.27987668802449139</v>
      </c>
    </row>
    <row r="4359" spans="1:9" x14ac:dyDescent="0.25">
      <c r="A4359" t="s">
        <v>4536</v>
      </c>
      <c r="B4359" s="3">
        <v>104.1581954956055</v>
      </c>
      <c r="C4359" s="3">
        <v>10.439999580383301</v>
      </c>
      <c r="D4359" s="4">
        <v>-1.3080368664349919E-3</v>
      </c>
      <c r="E4359" s="4">
        <v>1.162789623135985E-2</v>
      </c>
      <c r="F4359" s="2">
        <v>1</v>
      </c>
      <c r="G4359" s="4">
        <v>0.17709497842516361</v>
      </c>
      <c r="H4359" s="4">
        <v>-0.3312475409591944</v>
      </c>
      <c r="I4359" s="4">
        <v>0.27802722339901309</v>
      </c>
    </row>
    <row r="4360" spans="1:9" x14ac:dyDescent="0.25">
      <c r="A4360" t="s">
        <v>4537</v>
      </c>
      <c r="B4360" s="3">
        <v>104.29461669921881</v>
      </c>
      <c r="C4360" s="3">
        <v>10.319999694824221</v>
      </c>
      <c r="D4360" s="4">
        <v>2.2085076371078931E-3</v>
      </c>
      <c r="E4360" s="4">
        <v>-3.098590943908364E-2</v>
      </c>
      <c r="F4360" s="2">
        <v>1</v>
      </c>
      <c r="G4360" s="4">
        <v>0.16820942631013211</v>
      </c>
      <c r="H4360" s="4">
        <v>-0.330371642380618</v>
      </c>
      <c r="I4360" s="4">
        <v>0.28014087805963572</v>
      </c>
    </row>
    <row r="4361" spans="1:9" x14ac:dyDescent="0.25">
      <c r="A4361" t="s">
        <v>4538</v>
      </c>
      <c r="B4361" s="3">
        <v>104.0647888183594</v>
      </c>
      <c r="C4361" s="3">
        <v>10.64999961853027</v>
      </c>
      <c r="D4361" s="4">
        <v>2.7617636390853129E-4</v>
      </c>
      <c r="E4361" s="4">
        <v>9.478618577014819E-3</v>
      </c>
      <c r="F4361" s="2">
        <v>1</v>
      </c>
      <c r="G4361" s="4">
        <v>0.16868141697860109</v>
      </c>
      <c r="H4361" s="4">
        <v>-0.3318472628034711</v>
      </c>
      <c r="I4361" s="4">
        <v>0.27723465329358032</v>
      </c>
    </row>
    <row r="4362" spans="1:9" x14ac:dyDescent="0.25">
      <c r="A4362" t="s">
        <v>4539</v>
      </c>
      <c r="B4362" s="3">
        <v>104.0360565185547</v>
      </c>
      <c r="C4362" s="3">
        <v>10.55000019073486</v>
      </c>
      <c r="D4362" s="4">
        <v>2.7654615709415958E-4</v>
      </c>
      <c r="E4362" s="4">
        <v>4.662701097084998E-2</v>
      </c>
      <c r="F4362" s="2">
        <v>1</v>
      </c>
      <c r="G4362" s="4">
        <v>0.162558628959413</v>
      </c>
      <c r="H4362" s="4">
        <v>-0.33203173984876611</v>
      </c>
      <c r="I4362" s="4">
        <v>0.27644208318814761</v>
      </c>
    </row>
    <row r="4363" spans="1:9" x14ac:dyDescent="0.25">
      <c r="A4363" t="s">
        <v>4540</v>
      </c>
      <c r="B4363" s="3">
        <v>104.0072937011719</v>
      </c>
      <c r="C4363" s="3">
        <v>10.079999923706049</v>
      </c>
      <c r="D4363" s="4">
        <v>1.38287999560438E-3</v>
      </c>
      <c r="E4363" s="4">
        <v>-2.2308485601322151E-2</v>
      </c>
      <c r="F4363" s="2">
        <v>1</v>
      </c>
      <c r="G4363" s="4">
        <v>0.14874896026521481</v>
      </c>
      <c r="H4363" s="4">
        <v>-0.3322164128335674</v>
      </c>
      <c r="I4363" s="4">
        <v>0.27653010174003939</v>
      </c>
    </row>
    <row r="4364" spans="1:9" x14ac:dyDescent="0.25">
      <c r="A4364" t="s">
        <v>4541</v>
      </c>
      <c r="B4364" s="3">
        <v>103.86366271972661</v>
      </c>
      <c r="C4364" s="3">
        <v>10.310000419616699</v>
      </c>
      <c r="D4364" s="4">
        <v>5.9824902112732836E-3</v>
      </c>
      <c r="E4364" s="4">
        <v>-1.055658885526323E-2</v>
      </c>
      <c r="F4364" s="2">
        <v>1</v>
      </c>
      <c r="G4364" s="4">
        <v>0.1551699676570486</v>
      </c>
      <c r="H4364" s="4">
        <v>-0.3331386021205357</v>
      </c>
      <c r="I4364" s="4">
        <v>0.27397621994048871</v>
      </c>
    </row>
    <row r="4365" spans="1:9" x14ac:dyDescent="0.25">
      <c r="A4365" t="s">
        <v>4542</v>
      </c>
      <c r="B4365" s="3">
        <v>103.24599456787109</v>
      </c>
      <c r="C4365" s="3">
        <v>10.420000076293951</v>
      </c>
      <c r="D4365" s="4">
        <v>6.7230380308824778E-3</v>
      </c>
      <c r="E4365" s="4">
        <v>-4.9270069340649918E-2</v>
      </c>
      <c r="F4365" s="2">
        <v>1</v>
      </c>
      <c r="G4365" s="4">
        <v>0.1398967252644896</v>
      </c>
      <c r="H4365" s="4">
        <v>-0.337104368745611</v>
      </c>
      <c r="I4365" s="4">
        <v>0.26930868348031528</v>
      </c>
    </row>
    <row r="4366" spans="1:9" x14ac:dyDescent="0.25">
      <c r="A4366" t="s">
        <v>4543</v>
      </c>
      <c r="B4366" s="3">
        <v>102.55650329589839</v>
      </c>
      <c r="C4366" s="3">
        <v>10.960000038146971</v>
      </c>
      <c r="D4366" s="4">
        <v>5.2097502523440484E-3</v>
      </c>
      <c r="E4366" s="4">
        <v>-4.2794740548525168E-2</v>
      </c>
      <c r="F4366" s="2">
        <v>1</v>
      </c>
      <c r="G4366" s="4">
        <v>0.13140308167374751</v>
      </c>
      <c r="H4366" s="4">
        <v>-0.34153127899904701</v>
      </c>
      <c r="I4366" s="4">
        <v>0.25812414593449029</v>
      </c>
    </row>
    <row r="4367" spans="1:9" x14ac:dyDescent="0.25">
      <c r="A4367" t="s">
        <v>4544</v>
      </c>
      <c r="B4367" s="3">
        <v>102.0249786376953</v>
      </c>
      <c r="C4367" s="3">
        <v>11.44999980926514</v>
      </c>
      <c r="D4367" s="4">
        <v>-5.6277404405391529E-4</v>
      </c>
      <c r="E4367" s="4">
        <v>2.8751095375913579E-2</v>
      </c>
      <c r="F4367" s="2">
        <v>1</v>
      </c>
      <c r="G4367" s="4">
        <v>0.13596755421569151</v>
      </c>
      <c r="H4367" s="4">
        <v>-0.3449439573823736</v>
      </c>
      <c r="I4367" s="4">
        <v>0.25759576586420191</v>
      </c>
    </row>
    <row r="4368" spans="1:9" x14ac:dyDescent="0.25">
      <c r="A4368" t="s">
        <v>4545</v>
      </c>
      <c r="B4368" s="3">
        <v>102.0824279785156</v>
      </c>
      <c r="C4368" s="3">
        <v>11.13000011444092</v>
      </c>
      <c r="D4368" s="4">
        <v>-9.1387741408610612E-4</v>
      </c>
      <c r="E4368" s="4">
        <v>-8.021403783061043E-3</v>
      </c>
      <c r="F4368" s="2">
        <v>1</v>
      </c>
      <c r="G4368" s="4">
        <v>0.14288891789262489</v>
      </c>
      <c r="H4368" s="4">
        <v>-0.3445751012615369</v>
      </c>
      <c r="I4368" s="4">
        <v>0.25627468130901199</v>
      </c>
    </row>
    <row r="4369" spans="1:9" x14ac:dyDescent="0.25">
      <c r="A4369" t="s">
        <v>4546</v>
      </c>
      <c r="B4369" s="3">
        <v>102.17580413818359</v>
      </c>
      <c r="C4369" s="3">
        <v>11.22000026702881</v>
      </c>
      <c r="D4369" s="4">
        <v>-1.174040900456164E-2</v>
      </c>
      <c r="E4369" s="4">
        <v>0.13447925960932919</v>
      </c>
      <c r="F4369" s="2">
        <v>1</v>
      </c>
      <c r="G4369" s="4">
        <v>0.14492852867085951</v>
      </c>
      <c r="H4369" s="4">
        <v>-0.34397557535676671</v>
      </c>
      <c r="I4369" s="4">
        <v>0.26745921885483698</v>
      </c>
    </row>
    <row r="4370" spans="1:9" x14ac:dyDescent="0.25">
      <c r="A4370" t="s">
        <v>4547</v>
      </c>
      <c r="B4370" s="3">
        <v>103.3896408081055</v>
      </c>
      <c r="C4370" s="3">
        <v>9.8900003433227539</v>
      </c>
      <c r="D4370" s="4">
        <v>8.0532009206719657E-3</v>
      </c>
      <c r="E4370" s="4">
        <v>-4.3520290389213463E-2</v>
      </c>
      <c r="F4370" s="2">
        <v>1</v>
      </c>
      <c r="G4370" s="4">
        <v>0.15972177947011071</v>
      </c>
      <c r="H4370" s="4">
        <v>-0.33618208148888939</v>
      </c>
      <c r="I4370" s="4">
        <v>0.26798759892512553</v>
      </c>
    </row>
    <row r="4371" spans="1:9" x14ac:dyDescent="0.25">
      <c r="A4371" t="s">
        <v>4548</v>
      </c>
      <c r="B4371" s="3">
        <v>102.5636749267578</v>
      </c>
      <c r="C4371" s="3">
        <v>10.340000152587891</v>
      </c>
      <c r="D4371" s="4">
        <v>2.9499348164379051E-3</v>
      </c>
      <c r="E4371" s="4">
        <v>-3.992574623019729E-2</v>
      </c>
      <c r="F4371" s="2">
        <v>1</v>
      </c>
      <c r="G4371" s="4">
        <v>0.15456638228550659</v>
      </c>
      <c r="H4371" s="4">
        <v>-0.3414852332150381</v>
      </c>
      <c r="I4371" s="4">
        <v>0.26006162911186048</v>
      </c>
    </row>
    <row r="4372" spans="1:9" x14ac:dyDescent="0.25">
      <c r="A4372" t="s">
        <v>4549</v>
      </c>
      <c r="B4372" s="3">
        <v>102.2620086669922</v>
      </c>
      <c r="C4372" s="3">
        <v>10.77000045776367</v>
      </c>
      <c r="D4372" s="4">
        <v>-3.0809714461242921E-3</v>
      </c>
      <c r="E4372" s="4">
        <v>3.5577005077398922E-2</v>
      </c>
      <c r="F4372" s="2">
        <v>1</v>
      </c>
      <c r="G4372" s="4">
        <v>0.1301765558588768</v>
      </c>
      <c r="H4372" s="4">
        <v>-0.3434220952360052</v>
      </c>
      <c r="I4372" s="4">
        <v>0.26023780059511292</v>
      </c>
    </row>
    <row r="4373" spans="1:9" x14ac:dyDescent="0.25">
      <c r="A4373" t="s">
        <v>4550</v>
      </c>
      <c r="B4373" s="3">
        <v>102.5780487060547</v>
      </c>
      <c r="C4373" s="3">
        <v>10.39999961853027</v>
      </c>
      <c r="D4373" s="4">
        <v>1.9646394704364578E-3</v>
      </c>
      <c r="E4373" s="4">
        <v>-4.1474723236691442E-2</v>
      </c>
      <c r="F4373" s="2">
        <v>1</v>
      </c>
      <c r="G4373" s="4">
        <v>0.13801518571290969</v>
      </c>
      <c r="H4373" s="4">
        <v>-0.341392945707514</v>
      </c>
      <c r="I4373" s="4">
        <v>0.26023780059511292</v>
      </c>
    </row>
    <row r="4374" spans="1:9" x14ac:dyDescent="0.25">
      <c r="A4374" t="s">
        <v>4551</v>
      </c>
      <c r="B4374" s="3">
        <v>102.3769149780273</v>
      </c>
      <c r="C4374" s="3">
        <v>10.85000038146973</v>
      </c>
      <c r="D4374" s="4">
        <v>-3.356373399548751E-3</v>
      </c>
      <c r="E4374" s="4">
        <v>2.455148490420922E-2</v>
      </c>
      <c r="F4374" s="2">
        <v>1</v>
      </c>
      <c r="G4374" s="4">
        <v>0.1312702948987845</v>
      </c>
      <c r="H4374" s="4">
        <v>-0.3426843340094553</v>
      </c>
      <c r="I4374" s="4">
        <v>0.26164676932272618</v>
      </c>
    </row>
    <row r="4375" spans="1:9" x14ac:dyDescent="0.25">
      <c r="A4375" t="s">
        <v>4552</v>
      </c>
      <c r="B4375" s="3">
        <v>102.7216873168945</v>
      </c>
      <c r="C4375" s="3">
        <v>10.590000152587891</v>
      </c>
      <c r="D4375" s="4">
        <v>4.1974135194600137E-4</v>
      </c>
      <c r="E4375" s="4">
        <v>-1.3966445225972009E-2</v>
      </c>
      <c r="F4375" s="2">
        <v>1</v>
      </c>
      <c r="G4375" s="4">
        <v>0.1319926981757378</v>
      </c>
      <c r="H4375" s="4">
        <v>-0.3404707074356691</v>
      </c>
      <c r="I4375" s="4">
        <v>0.26340821539631271</v>
      </c>
    </row>
    <row r="4376" spans="1:9" x14ac:dyDescent="0.25">
      <c r="A4376" t="s">
        <v>4553</v>
      </c>
      <c r="B4376" s="3">
        <v>102.6785888671875</v>
      </c>
      <c r="C4376" s="3">
        <v>10.739999771118161</v>
      </c>
      <c r="D4376" s="4">
        <v>-1.954815579909841E-3</v>
      </c>
      <c r="E4376" s="4">
        <v>5.8128096035664933E-2</v>
      </c>
      <c r="F4376" s="2">
        <v>1</v>
      </c>
      <c r="G4376" s="4">
        <v>0.1304631372578666</v>
      </c>
      <c r="H4376" s="4">
        <v>-0.3407474230036116</v>
      </c>
      <c r="I4376" s="4">
        <v>0.26323204391306021</v>
      </c>
    </row>
    <row r="4377" spans="1:9" x14ac:dyDescent="0.25">
      <c r="A4377" t="s">
        <v>4554</v>
      </c>
      <c r="B4377" s="3">
        <v>102.87969970703119</v>
      </c>
      <c r="C4377" s="3">
        <v>10.14999961853027</v>
      </c>
      <c r="D4377" s="4">
        <v>7.597340292026189E-3</v>
      </c>
      <c r="E4377" s="4">
        <v>-6.6237375769004125E-2</v>
      </c>
      <c r="F4377" s="2">
        <v>1</v>
      </c>
      <c r="G4377" s="4">
        <v>0.12821047426655</v>
      </c>
      <c r="H4377" s="4">
        <v>-0.3394561816563002</v>
      </c>
      <c r="I4377" s="4">
        <v>0.26147073221894218</v>
      </c>
    </row>
    <row r="4378" spans="1:9" x14ac:dyDescent="0.25">
      <c r="A4378" t="s">
        <v>4555</v>
      </c>
      <c r="B4378" s="3">
        <v>102.10398101806641</v>
      </c>
      <c r="C4378" s="3">
        <v>10.86999988555908</v>
      </c>
      <c r="D4378" s="4">
        <v>4.3805429414638386E-3</v>
      </c>
      <c r="E4378" s="4">
        <v>-5.231040693124156E-2</v>
      </c>
      <c r="F4378" s="2">
        <v>1</v>
      </c>
      <c r="G4378" s="4">
        <v>0.12326486576861261</v>
      </c>
      <c r="H4378" s="4">
        <v>-0.3444367189851274</v>
      </c>
      <c r="I4378" s="4">
        <v>0.25601049127386771</v>
      </c>
    </row>
    <row r="4379" spans="1:9" x14ac:dyDescent="0.25">
      <c r="A4379" t="s">
        <v>4556</v>
      </c>
      <c r="B4379" s="3">
        <v>101.6586608886719</v>
      </c>
      <c r="C4379" s="3">
        <v>11.47000026702881</v>
      </c>
      <c r="D4379" s="4">
        <v>3.331687293369745E-3</v>
      </c>
      <c r="E4379" s="4">
        <v>-3.694370999332186E-2</v>
      </c>
      <c r="F4379" s="2">
        <v>1</v>
      </c>
      <c r="G4379" s="4">
        <v>0.1194951443553125</v>
      </c>
      <c r="H4379" s="4">
        <v>-0.3472959172476926</v>
      </c>
      <c r="I4379" s="4">
        <v>0.24676357128488149</v>
      </c>
    </row>
    <row r="4380" spans="1:9" x14ac:dyDescent="0.25">
      <c r="A4380" t="s">
        <v>4557</v>
      </c>
      <c r="B4380" s="3">
        <v>101.3210906982422</v>
      </c>
      <c r="C4380" s="3">
        <v>11.909999847412109</v>
      </c>
      <c r="D4380" s="4">
        <v>-8.5008212294368501E-4</v>
      </c>
      <c r="E4380" s="4">
        <v>-7.5000127156575891E-3</v>
      </c>
      <c r="F4380" s="2">
        <v>1</v>
      </c>
      <c r="G4380" s="4">
        <v>0.118644650289353</v>
      </c>
      <c r="H4380" s="4">
        <v>-0.3494633020979635</v>
      </c>
      <c r="I4380" s="4">
        <v>0.2470277613200256</v>
      </c>
    </row>
    <row r="4381" spans="1:9" x14ac:dyDescent="0.25">
      <c r="A4381" t="s">
        <v>4558</v>
      </c>
      <c r="B4381" s="3">
        <v>101.4072952270508</v>
      </c>
      <c r="C4381" s="3">
        <v>12</v>
      </c>
      <c r="D4381" s="4">
        <v>4.6253108923937081E-3</v>
      </c>
      <c r="E4381" s="4">
        <v>-1.153215316009093E-2</v>
      </c>
      <c r="F4381" s="2">
        <v>1</v>
      </c>
      <c r="G4381" s="4">
        <v>0.12891291764676921</v>
      </c>
      <c r="H4381" s="4">
        <v>-0.34890982197720199</v>
      </c>
      <c r="I4381" s="4">
        <v>0.24535446817779971</v>
      </c>
    </row>
    <row r="4382" spans="1:9" x14ac:dyDescent="0.25">
      <c r="A4382" t="s">
        <v>4559</v>
      </c>
      <c r="B4382" s="3">
        <v>100.94041442871089</v>
      </c>
      <c r="C4382" s="3">
        <v>12.14000034332275</v>
      </c>
      <c r="D4382" s="4">
        <v>-7.976772920916031E-3</v>
      </c>
      <c r="E4382" s="4">
        <v>5.4735021886452177E-2</v>
      </c>
      <c r="F4382" s="2">
        <v>1</v>
      </c>
      <c r="G4382" s="4">
        <v>0.1244214276135001</v>
      </c>
      <c r="H4382" s="4">
        <v>-0.3519074515010534</v>
      </c>
      <c r="I4382" s="4">
        <v>0.24526631524643919</v>
      </c>
    </row>
    <row r="4383" spans="1:9" x14ac:dyDescent="0.25">
      <c r="A4383" t="s">
        <v>4560</v>
      </c>
      <c r="B4383" s="3">
        <v>101.752067565918</v>
      </c>
      <c r="C4383" s="3">
        <v>11.510000228881839</v>
      </c>
      <c r="D4383" s="4">
        <v>2.1223868684618901E-3</v>
      </c>
      <c r="E4383" s="4">
        <v>-4.4019911515815413E-2</v>
      </c>
      <c r="F4383" s="2">
        <v>1</v>
      </c>
      <c r="G4383" s="4">
        <v>0.13883085465210951</v>
      </c>
      <c r="H4383" s="4">
        <v>-0.3466961954034159</v>
      </c>
      <c r="I4383" s="4">
        <v>0.25099074622665812</v>
      </c>
    </row>
    <row r="4384" spans="1:9" x14ac:dyDescent="0.25">
      <c r="A4384" t="s">
        <v>4561</v>
      </c>
      <c r="B4384" s="3">
        <v>101.5365676879883</v>
      </c>
      <c r="C4384" s="3">
        <v>12.039999961853029</v>
      </c>
      <c r="D4384" s="4">
        <v>-1.765508145392114E-3</v>
      </c>
      <c r="E4384" s="4">
        <v>4.1522450243323128E-2</v>
      </c>
      <c r="F4384" s="2">
        <v>1</v>
      </c>
      <c r="G4384" s="4">
        <v>0.15640697257237399</v>
      </c>
      <c r="H4384" s="4">
        <v>-0.3480798222280046</v>
      </c>
      <c r="I4384" s="4">
        <v>0.25812414593449029</v>
      </c>
    </row>
    <row r="4385" spans="1:9" x14ac:dyDescent="0.25">
      <c r="A4385" t="s">
        <v>4562</v>
      </c>
      <c r="B4385" s="3">
        <v>101.7161483764648</v>
      </c>
      <c r="C4385" s="3">
        <v>11.560000419616699</v>
      </c>
      <c r="D4385" s="4">
        <v>-4.1489625838195821E-3</v>
      </c>
      <c r="E4385" s="4">
        <v>5.1865392208333187E-2</v>
      </c>
      <c r="F4385" s="2">
        <v>1</v>
      </c>
      <c r="G4385" s="4">
        <v>0.1521596199744992</v>
      </c>
      <c r="H4385" s="4">
        <v>-0.3469268162024729</v>
      </c>
      <c r="I4385" s="4">
        <v>0.25530593972032678</v>
      </c>
    </row>
    <row r="4386" spans="1:9" x14ac:dyDescent="0.25">
      <c r="A4386" t="s">
        <v>4563</v>
      </c>
      <c r="B4386" s="3">
        <v>102.1399230957031</v>
      </c>
      <c r="C4386" s="3">
        <v>10.989999771118161</v>
      </c>
      <c r="D4386" s="4">
        <v>-2.1047380943880478E-3</v>
      </c>
      <c r="E4386" s="4">
        <v>3.2894682002059923E-2</v>
      </c>
      <c r="F4386" s="2">
        <v>1</v>
      </c>
      <c r="G4386" s="4">
        <v>0.15180757098198899</v>
      </c>
      <c r="H4386" s="4">
        <v>-0.3442059512314406</v>
      </c>
      <c r="I4386" s="4">
        <v>0.25671504282740848</v>
      </c>
    </row>
    <row r="4387" spans="1:9" x14ac:dyDescent="0.25">
      <c r="A4387" t="s">
        <v>4564</v>
      </c>
      <c r="B4387" s="3">
        <v>102.355354309082</v>
      </c>
      <c r="C4387" s="3">
        <v>10.64000034332275</v>
      </c>
      <c r="D4387" s="4">
        <v>6.5684681417252921E-3</v>
      </c>
      <c r="E4387" s="4">
        <v>-5.5062155679960423E-2</v>
      </c>
      <c r="F4387" s="2">
        <v>1</v>
      </c>
      <c r="G4387" s="4">
        <v>0.1568131747793238</v>
      </c>
      <c r="H4387" s="4">
        <v>-0.3428227652707414</v>
      </c>
      <c r="I4387" s="4">
        <v>0.25583445417008388</v>
      </c>
    </row>
    <row r="4388" spans="1:9" x14ac:dyDescent="0.25">
      <c r="A4388" t="s">
        <v>4565</v>
      </c>
      <c r="B4388" s="3">
        <v>101.6874237060547</v>
      </c>
      <c r="C4388" s="3">
        <v>11.260000228881839</v>
      </c>
      <c r="D4388" s="4">
        <v>5.8972543428290614E-3</v>
      </c>
      <c r="E4388" s="4">
        <v>-8.8027667973239465E-3</v>
      </c>
      <c r="F4388" s="2">
        <v>1</v>
      </c>
      <c r="G4388" s="4">
        <v>0.1375681407922982</v>
      </c>
      <c r="H4388" s="4">
        <v>-0.34711124426289131</v>
      </c>
      <c r="I4388" s="4">
        <v>0.24711577987191749</v>
      </c>
    </row>
    <row r="4389" spans="1:9" x14ac:dyDescent="0.25">
      <c r="A4389" t="s">
        <v>4566</v>
      </c>
      <c r="B4389" s="3">
        <v>101.0912628173828</v>
      </c>
      <c r="C4389" s="3">
        <v>11.35999965667725</v>
      </c>
      <c r="D4389" s="4">
        <v>-6.1434252973210368E-3</v>
      </c>
      <c r="E4389" s="4">
        <v>7.8822406909202947E-2</v>
      </c>
      <c r="F4389" s="2">
        <v>1</v>
      </c>
      <c r="G4389" s="4">
        <v>0.13152416773383879</v>
      </c>
      <c r="H4389" s="4">
        <v>-0.3509389225208166</v>
      </c>
      <c r="I4389" s="4">
        <v>0.24746798845895371</v>
      </c>
    </row>
    <row r="4390" spans="1:9" x14ac:dyDescent="0.25">
      <c r="A4390" t="s">
        <v>4567</v>
      </c>
      <c r="B4390" s="3">
        <v>101.7161483764648</v>
      </c>
      <c r="C4390" s="3">
        <v>10.52999973297119</v>
      </c>
      <c r="D4390" s="4">
        <v>-3.6582966217029171E-3</v>
      </c>
      <c r="E4390" s="4">
        <v>2.6315740552257379E-2</v>
      </c>
      <c r="F4390" s="2">
        <v>1</v>
      </c>
      <c r="G4390" s="4">
        <v>0.14448068099495989</v>
      </c>
      <c r="H4390" s="4">
        <v>-0.3469268162024729</v>
      </c>
      <c r="I4390" s="4">
        <v>0.25433719813164157</v>
      </c>
    </row>
    <row r="4391" spans="1:9" x14ac:dyDescent="0.25">
      <c r="A4391" t="s">
        <v>4568</v>
      </c>
      <c r="B4391" s="3">
        <v>102.08962249755859</v>
      </c>
      <c r="C4391" s="3">
        <v>10.260000228881839</v>
      </c>
      <c r="D4391" s="4">
        <v>-5.6271648507599803E-4</v>
      </c>
      <c r="E4391" s="4">
        <v>-3.8834913701272229E-3</v>
      </c>
      <c r="F4391" s="2">
        <v>1</v>
      </c>
      <c r="G4391" s="4">
        <v>0.150508357701544</v>
      </c>
      <c r="H4391" s="4">
        <v>-0.3445289085228983</v>
      </c>
      <c r="I4391" s="4">
        <v>0.25636283424037232</v>
      </c>
    </row>
    <row r="4392" spans="1:9" x14ac:dyDescent="0.25">
      <c r="A4392" t="s">
        <v>4569</v>
      </c>
      <c r="B4392" s="3">
        <v>102.147102355957</v>
      </c>
      <c r="C4392" s="3">
        <v>10.30000019073486</v>
      </c>
      <c r="D4392" s="4">
        <v>1.902013348890508E-3</v>
      </c>
      <c r="E4392" s="4">
        <v>-2.8301903767787181E-2</v>
      </c>
      <c r="F4392" s="2">
        <v>1</v>
      </c>
      <c r="G4392" s="4">
        <v>0.15225542523624511</v>
      </c>
      <c r="H4392" s="4">
        <v>-0.3441598564625552</v>
      </c>
      <c r="I4392" s="4">
        <v>0.25548211120357922</v>
      </c>
    </row>
    <row r="4393" spans="1:9" x14ac:dyDescent="0.25">
      <c r="A4393" t="s">
        <v>4570</v>
      </c>
      <c r="B4393" s="3">
        <v>101.95318603515619</v>
      </c>
      <c r="C4393" s="3">
        <v>10.60000038146973</v>
      </c>
      <c r="D4393" s="4">
        <v>-2.7400155403866089E-3</v>
      </c>
      <c r="E4393" s="4">
        <v>5.4726386099167579E-2</v>
      </c>
      <c r="F4393" s="2">
        <v>1</v>
      </c>
      <c r="G4393" s="4">
        <v>0.1441518082505735</v>
      </c>
      <c r="H4393" s="4">
        <v>-0.3454049050712279</v>
      </c>
      <c r="I4393" s="4">
        <v>0.25830031741774268</v>
      </c>
    </row>
    <row r="4394" spans="1:9" x14ac:dyDescent="0.25">
      <c r="A4394" t="s">
        <v>4571</v>
      </c>
      <c r="B4394" s="3">
        <v>102.2333068847656</v>
      </c>
      <c r="C4394" s="3">
        <v>10.05000019073486</v>
      </c>
      <c r="D4394" s="4">
        <v>9.172535086432454E-5</v>
      </c>
      <c r="E4394" s="4">
        <v>8.0240643493880714E-3</v>
      </c>
      <c r="F4394" s="2">
        <v>1</v>
      </c>
      <c r="G4394" s="4">
        <v>0.14360275657620131</v>
      </c>
      <c r="H4394" s="4">
        <v>-0.3436063763417937</v>
      </c>
      <c r="I4394" s="4">
        <v>0.25838833596963462</v>
      </c>
    </row>
    <row r="4395" spans="1:9" x14ac:dyDescent="0.25">
      <c r="A4395" t="s">
        <v>4572</v>
      </c>
      <c r="B4395" s="3">
        <v>102.2239303588867</v>
      </c>
      <c r="C4395" s="3">
        <v>9.9700002670288086</v>
      </c>
      <c r="D4395" s="4">
        <v>8.8109395271123159E-3</v>
      </c>
      <c r="E4395" s="4">
        <v>-2.0628686822357301E-2</v>
      </c>
      <c r="F4395" s="2">
        <v>1</v>
      </c>
      <c r="G4395" s="4">
        <v>0.1401880285105406</v>
      </c>
      <c r="H4395" s="4">
        <v>-0.34366657875514151</v>
      </c>
      <c r="I4395" s="4">
        <v>0.26147073221894218</v>
      </c>
    </row>
    <row r="4396" spans="1:9" x14ac:dyDescent="0.25">
      <c r="A4396" t="s">
        <v>4573</v>
      </c>
      <c r="B4396" s="3">
        <v>101.3311080932617</v>
      </c>
      <c r="C4396" s="3">
        <v>10.180000305175779</v>
      </c>
      <c r="D4396" s="4">
        <v>1.058289988490779E-3</v>
      </c>
      <c r="E4396" s="4">
        <v>-4.4131392506035927E-2</v>
      </c>
      <c r="F4396" s="2">
        <v>1</v>
      </c>
      <c r="G4396" s="4">
        <v>0.13466855401184311</v>
      </c>
      <c r="H4396" s="4">
        <v>-0.3493989849549809</v>
      </c>
      <c r="I4396" s="4">
        <v>0.25354462802620881</v>
      </c>
    </row>
    <row r="4397" spans="1:9" x14ac:dyDescent="0.25">
      <c r="A4397" t="s">
        <v>4574</v>
      </c>
      <c r="B4397" s="3">
        <v>101.22398376464839</v>
      </c>
      <c r="C4397" s="3">
        <v>10.64999961853027</v>
      </c>
      <c r="D4397" s="4">
        <v>-7.7527179700687121E-4</v>
      </c>
      <c r="E4397" s="4">
        <v>-5.6022800563014794E-3</v>
      </c>
      <c r="F4397" s="2">
        <v>1</v>
      </c>
      <c r="G4397" s="4">
        <v>0.14117742380527409</v>
      </c>
      <c r="H4397" s="4">
        <v>-0.3500867816073937</v>
      </c>
      <c r="I4397" s="4">
        <v>0.24940547163632409</v>
      </c>
    </row>
    <row r="4398" spans="1:9" x14ac:dyDescent="0.25">
      <c r="A4398" t="s">
        <v>4575</v>
      </c>
      <c r="B4398" s="3">
        <v>101.3025207519531</v>
      </c>
      <c r="C4398" s="3">
        <v>10.710000038146971</v>
      </c>
      <c r="D4398" s="4">
        <v>2.8988156315039588E-3</v>
      </c>
      <c r="E4398" s="4">
        <v>-0.1126760307426049</v>
      </c>
      <c r="F4398" s="2">
        <v>1</v>
      </c>
      <c r="G4398" s="4">
        <v>0.14314784495424071</v>
      </c>
      <c r="H4398" s="4">
        <v>-0.3495825312876204</v>
      </c>
      <c r="I4398" s="4">
        <v>0.25134295481369429</v>
      </c>
    </row>
    <row r="4399" spans="1:9" x14ac:dyDescent="0.25">
      <c r="A4399" t="s">
        <v>4576</v>
      </c>
      <c r="B4399" s="3">
        <v>101.0097122192383</v>
      </c>
      <c r="C4399" s="3">
        <v>12.069999694824221</v>
      </c>
      <c r="D4399" s="4">
        <v>1.8419694347486799E-3</v>
      </c>
      <c r="E4399" s="4">
        <v>-4.7355988781116909E-2</v>
      </c>
      <c r="F4399" s="2">
        <v>1</v>
      </c>
      <c r="G4399" s="4">
        <v>0.1428289164297489</v>
      </c>
      <c r="H4399" s="4">
        <v>-0.3514625218668489</v>
      </c>
      <c r="I4399" s="4">
        <v>0.2496696616714682</v>
      </c>
    </row>
    <row r="4400" spans="1:9" x14ac:dyDescent="0.25">
      <c r="A4400" t="s">
        <v>4577</v>
      </c>
      <c r="B4400" s="3">
        <v>100.82399749755859</v>
      </c>
      <c r="C4400" s="3">
        <v>12.670000076293951</v>
      </c>
      <c r="D4400" s="4">
        <v>-4.3725567854904224E-3</v>
      </c>
      <c r="E4400" s="4">
        <v>0.1182700936991334</v>
      </c>
      <c r="F4400" s="2">
        <v>1</v>
      </c>
      <c r="G4400" s="4">
        <v>0.14000386810353541</v>
      </c>
      <c r="H4400" s="4">
        <v>-0.35265491173317109</v>
      </c>
      <c r="I4400" s="4">
        <v>0.25319241943917259</v>
      </c>
    </row>
    <row r="4401" spans="1:9" x14ac:dyDescent="0.25">
      <c r="A4401" t="s">
        <v>4578</v>
      </c>
      <c r="B4401" s="3">
        <v>101.2667922973633</v>
      </c>
      <c r="C4401" s="3">
        <v>11.329999923706049</v>
      </c>
      <c r="D4401" s="4">
        <v>-8.4640089548071451E-4</v>
      </c>
      <c r="E4401" s="4">
        <v>5.3238210741197722E-3</v>
      </c>
      <c r="F4401" s="2">
        <v>1</v>
      </c>
      <c r="G4401" s="4">
        <v>0.13832933028549399</v>
      </c>
      <c r="H4401" s="4">
        <v>-0.3498119274647622</v>
      </c>
      <c r="I4401" s="4">
        <v>0.25116691770991051</v>
      </c>
    </row>
    <row r="4402" spans="1:9" x14ac:dyDescent="0.25">
      <c r="A4402" t="s">
        <v>4579</v>
      </c>
      <c r="B4402" s="3">
        <v>101.3525772094727</v>
      </c>
      <c r="C4402" s="3">
        <v>11.27000045776367</v>
      </c>
      <c r="D4402" s="4">
        <v>4.3176370457205238E-3</v>
      </c>
      <c r="E4402" s="4">
        <v>3.561969470871285E-3</v>
      </c>
      <c r="F4402" s="2">
        <v>1</v>
      </c>
      <c r="G4402" s="4">
        <v>0.14145372452272759</v>
      </c>
      <c r="H4402" s="4">
        <v>-0.3492611415122141</v>
      </c>
      <c r="I4402" s="4">
        <v>0.2501981761212253</v>
      </c>
    </row>
    <row r="4403" spans="1:9" x14ac:dyDescent="0.25">
      <c r="A4403" t="s">
        <v>4580</v>
      </c>
      <c r="B4403" s="3">
        <v>100.91685485839839</v>
      </c>
      <c r="C4403" s="3">
        <v>11.22999954223633</v>
      </c>
      <c r="D4403" s="4">
        <v>7.6309488976362694E-3</v>
      </c>
      <c r="E4403" s="4">
        <v>-3.6878242778984098E-2</v>
      </c>
      <c r="F4403" s="2">
        <v>1</v>
      </c>
      <c r="G4403" s="4">
        <v>0.13412736866825739</v>
      </c>
      <c r="H4403" s="4">
        <v>-0.35205871680001</v>
      </c>
      <c r="I4403" s="4">
        <v>0.246587399801629</v>
      </c>
    </row>
    <row r="4404" spans="1:9" x14ac:dyDescent="0.25">
      <c r="A4404" t="s">
        <v>4581</v>
      </c>
      <c r="B4404" s="3">
        <v>100.1525955200195</v>
      </c>
      <c r="C4404" s="3">
        <v>11.659999847412109</v>
      </c>
      <c r="D4404" s="4">
        <v>-2.2062556384896399E-3</v>
      </c>
      <c r="E4404" s="4">
        <v>6.8744272272185381E-2</v>
      </c>
      <c r="F4404" s="2">
        <v>1</v>
      </c>
      <c r="G4404" s="4">
        <v>0.1269599161424857</v>
      </c>
      <c r="H4404" s="4">
        <v>-0.3569656788441764</v>
      </c>
      <c r="I4404" s="4">
        <v>0.2387494485402559</v>
      </c>
    </row>
    <row r="4405" spans="1:9" x14ac:dyDescent="0.25">
      <c r="A4405" t="s">
        <v>4582</v>
      </c>
      <c r="B4405" s="3">
        <v>100.37404632568359</v>
      </c>
      <c r="C4405" s="3">
        <v>10.909999847412109</v>
      </c>
      <c r="D4405" s="4">
        <v>4.2728062459174149E-4</v>
      </c>
      <c r="E4405" s="4">
        <v>7.3868812806674464E-3</v>
      </c>
      <c r="F4405" s="2">
        <v>1</v>
      </c>
      <c r="G4405" s="4">
        <v>0.14097977215488469</v>
      </c>
      <c r="H4405" s="4">
        <v>-0.3555438438158357</v>
      </c>
      <c r="I4405" s="4">
        <v>0.24218405337660001</v>
      </c>
    </row>
    <row r="4406" spans="1:9" x14ac:dyDescent="0.25">
      <c r="A4406" t="s">
        <v>4583</v>
      </c>
      <c r="B4406" s="3">
        <v>100.3311767578125</v>
      </c>
      <c r="C4406" s="3">
        <v>10.829999923706049</v>
      </c>
      <c r="D4406" s="4">
        <v>1.0430076016172849E-2</v>
      </c>
      <c r="E4406" s="4">
        <v>-6.798622802353127E-2</v>
      </c>
      <c r="F4406" s="2">
        <v>1</v>
      </c>
      <c r="G4406" s="4">
        <v>0.13434177836900749</v>
      </c>
      <c r="H4406" s="4">
        <v>-0.3558190898374799</v>
      </c>
      <c r="I4406" s="4">
        <v>0.2376045354683185</v>
      </c>
    </row>
    <row r="4407" spans="1:9" x14ac:dyDescent="0.25">
      <c r="A4407" t="s">
        <v>4584</v>
      </c>
      <c r="B4407" s="3">
        <v>99.295516967773438</v>
      </c>
      <c r="C4407" s="3">
        <v>11.61999988555908</v>
      </c>
      <c r="D4407" s="4">
        <v>4.3349299199832991E-3</v>
      </c>
      <c r="E4407" s="4">
        <v>-5.5284576799275231E-2</v>
      </c>
      <c r="F4407" s="2">
        <v>1</v>
      </c>
      <c r="G4407" s="4">
        <v>0.1213874505806678</v>
      </c>
      <c r="H4407" s="4">
        <v>-0.3624685908971208</v>
      </c>
      <c r="I4407" s="4">
        <v>0.2255394092651688</v>
      </c>
    </row>
    <row r="4408" spans="1:9" x14ac:dyDescent="0.25">
      <c r="A4408" t="s">
        <v>4585</v>
      </c>
      <c r="B4408" s="3">
        <v>98.866935729980469</v>
      </c>
      <c r="C4408" s="3">
        <v>12.30000019073486</v>
      </c>
      <c r="D4408" s="4">
        <v>-1.3751568377610711E-2</v>
      </c>
      <c r="E4408" s="4">
        <v>0.14631879920577509</v>
      </c>
      <c r="F4408" s="2">
        <v>1</v>
      </c>
      <c r="G4408" s="4">
        <v>0.108642771682429</v>
      </c>
      <c r="H4408" s="4">
        <v>-0.3652203163404143</v>
      </c>
      <c r="I4408" s="4">
        <v>0.236019395257453</v>
      </c>
    </row>
    <row r="4409" spans="1:9" x14ac:dyDescent="0.25">
      <c r="A4409" t="s">
        <v>4586</v>
      </c>
      <c r="B4409" s="3">
        <v>100.24546813964839</v>
      </c>
      <c r="C4409" s="3">
        <v>10.72999954223633</v>
      </c>
      <c r="D4409" s="4">
        <v>-4.0448771168560826E-3</v>
      </c>
      <c r="E4409" s="4">
        <v>5.8185323366590547E-2</v>
      </c>
      <c r="F4409" s="2">
        <v>1</v>
      </c>
      <c r="G4409" s="4">
        <v>0.1249861831587025</v>
      </c>
      <c r="H4409" s="4">
        <v>-0.356369385941262</v>
      </c>
      <c r="I4409" s="4">
        <v>0.24033458875112149</v>
      </c>
    </row>
    <row r="4410" spans="1:9" x14ac:dyDescent="0.25">
      <c r="A4410" t="s">
        <v>4587</v>
      </c>
      <c r="B4410" s="3">
        <v>100.6525955200195</v>
      </c>
      <c r="C4410" s="3">
        <v>10.14000034332275</v>
      </c>
      <c r="D4410" s="4">
        <v>1.99088233158573E-3</v>
      </c>
      <c r="E4410" s="4">
        <v>2.4242498387905039E-2</v>
      </c>
      <c r="F4410" s="2">
        <v>1</v>
      </c>
      <c r="G4410" s="4">
        <v>0.1360835260643494</v>
      </c>
      <c r="H4410" s="4">
        <v>-0.3537554059709821</v>
      </c>
      <c r="I4410" s="4">
        <v>0.24315279496528519</v>
      </c>
    </row>
    <row r="4411" spans="1:9" x14ac:dyDescent="0.25">
      <c r="A4411" t="s">
        <v>4588</v>
      </c>
      <c r="B4411" s="3">
        <v>100.4526062011719</v>
      </c>
      <c r="C4411" s="3">
        <v>9.8999996185302734</v>
      </c>
      <c r="D4411" s="4">
        <v>9.9624280225230066E-4</v>
      </c>
      <c r="E4411" s="4">
        <v>-7.0211280465086734E-3</v>
      </c>
      <c r="F4411" s="2">
        <v>1</v>
      </c>
      <c r="G4411" s="4">
        <v>0.13869478737065991</v>
      </c>
      <c r="H4411" s="4">
        <v>-0.3550394465414326</v>
      </c>
      <c r="I4411" s="4">
        <v>0.23883746709214779</v>
      </c>
    </row>
    <row r="4412" spans="1:9" x14ac:dyDescent="0.25">
      <c r="A4412" t="s">
        <v>4589</v>
      </c>
      <c r="B4412" s="3">
        <v>100.3526306152344</v>
      </c>
      <c r="C4412" s="3">
        <v>9.9700002670288086</v>
      </c>
      <c r="D4412" s="4">
        <v>5.6975809242865161E-4</v>
      </c>
      <c r="E4412" s="4">
        <v>-7.9601912624644999E-3</v>
      </c>
      <c r="F4412" s="2">
        <v>1</v>
      </c>
      <c r="G4412" s="4">
        <v>0.14328900872193959</v>
      </c>
      <c r="H4412" s="4">
        <v>-0.3556813443644663</v>
      </c>
      <c r="I4412" s="4">
        <v>0.2394540000937968</v>
      </c>
    </row>
    <row r="4413" spans="1:9" x14ac:dyDescent="0.25">
      <c r="A4413" t="s">
        <v>4590</v>
      </c>
      <c r="B4413" s="3">
        <v>100.2954864501953</v>
      </c>
      <c r="C4413" s="3">
        <v>10.05000019073486</v>
      </c>
      <c r="D4413" s="4">
        <v>2.850363379480747E-4</v>
      </c>
      <c r="E4413" s="4">
        <v>-1.082673802453493E-2</v>
      </c>
      <c r="F4413" s="2">
        <v>1</v>
      </c>
      <c r="G4413" s="4">
        <v>0.14712962572711491</v>
      </c>
      <c r="H4413" s="4">
        <v>-0.3560482410902388</v>
      </c>
      <c r="I4413" s="4">
        <v>0.23672381243152521</v>
      </c>
    </row>
    <row r="4414" spans="1:9" x14ac:dyDescent="0.25">
      <c r="A4414" t="s">
        <v>4591</v>
      </c>
      <c r="B4414" s="3">
        <v>100.26690673828119</v>
      </c>
      <c r="C4414" s="3">
        <v>10.159999847412109</v>
      </c>
      <c r="D4414" s="4">
        <v>2.5710835603300901E-3</v>
      </c>
      <c r="E4414" s="4">
        <v>-1.454903647910488E-2</v>
      </c>
      <c r="F4414" s="2">
        <v>1</v>
      </c>
      <c r="G4414" s="4">
        <v>0.1574827366447458</v>
      </c>
      <c r="H4414" s="4">
        <v>-0.3562317384380016</v>
      </c>
      <c r="I4414" s="4">
        <v>0.2389254856440397</v>
      </c>
    </row>
    <row r="4415" spans="1:9" x14ac:dyDescent="0.25">
      <c r="A4415" t="s">
        <v>4592</v>
      </c>
      <c r="B4415" s="3">
        <v>100.0097732543945</v>
      </c>
      <c r="C4415" s="3">
        <v>10.310000419616699</v>
      </c>
      <c r="D4415" s="4">
        <v>2.864730844594154E-3</v>
      </c>
      <c r="E4415" s="4">
        <v>-1.8095198131742981E-2</v>
      </c>
      <c r="F4415" s="2">
        <v>1</v>
      </c>
      <c r="G4415" s="4">
        <v>0.15685639956925709</v>
      </c>
      <c r="H4415" s="4">
        <v>-0.3578826757342245</v>
      </c>
      <c r="I4415" s="4">
        <v>0.2368999839147776</v>
      </c>
    </row>
    <row r="4416" spans="1:9" x14ac:dyDescent="0.25">
      <c r="A4416" t="s">
        <v>4593</v>
      </c>
      <c r="B4416" s="3">
        <v>99.724090576171875</v>
      </c>
      <c r="C4416" s="3">
        <v>10.5</v>
      </c>
      <c r="D4416" s="4">
        <v>7.50504791705775E-3</v>
      </c>
      <c r="E4416" s="4">
        <v>-3.3149140705165718E-2</v>
      </c>
      <c r="F4416" s="2">
        <v>1</v>
      </c>
      <c r="G4416" s="4">
        <v>0.14935477242073181</v>
      </c>
      <c r="H4416" s="4">
        <v>-0.35971691443870391</v>
      </c>
      <c r="I4416" s="4">
        <v>0.23064730724373869</v>
      </c>
    </row>
    <row r="4417" spans="1:9" x14ac:dyDescent="0.25">
      <c r="A4417" t="s">
        <v>4594</v>
      </c>
      <c r="B4417" s="3">
        <v>98.981231689453125</v>
      </c>
      <c r="C4417" s="3">
        <v>10.85999965667725</v>
      </c>
      <c r="D4417" s="4">
        <v>2.4593877268910269E-3</v>
      </c>
      <c r="E4417" s="4">
        <v>6.4874601549300692E-3</v>
      </c>
      <c r="F4417" s="2">
        <v>1</v>
      </c>
      <c r="G4417" s="4">
        <v>0.14014742499278721</v>
      </c>
      <c r="H4417" s="4">
        <v>-0.3644864739039928</v>
      </c>
      <c r="I4417" s="4">
        <v>0.22448251474512301</v>
      </c>
    </row>
    <row r="4418" spans="1:9" x14ac:dyDescent="0.25">
      <c r="A4418" t="s">
        <v>4595</v>
      </c>
      <c r="B4418" s="3">
        <v>98.738395690917969</v>
      </c>
      <c r="C4418" s="3">
        <v>10.789999961853029</v>
      </c>
      <c r="D4418" s="4">
        <v>4.3451648696701822E-4</v>
      </c>
      <c r="E4418" s="4">
        <v>-1.9981858533635211E-2</v>
      </c>
      <c r="F4418" s="2">
        <v>1</v>
      </c>
      <c r="G4418" s="4">
        <v>0.14122364117126171</v>
      </c>
      <c r="H4418" s="4">
        <v>-0.3660456135414577</v>
      </c>
      <c r="I4418" s="4">
        <v>0.218317856625976</v>
      </c>
    </row>
    <row r="4419" spans="1:9" x14ac:dyDescent="0.25">
      <c r="A4419" t="s">
        <v>4596</v>
      </c>
      <c r="B4419" s="3">
        <v>98.695510864257813</v>
      </c>
      <c r="C4419" s="3">
        <v>11.010000228881839</v>
      </c>
      <c r="D4419" s="4">
        <v>-5.255386532818207E-3</v>
      </c>
      <c r="E4419" s="4">
        <v>2.4186067802961508E-2</v>
      </c>
      <c r="F4419" s="2">
        <v>1</v>
      </c>
      <c r="G4419" s="4">
        <v>0.1495822481756599</v>
      </c>
      <c r="H4419" s="4">
        <v>-0.3663209575328551</v>
      </c>
      <c r="I4419" s="4">
        <v>0.22536323778191639</v>
      </c>
    </row>
    <row r="4420" spans="1:9" x14ac:dyDescent="0.25">
      <c r="A4420" t="s">
        <v>4597</v>
      </c>
      <c r="B4420" s="3">
        <v>99.216934204101563</v>
      </c>
      <c r="C4420" s="3">
        <v>10.75</v>
      </c>
      <c r="D4420" s="4">
        <v>2.164146375915887E-3</v>
      </c>
      <c r="E4420" s="4">
        <v>-3.0658264013508681E-2</v>
      </c>
      <c r="F4420" s="2">
        <v>1</v>
      </c>
      <c r="G4420" s="4">
        <v>0.15716863642592349</v>
      </c>
      <c r="H4420" s="4">
        <v>-0.3629731351261537</v>
      </c>
      <c r="I4420" s="4">
        <v>0.22457066767648359</v>
      </c>
    </row>
    <row r="4421" spans="1:9" x14ac:dyDescent="0.25">
      <c r="A4421" t="s">
        <v>4598</v>
      </c>
      <c r="B4421" s="3">
        <v>99.002677917480469</v>
      </c>
      <c r="C4421" s="3">
        <v>11.090000152587891</v>
      </c>
      <c r="D4421" s="4">
        <v>3.8383641628079168E-3</v>
      </c>
      <c r="E4421" s="4">
        <v>-6.272374173952211E-3</v>
      </c>
      <c r="F4421" s="2">
        <v>1</v>
      </c>
      <c r="G4421" s="4">
        <v>0.15466976204501409</v>
      </c>
      <c r="H4421" s="4">
        <v>-0.3643487774158557</v>
      </c>
      <c r="I4421" s="4">
        <v>0.2239541346748346</v>
      </c>
    </row>
    <row r="4422" spans="1:9" x14ac:dyDescent="0.25">
      <c r="A4422" t="s">
        <v>4599</v>
      </c>
      <c r="B4422" s="3">
        <v>98.624122619628906</v>
      </c>
      <c r="C4422" s="3">
        <v>11.159999847412109</v>
      </c>
      <c r="D4422" s="4">
        <v>1.127908661436039E-2</v>
      </c>
      <c r="E4422" s="4">
        <v>0</v>
      </c>
      <c r="F4422" s="2">
        <v>1</v>
      </c>
      <c r="G4422" s="4">
        <v>0.15138512398343101</v>
      </c>
      <c r="H4422" s="4">
        <v>-0.3667793090232494</v>
      </c>
      <c r="I4422" s="4">
        <v>0.21778947655568759</v>
      </c>
    </row>
    <row r="4423" spans="1:9" x14ac:dyDescent="0.25">
      <c r="A4423" t="s">
        <v>4600</v>
      </c>
      <c r="B4423" s="3">
        <v>97.524139404296875</v>
      </c>
      <c r="C4423" s="3">
        <v>11.159999847412109</v>
      </c>
      <c r="D4423" s="4">
        <v>-1.754918097054081E-3</v>
      </c>
      <c r="E4423" s="4">
        <v>-2.2767095196571271E-2</v>
      </c>
      <c r="F4423" s="2">
        <v>1</v>
      </c>
      <c r="G4423" s="4">
        <v>0.13705321323543809</v>
      </c>
      <c r="H4423" s="4">
        <v>-0.37384180157754821</v>
      </c>
      <c r="I4423" s="4">
        <v>0.20995152529431449</v>
      </c>
    </row>
    <row r="4424" spans="1:9" x14ac:dyDescent="0.25">
      <c r="A4424" t="s">
        <v>4601</v>
      </c>
      <c r="B4424" s="3">
        <v>97.695587158203125</v>
      </c>
      <c r="C4424" s="3">
        <v>11.420000076293951</v>
      </c>
      <c r="D4424" s="4">
        <v>-5.842666953467246E-4</v>
      </c>
      <c r="E4424" s="4">
        <v>-7.8193006775147955E-3</v>
      </c>
      <c r="F4424" s="2">
        <v>1</v>
      </c>
      <c r="G4424" s="4">
        <v>0.14391693289992771</v>
      </c>
      <c r="H4424" s="4">
        <v>-0.3727410134304775</v>
      </c>
      <c r="I4424" s="4">
        <v>0.20660493900986249</v>
      </c>
    </row>
    <row r="4425" spans="1:9" x14ac:dyDescent="0.25">
      <c r="A4425" t="s">
        <v>4602</v>
      </c>
      <c r="B4425" s="3">
        <v>97.752700805664063</v>
      </c>
      <c r="C4425" s="3">
        <v>11.510000228881839</v>
      </c>
      <c r="D4425" s="4">
        <v>-6.7496090997394287E-3</v>
      </c>
      <c r="E4425" s="4">
        <v>3.693692192088216E-2</v>
      </c>
      <c r="F4425" s="2">
        <v>1</v>
      </c>
      <c r="G4425" s="4">
        <v>0.15655506481556111</v>
      </c>
      <c r="H4425" s="4">
        <v>-0.3723743126442115</v>
      </c>
      <c r="I4425" s="4">
        <v>0.21805366659083189</v>
      </c>
    </row>
    <row r="4426" spans="1:9" x14ac:dyDescent="0.25">
      <c r="A4426" t="s">
        <v>4603</v>
      </c>
      <c r="B4426" s="3">
        <v>98.416976928710938</v>
      </c>
      <c r="C4426" s="3">
        <v>11.10000038146973</v>
      </c>
      <c r="D4426" s="4">
        <v>-1.4478849021415391E-4</v>
      </c>
      <c r="E4426" s="4">
        <v>-8.9285204909277383E-3</v>
      </c>
      <c r="F4426" s="2">
        <v>1</v>
      </c>
      <c r="G4426" s="4">
        <v>0.16790369159116689</v>
      </c>
      <c r="H4426" s="4">
        <v>-0.3681092974079555</v>
      </c>
      <c r="I4426" s="4">
        <v>0.22116227712559031</v>
      </c>
    </row>
    <row r="4427" spans="1:9" x14ac:dyDescent="0.25">
      <c r="A4427" t="s">
        <v>4604</v>
      </c>
      <c r="B4427" s="3">
        <v>98.431228637695313</v>
      </c>
      <c r="C4427" s="3">
        <v>11.19999980926514</v>
      </c>
      <c r="D4427" s="4">
        <v>-7.252762811574831E-4</v>
      </c>
      <c r="E4427" s="4">
        <v>3.7037001061669177E-2</v>
      </c>
      <c r="F4427" s="2">
        <v>1</v>
      </c>
      <c r="G4427" s="4">
        <v>0.1712906561775438</v>
      </c>
      <c r="H4427" s="4">
        <v>-0.3680177936584571</v>
      </c>
      <c r="I4427" s="4">
        <v>0.22084806249094349</v>
      </c>
    </row>
    <row r="4428" spans="1:9" x14ac:dyDescent="0.25">
      <c r="A4428" t="s">
        <v>4605</v>
      </c>
      <c r="B4428" s="3">
        <v>98.502670288085938</v>
      </c>
      <c r="C4428" s="3">
        <v>10.80000019073486</v>
      </c>
      <c r="D4428" s="4">
        <v>-6.2691299439603387E-3</v>
      </c>
      <c r="E4428" s="4">
        <v>2.2727250149756632E-2</v>
      </c>
      <c r="F4428" s="2">
        <v>1</v>
      </c>
      <c r="G4428" s="4">
        <v>0.18901346986743059</v>
      </c>
      <c r="H4428" s="4">
        <v>-0.3675590992739266</v>
      </c>
      <c r="I4428" s="4">
        <v>0.2289636680668756</v>
      </c>
    </row>
    <row r="4429" spans="1:9" x14ac:dyDescent="0.25">
      <c r="A4429" t="s">
        <v>4606</v>
      </c>
      <c r="B4429" s="3">
        <v>99.124092102050781</v>
      </c>
      <c r="C4429" s="3">
        <v>10.560000419616699</v>
      </c>
      <c r="D4429" s="4">
        <v>3.1082134335382872E-3</v>
      </c>
      <c r="E4429" s="4">
        <v>-9.3808094959482169E-3</v>
      </c>
      <c r="F4429" s="2">
        <v>1</v>
      </c>
      <c r="G4429" s="4">
        <v>0.1837844476822188</v>
      </c>
      <c r="H4429" s="4">
        <v>-0.3635692320895616</v>
      </c>
      <c r="I4429" s="4">
        <v>0.23566541594511611</v>
      </c>
    </row>
    <row r="4430" spans="1:9" x14ac:dyDescent="0.25">
      <c r="A4430" t="s">
        <v>4607</v>
      </c>
      <c r="B4430" s="3">
        <v>98.816947937011719</v>
      </c>
      <c r="C4430" s="3">
        <v>10.659999847412109</v>
      </c>
      <c r="D4430" s="4">
        <v>3.4090917894380461E-3</v>
      </c>
      <c r="E4430" s="4">
        <v>-1.113171507714017E-2</v>
      </c>
      <c r="F4430" s="2">
        <v>1</v>
      </c>
      <c r="G4430" s="4">
        <v>0.17666657793913079</v>
      </c>
      <c r="H4430" s="4">
        <v>-0.3655412652519312</v>
      </c>
      <c r="I4430" s="4">
        <v>0.24559035494054429</v>
      </c>
    </row>
    <row r="4431" spans="1:9" x14ac:dyDescent="0.25">
      <c r="A4431" t="s">
        <v>4608</v>
      </c>
      <c r="B4431" s="3">
        <v>98.481216430664063</v>
      </c>
      <c r="C4431" s="3">
        <v>10.77999973297119</v>
      </c>
      <c r="D4431" s="4">
        <v>2.9821869111676951E-3</v>
      </c>
      <c r="E4431" s="4">
        <v>-2.70758296751431E-2</v>
      </c>
      <c r="F4431" s="2">
        <v>1</v>
      </c>
      <c r="G4431" s="4">
        <v>0.17032245195860221</v>
      </c>
      <c r="H4431" s="4">
        <v>-0.3676968447469402</v>
      </c>
      <c r="I4431" s="4">
        <v>0.25527845034134028</v>
      </c>
    </row>
    <row r="4432" spans="1:9" x14ac:dyDescent="0.25">
      <c r="A4432" t="s">
        <v>4609</v>
      </c>
      <c r="B4432" s="3">
        <v>98.188400268554688</v>
      </c>
      <c r="C4432" s="3">
        <v>11.079999923706049</v>
      </c>
      <c r="D4432" s="4">
        <v>4.6037034611416949E-3</v>
      </c>
      <c r="E4432" s="4">
        <v>4.2333001356585909E-2</v>
      </c>
      <c r="F4432" s="2">
        <v>1</v>
      </c>
      <c r="G4432" s="4">
        <v>0.1849189935155959</v>
      </c>
      <c r="H4432" s="4">
        <v>-0.3695768843110453</v>
      </c>
      <c r="I4432" s="4">
        <v>0.26017379949364822</v>
      </c>
    </row>
    <row r="4433" spans="1:9" x14ac:dyDescent="0.25">
      <c r="A4433" t="s">
        <v>4610</v>
      </c>
      <c r="B4433" s="3">
        <v>97.738441467285156</v>
      </c>
      <c r="C4433" s="3">
        <v>10.63000011444092</v>
      </c>
      <c r="D4433" s="4">
        <v>2.193947624613557E-4</v>
      </c>
      <c r="E4433" s="4">
        <v>-2.477059757234756E-2</v>
      </c>
      <c r="F4433" s="2">
        <v>1</v>
      </c>
      <c r="G4433" s="4">
        <v>0.184099984878449</v>
      </c>
      <c r="H4433" s="4">
        <v>-0.3724658653785865</v>
      </c>
      <c r="I4433" s="4">
        <v>0.25240053826478048</v>
      </c>
    </row>
    <row r="4434" spans="1:9" x14ac:dyDescent="0.25">
      <c r="A4434" t="s">
        <v>4611</v>
      </c>
      <c r="B4434" s="3">
        <v>97.717002868652344</v>
      </c>
      <c r="C4434" s="3">
        <v>10.89999961853027</v>
      </c>
      <c r="D4434" s="4">
        <v>1.610652138161139E-3</v>
      </c>
      <c r="E4434" s="4">
        <v>-3.8800752040307973E-2</v>
      </c>
      <c r="F4434" s="2">
        <v>1</v>
      </c>
      <c r="G4434" s="4">
        <v>0.16298604612477011</v>
      </c>
      <c r="H4434" s="4">
        <v>-0.3726035128818469</v>
      </c>
      <c r="I4434" s="4">
        <v>0.25176046449791861</v>
      </c>
    </row>
    <row r="4435" spans="1:9" x14ac:dyDescent="0.25">
      <c r="A4435" t="s">
        <v>4612</v>
      </c>
      <c r="B4435" s="3">
        <v>97.559867858886719</v>
      </c>
      <c r="C4435" s="3">
        <v>11.340000152587891</v>
      </c>
      <c r="D4435" s="4">
        <v>1.3199158592791531E-3</v>
      </c>
      <c r="E4435" s="4">
        <v>-3.3248031105556519E-2</v>
      </c>
      <c r="F4435" s="2">
        <v>1</v>
      </c>
      <c r="G4435" s="4">
        <v>0.18043143267510661</v>
      </c>
      <c r="H4435" s="4">
        <v>-0.3736124054004063</v>
      </c>
      <c r="I4435" s="4">
        <v>0.25624139948842939</v>
      </c>
    </row>
    <row r="4436" spans="1:9" x14ac:dyDescent="0.25">
      <c r="A4436" t="s">
        <v>4613</v>
      </c>
      <c r="B4436" s="3">
        <v>97.431266784667969</v>
      </c>
      <c r="C4436" s="3">
        <v>11.72999954223633</v>
      </c>
      <c r="D4436" s="4">
        <v>-3.1428236219624979E-3</v>
      </c>
      <c r="E4436" s="4">
        <v>5.77095925015918E-2</v>
      </c>
      <c r="F4436" s="2">
        <v>1</v>
      </c>
      <c r="G4436" s="4">
        <v>0.16610804686452749</v>
      </c>
      <c r="H4436" s="4">
        <v>-0.3744380944804625</v>
      </c>
      <c r="I4436" s="4">
        <v>0.25011430137874008</v>
      </c>
    </row>
    <row r="4437" spans="1:9" x14ac:dyDescent="0.25">
      <c r="A4437" t="s">
        <v>4614</v>
      </c>
      <c r="B4437" s="3">
        <v>97.738441467285156</v>
      </c>
      <c r="C4437" s="3">
        <v>11.090000152587891</v>
      </c>
      <c r="D4437" s="4">
        <v>1.537004637516715E-3</v>
      </c>
      <c r="E4437" s="4">
        <v>3.1627921170966473E-2</v>
      </c>
      <c r="F4437" s="2">
        <v>1</v>
      </c>
      <c r="G4437" s="4">
        <v>0.17412152185196089</v>
      </c>
      <c r="H4437" s="4">
        <v>-0.3724658653785865</v>
      </c>
      <c r="I4437" s="4">
        <v>0.25331508883552689</v>
      </c>
    </row>
    <row r="4438" spans="1:9" x14ac:dyDescent="0.25">
      <c r="A4438" t="s">
        <v>4615</v>
      </c>
      <c r="B4438" s="3">
        <v>97.588447570800781</v>
      </c>
      <c r="C4438" s="3">
        <v>10.75</v>
      </c>
      <c r="D4438" s="4">
        <v>2.5683582000644019E-3</v>
      </c>
      <c r="E4438" s="4">
        <v>-3.0658264013508681E-2</v>
      </c>
      <c r="F4438" s="2">
        <v>1</v>
      </c>
      <c r="G4438" s="4">
        <v>0.1846986375947097</v>
      </c>
      <c r="H4438" s="4">
        <v>-0.3734289080526435</v>
      </c>
      <c r="I4438" s="4">
        <v>0.25020584016031</v>
      </c>
    </row>
    <row r="4439" spans="1:9" x14ac:dyDescent="0.25">
      <c r="A4439" t="s">
        <v>4616</v>
      </c>
      <c r="B4439" s="3">
        <v>97.338447570800781</v>
      </c>
      <c r="C4439" s="3">
        <v>11.090000152587891</v>
      </c>
      <c r="D4439" s="4">
        <v>8.6594686789978059E-3</v>
      </c>
      <c r="E4439" s="4">
        <v>-4.5610992959634673E-2</v>
      </c>
      <c r="F4439" s="2">
        <v>1</v>
      </c>
      <c r="G4439" s="4">
        <v>0.1809602841336935</v>
      </c>
      <c r="H4439" s="4">
        <v>-0.3750340444892406</v>
      </c>
      <c r="I4439" s="4">
        <v>0.24727938996658219</v>
      </c>
    </row>
    <row r="4440" spans="1:9" x14ac:dyDescent="0.25">
      <c r="A4440" t="s">
        <v>4617</v>
      </c>
      <c r="B4440" s="3">
        <v>96.502784729003906</v>
      </c>
      <c r="C4440" s="3">
        <v>11.61999988555908</v>
      </c>
      <c r="D4440" s="4">
        <v>-1.1826633259079951E-3</v>
      </c>
      <c r="E4440" s="4">
        <v>8.6805055400860365E-3</v>
      </c>
      <c r="F4440" s="2">
        <v>1</v>
      </c>
      <c r="G4440" s="4">
        <v>0.1616269519804476</v>
      </c>
      <c r="H4440" s="4">
        <v>-0.3803994559935544</v>
      </c>
      <c r="I4440" s="4">
        <v>0.23850017892622349</v>
      </c>
    </row>
    <row r="4441" spans="1:9" x14ac:dyDescent="0.25">
      <c r="A4441" t="s">
        <v>4618</v>
      </c>
      <c r="B4441" s="3">
        <v>96.617050170898438</v>
      </c>
      <c r="C4441" s="3">
        <v>11.52000045776367</v>
      </c>
      <c r="D4441" s="4">
        <v>1.332496450919596E-3</v>
      </c>
      <c r="E4441" s="4">
        <v>-1.3698616715036249E-2</v>
      </c>
      <c r="F4441" s="2">
        <v>1</v>
      </c>
      <c r="G4441" s="4">
        <v>0.16133571962557849</v>
      </c>
      <c r="H4441" s="4">
        <v>-0.37966580949663919</v>
      </c>
      <c r="I4441" s="4">
        <v>0.23868311694853789</v>
      </c>
    </row>
    <row r="4442" spans="1:9" x14ac:dyDescent="0.25">
      <c r="A4442" t="s">
        <v>4619</v>
      </c>
      <c r="B4442" s="3">
        <v>96.488479614257813</v>
      </c>
      <c r="C4442" s="3">
        <v>11.680000305175779</v>
      </c>
      <c r="D4442" s="4">
        <v>5.9274749858495568E-4</v>
      </c>
      <c r="E4442" s="4">
        <v>1.038061256083078E-2</v>
      </c>
      <c r="F4442" s="2">
        <v>1</v>
      </c>
      <c r="G4442" s="4">
        <v>0.149996799234144</v>
      </c>
      <c r="H4442" s="4">
        <v>-0.380491302637189</v>
      </c>
      <c r="I4442" s="4">
        <v>0.237311430633244</v>
      </c>
    </row>
    <row r="4443" spans="1:9" x14ac:dyDescent="0.25">
      <c r="A4443" t="s">
        <v>4620</v>
      </c>
      <c r="B4443" s="3">
        <v>96.431320190429688</v>
      </c>
      <c r="C4443" s="3">
        <v>11.560000419616699</v>
      </c>
      <c r="D4443" s="4">
        <v>-1.2581222450426251E-3</v>
      </c>
      <c r="E4443" s="4">
        <v>-3.5058358820373343E-2</v>
      </c>
      <c r="F4443" s="2">
        <v>1</v>
      </c>
      <c r="G4443" s="4">
        <v>0.15326884842335581</v>
      </c>
      <c r="H4443" s="4">
        <v>-0.3808582973327147</v>
      </c>
      <c r="I4443" s="4">
        <v>0.23548246903257669</v>
      </c>
    </row>
    <row r="4444" spans="1:9" x14ac:dyDescent="0.25">
      <c r="A4444" t="s">
        <v>4621</v>
      </c>
      <c r="B4444" s="3">
        <v>96.55279541015625</v>
      </c>
      <c r="C4444" s="3">
        <v>11.97999954223633</v>
      </c>
      <c r="D4444" s="4">
        <v>1.9275559750870921E-3</v>
      </c>
      <c r="E4444" s="4">
        <v>1.0118034488434621E-2</v>
      </c>
      <c r="F4444" s="2">
        <v>1</v>
      </c>
      <c r="G4444" s="4">
        <v>0.15057115491528711</v>
      </c>
      <c r="H4444" s="4">
        <v>-0.3800783601274077</v>
      </c>
      <c r="I4444" s="4">
        <v>0.23831738044473469</v>
      </c>
    </row>
    <row r="4445" spans="1:9" x14ac:dyDescent="0.25">
      <c r="A4445" t="s">
        <v>4622</v>
      </c>
      <c r="B4445" s="3">
        <v>96.367042541503906</v>
      </c>
      <c r="C4445" s="3">
        <v>11.85999965667725</v>
      </c>
      <c r="D4445" s="4">
        <v>1.169765965108782E-2</v>
      </c>
      <c r="E4445" s="4">
        <v>-3.1045761564275191E-2</v>
      </c>
      <c r="F4445" s="2">
        <v>1</v>
      </c>
      <c r="G4445" s="4">
        <v>0.1332947464056464</v>
      </c>
      <c r="H4445" s="4">
        <v>-0.381270994918113</v>
      </c>
      <c r="I4445" s="4">
        <v>0.23456791846183031</v>
      </c>
    </row>
    <row r="4446" spans="1:9" x14ac:dyDescent="0.25">
      <c r="A4446" t="s">
        <v>4623</v>
      </c>
      <c r="B4446" s="3">
        <v>95.2528076171875</v>
      </c>
      <c r="C4446" s="3">
        <v>12.239999771118161</v>
      </c>
      <c r="D4446" s="4">
        <v>2.1039005153320471E-3</v>
      </c>
      <c r="E4446" s="4">
        <v>-2.6252977861402349E-2</v>
      </c>
      <c r="F4446" s="2">
        <v>1</v>
      </c>
      <c r="G4446" s="4">
        <v>0.1075822378065696</v>
      </c>
      <c r="H4446" s="4">
        <v>-0.3884249912219101</v>
      </c>
      <c r="I4446" s="4">
        <v>0.22423408308386339</v>
      </c>
    </row>
    <row r="4447" spans="1:9" x14ac:dyDescent="0.25">
      <c r="A4447" t="s">
        <v>4624</v>
      </c>
      <c r="B4447" s="3">
        <v>95.052825927734375</v>
      </c>
      <c r="C4447" s="3">
        <v>12.569999694824221</v>
      </c>
      <c r="D4447" s="4">
        <v>-3.7431308630855309E-3</v>
      </c>
      <c r="E4447" s="4">
        <v>4.9248762531902017E-2</v>
      </c>
      <c r="F4447" s="2">
        <v>1</v>
      </c>
      <c r="G4447" s="4">
        <v>0.1013041317941008</v>
      </c>
      <c r="H4447" s="4">
        <v>-0.38970898280748389</v>
      </c>
      <c r="I4447" s="4">
        <v>0.22386834658006019</v>
      </c>
    </row>
    <row r="4448" spans="1:9" x14ac:dyDescent="0.25">
      <c r="A4448" t="s">
        <v>4625</v>
      </c>
      <c r="B4448" s="3">
        <v>95.409957885742188</v>
      </c>
      <c r="C4448" s="3">
        <v>11.97999954223633</v>
      </c>
      <c r="D4448" s="4">
        <v>-8.2279524750650257E-4</v>
      </c>
      <c r="E4448" s="4">
        <v>2.2184237993488901E-2</v>
      </c>
      <c r="F4448" s="2">
        <v>1</v>
      </c>
      <c r="G4448" s="4">
        <v>0.1088666422292721</v>
      </c>
      <c r="H4448" s="4">
        <v>-0.3874160007335975</v>
      </c>
      <c r="I4448" s="4">
        <v>0.2248742963915511</v>
      </c>
    </row>
    <row r="4449" spans="1:9" x14ac:dyDescent="0.25">
      <c r="A4449" t="s">
        <v>4626</v>
      </c>
      <c r="B4449" s="3">
        <v>95.488525390625</v>
      </c>
      <c r="C4449" s="3">
        <v>11.72000026702881</v>
      </c>
      <c r="D4449" s="4">
        <v>-3.7354592039051671E-4</v>
      </c>
      <c r="E4449" s="4">
        <v>1.208983974483036E-2</v>
      </c>
      <c r="F4449" s="2">
        <v>1</v>
      </c>
      <c r="G4449" s="4">
        <v>0.1188098659014534</v>
      </c>
      <c r="H4449" s="4">
        <v>-0.3869115544743178</v>
      </c>
      <c r="I4449" s="4">
        <v>0.22533157167692419</v>
      </c>
    </row>
    <row r="4450" spans="1:9" x14ac:dyDescent="0.25">
      <c r="A4450" t="s">
        <v>4627</v>
      </c>
      <c r="B4450" s="3">
        <v>95.524208068847656</v>
      </c>
      <c r="C4450" s="3">
        <v>11.579999923706049</v>
      </c>
      <c r="D4450" s="4">
        <v>1.197466025949723E-3</v>
      </c>
      <c r="E4450" s="4">
        <v>4.336530086109347E-3</v>
      </c>
      <c r="F4450" s="2">
        <v>1</v>
      </c>
      <c r="G4450" s="4">
        <v>0.12033268126626399</v>
      </c>
      <c r="H4450" s="4">
        <v>-0.3866824522064356</v>
      </c>
      <c r="I4450" s="4">
        <v>0.2251486336546098</v>
      </c>
    </row>
    <row r="4451" spans="1:9" x14ac:dyDescent="0.25">
      <c r="A4451" t="s">
        <v>4628</v>
      </c>
      <c r="B4451" s="3">
        <v>95.409957885742188</v>
      </c>
      <c r="C4451" s="3">
        <v>11.52999973297119</v>
      </c>
      <c r="D4451" s="4">
        <v>8.303264349903694E-3</v>
      </c>
      <c r="E4451" s="4">
        <v>-4.8679881036209682E-2</v>
      </c>
      <c r="F4451" s="2">
        <v>1</v>
      </c>
      <c r="G4451" s="4">
        <v>0.1187170438670819</v>
      </c>
      <c r="H4451" s="4">
        <v>-0.3874160007335975</v>
      </c>
      <c r="I4451" s="4">
        <v>0.22176504771633421</v>
      </c>
    </row>
    <row r="4452" spans="1:9" x14ac:dyDescent="0.25">
      <c r="A4452" t="s">
        <v>4629</v>
      </c>
      <c r="B4452" s="3">
        <v>94.624267578125</v>
      </c>
      <c r="C4452" s="3">
        <v>12.11999988555908</v>
      </c>
      <c r="D4452" s="4">
        <v>7.6820511078894427E-3</v>
      </c>
      <c r="E4452" s="4">
        <v>-3.7331236007348223E-2</v>
      </c>
      <c r="F4452" s="2">
        <v>1</v>
      </c>
      <c r="G4452" s="4">
        <v>0.1107834984606773</v>
      </c>
      <c r="H4452" s="4">
        <v>-0.3924605612961477</v>
      </c>
      <c r="I4452" s="4">
        <v>0.21490633705821291</v>
      </c>
    </row>
    <row r="4453" spans="1:9" x14ac:dyDescent="0.25">
      <c r="A4453" t="s">
        <v>4630</v>
      </c>
      <c r="B4453" s="3">
        <v>93.902900695800781</v>
      </c>
      <c r="C4453" s="3">
        <v>12.590000152587891</v>
      </c>
      <c r="D4453" s="4">
        <v>-3.03301166377834E-3</v>
      </c>
      <c r="E4453" s="4">
        <v>2.7755114496970771E-2</v>
      </c>
      <c r="F4453" s="2">
        <v>1</v>
      </c>
      <c r="G4453" s="4">
        <v>0.1032240692787989</v>
      </c>
      <c r="H4453" s="4">
        <v>-0.3970921303640399</v>
      </c>
      <c r="I4453" s="4">
        <v>0.2042066256356172</v>
      </c>
    </row>
    <row r="4454" spans="1:9" x14ac:dyDescent="0.25">
      <c r="A4454" t="s">
        <v>4631</v>
      </c>
      <c r="B4454" s="3">
        <v>94.188575744628906</v>
      </c>
      <c r="C4454" s="3">
        <v>12.25</v>
      </c>
      <c r="D4454" s="4">
        <v>-4.8296713390677537E-3</v>
      </c>
      <c r="E4454" s="4">
        <v>7.5504796378817574E-2</v>
      </c>
      <c r="F4454" s="2">
        <v>1</v>
      </c>
      <c r="G4454" s="4">
        <v>0.1105156710138642</v>
      </c>
      <c r="H4454" s="4">
        <v>-0.3952579406444372</v>
      </c>
      <c r="I4454" s="4">
        <v>0.2139917864874665</v>
      </c>
    </row>
    <row r="4455" spans="1:9" x14ac:dyDescent="0.25">
      <c r="A4455" t="s">
        <v>4632</v>
      </c>
      <c r="B4455" s="3">
        <v>94.645683288574219</v>
      </c>
      <c r="C4455" s="3">
        <v>11.39000034332275</v>
      </c>
      <c r="D4455" s="4">
        <v>5.310347677892846E-3</v>
      </c>
      <c r="E4455" s="4">
        <v>-4.9248682926363307E-2</v>
      </c>
      <c r="F4455" s="2">
        <v>1</v>
      </c>
      <c r="G4455" s="4">
        <v>0.10548155963682899</v>
      </c>
      <c r="H4455" s="4">
        <v>-0.39232306074751711</v>
      </c>
      <c r="I4455" s="4">
        <v>0.21417472450978089</v>
      </c>
    </row>
    <row r="4456" spans="1:9" x14ac:dyDescent="0.25">
      <c r="A4456" t="s">
        <v>4633</v>
      </c>
      <c r="B4456" s="3">
        <v>94.145736694335938</v>
      </c>
      <c r="C4456" s="3">
        <v>11.97999954223633</v>
      </c>
      <c r="D4456" s="4">
        <v>-2.49774286465132E-3</v>
      </c>
      <c r="E4456" s="4">
        <v>1.6977912886140031E-2</v>
      </c>
      <c r="F4456" s="2">
        <v>1</v>
      </c>
      <c r="G4456" s="4">
        <v>9.0351410531085419E-2</v>
      </c>
      <c r="H4456" s="4">
        <v>-0.395532990726575</v>
      </c>
      <c r="I4456" s="4">
        <v>0.20832196366315039</v>
      </c>
    </row>
    <row r="4457" spans="1:9" x14ac:dyDescent="0.25">
      <c r="A4457" t="s">
        <v>4634</v>
      </c>
      <c r="B4457" s="3">
        <v>94.381477355957031</v>
      </c>
      <c r="C4457" s="3">
        <v>11.77999973297119</v>
      </c>
      <c r="D4457" s="4">
        <v>1.3645881049328961E-3</v>
      </c>
      <c r="E4457" s="4">
        <v>1.700638069737304E-3</v>
      </c>
      <c r="F4457" s="2">
        <v>1</v>
      </c>
      <c r="G4457" s="4">
        <v>8.9452588068444028E-2</v>
      </c>
      <c r="H4457" s="4">
        <v>-0.3940194070243529</v>
      </c>
      <c r="I4457" s="4">
        <v>0.21069959978993519</v>
      </c>
    </row>
    <row r="4458" spans="1:9" x14ac:dyDescent="0.25">
      <c r="A4458" t="s">
        <v>4635</v>
      </c>
      <c r="B4458" s="3">
        <v>94.252861022949219</v>
      </c>
      <c r="C4458" s="3">
        <v>11.760000228881839</v>
      </c>
      <c r="D4458" s="4">
        <v>2.347021302421259E-3</v>
      </c>
      <c r="E4458" s="4">
        <v>1.818182118433476E-2</v>
      </c>
      <c r="F4458" s="2">
        <v>1</v>
      </c>
      <c r="G4458" s="4">
        <v>9.5704353881884918E-2</v>
      </c>
      <c r="H4458" s="4">
        <v>-0.3948451940741623</v>
      </c>
      <c r="I4458" s="4">
        <v>0.21069959978993519</v>
      </c>
    </row>
    <row r="4459" spans="1:9" x14ac:dyDescent="0.25">
      <c r="A4459" t="s">
        <v>4636</v>
      </c>
      <c r="B4459" s="3">
        <v>94.03216552734375</v>
      </c>
      <c r="C4459" s="3">
        <v>11.55000019073486</v>
      </c>
      <c r="D4459" s="4">
        <v>7.5786774639929888E-5</v>
      </c>
      <c r="E4459" s="4">
        <v>3.309480102498652E-2</v>
      </c>
      <c r="F4459" s="2">
        <v>1</v>
      </c>
      <c r="G4459" s="4">
        <v>9.2606233156001361E-2</v>
      </c>
      <c r="H4459" s="4">
        <v>-0.3962621795997191</v>
      </c>
      <c r="I4459" s="4">
        <v>0.2093279134746413</v>
      </c>
    </row>
    <row r="4460" spans="1:9" x14ac:dyDescent="0.25">
      <c r="A4460" t="s">
        <v>4637</v>
      </c>
      <c r="B4460" s="3">
        <v>94.025039672851563</v>
      </c>
      <c r="C4460" s="3">
        <v>11.180000305175779</v>
      </c>
      <c r="D4460" s="4">
        <v>4.0248000614599988E-3</v>
      </c>
      <c r="E4460" s="4">
        <v>-6.2080517313909067E-2</v>
      </c>
      <c r="F4460" s="2">
        <v>1</v>
      </c>
      <c r="G4460" s="4">
        <v>8.8548138470110338E-2</v>
      </c>
      <c r="H4460" s="4">
        <v>-0.3963079314744683</v>
      </c>
      <c r="I4460" s="4">
        <v>0.21124827431605289</v>
      </c>
    </row>
    <row r="4461" spans="1:9" x14ac:dyDescent="0.25">
      <c r="A4461" t="s">
        <v>4638</v>
      </c>
      <c r="B4461" s="3">
        <v>93.648124694824219</v>
      </c>
      <c r="C4461" s="3">
        <v>11.920000076293951</v>
      </c>
      <c r="D4461" s="4">
        <v>9.8146938803715944E-3</v>
      </c>
      <c r="E4461" s="4">
        <v>-8.2371032615662143E-2</v>
      </c>
      <c r="F4461" s="2">
        <v>1</v>
      </c>
      <c r="G4461" s="4">
        <v>7.8168545207963014E-2</v>
      </c>
      <c r="H4461" s="4">
        <v>-0.39872793133339191</v>
      </c>
      <c r="I4461" s="4">
        <v>0.2056698507324812</v>
      </c>
    </row>
    <row r="4462" spans="1:9" x14ac:dyDescent="0.25">
      <c r="A4462" t="s">
        <v>4639</v>
      </c>
      <c r="B4462" s="3">
        <v>92.737930297851563</v>
      </c>
      <c r="C4462" s="3">
        <v>12.989999771118161</v>
      </c>
      <c r="D4462" s="4">
        <v>9.9792246345042912E-4</v>
      </c>
      <c r="E4462" s="4">
        <v>-1.291793907789263E-2</v>
      </c>
      <c r="F4462" s="2">
        <v>1</v>
      </c>
      <c r="G4462" s="4">
        <v>6.5547495241332854E-2</v>
      </c>
      <c r="H4462" s="4">
        <v>-0.4045718760972612</v>
      </c>
      <c r="I4462" s="4">
        <v>0.19515321687302539</v>
      </c>
    </row>
    <row r="4463" spans="1:9" x14ac:dyDescent="0.25">
      <c r="A4463" t="s">
        <v>4640</v>
      </c>
      <c r="B4463" s="3">
        <v>92.645477294921875</v>
      </c>
      <c r="C4463" s="3">
        <v>13.159999847412109</v>
      </c>
      <c r="D4463" s="4">
        <v>2.848025005405264E-3</v>
      </c>
      <c r="E4463" s="4">
        <v>-5.1873217657953163E-2</v>
      </c>
      <c r="F4463" s="2">
        <v>1</v>
      </c>
      <c r="G4463" s="4">
        <v>7.3966067271659997E-2</v>
      </c>
      <c r="H4463" s="4">
        <v>-0.4051654748319623</v>
      </c>
      <c r="I4463" s="4">
        <v>0.19304991800929949</v>
      </c>
    </row>
    <row r="4464" spans="1:9" x14ac:dyDescent="0.25">
      <c r="A4464" t="s">
        <v>4641</v>
      </c>
      <c r="B4464" s="3">
        <v>92.382369995117188</v>
      </c>
      <c r="C4464" s="3">
        <v>13.88000011444092</v>
      </c>
      <c r="D4464" s="4">
        <v>-4.5972491147722172E-3</v>
      </c>
      <c r="E4464" s="4">
        <v>1.0189253686673229E-2</v>
      </c>
      <c r="F4464" s="2">
        <v>2</v>
      </c>
      <c r="G4464" s="4">
        <v>6.7373327703551533E-2</v>
      </c>
      <c r="H4464" s="4">
        <v>-0.406854767286567</v>
      </c>
      <c r="I4464" s="4">
        <v>0.19405586782079021</v>
      </c>
    </row>
    <row r="4465" spans="1:9" x14ac:dyDescent="0.25">
      <c r="A4465" t="s">
        <v>4642</v>
      </c>
      <c r="B4465" s="3">
        <v>92.809036254882813</v>
      </c>
      <c r="C4465" s="3">
        <v>13.739999771118161</v>
      </c>
      <c r="D4465" s="4">
        <v>-8.8097356215613987E-3</v>
      </c>
      <c r="E4465" s="4">
        <v>8.7885957768764511E-2</v>
      </c>
      <c r="F4465" s="2">
        <v>2</v>
      </c>
      <c r="G4465" s="4">
        <v>7.4122965335382762E-2</v>
      </c>
      <c r="H4465" s="4">
        <v>-0.4041153370473014</v>
      </c>
      <c r="I4465" s="4">
        <v>0.19945135338204739</v>
      </c>
    </row>
    <row r="4466" spans="1:9" x14ac:dyDescent="0.25">
      <c r="A4466" t="s">
        <v>4643</v>
      </c>
      <c r="B4466" s="3">
        <v>93.633926391601563</v>
      </c>
      <c r="C4466" s="3">
        <v>12.63000011444092</v>
      </c>
      <c r="D4466" s="4">
        <v>1.9025295847228121E-3</v>
      </c>
      <c r="E4466" s="4">
        <v>5.6020073090045967E-2</v>
      </c>
      <c r="F4466" s="2">
        <v>1</v>
      </c>
      <c r="G4466" s="4">
        <v>9.6343697459248645E-2</v>
      </c>
      <c r="H4466" s="4">
        <v>-0.398819092188754</v>
      </c>
      <c r="I4466" s="4">
        <v>0.2057613895140511</v>
      </c>
    </row>
    <row r="4467" spans="1:9" x14ac:dyDescent="0.25">
      <c r="A4467" t="s">
        <v>4644</v>
      </c>
      <c r="B4467" s="3">
        <v>93.456123352050781</v>
      </c>
      <c r="C4467" s="3">
        <v>11.960000038146971</v>
      </c>
      <c r="D4467" s="4">
        <v>5.9700487443934414E-3</v>
      </c>
      <c r="E4467" s="4">
        <v>-2.8432198987741741E-2</v>
      </c>
      <c r="F4467" s="2">
        <v>1</v>
      </c>
      <c r="G4467" s="4">
        <v>9.2296840899109833E-2</v>
      </c>
      <c r="H4467" s="4">
        <v>-0.3999606847380367</v>
      </c>
      <c r="I4467" s="4">
        <v>0.20329221460569641</v>
      </c>
    </row>
    <row r="4468" spans="1:9" x14ac:dyDescent="0.25">
      <c r="A4468" t="s">
        <v>4645</v>
      </c>
      <c r="B4468" s="3">
        <v>92.901496887207031</v>
      </c>
      <c r="C4468" s="3">
        <v>12.310000419616699</v>
      </c>
      <c r="D4468" s="4">
        <v>-1.530547435926177E-4</v>
      </c>
      <c r="E4468" s="4">
        <v>7.364987775877907E-3</v>
      </c>
      <c r="F4468" s="2">
        <v>1</v>
      </c>
      <c r="G4468" s="4">
        <v>8.5016562900528392E-2</v>
      </c>
      <c r="H4468" s="4">
        <v>-0.4035216893277237</v>
      </c>
      <c r="I4468" s="4">
        <v>0.19789672904443911</v>
      </c>
    </row>
    <row r="4469" spans="1:9" x14ac:dyDescent="0.25">
      <c r="A4469" t="s">
        <v>4646</v>
      </c>
      <c r="B4469" s="3">
        <v>92.915718078613281</v>
      </c>
      <c r="C4469" s="3">
        <v>12.22000026702881</v>
      </c>
      <c r="D4469" s="4">
        <v>6.1275843916996919E-4</v>
      </c>
      <c r="E4469" s="4">
        <v>-4.885950101553127E-3</v>
      </c>
      <c r="F4469" s="2">
        <v>1</v>
      </c>
      <c r="G4469" s="4">
        <v>9.889897597962638E-2</v>
      </c>
      <c r="H4469" s="4">
        <v>-0.4034303815177317</v>
      </c>
      <c r="I4469" s="4">
        <v>0.19835386478898659</v>
      </c>
    </row>
    <row r="4470" spans="1:9" x14ac:dyDescent="0.25">
      <c r="A4470" t="s">
        <v>4647</v>
      </c>
      <c r="B4470" s="3">
        <v>92.858818054199219</v>
      </c>
      <c r="C4470" s="3">
        <v>12.27999973297119</v>
      </c>
      <c r="D4470" s="4">
        <v>1.1500171503164851E-3</v>
      </c>
      <c r="E4470" s="4">
        <v>8.2101334392346015E-3</v>
      </c>
      <c r="F4470" s="2">
        <v>1</v>
      </c>
      <c r="G4470" s="4">
        <v>9.2450799645998005E-2</v>
      </c>
      <c r="H4470" s="4">
        <v>-0.40379571072745279</v>
      </c>
      <c r="I4470" s="4">
        <v>0.19643350394757511</v>
      </c>
    </row>
    <row r="4471" spans="1:9" x14ac:dyDescent="0.25">
      <c r="A4471" t="s">
        <v>4648</v>
      </c>
      <c r="B4471" s="3">
        <v>92.752151489257813</v>
      </c>
      <c r="C4471" s="3">
        <v>12.180000305175779</v>
      </c>
      <c r="D4471" s="4">
        <v>4.7761789593072654E-3</v>
      </c>
      <c r="E4471" s="4">
        <v>-1.056052883911807E-2</v>
      </c>
      <c r="F4471" s="2">
        <v>1</v>
      </c>
      <c r="G4471" s="4">
        <v>9.9598753333245194E-2</v>
      </c>
      <c r="H4471" s="4">
        <v>-0.4044805682872693</v>
      </c>
      <c r="I4471" s="4">
        <v>0.19634210470683061</v>
      </c>
    </row>
    <row r="4472" spans="1:9" x14ac:dyDescent="0.25">
      <c r="A4472" t="s">
        <v>4649</v>
      </c>
      <c r="B4472" s="3">
        <v>92.311256408691406</v>
      </c>
      <c r="C4472" s="3">
        <v>12.310000419616699</v>
      </c>
      <c r="D4472" s="4">
        <v>1.234473606403164E-3</v>
      </c>
      <c r="E4472" s="4">
        <v>-7.258000135667908E-3</v>
      </c>
      <c r="F4472" s="2">
        <v>1</v>
      </c>
      <c r="G4472" s="4">
        <v>8.690148275727938E-2</v>
      </c>
      <c r="H4472" s="4">
        <v>-0.4073113553214035</v>
      </c>
      <c r="I4472" s="4">
        <v>0.19112941762706209</v>
      </c>
    </row>
    <row r="4473" spans="1:9" x14ac:dyDescent="0.25">
      <c r="A4473" t="s">
        <v>4650</v>
      </c>
      <c r="B4473" s="3">
        <v>92.197441101074219</v>
      </c>
      <c r="C4473" s="3">
        <v>12.39999961853027</v>
      </c>
      <c r="D4473" s="4">
        <v>-8.4780537550277479E-4</v>
      </c>
      <c r="E4473" s="4">
        <v>0</v>
      </c>
      <c r="F4473" s="2">
        <v>1</v>
      </c>
      <c r="G4473" s="4">
        <v>8.9504024929526471E-2</v>
      </c>
      <c r="H4473" s="4">
        <v>-0.4080421117105989</v>
      </c>
      <c r="I4473" s="4">
        <v>0.18975773131176821</v>
      </c>
    </row>
    <row r="4474" spans="1:9" x14ac:dyDescent="0.25">
      <c r="A4474" t="s">
        <v>4651</v>
      </c>
      <c r="B4474" s="3">
        <v>92.275672912597656</v>
      </c>
      <c r="C4474" s="3">
        <v>12.39999961853027</v>
      </c>
      <c r="D4474" s="4">
        <v>-2.7666669524992749E-3</v>
      </c>
      <c r="E4474" s="4">
        <v>1.7227239161264229E-2</v>
      </c>
      <c r="F4474" s="2">
        <v>1</v>
      </c>
      <c r="G4474" s="4">
        <v>8.0705046658892332E-2</v>
      </c>
      <c r="H4474" s="4">
        <v>-0.40753982078588979</v>
      </c>
      <c r="I4474" s="4">
        <v>0.1928669799869851</v>
      </c>
    </row>
    <row r="4475" spans="1:9" x14ac:dyDescent="0.25">
      <c r="A4475" t="s">
        <v>4652</v>
      </c>
      <c r="B4475" s="3">
        <v>92.53167724609375</v>
      </c>
      <c r="C4475" s="3">
        <v>12.189999580383301</v>
      </c>
      <c r="D4475" s="4">
        <v>-7.7168840145747097E-5</v>
      </c>
      <c r="E4475" s="4">
        <v>-2.455047953350165E-3</v>
      </c>
      <c r="F4475" s="2">
        <v>1</v>
      </c>
      <c r="G4475" s="4">
        <v>8.1667930423286128E-2</v>
      </c>
      <c r="H4475" s="4">
        <v>-0.4058961332514045</v>
      </c>
      <c r="I4475" s="4">
        <v>0.19359859253541711</v>
      </c>
    </row>
    <row r="4476" spans="1:9" x14ac:dyDescent="0.25">
      <c r="A4476" t="s">
        <v>4653</v>
      </c>
      <c r="B4476" s="3">
        <v>92.538818359375</v>
      </c>
      <c r="C4476" s="3">
        <v>12.22000026702881</v>
      </c>
      <c r="D4476" s="4">
        <v>-4.2847144040910612E-3</v>
      </c>
      <c r="E4476" s="4">
        <v>4.9828170670009442E-2</v>
      </c>
      <c r="F4476" s="2">
        <v>1</v>
      </c>
      <c r="G4476" s="4">
        <v>8.1751407924761876E-2</v>
      </c>
      <c r="H4476" s="4">
        <v>-0.4058502834069021</v>
      </c>
      <c r="I4476" s="4">
        <v>0.1914037548901211</v>
      </c>
    </row>
    <row r="4477" spans="1:9" x14ac:dyDescent="0.25">
      <c r="A4477" t="s">
        <v>4654</v>
      </c>
      <c r="B4477" s="3">
        <v>92.937026977539063</v>
      </c>
      <c r="C4477" s="3">
        <v>11.64000034332275</v>
      </c>
      <c r="D4477" s="4">
        <v>5.0756914749885418E-3</v>
      </c>
      <c r="E4477" s="4">
        <v>-4.901956201103741E-2</v>
      </c>
      <c r="F4477" s="2">
        <v>1</v>
      </c>
      <c r="G4477" s="4">
        <v>8.8896439345770517E-2</v>
      </c>
      <c r="H4477" s="4">
        <v>-0.4032935667573736</v>
      </c>
      <c r="I4477" s="4">
        <v>0.19515321687302539</v>
      </c>
    </row>
    <row r="4478" spans="1:9" x14ac:dyDescent="0.25">
      <c r="A4478" t="s">
        <v>4655</v>
      </c>
      <c r="B4478" s="3">
        <v>92.467689514160156</v>
      </c>
      <c r="C4478" s="3">
        <v>12.239999771118161</v>
      </c>
      <c r="D4478" s="4">
        <v>2.544344250049901E-3</v>
      </c>
      <c r="E4478" s="4">
        <v>-1.3698636453198351E-2</v>
      </c>
      <c r="F4478" s="2">
        <v>1</v>
      </c>
      <c r="G4478" s="4">
        <v>8.3308745707519005E-2</v>
      </c>
      <c r="H4478" s="4">
        <v>-0.4063069694114918</v>
      </c>
      <c r="I4478" s="4">
        <v>0.19408311735466441</v>
      </c>
    </row>
    <row r="4479" spans="1:9" x14ac:dyDescent="0.25">
      <c r="A4479" t="s">
        <v>4656</v>
      </c>
      <c r="B4479" s="3">
        <v>92.233016967773438</v>
      </c>
      <c r="C4479" s="3">
        <v>12.409999847412109</v>
      </c>
      <c r="D4479" s="4">
        <v>8.3183242845326077E-3</v>
      </c>
      <c r="E4479" s="4">
        <v>-7.5260821396415101E-2</v>
      </c>
      <c r="F4479" s="2">
        <v>1</v>
      </c>
      <c r="G4479" s="4">
        <v>8.0470774556151925E-2</v>
      </c>
      <c r="H4479" s="4">
        <v>-0.4078136952309892</v>
      </c>
      <c r="I4479" s="4">
        <v>0.19725322100891551</v>
      </c>
    </row>
    <row r="4480" spans="1:9" x14ac:dyDescent="0.25">
      <c r="A4480" t="s">
        <v>4657</v>
      </c>
      <c r="B4480" s="3">
        <v>91.472122192382813</v>
      </c>
      <c r="C4480" s="3">
        <v>13.420000076293951</v>
      </c>
      <c r="D4480" s="4">
        <v>1.195804303227677E-2</v>
      </c>
      <c r="E4480" s="4">
        <v>-5.8906040610474553E-2</v>
      </c>
      <c r="F4480" s="2">
        <v>2</v>
      </c>
      <c r="G4480" s="4">
        <v>5.762418518735779E-2</v>
      </c>
      <c r="H4480" s="4">
        <v>-0.4126990549445726</v>
      </c>
      <c r="I4480" s="4">
        <v>0.1878513932593957</v>
      </c>
    </row>
    <row r="4481" spans="1:9" x14ac:dyDescent="0.25">
      <c r="A4481" t="s">
        <v>4658</v>
      </c>
      <c r="B4481" s="3">
        <v>90.391220092773438</v>
      </c>
      <c r="C4481" s="3">
        <v>14.260000228881839</v>
      </c>
      <c r="D4481" s="4">
        <v>7.8743509700096581E-4</v>
      </c>
      <c r="E4481" s="4">
        <v>-2.7972000922730218E-3</v>
      </c>
      <c r="F4481" s="2">
        <v>2</v>
      </c>
      <c r="G4481" s="4">
        <v>5.1581069520975957E-2</v>
      </c>
      <c r="H4481" s="4">
        <v>-0.4196390363224819</v>
      </c>
      <c r="I4481" s="4">
        <v>0.19663870670434291</v>
      </c>
    </row>
    <row r="4482" spans="1:9" x14ac:dyDescent="0.25">
      <c r="A4482" t="s">
        <v>4659</v>
      </c>
      <c r="B4482" s="3">
        <v>90.320098876953125</v>
      </c>
      <c r="C4482" s="3">
        <v>14.30000019073486</v>
      </c>
      <c r="D4482" s="4">
        <v>-2.8264003906337538E-3</v>
      </c>
      <c r="E4482" s="4">
        <v>-1.1064996334025801E-2</v>
      </c>
      <c r="F4482" s="2">
        <v>2</v>
      </c>
      <c r="G4482" s="4">
        <v>4.4304195543566349E-2</v>
      </c>
      <c r="H4482" s="4">
        <v>-0.420095673342195</v>
      </c>
      <c r="I4482" s="4">
        <v>0.19335773823481331</v>
      </c>
    </row>
    <row r="4483" spans="1:9" x14ac:dyDescent="0.25">
      <c r="A4483" t="s">
        <v>4660</v>
      </c>
      <c r="B4483" s="3">
        <v>90.576103210449219</v>
      </c>
      <c r="C4483" s="3">
        <v>14.460000038146971</v>
      </c>
      <c r="D4483" s="4">
        <v>3.0713168024711912E-3</v>
      </c>
      <c r="E4483" s="4">
        <v>-4.8684196079206377E-2</v>
      </c>
      <c r="F4483" s="2">
        <v>2</v>
      </c>
      <c r="G4483" s="4">
        <v>5.1424733846842097E-2</v>
      </c>
      <c r="H4483" s="4">
        <v>-0.4184519858077097</v>
      </c>
      <c r="I4483" s="4">
        <v>0.19617228990068261</v>
      </c>
    </row>
    <row r="4484" spans="1:9" x14ac:dyDescent="0.25">
      <c r="A4484" t="s">
        <v>4661</v>
      </c>
      <c r="B4484" s="3">
        <v>90.29876708984375</v>
      </c>
      <c r="C4484" s="3">
        <v>15.19999980926514</v>
      </c>
      <c r="D4484" s="4">
        <v>-3.3747854235003372E-3</v>
      </c>
      <c r="E4484" s="4">
        <v>-1.969778980491443E-3</v>
      </c>
      <c r="F4484" s="2">
        <v>2</v>
      </c>
      <c r="G4484" s="4">
        <v>4.7695866485707228E-2</v>
      </c>
      <c r="H4484" s="4">
        <v>-0.420232635057183</v>
      </c>
      <c r="I4484" s="4">
        <v>0.20649226495752179</v>
      </c>
    </row>
    <row r="4485" spans="1:9" x14ac:dyDescent="0.25">
      <c r="A4485" t="s">
        <v>4662</v>
      </c>
      <c r="B4485" s="3">
        <v>90.604537963867188</v>
      </c>
      <c r="C4485" s="3">
        <v>15.22999954223633</v>
      </c>
      <c r="D4485" s="4">
        <v>-3.8309297541527791E-3</v>
      </c>
      <c r="E4485" s="4">
        <v>0</v>
      </c>
      <c r="F4485" s="2">
        <v>2</v>
      </c>
      <c r="G4485" s="4">
        <v>5.7586300280958007E-2</v>
      </c>
      <c r="H4485" s="4">
        <v>-0.4182694191726023</v>
      </c>
      <c r="I4485" s="4">
        <v>0.20517882660065559</v>
      </c>
    </row>
    <row r="4486" spans="1:9" x14ac:dyDescent="0.25">
      <c r="A4486" t="s">
        <v>4663</v>
      </c>
      <c r="B4486" s="3">
        <v>90.952972412109375</v>
      </c>
      <c r="C4486" s="3">
        <v>15.22999954223633</v>
      </c>
      <c r="D4486" s="4">
        <v>-2.3406280354666409E-3</v>
      </c>
      <c r="E4486" s="4">
        <v>6.206411298313852E-2</v>
      </c>
      <c r="F4486" s="2">
        <v>2</v>
      </c>
      <c r="G4486" s="4">
        <v>5.9666405721603422E-2</v>
      </c>
      <c r="H4486" s="4">
        <v>-0.41603227985804569</v>
      </c>
      <c r="I4486" s="4">
        <v>0.20161371828028479</v>
      </c>
    </row>
    <row r="4487" spans="1:9" x14ac:dyDescent="0.25">
      <c r="A4487" t="s">
        <v>4664</v>
      </c>
      <c r="B4487" s="3">
        <v>91.166358947753906</v>
      </c>
      <c r="C4487" s="3">
        <v>14.340000152587891</v>
      </c>
      <c r="D4487" s="4">
        <v>-1.712635330564094E-3</v>
      </c>
      <c r="E4487" s="4">
        <v>-8.2987472505193782E-3</v>
      </c>
      <c r="F4487" s="2">
        <v>2</v>
      </c>
      <c r="G4487" s="4">
        <v>5.49406455807262E-2</v>
      </c>
      <c r="H4487" s="4">
        <v>-0.4146622218442767</v>
      </c>
      <c r="I4487" s="4">
        <v>0.21427898604563</v>
      </c>
    </row>
    <row r="4488" spans="1:9" x14ac:dyDescent="0.25">
      <c r="A4488" t="s">
        <v>4665</v>
      </c>
      <c r="B4488" s="3">
        <v>91.322761535644531</v>
      </c>
      <c r="C4488" s="3">
        <v>14.460000038146971</v>
      </c>
      <c r="D4488" s="4">
        <v>2.6545953540937361E-3</v>
      </c>
      <c r="E4488" s="4">
        <v>8.3681927672383249E-3</v>
      </c>
      <c r="F4488" s="2">
        <v>2</v>
      </c>
      <c r="G4488" s="4">
        <v>4.8277384690956333E-2</v>
      </c>
      <c r="H4488" s="4">
        <v>-0.4136580318738714</v>
      </c>
      <c r="I4488" s="4">
        <v>0.20602314915420311</v>
      </c>
    </row>
    <row r="4489" spans="1:9" x14ac:dyDescent="0.25">
      <c r="A4489" t="s">
        <v>4666</v>
      </c>
      <c r="B4489" s="3">
        <v>91.080978393554688</v>
      </c>
      <c r="C4489" s="3">
        <v>14.340000152587891</v>
      </c>
      <c r="D4489" s="4">
        <v>6.75982003048059E-3</v>
      </c>
      <c r="E4489" s="4">
        <v>-4.7176081671019832E-2</v>
      </c>
      <c r="F4489" s="2">
        <v>2</v>
      </c>
      <c r="G4489" s="4">
        <v>4.8275773654609333E-2</v>
      </c>
      <c r="H4489" s="4">
        <v>-0.4152104115983648</v>
      </c>
      <c r="I4489" s="4">
        <v>0.20517882660065559</v>
      </c>
    </row>
    <row r="4490" spans="1:9" x14ac:dyDescent="0.25">
      <c r="A4490" t="s">
        <v>4667</v>
      </c>
      <c r="B4490" s="3">
        <v>90.46942138671875</v>
      </c>
      <c r="C4490" s="3">
        <v>15.05000019073486</v>
      </c>
      <c r="D4490" s="4">
        <v>-4.9274435841317743E-3</v>
      </c>
      <c r="E4490" s="4">
        <v>6.6889888124113117E-3</v>
      </c>
      <c r="F4490" s="2">
        <v>2</v>
      </c>
      <c r="G4490" s="4">
        <v>4.7468450312195383E-2</v>
      </c>
      <c r="H4490" s="4">
        <v>-0.4191369413372793</v>
      </c>
      <c r="I4490" s="4">
        <v>0.19504645491893041</v>
      </c>
    </row>
    <row r="4491" spans="1:9" x14ac:dyDescent="0.25">
      <c r="A4491" t="s">
        <v>4668</v>
      </c>
      <c r="B4491" s="3">
        <v>90.917411804199219</v>
      </c>
      <c r="C4491" s="3">
        <v>14.94999980926514</v>
      </c>
      <c r="D4491" s="4">
        <v>-1.016359412989609E-3</v>
      </c>
      <c r="E4491" s="4">
        <v>4.3265868029309651E-2</v>
      </c>
      <c r="F4491" s="2">
        <v>2</v>
      </c>
      <c r="G4491" s="4">
        <v>5.1889799462859321E-2</v>
      </c>
      <c r="H4491" s="4">
        <v>-0.4162605983679023</v>
      </c>
      <c r="I4491" s="4">
        <v>0.20048788329853259</v>
      </c>
    </row>
    <row r="4492" spans="1:9" x14ac:dyDescent="0.25">
      <c r="A4492" t="s">
        <v>4669</v>
      </c>
      <c r="B4492" s="3">
        <v>91.009910583496094</v>
      </c>
      <c r="C4492" s="3">
        <v>14.329999923706049</v>
      </c>
      <c r="D4492" s="4">
        <v>1.002313793867526E-2</v>
      </c>
      <c r="E4492" s="4">
        <v>-4.0829964779797938E-2</v>
      </c>
      <c r="F4492" s="2">
        <v>2</v>
      </c>
      <c r="G4492" s="4">
        <v>4.5944260794715357E-2</v>
      </c>
      <c r="H4492" s="4">
        <v>-0.4156667057239416</v>
      </c>
      <c r="I4492" s="4">
        <v>0.2021765999826497</v>
      </c>
    </row>
    <row r="4493" spans="1:9" x14ac:dyDescent="0.25">
      <c r="A4493" t="s">
        <v>4670</v>
      </c>
      <c r="B4493" s="3">
        <v>90.106758117675781</v>
      </c>
      <c r="C4493" s="3">
        <v>14.939999580383301</v>
      </c>
      <c r="D4493" s="4">
        <v>-9.4648282111264859E-4</v>
      </c>
      <c r="E4493" s="4">
        <v>2.1887804194875349E-2</v>
      </c>
      <c r="F4493" s="2">
        <v>2</v>
      </c>
      <c r="G4493" s="4">
        <v>4.2089831428205882E-2</v>
      </c>
      <c r="H4493" s="4">
        <v>-0.42146543744670451</v>
      </c>
      <c r="I4493" s="4">
        <v>0.19795484406086811</v>
      </c>
    </row>
    <row r="4494" spans="1:9" x14ac:dyDescent="0.25">
      <c r="A4494" t="s">
        <v>4671</v>
      </c>
      <c r="B4494" s="3">
        <v>90.192123413085938</v>
      </c>
      <c r="C4494" s="3">
        <v>14.61999988555908</v>
      </c>
      <c r="D4494" s="4">
        <v>1.342474253996695E-3</v>
      </c>
      <c r="E4494" s="4">
        <v>-1.5488248485006521E-2</v>
      </c>
      <c r="F4494" s="2">
        <v>2</v>
      </c>
      <c r="G4494" s="4">
        <v>4.688286629173688E-2</v>
      </c>
      <c r="H4494" s="4">
        <v>-0.4209173456623696</v>
      </c>
      <c r="I4494" s="4">
        <v>0.1957031740973636</v>
      </c>
    </row>
    <row r="4495" spans="1:9" x14ac:dyDescent="0.25">
      <c r="A4495" t="s">
        <v>4672</v>
      </c>
      <c r="B4495" s="3">
        <v>90.071205139160156</v>
      </c>
      <c r="C4495" s="3">
        <v>14.85000038146973</v>
      </c>
      <c r="D4495" s="4">
        <v>3.5653230131476028E-3</v>
      </c>
      <c r="E4495" s="4">
        <v>-8.6781818917995857E-3</v>
      </c>
      <c r="F4495" s="2">
        <v>2</v>
      </c>
      <c r="G4495" s="4">
        <v>4.6752709931948473E-2</v>
      </c>
      <c r="H4495" s="4">
        <v>-0.4216937069716844</v>
      </c>
      <c r="I4495" s="4">
        <v>0.19429596984145131</v>
      </c>
    </row>
    <row r="4496" spans="1:9" x14ac:dyDescent="0.25">
      <c r="A4496" t="s">
        <v>4673</v>
      </c>
      <c r="B4496" s="3">
        <v>89.751213073730469</v>
      </c>
      <c r="C4496" s="3">
        <v>14.97999954223633</v>
      </c>
      <c r="D4496" s="4">
        <v>1.823353932217131E-2</v>
      </c>
      <c r="E4496" s="4">
        <v>-0.13908046720396169</v>
      </c>
      <c r="F4496" s="2">
        <v>2</v>
      </c>
      <c r="G4496" s="4">
        <v>4.0078379836474998E-2</v>
      </c>
      <c r="H4496" s="4">
        <v>-0.423748230666257</v>
      </c>
      <c r="I4496" s="4">
        <v>0.185101829766364</v>
      </c>
    </row>
    <row r="4497" spans="1:9" x14ac:dyDescent="0.25">
      <c r="A4497" t="s">
        <v>4674</v>
      </c>
      <c r="B4497" s="3">
        <v>88.144035339355469</v>
      </c>
      <c r="C4497" s="3">
        <v>17.39999961853027</v>
      </c>
      <c r="D4497" s="4">
        <v>-7.0497041745593014E-3</v>
      </c>
      <c r="E4497" s="4">
        <v>7.3411511490923065E-2</v>
      </c>
      <c r="F4497" s="2">
        <v>3</v>
      </c>
      <c r="G4497" s="4">
        <v>2.8278786975804989E-2</v>
      </c>
      <c r="H4497" s="4">
        <v>-0.4340671888323886</v>
      </c>
      <c r="I4497" s="4">
        <v>0.17450048543536439</v>
      </c>
    </row>
    <row r="4498" spans="1:9" x14ac:dyDescent="0.25">
      <c r="A4498" t="s">
        <v>4675</v>
      </c>
      <c r="B4498" s="3">
        <v>88.76983642578125</v>
      </c>
      <c r="C4498" s="3">
        <v>16.20999908447266</v>
      </c>
      <c r="D4498" s="4">
        <v>-6.8422759786264109E-3</v>
      </c>
      <c r="E4498" s="4">
        <v>4.2443658240662867E-2</v>
      </c>
      <c r="F4498" s="2">
        <v>3</v>
      </c>
      <c r="G4498" s="4">
        <v>2.9539065357083501E-2</v>
      </c>
      <c r="H4498" s="4">
        <v>-0.4300492043288523</v>
      </c>
      <c r="I4498" s="4">
        <v>0.1849142263912498</v>
      </c>
    </row>
    <row r="4499" spans="1:9" x14ac:dyDescent="0.25">
      <c r="A4499" t="s">
        <v>4676</v>
      </c>
      <c r="B4499" s="3">
        <v>89.38140869140625</v>
      </c>
      <c r="C4499" s="3">
        <v>15.55000019073486</v>
      </c>
      <c r="D4499" s="4">
        <v>1.387432939673894E-2</v>
      </c>
      <c r="E4499" s="4">
        <v>-0.123449808829691</v>
      </c>
      <c r="F4499" s="2">
        <v>2</v>
      </c>
      <c r="G4499" s="4">
        <v>4.0171443523105088E-2</v>
      </c>
      <c r="H4499" s="4">
        <v>-0.4261225766201846</v>
      </c>
      <c r="I4499" s="4">
        <v>0.18453894806399901</v>
      </c>
    </row>
    <row r="4500" spans="1:9" x14ac:dyDescent="0.25">
      <c r="A4500" t="s">
        <v>4677</v>
      </c>
      <c r="B4500" s="3">
        <v>88.158271789550781</v>
      </c>
      <c r="C4500" s="3">
        <v>17.739999771118161</v>
      </c>
      <c r="D4500" s="4">
        <v>5.1079654965511256E-3</v>
      </c>
      <c r="E4500" s="4">
        <v>-4.8283242918456308E-2</v>
      </c>
      <c r="F4500" s="2">
        <v>3</v>
      </c>
      <c r="G4500" s="4">
        <v>3.155546671911158E-2</v>
      </c>
      <c r="H4500" s="4">
        <v>-0.4339757830526435</v>
      </c>
      <c r="I4500" s="4">
        <v>0.16380530362829651</v>
      </c>
    </row>
    <row r="4501" spans="1:9" x14ac:dyDescent="0.25">
      <c r="A4501" t="s">
        <v>4678</v>
      </c>
      <c r="B4501" s="3">
        <v>87.710250854492188</v>
      </c>
      <c r="C4501" s="3">
        <v>18.639999389648441</v>
      </c>
      <c r="D4501" s="4">
        <v>-1.4575521063369119E-3</v>
      </c>
      <c r="E4501" s="4">
        <v>3.2686990444658497E-2</v>
      </c>
      <c r="F4501" s="2">
        <v>3</v>
      </c>
      <c r="G4501" s="4">
        <v>2.2218965892684791E-2</v>
      </c>
      <c r="H4501" s="4">
        <v>-0.4368523219615269</v>
      </c>
      <c r="I4501" s="4">
        <v>0.16427434785459341</v>
      </c>
    </row>
    <row r="4502" spans="1:9" x14ac:dyDescent="0.25">
      <c r="A4502" t="s">
        <v>4679</v>
      </c>
      <c r="B4502" s="3">
        <v>87.838279724121094</v>
      </c>
      <c r="C4502" s="3">
        <v>18.04999923706055</v>
      </c>
      <c r="D4502" s="4">
        <v>-3.870866261090455E-3</v>
      </c>
      <c r="E4502" s="4">
        <v>1.4614857119331189E-2</v>
      </c>
      <c r="F4502" s="2">
        <v>3</v>
      </c>
      <c r="G4502" s="4">
        <v>2.3128212510930449E-2</v>
      </c>
      <c r="H4502" s="4">
        <v>-0.4360303067472161</v>
      </c>
      <c r="I4502" s="4">
        <v>0.1657754611635962</v>
      </c>
    </row>
    <row r="4503" spans="1:9" x14ac:dyDescent="0.25">
      <c r="A4503" t="s">
        <v>4680</v>
      </c>
      <c r="B4503" s="3">
        <v>88.179611206054688</v>
      </c>
      <c r="C4503" s="3">
        <v>17.79000091552734</v>
      </c>
      <c r="D4503" s="4">
        <v>-1.6263486197115151E-2</v>
      </c>
      <c r="E4503" s="4">
        <v>0.22774335379817101</v>
      </c>
      <c r="F4503" s="2">
        <v>3</v>
      </c>
      <c r="G4503" s="4">
        <v>3.1130697864632181E-2</v>
      </c>
      <c r="H4503" s="4">
        <v>-0.4338387723527789</v>
      </c>
      <c r="I4503" s="4">
        <v>0.17909751968439691</v>
      </c>
    </row>
    <row r="4504" spans="1:9" x14ac:dyDescent="0.25">
      <c r="A4504" t="s">
        <v>4681</v>
      </c>
      <c r="B4504" s="3">
        <v>89.637428283691406</v>
      </c>
      <c r="C4504" s="3">
        <v>14.489999771118161</v>
      </c>
      <c r="D4504" s="4">
        <v>-1.067396514467589E-2</v>
      </c>
      <c r="E4504" s="4">
        <v>0.1027396797962359</v>
      </c>
      <c r="F4504" s="2">
        <v>2</v>
      </c>
      <c r="G4504" s="4">
        <v>4.9635176960079568E-2</v>
      </c>
      <c r="H4504" s="4">
        <v>-0.424478791115946</v>
      </c>
      <c r="I4504" s="4">
        <v>0.19523412987106689</v>
      </c>
    </row>
    <row r="4505" spans="1:9" x14ac:dyDescent="0.25">
      <c r="A4505" t="s">
        <v>4682</v>
      </c>
      <c r="B4505" s="3">
        <v>90.604537963867188</v>
      </c>
      <c r="C4505" s="3">
        <v>13.14000034332275</v>
      </c>
      <c r="D4505" s="4">
        <v>4.4146747825795094E-3</v>
      </c>
      <c r="E4505" s="4">
        <v>-6.276748114894759E-2</v>
      </c>
      <c r="F4505" s="2">
        <v>1</v>
      </c>
      <c r="G4505" s="4">
        <v>6.3744113484020204E-2</v>
      </c>
      <c r="H4505" s="4">
        <v>-0.4182694191726023</v>
      </c>
      <c r="I4505" s="4">
        <v>0.19532796734713509</v>
      </c>
    </row>
    <row r="4506" spans="1:9" x14ac:dyDescent="0.25">
      <c r="A4506" t="s">
        <v>4683</v>
      </c>
      <c r="B4506" s="3">
        <v>90.206306457519531</v>
      </c>
      <c r="C4506" s="3">
        <v>14.02000045776367</v>
      </c>
      <c r="D4506" s="4">
        <v>1.895492914590013E-3</v>
      </c>
      <c r="E4506" s="4">
        <v>3.5791116520498272E-3</v>
      </c>
      <c r="F4506" s="2">
        <v>2</v>
      </c>
      <c r="G4506" s="4">
        <v>6.4481048966851473E-2</v>
      </c>
      <c r="H4506" s="4">
        <v>-0.4208262827767606</v>
      </c>
      <c r="I4506" s="4">
        <v>0.19551557072224929</v>
      </c>
    </row>
    <row r="4507" spans="1:9" x14ac:dyDescent="0.25">
      <c r="A4507" t="s">
        <v>4684</v>
      </c>
      <c r="B4507" s="3">
        <v>90.03564453125</v>
      </c>
      <c r="C4507" s="3">
        <v>13.97000026702881</v>
      </c>
      <c r="D4507" s="4">
        <v>-6.5127675061038559E-3</v>
      </c>
      <c r="E4507" s="4">
        <v>2.344327160743109E-2</v>
      </c>
      <c r="F4507" s="2">
        <v>2</v>
      </c>
      <c r="G4507" s="4">
        <v>7.4601771426469288E-2</v>
      </c>
      <c r="H4507" s="4">
        <v>-0.4219220254815409</v>
      </c>
      <c r="I4507" s="4">
        <v>0.19673517160304771</v>
      </c>
    </row>
    <row r="4508" spans="1:9" x14ac:dyDescent="0.25">
      <c r="A4508" t="s">
        <v>4685</v>
      </c>
      <c r="B4508" s="3">
        <v>90.625869750976563</v>
      </c>
      <c r="C4508" s="3">
        <v>13.64999961853027</v>
      </c>
      <c r="D4508" s="4">
        <v>2.9119323878494812E-3</v>
      </c>
      <c r="E4508" s="4">
        <v>-3.5335689998550968E-2</v>
      </c>
      <c r="F4508" s="2">
        <v>2</v>
      </c>
      <c r="G4508" s="4">
        <v>8.590103808853855E-2</v>
      </c>
      <c r="H4508" s="4">
        <v>-0.4181324574576144</v>
      </c>
      <c r="I4508" s="4">
        <v>0.19945588579284859</v>
      </c>
    </row>
    <row r="4509" spans="1:9" x14ac:dyDescent="0.25">
      <c r="A4509" t="s">
        <v>4686</v>
      </c>
      <c r="B4509" s="3">
        <v>90.362739562988281</v>
      </c>
      <c r="C4509" s="3">
        <v>14.14999961853027</v>
      </c>
      <c r="D4509" s="4">
        <v>-5.7125237563604436E-3</v>
      </c>
      <c r="E4509" s="4">
        <v>8.4291142660394724E-2</v>
      </c>
      <c r="F4509" s="2">
        <v>2</v>
      </c>
      <c r="G4509" s="4">
        <v>7.3672409677861816E-2</v>
      </c>
      <c r="H4509" s="4">
        <v>-0.4198218968668489</v>
      </c>
      <c r="I4509" s="4">
        <v>0.1957031740973636</v>
      </c>
    </row>
    <row r="4510" spans="1:9" x14ac:dyDescent="0.25">
      <c r="A4510" t="s">
        <v>4687</v>
      </c>
      <c r="B4510" s="3">
        <v>90.881904602050781</v>
      </c>
      <c r="C4510" s="3">
        <v>13.05000019073486</v>
      </c>
      <c r="D4510" s="4">
        <v>4.085859267001668E-3</v>
      </c>
      <c r="E4510" s="4">
        <v>-2.2935575799828412E-3</v>
      </c>
      <c r="F4510" s="2">
        <v>1</v>
      </c>
      <c r="G4510" s="4">
        <v>8.8513656138888841E-2</v>
      </c>
      <c r="H4510" s="4">
        <v>-0.4164885739836226</v>
      </c>
      <c r="I4510" s="4">
        <v>0.2009569275248293</v>
      </c>
    </row>
    <row r="4511" spans="1:9" x14ac:dyDescent="0.25">
      <c r="A4511" t="s">
        <v>4688</v>
      </c>
      <c r="B4511" s="3">
        <v>90.5120849609375</v>
      </c>
      <c r="C4511" s="3">
        <v>13.079999923706049</v>
      </c>
      <c r="D4511" s="4">
        <v>7.8312885858577985E-5</v>
      </c>
      <c r="E4511" s="4">
        <v>3.8373132585982632E-3</v>
      </c>
      <c r="F4511" s="2">
        <v>1</v>
      </c>
      <c r="G4511" s="4">
        <v>8.7267823971416192E-2</v>
      </c>
      <c r="H4511" s="4">
        <v>-0.4188630179073034</v>
      </c>
      <c r="I4511" s="4">
        <v>0.19767340320968541</v>
      </c>
    </row>
    <row r="4512" spans="1:9" x14ac:dyDescent="0.25">
      <c r="A4512" t="s">
        <v>4689</v>
      </c>
      <c r="B4512" s="3">
        <v>90.504997253417969</v>
      </c>
      <c r="C4512" s="3">
        <v>13.02999973297119</v>
      </c>
      <c r="D4512" s="4">
        <v>2.0200671116813229E-2</v>
      </c>
      <c r="E4512" s="4">
        <v>-0.17479418844519981</v>
      </c>
      <c r="F4512" s="2">
        <v>1</v>
      </c>
      <c r="G4512" s="4">
        <v>8.1285028458464748E-2</v>
      </c>
      <c r="H4512" s="4">
        <v>-0.4189085248576695</v>
      </c>
      <c r="I4512" s="4">
        <v>0.1947650140677479</v>
      </c>
    </row>
    <row r="4513" spans="1:9" x14ac:dyDescent="0.25">
      <c r="A4513" t="s">
        <v>4690</v>
      </c>
      <c r="B4513" s="3">
        <v>88.712936401367188</v>
      </c>
      <c r="C4513" s="3">
        <v>15.789999961853029</v>
      </c>
      <c r="D4513" s="4">
        <v>6.7791761468865008E-3</v>
      </c>
      <c r="E4513" s="4">
        <v>-3.7195101882076309E-2</v>
      </c>
      <c r="F4513" s="2">
        <v>2</v>
      </c>
      <c r="G4513" s="4">
        <v>5.7052448347729053E-2</v>
      </c>
      <c r="H4513" s="4">
        <v>-0.4304145335385734</v>
      </c>
      <c r="I4513" s="4">
        <v>0.17056009878774289</v>
      </c>
    </row>
    <row r="4514" spans="1:9" x14ac:dyDescent="0.25">
      <c r="A4514" t="s">
        <v>4691</v>
      </c>
      <c r="B4514" s="3">
        <v>88.115585327148438</v>
      </c>
      <c r="C4514" s="3">
        <v>16.39999961853027</v>
      </c>
      <c r="D4514" s="4">
        <v>-8.6408307255707584E-3</v>
      </c>
      <c r="E4514" s="4">
        <v>4.9935962783989041E-2</v>
      </c>
      <c r="F4514" s="2">
        <v>3</v>
      </c>
      <c r="G4514" s="4">
        <v>5.8746741917117262E-2</v>
      </c>
      <c r="H4514" s="4">
        <v>-0.4342498534372492</v>
      </c>
      <c r="I4514" s="4">
        <v>0.17543864546498009</v>
      </c>
    </row>
    <row r="4515" spans="1:9" x14ac:dyDescent="0.25">
      <c r="A4515" t="s">
        <v>4692</v>
      </c>
      <c r="B4515" s="3">
        <v>88.883613586425781</v>
      </c>
      <c r="C4515" s="3">
        <v>15.61999988555908</v>
      </c>
      <c r="D4515" s="4">
        <v>4.4194738600893402E-3</v>
      </c>
      <c r="E4515" s="4">
        <v>-1.6991847195090282E-2</v>
      </c>
      <c r="F4515" s="2">
        <v>2</v>
      </c>
      <c r="G4515" s="4">
        <v>6.9500950787628968E-2</v>
      </c>
      <c r="H4515" s="4">
        <v>-0.4293186928640399</v>
      </c>
      <c r="I4515" s="4">
        <v>0.17328081297754411</v>
      </c>
    </row>
    <row r="4516" spans="1:9" x14ac:dyDescent="0.25">
      <c r="A4516" t="s">
        <v>4693</v>
      </c>
      <c r="B4516" s="3">
        <v>88.492523193359375</v>
      </c>
      <c r="C4516" s="3">
        <v>15.89000034332275</v>
      </c>
      <c r="D4516" s="4">
        <v>-1.6042062097176851E-4</v>
      </c>
      <c r="E4516" s="4">
        <v>6.2973733058990788E-4</v>
      </c>
      <c r="F4516" s="2">
        <v>2</v>
      </c>
      <c r="G4516" s="4">
        <v>5.6977918988936782E-2</v>
      </c>
      <c r="H4516" s="4">
        <v>-0.4318297066236958</v>
      </c>
      <c r="I4516" s="4">
        <v>0.17553248294104831</v>
      </c>
    </row>
    <row r="4517" spans="1:9" x14ac:dyDescent="0.25">
      <c r="A4517" t="s">
        <v>4694</v>
      </c>
      <c r="B4517" s="3">
        <v>88.506721496582031</v>
      </c>
      <c r="C4517" s="3">
        <v>15.88000011444092</v>
      </c>
      <c r="D4517" s="4">
        <v>-4.3996670791274228E-3</v>
      </c>
      <c r="E4517" s="4">
        <v>2.3195853483184651E-2</v>
      </c>
      <c r="F4517" s="2">
        <v>2</v>
      </c>
      <c r="G4517" s="4">
        <v>4.2277418809388623E-2</v>
      </c>
      <c r="H4517" s="4">
        <v>-0.4317385457683337</v>
      </c>
      <c r="I4517" s="4">
        <v>0.17328081297754411</v>
      </c>
    </row>
    <row r="4518" spans="1:9" x14ac:dyDescent="0.25">
      <c r="A4518" t="s">
        <v>4695</v>
      </c>
      <c r="B4518" s="3">
        <v>88.897842407226563</v>
      </c>
      <c r="C4518" s="3">
        <v>15.52000045776367</v>
      </c>
      <c r="D4518" s="4">
        <v>7.4138872982960624E-3</v>
      </c>
      <c r="E4518" s="4">
        <v>-7.010185972771199E-2</v>
      </c>
      <c r="F4518" s="2">
        <v>2</v>
      </c>
      <c r="G4518" s="4">
        <v>4.7745354750994513E-2</v>
      </c>
      <c r="H4518" s="4">
        <v>-0.42922733606917129</v>
      </c>
      <c r="I4518" s="4">
        <v>0.17928512305951119</v>
      </c>
    </row>
    <row r="4519" spans="1:9" x14ac:dyDescent="0.25">
      <c r="A4519" t="s">
        <v>4696</v>
      </c>
      <c r="B4519" s="3">
        <v>88.243614196777344</v>
      </c>
      <c r="C4519" s="3">
        <v>16.690000534057621</v>
      </c>
      <c r="D4519" s="4">
        <v>3.396252211524065E-3</v>
      </c>
      <c r="E4519" s="4">
        <v>-6.3937150562336176E-2</v>
      </c>
      <c r="F4519" s="2">
        <v>3</v>
      </c>
      <c r="G4519" s="4">
        <v>4.06338056744453E-2</v>
      </c>
      <c r="H4519" s="4">
        <v>-0.4334278382229384</v>
      </c>
      <c r="I4519" s="4">
        <v>0.17093537711499371</v>
      </c>
    </row>
    <row r="4520" spans="1:9" x14ac:dyDescent="0.25">
      <c r="A4520" t="s">
        <v>4697</v>
      </c>
      <c r="B4520" s="3">
        <v>87.944931030273438</v>
      </c>
      <c r="C4520" s="3">
        <v>17.829999923706051</v>
      </c>
      <c r="D4520" s="4">
        <v>-7.8617138469051495E-3</v>
      </c>
      <c r="E4520" s="4">
        <v>3.3623183982959708E-2</v>
      </c>
      <c r="F4520" s="2">
        <v>3</v>
      </c>
      <c r="G4520" s="4">
        <v>3.7453608919183701E-2</v>
      </c>
      <c r="H4520" s="4">
        <v>-0.4353455471571529</v>
      </c>
      <c r="I4520" s="4">
        <v>0.17722119962516539</v>
      </c>
    </row>
    <row r="4521" spans="1:9" x14ac:dyDescent="0.25">
      <c r="A4521" t="s">
        <v>4698</v>
      </c>
      <c r="B4521" s="3">
        <v>88.641807556152344</v>
      </c>
      <c r="C4521" s="3">
        <v>17.25</v>
      </c>
      <c r="D4521" s="4">
        <v>-7.2869844043068621E-3</v>
      </c>
      <c r="E4521" s="4">
        <v>8.4905686406206105E-2</v>
      </c>
      <c r="F4521" s="2">
        <v>3</v>
      </c>
      <c r="G4521" s="4">
        <v>4.9548607140153633E-2</v>
      </c>
      <c r="H4521" s="4">
        <v>-0.4308712195431631</v>
      </c>
      <c r="I4521" s="4">
        <v>0.17797168470264471</v>
      </c>
    </row>
    <row r="4522" spans="1:9" x14ac:dyDescent="0.25">
      <c r="A4522" t="s">
        <v>4699</v>
      </c>
      <c r="B4522" s="3">
        <v>89.29248046875</v>
      </c>
      <c r="C4522" s="3">
        <v>15.89999961853027</v>
      </c>
      <c r="D4522" s="4">
        <v>2.121403924290988E-2</v>
      </c>
      <c r="E4522" s="4">
        <v>-0.25908665904675221</v>
      </c>
      <c r="F4522" s="2">
        <v>2</v>
      </c>
      <c r="G4522" s="4">
        <v>5.9959576836478463E-2</v>
      </c>
      <c r="H4522" s="4">
        <v>-0.4266935443418941</v>
      </c>
      <c r="I4522" s="4">
        <v>0.18547710809361459</v>
      </c>
    </row>
    <row r="4523" spans="1:9" x14ac:dyDescent="0.25">
      <c r="A4523" t="s">
        <v>4700</v>
      </c>
      <c r="B4523" s="3">
        <v>87.437576293945313</v>
      </c>
      <c r="C4523" s="3">
        <v>21.45999908447266</v>
      </c>
      <c r="D4523" s="4">
        <v>7.75179620312616E-3</v>
      </c>
      <c r="E4523" s="4">
        <v>-9.8698044274681651E-2</v>
      </c>
      <c r="F4523" s="2">
        <v>4</v>
      </c>
      <c r="G4523" s="4">
        <v>3.9915823988584398E-2</v>
      </c>
      <c r="H4523" s="4">
        <v>-0.4386030414513945</v>
      </c>
      <c r="I4523" s="4">
        <v>0.15986491698067501</v>
      </c>
    </row>
    <row r="4524" spans="1:9" x14ac:dyDescent="0.25">
      <c r="A4524" t="s">
        <v>4701</v>
      </c>
      <c r="B4524" s="3">
        <v>86.764991760253906</v>
      </c>
      <c r="C4524" s="3">
        <v>23.809999465942379</v>
      </c>
      <c r="D4524" s="4">
        <v>-1.1613590996349069E-2</v>
      </c>
      <c r="E4524" s="4">
        <v>0.1359733065819182</v>
      </c>
      <c r="F4524" s="2">
        <v>4</v>
      </c>
      <c r="G4524" s="4">
        <v>3.4313025986015822E-2</v>
      </c>
      <c r="H4524" s="4">
        <v>-0.4429214012182735</v>
      </c>
      <c r="I4524" s="4">
        <v>0.17121681796617619</v>
      </c>
    </row>
    <row r="4525" spans="1:9" x14ac:dyDescent="0.25">
      <c r="A4525" t="s">
        <v>4702</v>
      </c>
      <c r="B4525" s="3">
        <v>87.78448486328125</v>
      </c>
      <c r="C4525" s="3">
        <v>20.95999908447266</v>
      </c>
      <c r="D4525" s="4">
        <v>-1.0849707645825711E-2</v>
      </c>
      <c r="E4525" s="4">
        <v>0.1567327877320015</v>
      </c>
      <c r="F4525" s="2">
        <v>4</v>
      </c>
      <c r="G4525" s="4">
        <v>4.977497434430167E-2</v>
      </c>
      <c r="H4525" s="4">
        <v>-0.4363756991121589</v>
      </c>
      <c r="I4525" s="4">
        <v>0.1814429555469472</v>
      </c>
    </row>
    <row r="4526" spans="1:9" x14ac:dyDescent="0.25">
      <c r="A4526" t="s">
        <v>4703</v>
      </c>
      <c r="B4526" s="3">
        <v>88.747367858886719</v>
      </c>
      <c r="C4526" s="3">
        <v>18.120000839233398</v>
      </c>
      <c r="D4526" s="4">
        <v>-3.1811357842469472E-3</v>
      </c>
      <c r="E4526" s="4">
        <v>-1.2534034738690639E-2</v>
      </c>
      <c r="F4526" s="2">
        <v>3</v>
      </c>
      <c r="G4526" s="4">
        <v>5.8822699483390917E-2</v>
      </c>
      <c r="H4526" s="4">
        <v>-0.43019346479045451</v>
      </c>
      <c r="I4526" s="4">
        <v>0.19110613984833111</v>
      </c>
    </row>
    <row r="4527" spans="1:9" x14ac:dyDescent="0.25">
      <c r="A4527" t="s">
        <v>4704</v>
      </c>
      <c r="B4527" s="3">
        <v>89.030586242675781</v>
      </c>
      <c r="C4527" s="3">
        <v>18.35000038146973</v>
      </c>
      <c r="D4527" s="4">
        <v>-8.7357294158540988E-4</v>
      </c>
      <c r="E4527" s="4">
        <v>3.0898942021528208E-2</v>
      </c>
      <c r="F4527" s="2">
        <v>3</v>
      </c>
      <c r="G4527" s="4">
        <v>6.725076643316763E-2</v>
      </c>
      <c r="H4527" s="4">
        <v>-0.4283750482011186</v>
      </c>
      <c r="I4527" s="4">
        <v>0.1867905464504811</v>
      </c>
    </row>
    <row r="4528" spans="1:9" x14ac:dyDescent="0.25">
      <c r="A4528" t="s">
        <v>4705</v>
      </c>
      <c r="B4528" s="3">
        <v>89.108428955078125</v>
      </c>
      <c r="C4528" s="3">
        <v>17.79999923706055</v>
      </c>
      <c r="D4528" s="4">
        <v>-7.4916424338320464E-3</v>
      </c>
      <c r="E4528" s="4">
        <v>2.6528205330148321E-2</v>
      </c>
      <c r="F4528" s="2">
        <v>3</v>
      </c>
      <c r="G4528" s="4">
        <v>6.6227770641467343E-2</v>
      </c>
      <c r="H4528" s="4">
        <v>-0.4278752555051164</v>
      </c>
      <c r="I4528" s="4">
        <v>0.19757956573361721</v>
      </c>
    </row>
    <row r="4529" spans="1:9" x14ac:dyDescent="0.25">
      <c r="A4529" t="s">
        <v>4706</v>
      </c>
      <c r="B4529" s="3">
        <v>89.781036376953125</v>
      </c>
      <c r="C4529" s="3">
        <v>17.340000152587891</v>
      </c>
      <c r="D4529" s="4">
        <v>-2.438764082614342E-3</v>
      </c>
      <c r="E4529" s="4">
        <v>4.1441474466443529E-2</v>
      </c>
      <c r="F4529" s="2">
        <v>3</v>
      </c>
      <c r="G4529" s="4">
        <v>7.5081326928038372E-2</v>
      </c>
      <c r="H4529" s="4">
        <v>-0.4235567487836075</v>
      </c>
      <c r="I4529" s="4">
        <v>0.19504645491893041</v>
      </c>
    </row>
    <row r="4530" spans="1:9" x14ac:dyDescent="0.25">
      <c r="A4530" t="s">
        <v>4707</v>
      </c>
      <c r="B4530" s="3">
        <v>90.000526428222656</v>
      </c>
      <c r="C4530" s="3">
        <v>16.64999961853027</v>
      </c>
      <c r="D4530" s="4">
        <v>-1.457337716033413E-2</v>
      </c>
      <c r="E4530" s="4">
        <v>0.16270949534644211</v>
      </c>
      <c r="F4530" s="2">
        <v>3</v>
      </c>
      <c r="G4530" s="4">
        <v>7.6722785811140781E-2</v>
      </c>
      <c r="H4530" s="4">
        <v>-0.4221475028685544</v>
      </c>
      <c r="I4530" s="4">
        <v>0.20893146671911819</v>
      </c>
    </row>
    <row r="4531" spans="1:9" x14ac:dyDescent="0.25">
      <c r="A4531" t="s">
        <v>4708</v>
      </c>
      <c r="B4531" s="3">
        <v>91.331535339355469</v>
      </c>
      <c r="C4531" s="3">
        <v>14.319999694824221</v>
      </c>
      <c r="D4531" s="4">
        <v>2.0972793045477278E-3</v>
      </c>
      <c r="E4531" s="4">
        <v>-1.377415679298521E-2</v>
      </c>
      <c r="F4531" s="2">
        <v>2</v>
      </c>
      <c r="G4531" s="4">
        <v>8.7127037590090328E-2</v>
      </c>
      <c r="H4531" s="4">
        <v>-0.4136016992657755</v>
      </c>
      <c r="I4531" s="4">
        <v>0.21427898604563</v>
      </c>
    </row>
    <row r="4532" spans="1:9" x14ac:dyDescent="0.25">
      <c r="A4532" t="s">
        <v>4709</v>
      </c>
      <c r="B4532" s="3">
        <v>91.140388488769531</v>
      </c>
      <c r="C4532" s="3">
        <v>14.52000045776367</v>
      </c>
      <c r="D4532" s="4">
        <v>9.5677755109975227E-3</v>
      </c>
      <c r="E4532" s="4">
        <v>-0.1167883220147355</v>
      </c>
      <c r="F4532" s="2">
        <v>2</v>
      </c>
      <c r="G4532" s="4">
        <v>8.7192726464564663E-2</v>
      </c>
      <c r="H4532" s="4">
        <v>-0.4148289663642406</v>
      </c>
      <c r="I4532" s="4">
        <v>0.20968202337361991</v>
      </c>
    </row>
    <row r="4533" spans="1:9" x14ac:dyDescent="0.25">
      <c r="A4533" t="s">
        <v>4710</v>
      </c>
      <c r="B4533" s="3">
        <v>90.276641845703125</v>
      </c>
      <c r="C4533" s="3">
        <v>16.440000534057621</v>
      </c>
      <c r="D4533" s="4">
        <v>1.118186795621323E-2</v>
      </c>
      <c r="E4533" s="4">
        <v>-0.1189710252683832</v>
      </c>
      <c r="F4533" s="2">
        <v>3</v>
      </c>
      <c r="G4533" s="4">
        <v>8.6082337919553664E-2</v>
      </c>
      <c r="H4533" s="4">
        <v>-0.4203746911993379</v>
      </c>
      <c r="I4533" s="4">
        <v>0.19626612737675081</v>
      </c>
    </row>
    <row r="4534" spans="1:9" x14ac:dyDescent="0.25">
      <c r="A4534" t="s">
        <v>4711</v>
      </c>
      <c r="B4534" s="3">
        <v>89.278343200683594</v>
      </c>
      <c r="C4534" s="3">
        <v>18.659999847412109</v>
      </c>
      <c r="D4534" s="4">
        <v>-1.7760139861783378E-2</v>
      </c>
      <c r="E4534" s="4">
        <v>0.30855536801595762</v>
      </c>
      <c r="F4534" s="2">
        <v>3</v>
      </c>
      <c r="G4534" s="4">
        <v>6.7194772794469504E-2</v>
      </c>
      <c r="H4534" s="4">
        <v>-0.4267843133182434</v>
      </c>
      <c r="I4534" s="4">
        <v>0.20086316162578319</v>
      </c>
    </row>
    <row r="4535" spans="1:9" x14ac:dyDescent="0.25">
      <c r="A4535" t="s">
        <v>4712</v>
      </c>
      <c r="B4535" s="3">
        <v>90.892608642578125</v>
      </c>
      <c r="C4535" s="3">
        <v>14.260000228881839</v>
      </c>
      <c r="D4535" s="4">
        <v>5.0891096158878213E-3</v>
      </c>
      <c r="E4535" s="4">
        <v>-7.9999985233429993E-2</v>
      </c>
      <c r="F4535" s="2">
        <v>2</v>
      </c>
      <c r="G4535" s="4">
        <v>8.8300854153689157E-2</v>
      </c>
      <c r="H4535" s="4">
        <v>-0.4164198482017456</v>
      </c>
      <c r="I4535" s="4">
        <v>0.2044282699461539</v>
      </c>
    </row>
    <row r="4536" spans="1:9" x14ac:dyDescent="0.25">
      <c r="A4536" t="s">
        <v>4713</v>
      </c>
      <c r="B4536" s="3">
        <v>90.432388305664063</v>
      </c>
      <c r="C4536" s="3">
        <v>15.5</v>
      </c>
      <c r="D4536" s="4">
        <v>1.236421167762702E-2</v>
      </c>
      <c r="E4536" s="4">
        <v>-0.107142888534374</v>
      </c>
      <c r="F4536" s="2">
        <v>2</v>
      </c>
      <c r="G4536" s="4">
        <v>8.8594137464518719E-2</v>
      </c>
      <c r="H4536" s="4">
        <v>-0.4193747139283206</v>
      </c>
      <c r="I4536" s="4">
        <v>0.19833012238811859</v>
      </c>
    </row>
    <row r="4537" spans="1:9" x14ac:dyDescent="0.25">
      <c r="A4537" t="s">
        <v>4714</v>
      </c>
      <c r="B4537" s="3">
        <v>89.327919006347656</v>
      </c>
      <c r="C4537" s="3">
        <v>17.360000610351559</v>
      </c>
      <c r="D4537" s="4">
        <v>7.9895237313036827E-3</v>
      </c>
      <c r="E4537" s="4">
        <v>-4.9288039827444452E-2</v>
      </c>
      <c r="F4537" s="2">
        <v>3</v>
      </c>
      <c r="G4537" s="4">
        <v>7.4489038153188414E-2</v>
      </c>
      <c r="H4537" s="4">
        <v>-0.4264660095900632</v>
      </c>
      <c r="I4537" s="4">
        <v>0.1904494206698979</v>
      </c>
    </row>
    <row r="4538" spans="1:9" x14ac:dyDescent="0.25">
      <c r="A4538" t="s">
        <v>4715</v>
      </c>
      <c r="B4538" s="3">
        <v>88.619888305664063</v>
      </c>
      <c r="C4538" s="3">
        <v>18.260000228881839</v>
      </c>
      <c r="D4538" s="4">
        <v>-7.6113183502590784E-3</v>
      </c>
      <c r="E4538" s="4">
        <v>3.047409347924623E-2</v>
      </c>
      <c r="F4538" s="2">
        <v>3</v>
      </c>
      <c r="G4538" s="4">
        <v>6.348059133679218E-2</v>
      </c>
      <c r="H4538" s="4">
        <v>-0.4310119530936497</v>
      </c>
      <c r="I4538" s="4">
        <v>0.19739189078148089</v>
      </c>
    </row>
    <row r="4539" spans="1:9" x14ac:dyDescent="0.25">
      <c r="A4539" t="s">
        <v>4716</v>
      </c>
      <c r="B4539" s="3">
        <v>89.299575805664063</v>
      </c>
      <c r="C4539" s="3">
        <v>17.719999313354489</v>
      </c>
      <c r="D4539" s="4">
        <v>-7.6319930721372442E-3</v>
      </c>
      <c r="E4539" s="4">
        <v>3.1431839265801731E-2</v>
      </c>
      <c r="F4539" s="2">
        <v>3</v>
      </c>
      <c r="G4539" s="4">
        <v>7.7574646563163929E-2</v>
      </c>
      <c r="H4539" s="4">
        <v>-0.4266479884066513</v>
      </c>
      <c r="I4539" s="4">
        <v>0.19307629738363091</v>
      </c>
    </row>
    <row r="4540" spans="1:9" x14ac:dyDescent="0.25">
      <c r="A4540" t="s">
        <v>4717</v>
      </c>
      <c r="B4540" s="3">
        <v>89.986351013183594</v>
      </c>
      <c r="C4540" s="3">
        <v>17.180000305175781</v>
      </c>
      <c r="D4540" s="4">
        <v>7.0517669760332691E-3</v>
      </c>
      <c r="E4540" s="4">
        <v>1.1183080436564021E-2</v>
      </c>
      <c r="F4540" s="2">
        <v>3</v>
      </c>
      <c r="G4540" s="4">
        <v>8.4314635441019137E-2</v>
      </c>
      <c r="H4540" s="4">
        <v>-0.4222385167692867</v>
      </c>
      <c r="I4540" s="4">
        <v>0.19607845242461441</v>
      </c>
    </row>
    <row r="4541" spans="1:9" x14ac:dyDescent="0.25">
      <c r="A4541" t="s">
        <v>4718</v>
      </c>
      <c r="B4541" s="3">
        <v>89.356231689453125</v>
      </c>
      <c r="C4541" s="3">
        <v>16.989999771118161</v>
      </c>
      <c r="D4541" s="4">
        <v>-5.0452406619723167E-3</v>
      </c>
      <c r="E4541" s="4">
        <v>4.4895420169777538E-2</v>
      </c>
      <c r="F4541" s="2">
        <v>3</v>
      </c>
      <c r="G4541" s="4">
        <v>8.1253892993152332E-2</v>
      </c>
      <c r="H4541" s="4">
        <v>-0.4262842267129815</v>
      </c>
      <c r="I4541" s="4">
        <v>0.1985177257632329</v>
      </c>
    </row>
    <row r="4542" spans="1:9" x14ac:dyDescent="0.25">
      <c r="A4542" t="s">
        <v>4719</v>
      </c>
      <c r="B4542" s="3">
        <v>89.809341430664063</v>
      </c>
      <c r="C4542" s="3">
        <v>16.260000228881839</v>
      </c>
      <c r="D4542" s="4">
        <v>-1.9024106702000609E-2</v>
      </c>
      <c r="E4542" s="4">
        <v>0.21797751043148231</v>
      </c>
      <c r="F4542" s="2">
        <v>3</v>
      </c>
      <c r="G4542" s="4">
        <v>9.7920119772866521E-2</v>
      </c>
      <c r="H4542" s="4">
        <v>-0.4233750148914025</v>
      </c>
      <c r="I4542" s="4">
        <v>0.2111831366826227</v>
      </c>
    </row>
    <row r="4543" spans="1:9" x14ac:dyDescent="0.25">
      <c r="A4543" t="s">
        <v>4720</v>
      </c>
      <c r="B4543" s="3">
        <v>91.551017761230469</v>
      </c>
      <c r="C4543" s="3">
        <v>13.35000038146973</v>
      </c>
      <c r="D4543" s="4">
        <v>-1.4667895773146089E-3</v>
      </c>
      <c r="E4543" s="4">
        <v>-1.6212182630954919E-2</v>
      </c>
      <c r="F4543" s="2">
        <v>2</v>
      </c>
      <c r="G4543" s="4">
        <v>0.1266864347508159</v>
      </c>
      <c r="H4543" s="4">
        <v>-0.4121925023355989</v>
      </c>
      <c r="I4543" s="4">
        <v>0.21962664852618621</v>
      </c>
    </row>
    <row r="4544" spans="1:9" x14ac:dyDescent="0.25">
      <c r="A4544" t="s">
        <v>4721</v>
      </c>
      <c r="B4544" s="3">
        <v>91.685501098632813</v>
      </c>
      <c r="C4544" s="3">
        <v>13.569999694824221</v>
      </c>
      <c r="D4544" s="4">
        <v>2.0109587999417311E-3</v>
      </c>
      <c r="E4544" s="4">
        <v>-4.3692734594311673E-2</v>
      </c>
      <c r="F4544" s="2">
        <v>2</v>
      </c>
      <c r="G4544" s="4">
        <v>0.13887239388712189</v>
      </c>
      <c r="H4544" s="4">
        <v>-0.4113290459156802</v>
      </c>
      <c r="I4544" s="4">
        <v>0.21718744676458979</v>
      </c>
    </row>
    <row r="4545" spans="1:9" x14ac:dyDescent="0.25">
      <c r="A4545" t="s">
        <v>4722</v>
      </c>
      <c r="B4545" s="3">
        <v>91.501495361328125</v>
      </c>
      <c r="C4545" s="3">
        <v>14.189999580383301</v>
      </c>
      <c r="D4545" s="4">
        <v>-1.3058133967787541E-2</v>
      </c>
      <c r="E4545" s="4">
        <v>0.13610887433290511</v>
      </c>
      <c r="F4545" s="2">
        <v>2</v>
      </c>
      <c r="G4545" s="4">
        <v>0.13433175746323539</v>
      </c>
      <c r="H4545" s="4">
        <v>-0.4125104631696429</v>
      </c>
      <c r="I4545" s="4">
        <v>0.22638151526265471</v>
      </c>
    </row>
    <row r="4546" spans="1:9" x14ac:dyDescent="0.25">
      <c r="A4546" t="s">
        <v>4723</v>
      </c>
      <c r="B4546" s="3">
        <v>92.712142944335938</v>
      </c>
      <c r="C4546" s="3">
        <v>12.489999771118161</v>
      </c>
      <c r="D4546" s="4">
        <v>-1.2070705432431271E-2</v>
      </c>
      <c r="E4546" s="4">
        <v>6.0271651463602798E-2</v>
      </c>
      <c r="F4546" s="2">
        <v>1</v>
      </c>
      <c r="G4546" s="4">
        <v>0.1366939045554221</v>
      </c>
      <c r="H4546" s="4">
        <v>-0.4047374449801866</v>
      </c>
      <c r="I4546" s="4">
        <v>0.2435501229550088</v>
      </c>
    </row>
    <row r="4547" spans="1:9" x14ac:dyDescent="0.25">
      <c r="A4547" t="s">
        <v>4724</v>
      </c>
      <c r="B4547" s="3">
        <v>93.844917297363281</v>
      </c>
      <c r="C4547" s="3">
        <v>11.77999973297119</v>
      </c>
      <c r="D4547" s="4">
        <v>-5.2791360450499258E-4</v>
      </c>
      <c r="E4547" s="4">
        <v>-1.7514599012155681E-2</v>
      </c>
      <c r="F4547" s="2">
        <v>1</v>
      </c>
      <c r="G4547" s="4">
        <v>0.1568978454443655</v>
      </c>
      <c r="H4547" s="4">
        <v>-0.397464415426239</v>
      </c>
      <c r="I4547" s="4">
        <v>0.2454264430142401</v>
      </c>
    </row>
    <row r="4548" spans="1:9" x14ac:dyDescent="0.25">
      <c r="A4548" t="s">
        <v>4725</v>
      </c>
      <c r="B4548" s="3">
        <v>93.894485473632813</v>
      </c>
      <c r="C4548" s="3">
        <v>11.989999771118161</v>
      </c>
      <c r="D4548" s="4">
        <v>1.964289770476801E-3</v>
      </c>
      <c r="E4548" s="4">
        <v>-8.3335240681969847E-4</v>
      </c>
      <c r="F4548" s="2">
        <v>1</v>
      </c>
      <c r="G4548" s="4">
        <v>0.14552280483328001</v>
      </c>
      <c r="H4548" s="4">
        <v>-0.3971461606829354</v>
      </c>
      <c r="I4548" s="4">
        <v>0.24561411796637639</v>
      </c>
    </row>
    <row r="4549" spans="1:9" x14ac:dyDescent="0.25">
      <c r="A4549" t="s">
        <v>4726</v>
      </c>
      <c r="B4549" s="3">
        <v>93.710411071777344</v>
      </c>
      <c r="C4549" s="3">
        <v>12</v>
      </c>
      <c r="D4549" s="4">
        <v>-1.2073842672007951E-3</v>
      </c>
      <c r="E4549" s="4">
        <v>3.2702247692202542E-2</v>
      </c>
      <c r="F4549" s="2">
        <v>1</v>
      </c>
      <c r="G4549" s="4">
        <v>0.150405331414182</v>
      </c>
      <c r="H4549" s="4">
        <v>-0.3983280188007875</v>
      </c>
      <c r="I4549" s="4">
        <v>0.24561411796637639</v>
      </c>
    </row>
    <row r="4550" spans="1:9" x14ac:dyDescent="0.25">
      <c r="A4550" t="s">
        <v>4727</v>
      </c>
      <c r="B4550" s="3">
        <v>93.823692321777344</v>
      </c>
      <c r="C4550" s="3">
        <v>11.61999988555908</v>
      </c>
      <c r="D4550" s="4">
        <v>8.8307542273133866E-3</v>
      </c>
      <c r="E4550" s="4">
        <v>-2.023606897686903E-2</v>
      </c>
      <c r="F4550" s="2">
        <v>1</v>
      </c>
      <c r="G4550" s="4">
        <v>0.14816736744662001</v>
      </c>
      <c r="H4550" s="4">
        <v>-0.39760069135295451</v>
      </c>
      <c r="I4550" s="4">
        <v>0.24589555881755909</v>
      </c>
    </row>
    <row r="4551" spans="1:9" x14ac:dyDescent="0.25">
      <c r="A4551" t="s">
        <v>4728</v>
      </c>
      <c r="B4551" s="3">
        <v>93.002410888671875</v>
      </c>
      <c r="C4551" s="3">
        <v>11.85999965667725</v>
      </c>
      <c r="D4551" s="4">
        <v>3.5909420037796291E-3</v>
      </c>
      <c r="E4551" s="4">
        <v>-1.0842378392205251E-2</v>
      </c>
      <c r="F4551" s="2">
        <v>1</v>
      </c>
      <c r="G4551" s="4">
        <v>0.1377296445293692</v>
      </c>
      <c r="H4551" s="4">
        <v>-0.4028737663648676</v>
      </c>
      <c r="I4551" s="4">
        <v>0.23482502710621819</v>
      </c>
    </row>
    <row r="4552" spans="1:9" x14ac:dyDescent="0.25">
      <c r="A4552" t="s">
        <v>4729</v>
      </c>
      <c r="B4552" s="3">
        <v>92.669639587402344</v>
      </c>
      <c r="C4552" s="3">
        <v>11.989999771118161</v>
      </c>
      <c r="D4552" s="4">
        <v>-3.7300263429624891E-3</v>
      </c>
      <c r="E4552" s="4">
        <v>0</v>
      </c>
      <c r="F4552" s="2">
        <v>1</v>
      </c>
      <c r="G4552" s="4">
        <v>0.14240930104995539</v>
      </c>
      <c r="H4552" s="4">
        <v>-0.4050103397277538</v>
      </c>
      <c r="I4552" s="4">
        <v>0.23201061859439329</v>
      </c>
    </row>
    <row r="4553" spans="1:9" x14ac:dyDescent="0.25">
      <c r="A4553" t="s">
        <v>4730</v>
      </c>
      <c r="B4553" s="3">
        <v>93.016593933105469</v>
      </c>
      <c r="C4553" s="3">
        <v>11.989999771118161</v>
      </c>
      <c r="D4553" s="4">
        <v>7.5156238056182101E-3</v>
      </c>
      <c r="E4553" s="4">
        <v>-4.3859664466345823E-2</v>
      </c>
      <c r="F4553" s="2">
        <v>1</v>
      </c>
      <c r="G4553" s="4">
        <v>0.1486563819126914</v>
      </c>
      <c r="H4553" s="4">
        <v>-0.4027827034792586</v>
      </c>
      <c r="I4553" s="4">
        <v>0.2333240569512598</v>
      </c>
    </row>
    <row r="4554" spans="1:9" x14ac:dyDescent="0.25">
      <c r="A4554" t="s">
        <v>4731</v>
      </c>
      <c r="B4554" s="3">
        <v>92.322731018066406</v>
      </c>
      <c r="C4554" s="3">
        <v>12.539999961853029</v>
      </c>
      <c r="D4554" s="4">
        <v>-8.1389502584461315E-3</v>
      </c>
      <c r="E4554" s="4">
        <v>8.1967195578769303E-2</v>
      </c>
      <c r="F4554" s="2">
        <v>1</v>
      </c>
      <c r="G4554" s="4">
        <v>0.146490156050016</v>
      </c>
      <c r="H4554" s="4">
        <v>-0.4072376820669894</v>
      </c>
      <c r="I4554" s="4">
        <v>0.2365138153673576</v>
      </c>
    </row>
    <row r="4555" spans="1:9" x14ac:dyDescent="0.25">
      <c r="A4555" t="s">
        <v>4732</v>
      </c>
      <c r="B4555" s="3">
        <v>93.080307006835938</v>
      </c>
      <c r="C4555" s="3">
        <v>11.590000152587891</v>
      </c>
      <c r="D4555" s="4">
        <v>3.3581457094595808E-3</v>
      </c>
      <c r="E4555" s="4">
        <v>-2.1114864592747251E-2</v>
      </c>
      <c r="F4555" s="2">
        <v>1</v>
      </c>
      <c r="G4555" s="4">
        <v>0.17158669708639371</v>
      </c>
      <c r="H4555" s="4">
        <v>-0.4023736307747291</v>
      </c>
      <c r="I4555" s="4">
        <v>0.23604469956403859</v>
      </c>
    </row>
    <row r="4556" spans="1:9" x14ac:dyDescent="0.25">
      <c r="A4556" t="s">
        <v>4733</v>
      </c>
      <c r="B4556" s="3">
        <v>92.768775939941406</v>
      </c>
      <c r="C4556" s="3">
        <v>11.840000152587891</v>
      </c>
      <c r="D4556" s="4">
        <v>4.8313661972121391E-3</v>
      </c>
      <c r="E4556" s="4">
        <v>6.8027144684554841E-3</v>
      </c>
      <c r="F4556" s="2">
        <v>1</v>
      </c>
      <c r="G4556" s="4">
        <v>0.15302534061710249</v>
      </c>
      <c r="H4556" s="4">
        <v>-0.4043738302411467</v>
      </c>
      <c r="I4556" s="4">
        <v>0.2349189361593087</v>
      </c>
    </row>
    <row r="4557" spans="1:9" x14ac:dyDescent="0.25">
      <c r="A4557" t="s">
        <v>4734</v>
      </c>
      <c r="B4557" s="3">
        <v>92.322731018066406</v>
      </c>
      <c r="C4557" s="3">
        <v>11.760000228881839</v>
      </c>
      <c r="D4557" s="4">
        <v>2.302006754757446E-4</v>
      </c>
      <c r="E4557" s="4">
        <v>8.5108330909244856E-4</v>
      </c>
      <c r="F4557" s="2">
        <v>1</v>
      </c>
      <c r="G4557" s="4">
        <v>0.15196371953407861</v>
      </c>
      <c r="H4557" s="4">
        <v>-0.4072376820669894</v>
      </c>
      <c r="I4557" s="4">
        <v>0.2303218303332539</v>
      </c>
    </row>
    <row r="4558" spans="1:9" x14ac:dyDescent="0.25">
      <c r="A4558" t="s">
        <v>4735</v>
      </c>
      <c r="B4558" s="3">
        <v>92.301483154296875</v>
      </c>
      <c r="C4558" s="3">
        <v>11.75</v>
      </c>
      <c r="D4558" s="4">
        <v>-4.1251198834927338E-3</v>
      </c>
      <c r="E4558" s="4">
        <v>0</v>
      </c>
      <c r="F4558" s="2">
        <v>1</v>
      </c>
      <c r="G4558" s="4">
        <v>0.14051139531913059</v>
      </c>
      <c r="H4558" s="4">
        <v>-0.4073741049483347</v>
      </c>
      <c r="I4558" s="4">
        <v>0.23013415538111759</v>
      </c>
    </row>
    <row r="4559" spans="1:9" x14ac:dyDescent="0.25">
      <c r="A4559" t="s">
        <v>4736</v>
      </c>
      <c r="B4559" s="3">
        <v>92.683815002441406</v>
      </c>
      <c r="C4559" s="3">
        <v>11.75</v>
      </c>
      <c r="D4559" s="4">
        <v>-1.829995008432284E-3</v>
      </c>
      <c r="E4559" s="4">
        <v>1.380499096683652E-2</v>
      </c>
      <c r="F4559" s="2">
        <v>1</v>
      </c>
      <c r="G4559" s="4">
        <v>0.15276646327929799</v>
      </c>
      <c r="H4559" s="4">
        <v>-0.4049193258270215</v>
      </c>
      <c r="I4559" s="4">
        <v>0.229665182731843</v>
      </c>
    </row>
    <row r="4560" spans="1:9" x14ac:dyDescent="0.25">
      <c r="A4560" t="s">
        <v>4737</v>
      </c>
      <c r="B4560" s="3">
        <v>92.853736877441406</v>
      </c>
      <c r="C4560" s="3">
        <v>11.590000152587891</v>
      </c>
      <c r="D4560" s="4">
        <v>1.5244065292252529E-4</v>
      </c>
      <c r="E4560" s="4">
        <v>-4.2955489055072071E-3</v>
      </c>
      <c r="F4560" s="2">
        <v>1</v>
      </c>
      <c r="G4560" s="4">
        <v>0.1504996611513443</v>
      </c>
      <c r="H4560" s="4">
        <v>-0.4038283346552719</v>
      </c>
      <c r="I4560" s="4">
        <v>0.2364199063142671</v>
      </c>
    </row>
    <row r="4561" spans="1:9" x14ac:dyDescent="0.25">
      <c r="A4561" t="s">
        <v>4738</v>
      </c>
      <c r="B4561" s="3">
        <v>92.839584350585938</v>
      </c>
      <c r="C4561" s="3">
        <v>11.64000034332275</v>
      </c>
      <c r="D4561" s="4">
        <v>1.3745923910584159E-3</v>
      </c>
      <c r="E4561" s="4">
        <v>2.8268609286698831E-2</v>
      </c>
      <c r="F4561" s="2">
        <v>1</v>
      </c>
      <c r="G4561" s="4">
        <v>0.17266424225323379</v>
      </c>
      <c r="H4561" s="4">
        <v>-0.4039192016013744</v>
      </c>
      <c r="I4561" s="4">
        <v>0.2370766970697227</v>
      </c>
    </row>
    <row r="4562" spans="1:9" x14ac:dyDescent="0.25">
      <c r="A4562" t="s">
        <v>4739</v>
      </c>
      <c r="B4562" s="3">
        <v>92.712142944335938</v>
      </c>
      <c r="C4562" s="3">
        <v>11.319999694824221</v>
      </c>
      <c r="D4562" s="4">
        <v>1.9129731603320099E-3</v>
      </c>
      <c r="E4562" s="4">
        <v>-7.0175374020203796E-3</v>
      </c>
      <c r="F4562" s="2">
        <v>1</v>
      </c>
      <c r="G4562" s="4">
        <v>0.15471790339434999</v>
      </c>
      <c r="H4562" s="4">
        <v>-0.4047374449801866</v>
      </c>
      <c r="I4562" s="4">
        <v>0.229665182731843</v>
      </c>
    </row>
    <row r="4563" spans="1:9" x14ac:dyDescent="0.25">
      <c r="A4563" t="s">
        <v>4740</v>
      </c>
      <c r="B4563" s="3">
        <v>92.535125732421875</v>
      </c>
      <c r="C4563" s="3">
        <v>11.39999961853027</v>
      </c>
      <c r="D4563" s="4">
        <v>1.5855663775635961E-2</v>
      </c>
      <c r="E4563" s="4">
        <v>-9.379970686264949E-2</v>
      </c>
      <c r="F4563" s="2">
        <v>1</v>
      </c>
      <c r="G4563" s="4">
        <v>0.16167321359696521</v>
      </c>
      <c r="H4563" s="4">
        <v>-0.405873992087179</v>
      </c>
      <c r="I4563" s="4">
        <v>0.2284455102740226</v>
      </c>
    </row>
    <row r="4564" spans="1:9" x14ac:dyDescent="0.25">
      <c r="A4564" t="s">
        <v>4741</v>
      </c>
      <c r="B4564" s="3">
        <v>91.0908203125</v>
      </c>
      <c r="C4564" s="3">
        <v>12.579999923706049</v>
      </c>
      <c r="D4564" s="4">
        <v>-3.8889490301530222E-4</v>
      </c>
      <c r="E4564" s="4">
        <v>1.615507329695753E-2</v>
      </c>
      <c r="F4564" s="2">
        <v>1</v>
      </c>
      <c r="G4564" s="4">
        <v>0.1470477498153735</v>
      </c>
      <c r="H4564" s="4">
        <v>-0.4151472211075441</v>
      </c>
      <c r="I4564" s="4">
        <v>0.21315322264090009</v>
      </c>
    </row>
    <row r="4565" spans="1:9" x14ac:dyDescent="0.25">
      <c r="A4565" t="s">
        <v>4742</v>
      </c>
      <c r="B4565" s="3">
        <v>91.126258850097656</v>
      </c>
      <c r="C4565" s="3">
        <v>12.38000011444092</v>
      </c>
      <c r="D4565" s="4">
        <v>-1.31849259231076E-3</v>
      </c>
      <c r="E4565" s="4">
        <v>-2.978057269785939E-2</v>
      </c>
      <c r="F4565" s="2">
        <v>1</v>
      </c>
      <c r="G4565" s="4">
        <v>0.13143638727004639</v>
      </c>
      <c r="H4565" s="4">
        <v>-0.4149196863557133</v>
      </c>
      <c r="I4565" s="4">
        <v>0.21259034093853499</v>
      </c>
    </row>
    <row r="4566" spans="1:9" x14ac:dyDescent="0.25">
      <c r="A4566" t="s">
        <v>4743</v>
      </c>
      <c r="B4566" s="3">
        <v>91.246566772460938</v>
      </c>
      <c r="C4566" s="3">
        <v>12.760000228881839</v>
      </c>
      <c r="D4566" s="4">
        <v>1.865534110709E-3</v>
      </c>
      <c r="E4566" s="4">
        <v>-1.8461520855243441E-2</v>
      </c>
      <c r="F4566" s="2">
        <v>1</v>
      </c>
      <c r="G4566" s="4">
        <v>0.118152933383632</v>
      </c>
      <c r="H4566" s="4">
        <v>-0.4141472438365269</v>
      </c>
      <c r="I4566" s="4">
        <v>0.2114645775338051</v>
      </c>
    </row>
    <row r="4567" spans="1:9" x14ac:dyDescent="0.25">
      <c r="A4567" t="s">
        <v>4744</v>
      </c>
      <c r="B4567" s="3">
        <v>91.07666015625</v>
      </c>
      <c r="C4567" s="3">
        <v>13</v>
      </c>
      <c r="D4567" s="4">
        <v>-8.4788777246045388E-3</v>
      </c>
      <c r="E4567" s="4">
        <v>6.6447944831777406E-2</v>
      </c>
      <c r="F4567" s="2">
        <v>1</v>
      </c>
      <c r="G4567" s="4">
        <v>0.1029074475540144</v>
      </c>
      <c r="H4567" s="4">
        <v>-0.4152381370385233</v>
      </c>
      <c r="I4567" s="4">
        <v>0.22018953022855131</v>
      </c>
    </row>
    <row r="4568" spans="1:9" x14ac:dyDescent="0.25">
      <c r="A4568" t="s">
        <v>4745</v>
      </c>
      <c r="B4568" s="3">
        <v>91.855491638183594</v>
      </c>
      <c r="C4568" s="3">
        <v>12.189999580383301</v>
      </c>
      <c r="D4568" s="4">
        <v>1.5442821920321761E-3</v>
      </c>
      <c r="E4568" s="4">
        <v>-5.7096775849668768E-3</v>
      </c>
      <c r="F4568" s="2">
        <v>1</v>
      </c>
      <c r="G4568" s="4">
        <v>0.11808484852987471</v>
      </c>
      <c r="H4568" s="4">
        <v>-0.4102376138800411</v>
      </c>
      <c r="I4568" s="4">
        <v>0.2203772051806876</v>
      </c>
    </row>
    <row r="4569" spans="1:9" x14ac:dyDescent="0.25">
      <c r="A4569" t="s">
        <v>4746</v>
      </c>
      <c r="B4569" s="3">
        <v>91.713859558105469</v>
      </c>
      <c r="C4569" s="3">
        <v>12.260000228881839</v>
      </c>
      <c r="D4569" s="4">
        <v>-1.0162918439993949E-2</v>
      </c>
      <c r="E4569" s="4">
        <v>7.0742395904780819E-2</v>
      </c>
      <c r="F4569" s="2">
        <v>1</v>
      </c>
      <c r="G4569" s="4">
        <v>0.11721225912004569</v>
      </c>
      <c r="H4569" s="4">
        <v>-0.4111469691293389</v>
      </c>
      <c r="I4569" s="4">
        <v>0.2327610320948503</v>
      </c>
    </row>
    <row r="4570" spans="1:9" x14ac:dyDescent="0.25">
      <c r="A4570" t="s">
        <v>4747</v>
      </c>
      <c r="B4570" s="3">
        <v>92.655509948730469</v>
      </c>
      <c r="C4570" s="3">
        <v>11.44999980926514</v>
      </c>
      <c r="D4570" s="4">
        <v>-1.06855551462981E-3</v>
      </c>
      <c r="E4570" s="4">
        <v>2.8751095375913579E-2</v>
      </c>
      <c r="F4570" s="2">
        <v>1</v>
      </c>
      <c r="G4570" s="4">
        <v>0.116945515012193</v>
      </c>
      <c r="H4570" s="4">
        <v>-0.4051010597192265</v>
      </c>
      <c r="I4570" s="4">
        <v>0.23097862108870951</v>
      </c>
    </row>
    <row r="4571" spans="1:9" x14ac:dyDescent="0.25">
      <c r="A4571" t="s">
        <v>4748</v>
      </c>
      <c r="B4571" s="3">
        <v>92.754623413085938</v>
      </c>
      <c r="C4571" s="3">
        <v>11.13000011444092</v>
      </c>
      <c r="D4571" s="4">
        <v>3.4464979010426782E-3</v>
      </c>
      <c r="E4571" s="4">
        <v>-8.976865865026884E-4</v>
      </c>
      <c r="F4571" s="2">
        <v>1</v>
      </c>
      <c r="G4571" s="4">
        <v>0.1241741284681241</v>
      </c>
      <c r="H4571" s="4">
        <v>-0.4044646971872492</v>
      </c>
      <c r="I4571" s="4">
        <v>0.23163526869012041</v>
      </c>
    </row>
    <row r="4572" spans="1:9" x14ac:dyDescent="0.25">
      <c r="A4572" t="s">
        <v>4749</v>
      </c>
      <c r="B4572" s="3">
        <v>92.436042785644531</v>
      </c>
      <c r="C4572" s="3">
        <v>11.14000034332275</v>
      </c>
      <c r="D4572" s="4">
        <v>6.3982556328523446E-3</v>
      </c>
      <c r="E4572" s="4">
        <v>-3.7165027039181557E-2</v>
      </c>
      <c r="F4572" s="2">
        <v>1</v>
      </c>
      <c r="G4572" s="4">
        <v>0.124199204416785</v>
      </c>
      <c r="H4572" s="4">
        <v>-0.4065101586796499</v>
      </c>
      <c r="I4572" s="4">
        <v>0.22647528116170079</v>
      </c>
    </row>
    <row r="4573" spans="1:9" x14ac:dyDescent="0.25">
      <c r="A4573" t="s">
        <v>4750</v>
      </c>
      <c r="B4573" s="3">
        <v>91.848373413085938</v>
      </c>
      <c r="C4573" s="3">
        <v>11.569999694824221</v>
      </c>
      <c r="D4573" s="4">
        <v>-7.7025040608302842E-4</v>
      </c>
      <c r="E4573" s="4">
        <v>1.580327884774713E-2</v>
      </c>
      <c r="F4573" s="2">
        <v>1</v>
      </c>
      <c r="G4573" s="4">
        <v>0.12236995308770959</v>
      </c>
      <c r="H4573" s="4">
        <v>-0.4102833167699137</v>
      </c>
      <c r="I4573" s="4">
        <v>0.2277887195185673</v>
      </c>
    </row>
    <row r="4574" spans="1:9" x14ac:dyDescent="0.25">
      <c r="A4574" t="s">
        <v>4751</v>
      </c>
      <c r="B4574" s="3">
        <v>91.919174194335938</v>
      </c>
      <c r="C4574" s="3">
        <v>11.39000034332275</v>
      </c>
      <c r="D4574" s="4">
        <v>2.3112852987816621E-4</v>
      </c>
      <c r="E4574" s="4">
        <v>-1.5557420591980399E-2</v>
      </c>
      <c r="F4574" s="2">
        <v>1</v>
      </c>
      <c r="G4574" s="4">
        <v>0.12514792744681699</v>
      </c>
      <c r="H4574" s="4">
        <v>-0.4098287371150181</v>
      </c>
      <c r="I4574" s="4">
        <v>0.22187831848969039</v>
      </c>
    </row>
    <row r="4575" spans="1:9" x14ac:dyDescent="0.25">
      <c r="A4575" t="s">
        <v>4752</v>
      </c>
      <c r="B4575" s="3">
        <v>91.897933959960938</v>
      </c>
      <c r="C4575" s="3">
        <v>11.569999694824221</v>
      </c>
      <c r="D4575" s="4">
        <v>-1.768851017561746E-3</v>
      </c>
      <c r="E4575" s="4">
        <v>5.6620995101249287E-2</v>
      </c>
      <c r="F4575" s="2">
        <v>1</v>
      </c>
      <c r="G4575" s="4">
        <v>0.1198340169341106</v>
      </c>
      <c r="H4575" s="4">
        <v>-0.4099651110114868</v>
      </c>
      <c r="I4575" s="4">
        <v>0.22882071702425111</v>
      </c>
    </row>
    <row r="4576" spans="1:9" x14ac:dyDescent="0.25">
      <c r="A4576" t="s">
        <v>4753</v>
      </c>
      <c r="B4576" s="3">
        <v>92.060775756835938</v>
      </c>
      <c r="C4576" s="3">
        <v>10.94999980926514</v>
      </c>
      <c r="D4576" s="4">
        <v>6.2682291720959071E-3</v>
      </c>
      <c r="E4576" s="4">
        <v>-5.4404155318793279E-2</v>
      </c>
      <c r="F4576" s="2">
        <v>1</v>
      </c>
      <c r="G4576" s="4">
        <v>0.1197296819273181</v>
      </c>
      <c r="H4576" s="4">
        <v>-0.4089195778052267</v>
      </c>
      <c r="I4576" s="4">
        <v>0.22431752025128679</v>
      </c>
    </row>
    <row r="4577" spans="1:9" x14ac:dyDescent="0.25">
      <c r="A4577" t="s">
        <v>4754</v>
      </c>
      <c r="B4577" s="3">
        <v>91.487312316894531</v>
      </c>
      <c r="C4577" s="3">
        <v>11.579999923706049</v>
      </c>
      <c r="D4577" s="4">
        <v>-6.1529145847256661E-3</v>
      </c>
      <c r="E4577" s="4">
        <v>1.047119416750775E-2</v>
      </c>
      <c r="F4577" s="2">
        <v>1</v>
      </c>
      <c r="G4577" s="4">
        <v>0.12851102619057889</v>
      </c>
      <c r="H4577" s="4">
        <v>-0.4126015260552518</v>
      </c>
      <c r="I4577" s="4">
        <v>0.22459896110246949</v>
      </c>
    </row>
    <row r="4578" spans="1:9" x14ac:dyDescent="0.25">
      <c r="A4578" t="s">
        <v>4755</v>
      </c>
      <c r="B4578" s="3">
        <v>92.0537109375</v>
      </c>
      <c r="C4578" s="3">
        <v>11.460000038146971</v>
      </c>
      <c r="D4578" s="4">
        <v>-1.4594524227199419E-3</v>
      </c>
      <c r="E4578" s="4">
        <v>2.412872814016875E-2</v>
      </c>
      <c r="F4578" s="2">
        <v>1</v>
      </c>
      <c r="G4578" s="4">
        <v>0.12794797496570071</v>
      </c>
      <c r="H4578" s="4">
        <v>-0.4089649378009631</v>
      </c>
      <c r="I4578" s="4">
        <v>0.2222535252399189</v>
      </c>
    </row>
    <row r="4579" spans="1:9" x14ac:dyDescent="0.25">
      <c r="A4579" t="s">
        <v>4756</v>
      </c>
      <c r="B4579" s="3">
        <v>92.188255310058594</v>
      </c>
      <c r="C4579" s="3">
        <v>11.189999580383301</v>
      </c>
      <c r="D4579" s="4">
        <v>7.6908977984380122E-4</v>
      </c>
      <c r="E4579" s="4">
        <v>1.790465886549075E-3</v>
      </c>
      <c r="F4579" s="2">
        <v>1</v>
      </c>
      <c r="G4579" s="4">
        <v>0.13123552053427681</v>
      </c>
      <c r="H4579" s="4">
        <v>-0.4081010895020315</v>
      </c>
      <c r="I4579" s="4">
        <v>0.22497431100674239</v>
      </c>
    </row>
    <row r="4580" spans="1:9" x14ac:dyDescent="0.25">
      <c r="A4580" t="s">
        <v>4757</v>
      </c>
      <c r="B4580" s="3">
        <v>92.117408752441406</v>
      </c>
      <c r="C4580" s="3">
        <v>11.170000076293951</v>
      </c>
      <c r="D4580" s="4">
        <v>-2.070820661558392E-3</v>
      </c>
      <c r="E4580" s="4">
        <v>-3.5682392254157151E-3</v>
      </c>
      <c r="F4580" s="2">
        <v>1</v>
      </c>
      <c r="G4580" s="4">
        <v>0.13171842268578421</v>
      </c>
      <c r="H4580" s="4">
        <v>-0.4085559630661868</v>
      </c>
      <c r="I4580" s="4">
        <v>0.22328552274560301</v>
      </c>
    </row>
    <row r="4581" spans="1:9" x14ac:dyDescent="0.25">
      <c r="A4581" t="s">
        <v>4758</v>
      </c>
      <c r="B4581" s="3">
        <v>92.308563232421875</v>
      </c>
      <c r="C4581" s="3">
        <v>11.210000038146971</v>
      </c>
      <c r="D4581" s="4">
        <v>6.0963324132248253E-3</v>
      </c>
      <c r="E4581" s="4">
        <v>-3.5283980331328728E-2</v>
      </c>
      <c r="F4581" s="2">
        <v>1</v>
      </c>
      <c r="G4581" s="4">
        <v>0.13503745912143211</v>
      </c>
      <c r="H4581" s="4">
        <v>-0.4073286469828451</v>
      </c>
      <c r="I4581" s="4">
        <v>0.2244112861503329</v>
      </c>
    </row>
    <row r="4582" spans="1:9" x14ac:dyDescent="0.25">
      <c r="A4582" t="s">
        <v>4759</v>
      </c>
      <c r="B4582" s="3">
        <v>91.749229431152344</v>
      </c>
      <c r="C4582" s="3">
        <v>11.61999988555908</v>
      </c>
      <c r="D4582" s="4">
        <v>-6.2883742791188801E-3</v>
      </c>
      <c r="E4582" s="4">
        <v>-1.441900566954935E-2</v>
      </c>
      <c r="F4582" s="2">
        <v>1</v>
      </c>
      <c r="G4582" s="4">
        <v>0.1166968241000452</v>
      </c>
      <c r="H4582" s="4">
        <v>-0.4109198752413975</v>
      </c>
      <c r="I4582" s="4">
        <v>0.22891462607734159</v>
      </c>
    </row>
    <row r="4583" spans="1:9" x14ac:dyDescent="0.25">
      <c r="A4583" t="s">
        <v>4760</v>
      </c>
      <c r="B4583" s="3">
        <v>92.329833984375</v>
      </c>
      <c r="C4583" s="3">
        <v>11.789999961853029</v>
      </c>
      <c r="D4583" s="4">
        <v>-1.607495408305071E-3</v>
      </c>
      <c r="E4583" s="4">
        <v>-2.7227716734490089E-2</v>
      </c>
      <c r="F4583" s="2">
        <v>1</v>
      </c>
      <c r="G4583" s="4">
        <v>0.11959191674992151</v>
      </c>
      <c r="H4583" s="4">
        <v>-0.40719207714687</v>
      </c>
      <c r="I4583" s="4">
        <v>0.2280701603697497</v>
      </c>
    </row>
    <row r="4584" spans="1:9" x14ac:dyDescent="0.25">
      <c r="A4584" t="s">
        <v>4761</v>
      </c>
      <c r="B4584" s="3">
        <v>92.478492736816406</v>
      </c>
      <c r="C4584" s="3">
        <v>12.11999988555908</v>
      </c>
      <c r="D4584" s="4">
        <v>8.3492765267667579E-4</v>
      </c>
      <c r="E4584" s="4">
        <v>1.1686172677150219E-2</v>
      </c>
      <c r="F4584" s="2">
        <v>1</v>
      </c>
      <c r="G4584" s="4">
        <v>0.1180651311574983</v>
      </c>
      <c r="H4584" s="4">
        <v>-0.4062376068262189</v>
      </c>
      <c r="I4584" s="4">
        <v>0.2280701603697497</v>
      </c>
    </row>
    <row r="4585" spans="1:9" x14ac:dyDescent="0.25">
      <c r="A4585" t="s">
        <v>4762</v>
      </c>
      <c r="B4585" s="3">
        <v>92.401344299316406</v>
      </c>
      <c r="C4585" s="3">
        <v>11.97999954223633</v>
      </c>
      <c r="D4585" s="4">
        <v>2.0649876210785401E-3</v>
      </c>
      <c r="E4585" s="4">
        <v>5.5506532122690633E-2</v>
      </c>
      <c r="F4585" s="2">
        <v>1</v>
      </c>
      <c r="G4585" s="4">
        <v>0.11938359370147671</v>
      </c>
      <c r="H4585" s="4">
        <v>-0.40673294189845</v>
      </c>
      <c r="I4585" s="4">
        <v>0.23341782285030591</v>
      </c>
    </row>
    <row r="4586" spans="1:9" x14ac:dyDescent="0.25">
      <c r="A4586" t="s">
        <v>4763</v>
      </c>
      <c r="B4586" s="3">
        <v>92.210929870605469</v>
      </c>
      <c r="C4586" s="3">
        <v>11.35000038146973</v>
      </c>
      <c r="D4586" s="4">
        <v>4.4554570643564606E-3</v>
      </c>
      <c r="E4586" s="4">
        <v>5.6797078524337241E-2</v>
      </c>
      <c r="F4586" s="2">
        <v>1</v>
      </c>
      <c r="G4586" s="4">
        <v>0.1075925111343268</v>
      </c>
      <c r="H4586" s="4">
        <v>-0.407955506448761</v>
      </c>
      <c r="I4586" s="4">
        <v>0.22769495361952119</v>
      </c>
    </row>
    <row r="4587" spans="1:9" x14ac:dyDescent="0.25">
      <c r="A4587" t="s">
        <v>4764</v>
      </c>
      <c r="B4587" s="3">
        <v>91.801910400390625</v>
      </c>
      <c r="C4587" s="3">
        <v>10.739999771118161</v>
      </c>
      <c r="D4587" s="4">
        <v>1.0478690541163351E-2</v>
      </c>
      <c r="E4587" s="4">
        <v>-5.5408981599118112E-2</v>
      </c>
      <c r="F4587" s="2">
        <v>1</v>
      </c>
      <c r="G4587" s="4">
        <v>9.3577149853658392E-2</v>
      </c>
      <c r="H4587" s="4">
        <v>-0.410581634668439</v>
      </c>
      <c r="I4587" s="4">
        <v>0.22178440943660019</v>
      </c>
    </row>
    <row r="4588" spans="1:9" x14ac:dyDescent="0.25">
      <c r="A4588" t="s">
        <v>4765</v>
      </c>
      <c r="B4588" s="3">
        <v>90.849922180175781</v>
      </c>
      <c r="C4588" s="3">
        <v>11.36999988555908</v>
      </c>
      <c r="D4588" s="4">
        <v>1.8666978974892781E-3</v>
      </c>
      <c r="E4588" s="4">
        <v>-4.0506369658961261E-2</v>
      </c>
      <c r="F4588" s="2">
        <v>1</v>
      </c>
      <c r="G4588" s="4">
        <v>8.897871742301966E-2</v>
      </c>
      <c r="H4588" s="4">
        <v>-0.4166939185863513</v>
      </c>
      <c r="I4588" s="4">
        <v>0.21174601838498749</v>
      </c>
    </row>
    <row r="4589" spans="1:9" x14ac:dyDescent="0.25">
      <c r="A4589" t="s">
        <v>4766</v>
      </c>
      <c r="B4589" s="3">
        <v>90.680648803710938</v>
      </c>
      <c r="C4589" s="3">
        <v>11.85000038146973</v>
      </c>
      <c r="D4589" s="4">
        <v>9.4989279212287503E-3</v>
      </c>
      <c r="E4589" s="4">
        <v>-6.5457405656943246E-2</v>
      </c>
      <c r="F4589" s="2">
        <v>1</v>
      </c>
      <c r="G4589" s="4">
        <v>7.9329098784220564E-2</v>
      </c>
      <c r="H4589" s="4">
        <v>-0.4177807460435895</v>
      </c>
      <c r="I4589" s="4">
        <v>0.20874379176698191</v>
      </c>
    </row>
    <row r="4590" spans="1:9" x14ac:dyDescent="0.25">
      <c r="A4590" t="s">
        <v>4767</v>
      </c>
      <c r="B4590" s="3">
        <v>89.827384948730469</v>
      </c>
      <c r="C4590" s="3">
        <v>12.680000305175779</v>
      </c>
      <c r="D4590" s="4">
        <v>-6.7061238831739312E-3</v>
      </c>
      <c r="E4590" s="4">
        <v>2.9220829486124259E-2</v>
      </c>
      <c r="F4590" s="2">
        <v>1</v>
      </c>
      <c r="G4590" s="4">
        <v>7.1559953489320316E-2</v>
      </c>
      <c r="H4590" s="4">
        <v>-0.4232591656582313</v>
      </c>
      <c r="I4590" s="4">
        <v>0.20724267845797911</v>
      </c>
    </row>
    <row r="4591" spans="1:9" x14ac:dyDescent="0.25">
      <c r="A4591" t="s">
        <v>4768</v>
      </c>
      <c r="B4591" s="3">
        <v>90.433845520019531</v>
      </c>
      <c r="C4591" s="3">
        <v>12.319999694824221</v>
      </c>
      <c r="D4591" s="4">
        <v>2.1099240234594419E-3</v>
      </c>
      <c r="E4591" s="4">
        <v>-2.6856252502830191E-2</v>
      </c>
      <c r="F4591" s="2">
        <v>1</v>
      </c>
      <c r="G4591" s="4">
        <v>6.680038858375914E-2</v>
      </c>
      <c r="H4591" s="4">
        <v>-0.419365357816889</v>
      </c>
      <c r="I4591" s="4">
        <v>0.204991151648519</v>
      </c>
    </row>
    <row r="4592" spans="1:9" x14ac:dyDescent="0.25">
      <c r="A4592" t="s">
        <v>4769</v>
      </c>
      <c r="B4592" s="3">
        <v>90.243438720703125</v>
      </c>
      <c r="C4592" s="3">
        <v>12.659999847412109</v>
      </c>
      <c r="D4592" s="4">
        <v>-1.560748747475915E-3</v>
      </c>
      <c r="E4592" s="4">
        <v>-6.2794289751414434E-3</v>
      </c>
      <c r="F4592" s="2">
        <v>1</v>
      </c>
      <c r="G4592" s="4">
        <v>6.0566130782128358E-2</v>
      </c>
      <c r="H4592" s="4">
        <v>-0.4205878733823234</v>
      </c>
      <c r="I4592" s="4">
        <v>0.20142604332814831</v>
      </c>
    </row>
    <row r="4593" spans="1:9" x14ac:dyDescent="0.25">
      <c r="A4593" t="s">
        <v>4770</v>
      </c>
      <c r="B4593" s="3">
        <v>90.384506225585938</v>
      </c>
      <c r="C4593" s="3">
        <v>12.739999771118161</v>
      </c>
      <c r="D4593" s="4">
        <v>-4.5818108243999012E-3</v>
      </c>
      <c r="E4593" s="4">
        <v>6.5217368769510564E-2</v>
      </c>
      <c r="F4593" s="2">
        <v>1</v>
      </c>
      <c r="G4593" s="4">
        <v>6.2743603983943519E-2</v>
      </c>
      <c r="H4593" s="4">
        <v>-0.4196821430138945</v>
      </c>
      <c r="I4593" s="4">
        <v>0.21193355018307969</v>
      </c>
    </row>
    <row r="4594" spans="1:9" x14ac:dyDescent="0.25">
      <c r="A4594" t="s">
        <v>4771</v>
      </c>
      <c r="B4594" s="3">
        <v>90.800537109375</v>
      </c>
      <c r="C4594" s="3">
        <v>11.960000038146971</v>
      </c>
      <c r="D4594" s="4">
        <v>-4.6384216470047868E-3</v>
      </c>
      <c r="E4594" s="4">
        <v>2.047779570392505E-2</v>
      </c>
      <c r="F4594" s="2">
        <v>1</v>
      </c>
      <c r="G4594" s="4">
        <v>8.0934525369211308E-2</v>
      </c>
      <c r="H4594" s="4">
        <v>-0.4170109976926164</v>
      </c>
      <c r="I4594" s="4">
        <v>0.22028343928164151</v>
      </c>
    </row>
    <row r="4595" spans="1:9" x14ac:dyDescent="0.25">
      <c r="A4595" t="s">
        <v>4772</v>
      </c>
      <c r="B4595" s="3">
        <v>91.223670959472656</v>
      </c>
      <c r="C4595" s="3">
        <v>11.72000026702881</v>
      </c>
      <c r="D4595" s="4">
        <v>-7.7020921089965277E-5</v>
      </c>
      <c r="E4595" s="4">
        <v>1.5597946773899141E-2</v>
      </c>
      <c r="F4595" s="2">
        <v>1</v>
      </c>
      <c r="G4595" s="4">
        <v>8.641949844976593E-2</v>
      </c>
      <c r="H4595" s="4">
        <v>-0.4142942474512189</v>
      </c>
      <c r="I4595" s="4">
        <v>0.21418522014658389</v>
      </c>
    </row>
    <row r="4596" spans="1:9" x14ac:dyDescent="0.25">
      <c r="A4596" t="s">
        <v>4773</v>
      </c>
      <c r="B4596" s="3">
        <v>91.230697631835938</v>
      </c>
      <c r="C4596" s="3">
        <v>11.539999961853029</v>
      </c>
      <c r="D4596" s="4">
        <v>8.890337819675187E-3</v>
      </c>
      <c r="E4596" s="4">
        <v>-6.4829836372983451E-2</v>
      </c>
      <c r="F4596" s="2">
        <v>1</v>
      </c>
      <c r="G4596" s="4">
        <v>8.5965515493943156E-2</v>
      </c>
      <c r="H4596" s="4">
        <v>-0.4142491323798656</v>
      </c>
      <c r="I4596" s="4">
        <v>0.2148420109020395</v>
      </c>
    </row>
    <row r="4597" spans="1:9" x14ac:dyDescent="0.25">
      <c r="A4597" t="s">
        <v>4774</v>
      </c>
      <c r="B4597" s="3">
        <v>90.426773071289063</v>
      </c>
      <c r="C4597" s="3">
        <v>12.340000152587891</v>
      </c>
      <c r="D4597" s="4">
        <v>-9.5012489855726967E-3</v>
      </c>
      <c r="E4597" s="4">
        <v>6.4710956870223546E-2</v>
      </c>
      <c r="F4597" s="2">
        <v>1</v>
      </c>
      <c r="G4597" s="4">
        <v>8.1750018504647359E-2</v>
      </c>
      <c r="H4597" s="4">
        <v>-0.419410766797502</v>
      </c>
      <c r="I4597" s="4">
        <v>0.21878232597263869</v>
      </c>
    </row>
    <row r="4598" spans="1:9" x14ac:dyDescent="0.25">
      <c r="A4598" t="s">
        <v>4775</v>
      </c>
      <c r="B4598" s="3">
        <v>91.294181823730469</v>
      </c>
      <c r="C4598" s="3">
        <v>11.590000152587891</v>
      </c>
      <c r="D4598" s="4">
        <v>3.8632310857589219E-4</v>
      </c>
      <c r="E4598" s="4">
        <v>1.1343814485880181E-2</v>
      </c>
      <c r="F4598" s="2">
        <v>1</v>
      </c>
      <c r="G4598" s="4">
        <v>8.4931210504894494E-2</v>
      </c>
      <c r="H4598" s="4">
        <v>-0.4138415292216342</v>
      </c>
      <c r="I4598" s="4">
        <v>0.22000185527641469</v>
      </c>
    </row>
    <row r="4599" spans="1:9" x14ac:dyDescent="0.25">
      <c r="A4599" t="s">
        <v>4776</v>
      </c>
      <c r="B4599" s="3">
        <v>91.258926391601563</v>
      </c>
      <c r="C4599" s="3">
        <v>11.460000038146971</v>
      </c>
      <c r="D4599" s="4">
        <v>2.556704030999724E-3</v>
      </c>
      <c r="E4599" s="4">
        <v>-3.4540846787278527E-2</v>
      </c>
      <c r="F4599" s="2">
        <v>1</v>
      </c>
      <c r="G4599" s="4">
        <v>9.5245860765626134E-2</v>
      </c>
      <c r="H4599" s="4">
        <v>-0.4140678883364266</v>
      </c>
      <c r="I4599" s="4">
        <v>0.21474810184894899</v>
      </c>
    </row>
    <row r="4600" spans="1:9" x14ac:dyDescent="0.25">
      <c r="A4600" t="s">
        <v>4777</v>
      </c>
      <c r="B4600" s="3">
        <v>91.026199340820313</v>
      </c>
      <c r="C4600" s="3">
        <v>11.86999988555908</v>
      </c>
      <c r="D4600" s="4">
        <v>-1.470052728569371E-3</v>
      </c>
      <c r="E4600" s="4">
        <v>-8.4177009978980699E-4</v>
      </c>
      <c r="F4600" s="2">
        <v>1</v>
      </c>
      <c r="G4600" s="4">
        <v>9.967768189036752E-2</v>
      </c>
      <c r="H4600" s="4">
        <v>-0.41556212301238959</v>
      </c>
      <c r="I4600" s="4">
        <v>0.21624921515795181</v>
      </c>
    </row>
    <row r="4601" spans="1:9" x14ac:dyDescent="0.25">
      <c r="A4601" t="s">
        <v>4778</v>
      </c>
      <c r="B4601" s="3">
        <v>91.160209655761719</v>
      </c>
      <c r="C4601" s="3">
        <v>11.88000011444092</v>
      </c>
      <c r="D4601" s="4">
        <v>6.0708371549715867E-3</v>
      </c>
      <c r="E4601" s="4">
        <v>-4.2707472964370267E-2</v>
      </c>
      <c r="F4601" s="2">
        <v>1</v>
      </c>
      <c r="G4601" s="4">
        <v>0.10918992209850401</v>
      </c>
      <c r="H4601" s="4">
        <v>-0.4147017036548204</v>
      </c>
      <c r="I4601" s="4">
        <v>0.2163429810569979</v>
      </c>
    </row>
    <row r="4602" spans="1:9" x14ac:dyDescent="0.25">
      <c r="A4602" t="s">
        <v>4779</v>
      </c>
      <c r="B4602" s="3">
        <v>90.610130310058594</v>
      </c>
      <c r="C4602" s="3">
        <v>12.409999847412109</v>
      </c>
      <c r="D4602" s="4">
        <v>-2.4841200175339528E-3</v>
      </c>
      <c r="E4602" s="4">
        <v>3.3305546287030641E-2</v>
      </c>
      <c r="F4602" s="2">
        <v>1</v>
      </c>
      <c r="G4602" s="4">
        <v>8.6104436004805551E-2</v>
      </c>
      <c r="H4602" s="4">
        <v>-0.4182335132580508</v>
      </c>
      <c r="I4602" s="4">
        <v>0.21399754519444761</v>
      </c>
    </row>
    <row r="4603" spans="1:9" x14ac:dyDescent="0.25">
      <c r="A4603" t="s">
        <v>4780</v>
      </c>
      <c r="B4603" s="3">
        <v>90.835777282714844</v>
      </c>
      <c r="C4603" s="3">
        <v>12.010000228881839</v>
      </c>
      <c r="D4603" s="4">
        <v>-2.710333324845271E-3</v>
      </c>
      <c r="E4603" s="4">
        <v>4.6167309040002102E-2</v>
      </c>
      <c r="F4603" s="2">
        <v>1</v>
      </c>
      <c r="G4603" s="4">
        <v>9.025757345440355E-2</v>
      </c>
      <c r="H4603" s="4">
        <v>-0.41678473654757719</v>
      </c>
      <c r="I4603" s="4">
        <v>0.21174601838498749</v>
      </c>
    </row>
    <row r="4604" spans="1:9" x14ac:dyDescent="0.25">
      <c r="A4604" t="s">
        <v>4781</v>
      </c>
      <c r="B4604" s="3">
        <v>91.0826416015625</v>
      </c>
      <c r="C4604" s="3">
        <v>11.47999954223633</v>
      </c>
      <c r="D4604" s="4">
        <v>7.4882374172875474E-3</v>
      </c>
      <c r="E4604" s="4">
        <v>-6.742492681460166E-2</v>
      </c>
      <c r="F4604" s="2">
        <v>1</v>
      </c>
      <c r="G4604" s="4">
        <v>8.4382460963986716E-2</v>
      </c>
      <c r="H4604" s="4">
        <v>-0.41519973289526479</v>
      </c>
      <c r="I4604" s="4">
        <v>0.21221513418830651</v>
      </c>
    </row>
    <row r="4605" spans="1:9" x14ac:dyDescent="0.25">
      <c r="A4605" t="s">
        <v>4782</v>
      </c>
      <c r="B4605" s="3">
        <v>90.405662536621094</v>
      </c>
      <c r="C4605" s="3">
        <v>12.310000419616699</v>
      </c>
      <c r="D4605" s="4">
        <v>3.522765055105515E-3</v>
      </c>
      <c r="E4605" s="4">
        <v>4.8979934380979362E-3</v>
      </c>
      <c r="F4605" s="2">
        <v>1</v>
      </c>
      <c r="G4605" s="4">
        <v>7.7033426285116002E-2</v>
      </c>
      <c r="H4605" s="4">
        <v>-0.4195463079510684</v>
      </c>
      <c r="I4605" s="4">
        <v>0.20386538824378911</v>
      </c>
    </row>
    <row r="4606" spans="1:9" x14ac:dyDescent="0.25">
      <c r="A4606" t="s">
        <v>4783</v>
      </c>
      <c r="B4606" s="3">
        <v>90.088302612304688</v>
      </c>
      <c r="C4606" s="3">
        <v>12.25</v>
      </c>
      <c r="D4606" s="4">
        <v>1.06006456243366E-2</v>
      </c>
      <c r="E4606" s="4">
        <v>-8.2397029965374791E-2</v>
      </c>
      <c r="F4606" s="2">
        <v>1</v>
      </c>
      <c r="G4606" s="4">
        <v>7.7254327745466922E-2</v>
      </c>
      <c r="H4606" s="4">
        <v>-0.4215839318632123</v>
      </c>
      <c r="I4606" s="4">
        <v>0.20114460247696589</v>
      </c>
    </row>
    <row r="4607" spans="1:9" x14ac:dyDescent="0.25">
      <c r="A4607" t="s">
        <v>4784</v>
      </c>
      <c r="B4607" s="3">
        <v>89.143325805664063</v>
      </c>
      <c r="C4607" s="3">
        <v>13.35000038146973</v>
      </c>
      <c r="D4607" s="4">
        <v>-1.816588466679425E-3</v>
      </c>
      <c r="E4607" s="4">
        <v>3.7296076159972102E-2</v>
      </c>
      <c r="F4607" s="2">
        <v>2</v>
      </c>
      <c r="G4607" s="4">
        <v>6.5160503913561207E-2</v>
      </c>
      <c r="H4607" s="4">
        <v>-0.4276511986795245</v>
      </c>
      <c r="I4607" s="4">
        <v>0.1895112606402822</v>
      </c>
    </row>
    <row r="4608" spans="1:9" x14ac:dyDescent="0.25">
      <c r="A4608" t="s">
        <v>4785</v>
      </c>
      <c r="B4608" s="3">
        <v>89.305557250976563</v>
      </c>
      <c r="C4608" s="3">
        <v>12.86999988555908</v>
      </c>
      <c r="D4608" s="4">
        <v>1.819894465976857E-3</v>
      </c>
      <c r="E4608" s="4">
        <v>-1.905487821498919E-2</v>
      </c>
      <c r="F4608" s="2">
        <v>1</v>
      </c>
      <c r="G4608" s="4">
        <v>7.6278049715204244E-2</v>
      </c>
      <c r="H4608" s="4">
        <v>-0.4266095842633929</v>
      </c>
      <c r="I4608" s="4">
        <v>0.19270101905638001</v>
      </c>
    </row>
    <row r="4609" spans="1:9" x14ac:dyDescent="0.25">
      <c r="A4609" t="s">
        <v>4786</v>
      </c>
      <c r="B4609" s="3">
        <v>89.143325805664063</v>
      </c>
      <c r="C4609" s="3">
        <v>13.11999988555908</v>
      </c>
      <c r="D4609" s="4">
        <v>-1.658804703643546E-3</v>
      </c>
      <c r="E4609" s="4">
        <v>2.2603270738699829E-2</v>
      </c>
      <c r="F4609" s="2">
        <v>1</v>
      </c>
      <c r="G4609" s="4">
        <v>7.819466848786627E-2</v>
      </c>
      <c r="H4609" s="4">
        <v>-0.4276511986795245</v>
      </c>
      <c r="I4609" s="4">
        <v>0.19711044993029819</v>
      </c>
    </row>
    <row r="4610" spans="1:9" x14ac:dyDescent="0.25">
      <c r="A4610" t="s">
        <v>4787</v>
      </c>
      <c r="B4610" s="3">
        <v>89.29144287109375</v>
      </c>
      <c r="C4610" s="3">
        <v>12.829999923706049</v>
      </c>
      <c r="D4610" s="4">
        <v>9.0853486832565E-3</v>
      </c>
      <c r="E4610" s="4">
        <v>-5.5923489356040412E-2</v>
      </c>
      <c r="F4610" s="2">
        <v>1</v>
      </c>
      <c r="G4610" s="4">
        <v>7.1900323852229553E-2</v>
      </c>
      <c r="H4610" s="4">
        <v>-0.4267002062851124</v>
      </c>
      <c r="I4610" s="4">
        <v>0.20180139323242119</v>
      </c>
    </row>
    <row r="4611" spans="1:9" x14ac:dyDescent="0.25">
      <c r="A4611" t="s">
        <v>4788</v>
      </c>
      <c r="B4611" s="3">
        <v>88.487503051757813</v>
      </c>
      <c r="C4611" s="3">
        <v>13.590000152587891</v>
      </c>
      <c r="D4611" s="4">
        <v>-8.8468758284011573E-3</v>
      </c>
      <c r="E4611" s="4">
        <v>4.2177928860722691E-2</v>
      </c>
      <c r="F4611" s="2">
        <v>2</v>
      </c>
      <c r="G4611" s="4">
        <v>6.3488076987721076E-2</v>
      </c>
      <c r="H4611" s="4">
        <v>-0.431861938672502</v>
      </c>
      <c r="I4611" s="4">
        <v>0.18829165975948389</v>
      </c>
    </row>
    <row r="4612" spans="1:9" x14ac:dyDescent="0.25">
      <c r="A4612" t="s">
        <v>4789</v>
      </c>
      <c r="B4612" s="3">
        <v>89.277328491210938</v>
      </c>
      <c r="C4612" s="3">
        <v>13.039999961853029</v>
      </c>
      <c r="D4612" s="4">
        <v>2.613429094520781E-3</v>
      </c>
      <c r="E4612" s="4">
        <v>6.1728336011250828E-3</v>
      </c>
      <c r="F4612" s="2">
        <v>1</v>
      </c>
      <c r="G4612" s="4">
        <v>7.1552271990535043E-2</v>
      </c>
      <c r="H4612" s="4">
        <v>-0.4267908283068319</v>
      </c>
      <c r="I4612" s="4">
        <v>0.1896050981163504</v>
      </c>
    </row>
    <row r="4613" spans="1:9" x14ac:dyDescent="0.25">
      <c r="A4613" t="s">
        <v>4790</v>
      </c>
      <c r="B4613" s="3">
        <v>89.04461669921875</v>
      </c>
      <c r="C4613" s="3">
        <v>12.960000038146971</v>
      </c>
      <c r="D4613" s="4">
        <v>-4.964327078298858E-3</v>
      </c>
      <c r="E4613" s="4">
        <v>-2.0408126487638231E-2</v>
      </c>
      <c r="F4613" s="2">
        <v>1</v>
      </c>
      <c r="G4613" s="4">
        <v>8.0169972877416784E-2</v>
      </c>
      <c r="H4613" s="4">
        <v>-0.4282849650130417</v>
      </c>
      <c r="I4613" s="4">
        <v>0.20452203584520001</v>
      </c>
    </row>
    <row r="4614" spans="1:9" x14ac:dyDescent="0.25">
      <c r="A4614" t="s">
        <v>4791</v>
      </c>
      <c r="B4614" s="3">
        <v>89.488868713378906</v>
      </c>
      <c r="C4614" s="3">
        <v>13.22999954223633</v>
      </c>
      <c r="D4614" s="4">
        <v>-1.160542466219305E-2</v>
      </c>
      <c r="E4614" s="4">
        <v>7.0388342210760735E-2</v>
      </c>
      <c r="F4614" s="2">
        <v>1</v>
      </c>
      <c r="G4614" s="4">
        <v>8.2737117147238193E-2</v>
      </c>
      <c r="H4614" s="4">
        <v>-0.4254326246332012</v>
      </c>
      <c r="I4614" s="4">
        <v>0.2021765999826497</v>
      </c>
    </row>
    <row r="4615" spans="1:9" x14ac:dyDescent="0.25">
      <c r="A4615" t="s">
        <v>4792</v>
      </c>
      <c r="B4615" s="3">
        <v>90.539619445800781</v>
      </c>
      <c r="C4615" s="3">
        <v>12.35999965667725</v>
      </c>
      <c r="D4615" s="4">
        <v>6.9801750504117077E-3</v>
      </c>
      <c r="E4615" s="4">
        <v>-4.5559858013725418E-2</v>
      </c>
      <c r="F4615" s="2">
        <v>1</v>
      </c>
      <c r="G4615" s="4">
        <v>9.8766508868168179E-2</v>
      </c>
      <c r="H4615" s="4">
        <v>-0.4186862314876354</v>
      </c>
      <c r="I4615" s="4">
        <v>0.20489724259542871</v>
      </c>
    </row>
    <row r="4616" spans="1:9" x14ac:dyDescent="0.25">
      <c r="A4616" t="s">
        <v>4793</v>
      </c>
      <c r="B4616" s="3">
        <v>89.912017822265625</v>
      </c>
      <c r="C4616" s="3">
        <v>12.94999980926514</v>
      </c>
      <c r="D4616" s="4">
        <v>-7.3182489404117756E-3</v>
      </c>
      <c r="E4616" s="4">
        <v>4.519769575665733E-2</v>
      </c>
      <c r="F4616" s="2">
        <v>1</v>
      </c>
      <c r="G4616" s="4">
        <v>9.8076303455400859E-2</v>
      </c>
      <c r="H4616" s="4">
        <v>-0.4227157764220506</v>
      </c>
      <c r="I4616" s="4">
        <v>0.2059292401011126</v>
      </c>
    </row>
    <row r="4617" spans="1:9" x14ac:dyDescent="0.25">
      <c r="A4617" t="s">
        <v>4794</v>
      </c>
      <c r="B4617" s="3">
        <v>90.574867248535156</v>
      </c>
      <c r="C4617" s="3">
        <v>12.39000034332275</v>
      </c>
      <c r="D4617" s="4">
        <v>-7.7829651119143417E-4</v>
      </c>
      <c r="E4617" s="4">
        <v>3.5087724889265808E-2</v>
      </c>
      <c r="F4617" s="2">
        <v>1</v>
      </c>
      <c r="G4617" s="4">
        <v>0.1130476907302944</v>
      </c>
      <c r="H4617" s="4">
        <v>-0.4184599213577197</v>
      </c>
      <c r="I4617" s="4">
        <v>0.20846235091579951</v>
      </c>
    </row>
    <row r="4618" spans="1:9" x14ac:dyDescent="0.25">
      <c r="A4618" t="s">
        <v>4795</v>
      </c>
      <c r="B4618" s="3">
        <v>90.645416259765625</v>
      </c>
      <c r="C4618" s="3">
        <v>11.97000026702881</v>
      </c>
      <c r="D4618" s="4">
        <v>9.2651151158846812E-3</v>
      </c>
      <c r="E4618" s="4">
        <v>-3.6231868478330487E-2</v>
      </c>
      <c r="F4618" s="2">
        <v>1</v>
      </c>
      <c r="G4618" s="4">
        <v>0.11391464661351861</v>
      </c>
      <c r="H4618" s="4">
        <v>-0.418006958203752</v>
      </c>
      <c r="I4618" s="4">
        <v>0.20705514665988689</v>
      </c>
    </row>
    <row r="4619" spans="1:9" x14ac:dyDescent="0.25">
      <c r="A4619" t="s">
        <v>4796</v>
      </c>
      <c r="B4619" s="3">
        <v>89.813285827636719</v>
      </c>
      <c r="C4619" s="3">
        <v>12.420000076293951</v>
      </c>
      <c r="D4619" s="4">
        <v>5.5267207548381769E-3</v>
      </c>
      <c r="E4619" s="4">
        <v>-3.4965020455832607E-2</v>
      </c>
      <c r="F4619" s="2">
        <v>1</v>
      </c>
      <c r="G4619" s="4">
        <v>0.10557211961396649</v>
      </c>
      <c r="H4619" s="4">
        <v>-0.4233496897101976</v>
      </c>
      <c r="I4619" s="4">
        <v>0.19776716910873149</v>
      </c>
    </row>
    <row r="4620" spans="1:9" x14ac:dyDescent="0.25">
      <c r="A4620" t="s">
        <v>4797</v>
      </c>
      <c r="B4620" s="3">
        <v>89.31964111328125</v>
      </c>
      <c r="C4620" s="3">
        <v>12.86999988555908</v>
      </c>
      <c r="D4620" s="4">
        <v>8.6910148448282598E-4</v>
      </c>
      <c r="E4620" s="4">
        <v>-3.3057890322011563E-2</v>
      </c>
      <c r="F4620" s="2">
        <v>1</v>
      </c>
      <c r="G4620" s="4">
        <v>0.1027875488373744</v>
      </c>
      <c r="H4620" s="4">
        <v>-0.4265191581811798</v>
      </c>
      <c r="I4620" s="4">
        <v>0.193170134859699</v>
      </c>
    </row>
    <row r="4621" spans="1:9" x14ac:dyDescent="0.25">
      <c r="A4621" t="s">
        <v>4798</v>
      </c>
      <c r="B4621" s="3">
        <v>89.242080688476563</v>
      </c>
      <c r="C4621" s="3">
        <v>13.310000419616699</v>
      </c>
      <c r="D4621" s="4">
        <v>1.028573179271852E-3</v>
      </c>
      <c r="E4621" s="4">
        <v>-4.4508246373025313E-2</v>
      </c>
      <c r="F4621" s="2">
        <v>2</v>
      </c>
      <c r="G4621" s="4">
        <v>0.1049500270353909</v>
      </c>
      <c r="H4621" s="4">
        <v>-0.4270171384367476</v>
      </c>
      <c r="I4621" s="4">
        <v>0.1928886940085166</v>
      </c>
    </row>
    <row r="4622" spans="1:9" x14ac:dyDescent="0.25">
      <c r="A4622" t="s">
        <v>4799</v>
      </c>
      <c r="B4622" s="3">
        <v>89.150382995605469</v>
      </c>
      <c r="C4622" s="3">
        <v>13.930000305175779</v>
      </c>
      <c r="D4622" s="4">
        <v>3.5720273099355548E-3</v>
      </c>
      <c r="E4622" s="4">
        <v>-4.3269237382171921E-2</v>
      </c>
      <c r="F4622" s="2">
        <v>2</v>
      </c>
      <c r="G4622" s="4">
        <v>0.1016404517877174</v>
      </c>
      <c r="H4622" s="4">
        <v>-0.4276058876686647</v>
      </c>
      <c r="I4622" s="4">
        <v>0.18979270149146471</v>
      </c>
    </row>
    <row r="4623" spans="1:9" x14ac:dyDescent="0.25">
      <c r="A4623" t="s">
        <v>4800</v>
      </c>
      <c r="B4623" s="3">
        <v>88.83306884765625</v>
      </c>
      <c r="C4623" s="3">
        <v>14.560000419616699</v>
      </c>
      <c r="D4623" s="4">
        <v>-1.823704516157754E-2</v>
      </c>
      <c r="E4623" s="4">
        <v>0.21535901301868979</v>
      </c>
      <c r="F4623" s="2">
        <v>2</v>
      </c>
      <c r="G4623" s="4">
        <v>9.0993318285185865E-2</v>
      </c>
      <c r="H4623" s="4">
        <v>-0.429643217671549</v>
      </c>
      <c r="I4623" s="4">
        <v>0.2037714791906986</v>
      </c>
    </row>
    <row r="4624" spans="1:9" x14ac:dyDescent="0.25">
      <c r="A4624" t="s">
        <v>4801</v>
      </c>
      <c r="B4624" s="3">
        <v>90.48321533203125</v>
      </c>
      <c r="C4624" s="3">
        <v>11.97999954223633</v>
      </c>
      <c r="D4624" s="4">
        <v>3.8334165924218682E-3</v>
      </c>
      <c r="E4624" s="4">
        <v>-2.2040853694993649E-2</v>
      </c>
      <c r="F4624" s="2">
        <v>1</v>
      </c>
      <c r="G4624" s="4">
        <v>0.1044914478347394</v>
      </c>
      <c r="H4624" s="4">
        <v>-0.4190483766803772</v>
      </c>
      <c r="I4624" s="4">
        <v>0.2080871441655707</v>
      </c>
    </row>
    <row r="4625" spans="1:9" x14ac:dyDescent="0.25">
      <c r="A4625" t="s">
        <v>4802</v>
      </c>
      <c r="B4625" s="3">
        <v>90.137680053710938</v>
      </c>
      <c r="C4625" s="3">
        <v>12.25</v>
      </c>
      <c r="D4625" s="4">
        <v>-3.9738947228563637E-3</v>
      </c>
      <c r="E4625" s="4">
        <v>2.854745230427258E-2</v>
      </c>
      <c r="F4625" s="2">
        <v>1</v>
      </c>
      <c r="G4625" s="4">
        <v>8.8761539584405469E-2</v>
      </c>
      <c r="H4625" s="4">
        <v>-0.4212669017418238</v>
      </c>
      <c r="I4625" s="4">
        <v>0.20930667346934689</v>
      </c>
    </row>
    <row r="4626" spans="1:9" x14ac:dyDescent="0.25">
      <c r="A4626" t="s">
        <v>4803</v>
      </c>
      <c r="B4626" s="3">
        <v>90.497306823730469</v>
      </c>
      <c r="C4626" s="3">
        <v>11.909999847412109</v>
      </c>
      <c r="D4626" s="4">
        <v>-2.719939626773638E-3</v>
      </c>
      <c r="E4626" s="4">
        <v>6.0552122252390372E-2</v>
      </c>
      <c r="F4626" s="2">
        <v>1</v>
      </c>
      <c r="G4626" s="4">
        <v>0.10447666552168559</v>
      </c>
      <c r="H4626" s="4">
        <v>-0.4189579016132875</v>
      </c>
      <c r="I4626" s="4">
        <v>0.20480347669638271</v>
      </c>
    </row>
    <row r="4627" spans="1:9" x14ac:dyDescent="0.25">
      <c r="A4627" t="s">
        <v>4804</v>
      </c>
      <c r="B4627" s="3">
        <v>90.744125366210938</v>
      </c>
      <c r="C4627" s="3">
        <v>11.22999954223633</v>
      </c>
      <c r="D4627" s="4">
        <v>-9.3203674724551266E-4</v>
      </c>
      <c r="E4627" s="4">
        <v>2.6785476323289981E-3</v>
      </c>
      <c r="F4627" s="2">
        <v>1</v>
      </c>
      <c r="G4627" s="4">
        <v>0.1133264665489504</v>
      </c>
      <c r="H4627" s="4">
        <v>-0.41737319187023481</v>
      </c>
      <c r="I4627" s="4">
        <v>0.20930667346934689</v>
      </c>
    </row>
    <row r="4628" spans="1:9" x14ac:dyDescent="0.25">
      <c r="A4628" t="s">
        <v>4805</v>
      </c>
      <c r="B4628" s="3">
        <v>90.828781127929688</v>
      </c>
      <c r="C4628" s="3">
        <v>11.19999980926514</v>
      </c>
      <c r="D4628" s="4">
        <v>-3.943610593658331E-3</v>
      </c>
      <c r="E4628" s="4">
        <v>2.3766018176824E-2</v>
      </c>
      <c r="F4628" s="2">
        <v>1</v>
      </c>
      <c r="G4628" s="4">
        <v>0.1054367019607694</v>
      </c>
      <c r="H4628" s="4">
        <v>-0.4168296556794242</v>
      </c>
      <c r="I4628" s="4">
        <v>0.21287178178971769</v>
      </c>
    </row>
    <row r="4629" spans="1:9" x14ac:dyDescent="0.25">
      <c r="A4629" t="s">
        <v>4806</v>
      </c>
      <c r="B4629" s="3">
        <v>91.188392639160156</v>
      </c>
      <c r="C4629" s="3">
        <v>10.939999580383301</v>
      </c>
      <c r="D4629" s="4">
        <v>3.1804499313097261E-3</v>
      </c>
      <c r="E4629" s="4">
        <v>7.366475712259124E-3</v>
      </c>
      <c r="F4629" s="2">
        <v>1</v>
      </c>
      <c r="G4629" s="4">
        <v>0.11347598799870399</v>
      </c>
      <c r="H4629" s="4">
        <v>-0.41452075352064111</v>
      </c>
      <c r="I4629" s="4">
        <v>0.21437289509872051</v>
      </c>
    </row>
    <row r="4630" spans="1:9" x14ac:dyDescent="0.25">
      <c r="A4630" t="s">
        <v>4807</v>
      </c>
      <c r="B4630" s="3">
        <v>90.8992919921875</v>
      </c>
      <c r="C4630" s="3">
        <v>10.85999965667725</v>
      </c>
      <c r="D4630" s="4">
        <v>1.0098020278881399E-3</v>
      </c>
      <c r="E4630" s="4">
        <v>-2.425880098719424E-2</v>
      </c>
      <c r="F4630" s="2">
        <v>1</v>
      </c>
      <c r="G4630" s="4">
        <v>0.1022972698918347</v>
      </c>
      <c r="H4630" s="4">
        <v>-0.4163769374498395</v>
      </c>
      <c r="I4630" s="4">
        <v>0.21005723012384839</v>
      </c>
    </row>
    <row r="4631" spans="1:9" x14ac:dyDescent="0.25">
      <c r="A4631" t="s">
        <v>4808</v>
      </c>
      <c r="B4631" s="3">
        <v>90.807594299316406</v>
      </c>
      <c r="C4631" s="3">
        <v>11.13000011444092</v>
      </c>
      <c r="D4631" s="4">
        <v>2.5694440174297561E-3</v>
      </c>
      <c r="E4631" s="4">
        <v>1.181819222190161E-2</v>
      </c>
      <c r="F4631" s="2">
        <v>1</v>
      </c>
      <c r="G4631" s="4">
        <v>0.10639171064176441</v>
      </c>
      <c r="H4631" s="4">
        <v>-0.4169656866817566</v>
      </c>
      <c r="I4631" s="4">
        <v>0.2108077867783498</v>
      </c>
    </row>
    <row r="4632" spans="1:9" x14ac:dyDescent="0.25">
      <c r="A4632" t="s">
        <v>4809</v>
      </c>
      <c r="B4632" s="3">
        <v>90.574867248535156</v>
      </c>
      <c r="C4632" s="3">
        <v>11</v>
      </c>
      <c r="D4632" s="4">
        <v>8.3213187184656423E-3</v>
      </c>
      <c r="E4632" s="4">
        <v>-2.7409408321419471E-2</v>
      </c>
      <c r="F4632" s="2">
        <v>1</v>
      </c>
      <c r="G4632" s="4">
        <v>0.1019746906035255</v>
      </c>
      <c r="H4632" s="4">
        <v>-0.4184599213577197</v>
      </c>
      <c r="I4632" s="4">
        <v>0.20630459000538551</v>
      </c>
    </row>
    <row r="4633" spans="1:9" x14ac:dyDescent="0.25">
      <c r="A4633" t="s">
        <v>4810</v>
      </c>
      <c r="B4633" s="3">
        <v>89.827384948730469</v>
      </c>
      <c r="C4633" s="3">
        <v>11.310000419616699</v>
      </c>
      <c r="D4633" s="4">
        <v>6.2831121198536621E-4</v>
      </c>
      <c r="E4633" s="4">
        <v>-5.276997937228467E-3</v>
      </c>
      <c r="F4633" s="2">
        <v>1</v>
      </c>
      <c r="G4633" s="4">
        <v>9.8436579153573955E-2</v>
      </c>
      <c r="H4633" s="4">
        <v>-0.4232591656582313</v>
      </c>
      <c r="I4633" s="4">
        <v>0.19701661245423011</v>
      </c>
    </row>
    <row r="4634" spans="1:9" x14ac:dyDescent="0.25">
      <c r="A4634" t="s">
        <v>4811</v>
      </c>
      <c r="B4634" s="3">
        <v>89.770980834960938</v>
      </c>
      <c r="C4634" s="3">
        <v>11.36999988555908</v>
      </c>
      <c r="D4634" s="4">
        <v>4.7359751290219076E-3</v>
      </c>
      <c r="E4634" s="4">
        <v>2.064627784093287E-2</v>
      </c>
      <c r="F4634" s="2">
        <v>1</v>
      </c>
      <c r="G4634" s="4">
        <v>9.0172213763203501E-2</v>
      </c>
      <c r="H4634" s="4">
        <v>-0.4236213108509731</v>
      </c>
      <c r="I4634" s="4">
        <v>0.19607845242461441</v>
      </c>
    </row>
    <row r="4635" spans="1:9" x14ac:dyDescent="0.25">
      <c r="A4635" t="s">
        <v>4812</v>
      </c>
      <c r="B4635" s="3">
        <v>89.347831726074219</v>
      </c>
      <c r="C4635" s="3">
        <v>11.14000034332275</v>
      </c>
      <c r="D4635" s="4">
        <v>1.7588618021390889E-2</v>
      </c>
      <c r="E4635" s="4">
        <v>-7.7050486745269819E-2</v>
      </c>
      <c r="F4635" s="2">
        <v>1</v>
      </c>
      <c r="G4635" s="4">
        <v>7.1775172281627553E-2</v>
      </c>
      <c r="H4635" s="4">
        <v>-0.4263381590621238</v>
      </c>
      <c r="I4635" s="4">
        <v>0.19148141817558201</v>
      </c>
    </row>
    <row r="4636" spans="1:9" x14ac:dyDescent="0.25">
      <c r="A4636" t="s">
        <v>4813</v>
      </c>
      <c r="B4636" s="3">
        <v>87.803489685058594</v>
      </c>
      <c r="C4636" s="3">
        <v>12.069999694824221</v>
      </c>
      <c r="D4636" s="4">
        <v>-5.4319110319429598E-3</v>
      </c>
      <c r="E4636" s="4">
        <v>3.9621020822546933E-2</v>
      </c>
      <c r="F4636" s="2">
        <v>1</v>
      </c>
      <c r="G4636" s="4">
        <v>4.8283181075159387E-2</v>
      </c>
      <c r="H4636" s="4">
        <v>-0.4362536777845355</v>
      </c>
      <c r="I4636" s="4">
        <v>0.17328081297754411</v>
      </c>
    </row>
    <row r="4637" spans="1:9" x14ac:dyDescent="0.25">
      <c r="A4637" t="s">
        <v>4814</v>
      </c>
      <c r="B4637" s="3">
        <v>88.283035278320313</v>
      </c>
      <c r="C4637" s="3">
        <v>11.60999965667725</v>
      </c>
      <c r="D4637" s="4">
        <v>-4.453250590736868E-3</v>
      </c>
      <c r="E4637" s="4">
        <v>2.2907424358504791E-2</v>
      </c>
      <c r="F4637" s="2">
        <v>1</v>
      </c>
      <c r="G4637" s="4">
        <v>5.1745845346169661E-2</v>
      </c>
      <c r="H4637" s="4">
        <v>-0.4331747333655197</v>
      </c>
      <c r="I4637" s="4">
        <v>0.18172439639812971</v>
      </c>
    </row>
    <row r="4638" spans="1:9" x14ac:dyDescent="0.25">
      <c r="A4638" t="s">
        <v>4815</v>
      </c>
      <c r="B4638" s="3">
        <v>88.677940368652344</v>
      </c>
      <c r="C4638" s="3">
        <v>11.35000038146973</v>
      </c>
      <c r="D4638" s="4">
        <v>2.2319831064272488E-3</v>
      </c>
      <c r="E4638" s="4">
        <v>-1.9014634326473431E-2</v>
      </c>
      <c r="F4638" s="2">
        <v>1</v>
      </c>
      <c r="G4638" s="4">
        <v>5.4448089646632843E-2</v>
      </c>
      <c r="H4638" s="4">
        <v>-0.4306392271675612</v>
      </c>
      <c r="I4638" s="4">
        <v>0.1820058372493123</v>
      </c>
    </row>
    <row r="4639" spans="1:9" x14ac:dyDescent="0.25">
      <c r="A4639" t="s">
        <v>4816</v>
      </c>
      <c r="B4639" s="3">
        <v>88.480453491210938</v>
      </c>
      <c r="C4639" s="3">
        <v>11.569999694824221</v>
      </c>
      <c r="D4639" s="4">
        <v>-1.017705723954576E-2</v>
      </c>
      <c r="E4639" s="4">
        <v>0.12658219855071229</v>
      </c>
      <c r="F4639" s="2">
        <v>1</v>
      </c>
      <c r="G4639" s="4">
        <v>5.3662868330368367E-2</v>
      </c>
      <c r="H4639" s="4">
        <v>-0.43190720069848521</v>
      </c>
      <c r="I4639" s="4">
        <v>0.19195053397890069</v>
      </c>
    </row>
    <row r="4640" spans="1:9" x14ac:dyDescent="0.25">
      <c r="A4640" t="s">
        <v>4817</v>
      </c>
      <c r="B4640" s="3">
        <v>89.390182495117188</v>
      </c>
      <c r="C4640" s="3">
        <v>10.27000045776367</v>
      </c>
      <c r="D4640" s="4">
        <v>5.5285721459030768E-4</v>
      </c>
      <c r="E4640" s="4">
        <v>-1.943586410446785E-3</v>
      </c>
      <c r="F4640" s="2">
        <v>1</v>
      </c>
      <c r="G4640" s="4">
        <v>7.0325566133258688E-2</v>
      </c>
      <c r="H4640" s="4">
        <v>-0.4260662440120887</v>
      </c>
      <c r="I4640" s="4">
        <v>0.1901679798187155</v>
      </c>
    </row>
    <row r="4641" spans="1:9" x14ac:dyDescent="0.25">
      <c r="A4641" t="s">
        <v>4818</v>
      </c>
      <c r="B4641" s="3">
        <v>89.340789794921875</v>
      </c>
      <c r="C4641" s="3">
        <v>10.289999961853029</v>
      </c>
      <c r="D4641" s="4">
        <v>5.2367257034100501E-3</v>
      </c>
      <c r="E4641" s="4">
        <v>-4.8103648249637199E-2</v>
      </c>
      <c r="F4641" s="2">
        <v>1</v>
      </c>
      <c r="G4641" s="4">
        <v>6.7519972111563575E-2</v>
      </c>
      <c r="H4641" s="4">
        <v>-0.4263833721032303</v>
      </c>
      <c r="I4641" s="4">
        <v>0.18857310061066659</v>
      </c>
    </row>
    <row r="4642" spans="1:9" x14ac:dyDescent="0.25">
      <c r="A4642" t="s">
        <v>4819</v>
      </c>
      <c r="B4642" s="3">
        <v>88.875373840332031</v>
      </c>
      <c r="C4642" s="3">
        <v>10.810000419616699</v>
      </c>
      <c r="D4642" s="4">
        <v>1.589171314610782E-3</v>
      </c>
      <c r="E4642" s="4">
        <v>-3.3958818142653113E-2</v>
      </c>
      <c r="F4642" s="2">
        <v>1</v>
      </c>
      <c r="G4642" s="4">
        <v>6.2750416239023776E-2</v>
      </c>
      <c r="H4642" s="4">
        <v>-0.4293715965307735</v>
      </c>
      <c r="I4642" s="4">
        <v>0.18922981978909981</v>
      </c>
    </row>
    <row r="4643" spans="1:9" x14ac:dyDescent="0.25">
      <c r="A4643" t="s">
        <v>4820</v>
      </c>
      <c r="B4643" s="3">
        <v>88.734359741210938</v>
      </c>
      <c r="C4643" s="3">
        <v>11.189999580383301</v>
      </c>
      <c r="D4643" s="4">
        <v>9.5494691937525467E-4</v>
      </c>
      <c r="E4643" s="4">
        <v>-1.6696004582329671E-2</v>
      </c>
      <c r="F4643" s="2">
        <v>1</v>
      </c>
      <c r="G4643" s="4">
        <v>6.3620385614619357E-2</v>
      </c>
      <c r="H4643" s="4">
        <v>-0.4302769840050662</v>
      </c>
      <c r="I4643" s="4">
        <v>0.18763486900402859</v>
      </c>
    </row>
    <row r="4644" spans="1:9" x14ac:dyDescent="0.25">
      <c r="A4644" t="s">
        <v>4821</v>
      </c>
      <c r="B4644" s="3">
        <v>88.649703979492188</v>
      </c>
      <c r="C4644" s="3">
        <v>11.38000011444092</v>
      </c>
      <c r="D4644" s="4">
        <v>-5.1441935905892633E-3</v>
      </c>
      <c r="E4644" s="4">
        <v>6.5543051429118426E-2</v>
      </c>
      <c r="F4644" s="2">
        <v>1</v>
      </c>
      <c r="G4644" s="4">
        <v>7.0788466387205151E-2</v>
      </c>
      <c r="H4644" s="4">
        <v>-0.4308205201958768</v>
      </c>
      <c r="I4644" s="4">
        <v>0.19026181729478359</v>
      </c>
    </row>
    <row r="4645" spans="1:9" x14ac:dyDescent="0.25">
      <c r="A4645" t="s">
        <v>4822</v>
      </c>
      <c r="B4645" s="3">
        <v>89.10809326171875</v>
      </c>
      <c r="C4645" s="3">
        <v>10.680000305175779</v>
      </c>
      <c r="D4645" s="4">
        <v>-3.218577266465017E-3</v>
      </c>
      <c r="E4645" s="4">
        <v>-4.6597613414367522E-3</v>
      </c>
      <c r="F4645" s="2">
        <v>1</v>
      </c>
      <c r="G4645" s="4">
        <v>7.6595548558249904E-2</v>
      </c>
      <c r="H4645" s="4">
        <v>-0.427877410839687</v>
      </c>
      <c r="I4645" s="4">
        <v>0.1948588515438161</v>
      </c>
    </row>
    <row r="4646" spans="1:9" x14ac:dyDescent="0.25">
      <c r="A4646" t="s">
        <v>4823</v>
      </c>
      <c r="B4646" s="3">
        <v>89.395820617675781</v>
      </c>
      <c r="C4646" s="3">
        <v>10.72999954223633</v>
      </c>
      <c r="D4646" s="4">
        <v>-2.8944875304466322E-3</v>
      </c>
      <c r="E4646" s="4">
        <v>2.385496287403965E-2</v>
      </c>
      <c r="F4646" s="2">
        <v>1</v>
      </c>
      <c r="G4646" s="4">
        <v>7.2867879904390032E-2</v>
      </c>
      <c r="H4646" s="4">
        <v>-0.4260300441882775</v>
      </c>
      <c r="I4646" s="4">
        <v>0.20086316162578319</v>
      </c>
    </row>
    <row r="4647" spans="1:9" x14ac:dyDescent="0.25">
      <c r="A4647" t="s">
        <v>4824</v>
      </c>
      <c r="B4647" s="3">
        <v>89.655326843261719</v>
      </c>
      <c r="C4647" s="3">
        <v>10.47999954223633</v>
      </c>
      <c r="D4647" s="4">
        <v>3.9274412658643074E-3</v>
      </c>
      <c r="E4647" s="4">
        <v>-5.6705682620096232E-2</v>
      </c>
      <c r="F4647" s="2">
        <v>1</v>
      </c>
      <c r="G4647" s="4">
        <v>7.5359223953089138E-2</v>
      </c>
      <c r="H4647" s="4">
        <v>-0.4243638725954304</v>
      </c>
      <c r="I4647" s="4">
        <v>0.20170748417933071</v>
      </c>
    </row>
    <row r="4648" spans="1:9" x14ac:dyDescent="0.25">
      <c r="A4648" t="s">
        <v>4825</v>
      </c>
      <c r="B4648" s="3">
        <v>89.304588317871094</v>
      </c>
      <c r="C4648" s="3">
        <v>11.10999965667725</v>
      </c>
      <c r="D4648" s="4">
        <v>6.8007229149449344E-3</v>
      </c>
      <c r="E4648" s="4">
        <v>-3.1386277416784902E-2</v>
      </c>
      <c r="F4648" s="2">
        <v>1</v>
      </c>
      <c r="G4648" s="4">
        <v>7.1950526646626933E-2</v>
      </c>
      <c r="H4648" s="4">
        <v>-0.4266158053427217</v>
      </c>
      <c r="I4648" s="4">
        <v>0.19804860995991391</v>
      </c>
    </row>
    <row r="4649" spans="1:9" x14ac:dyDescent="0.25">
      <c r="A4649" t="s">
        <v>4826</v>
      </c>
      <c r="B4649" s="3">
        <v>88.70135498046875</v>
      </c>
      <c r="C4649" s="3">
        <v>11.47000026702881</v>
      </c>
      <c r="D4649" s="4">
        <v>9.5004584068036912E-4</v>
      </c>
      <c r="E4649" s="4">
        <v>-1.881944578712114E-2</v>
      </c>
      <c r="F4649" s="2">
        <v>1</v>
      </c>
      <c r="G4649" s="4">
        <v>6.8424874601233698E-2</v>
      </c>
      <c r="H4649" s="4">
        <v>-0.43048889258126</v>
      </c>
      <c r="I4649" s="4">
        <v>0.1901679798187155</v>
      </c>
    </row>
    <row r="4650" spans="1:9" x14ac:dyDescent="0.25">
      <c r="A4650" t="s">
        <v>4827</v>
      </c>
      <c r="B4650" s="3">
        <v>88.617164611816406</v>
      </c>
      <c r="C4650" s="3">
        <v>11.689999580383301</v>
      </c>
      <c r="D4650" s="4">
        <v>2.6190153931571199E-3</v>
      </c>
      <c r="E4650" s="4">
        <v>-4.2588079945869439E-2</v>
      </c>
      <c r="F4650" s="2">
        <v>1</v>
      </c>
      <c r="G4650" s="4">
        <v>7.6713314671906563E-2</v>
      </c>
      <c r="H4650" s="4">
        <v>-0.4310294406945977</v>
      </c>
      <c r="I4650" s="4">
        <v>0.18941742316421409</v>
      </c>
    </row>
    <row r="4651" spans="1:9" x14ac:dyDescent="0.25">
      <c r="A4651" t="s">
        <v>4828</v>
      </c>
      <c r="B4651" s="3">
        <v>88.38568115234375</v>
      </c>
      <c r="C4651" s="3">
        <v>12.210000038146971</v>
      </c>
      <c r="D4651" s="4">
        <v>-6.3456221245861144E-4</v>
      </c>
      <c r="E4651" s="4">
        <v>2.4630322019321138E-3</v>
      </c>
      <c r="F4651" s="2">
        <v>1</v>
      </c>
      <c r="G4651" s="4">
        <v>7.4981845297249938E-2</v>
      </c>
      <c r="H4651" s="4">
        <v>-0.4325156908356742</v>
      </c>
      <c r="I4651" s="4">
        <v>0.19686674962805251</v>
      </c>
    </row>
    <row r="4652" spans="1:9" x14ac:dyDescent="0.25">
      <c r="A4652" t="s">
        <v>4829</v>
      </c>
      <c r="B4652" s="3">
        <v>88.441802978515625</v>
      </c>
      <c r="C4652" s="3">
        <v>12.180000305175779</v>
      </c>
      <c r="D4652" s="4">
        <v>-5.835021828803133E-3</v>
      </c>
      <c r="E4652" s="4">
        <v>5.7291651144624423E-2</v>
      </c>
      <c r="F4652" s="2">
        <v>1</v>
      </c>
      <c r="G4652" s="4">
        <v>7.9467812711061958E-2</v>
      </c>
      <c r="H4652" s="4">
        <v>-0.4321553580833668</v>
      </c>
      <c r="I4652" s="4">
        <v>0.1973386546128568</v>
      </c>
    </row>
    <row r="4653" spans="1:9" x14ac:dyDescent="0.25">
      <c r="A4653" t="s">
        <v>4830</v>
      </c>
      <c r="B4653" s="3">
        <v>88.960891723632813</v>
      </c>
      <c r="C4653" s="3">
        <v>11.52000045776367</v>
      </c>
      <c r="D4653" s="4">
        <v>1.895995056286903E-3</v>
      </c>
      <c r="E4653" s="4">
        <v>-6.89654492027858E-3</v>
      </c>
      <c r="F4653" s="2">
        <v>1</v>
      </c>
      <c r="G4653" s="4">
        <v>9.2147071749142606E-2</v>
      </c>
      <c r="H4653" s="4">
        <v>-0.4288225250489065</v>
      </c>
      <c r="I4653" s="4">
        <v>0.20554925412875469</v>
      </c>
    </row>
    <row r="4654" spans="1:9" x14ac:dyDescent="0.25">
      <c r="A4654" t="s">
        <v>4831</v>
      </c>
      <c r="B4654" s="3">
        <v>88.79254150390625</v>
      </c>
      <c r="C4654" s="3">
        <v>11.60000038146973</v>
      </c>
      <c r="D4654" s="4">
        <v>-2.1285186256311261E-3</v>
      </c>
      <c r="E4654" s="4">
        <v>5.3587660338115128E-2</v>
      </c>
      <c r="F4654" s="2">
        <v>1</v>
      </c>
      <c r="G4654" s="4">
        <v>7.9930242886075309E-2</v>
      </c>
      <c r="H4654" s="4">
        <v>-0.4299034253360754</v>
      </c>
      <c r="I4654" s="4">
        <v>0.19601740705851481</v>
      </c>
    </row>
    <row r="4655" spans="1:9" x14ac:dyDescent="0.25">
      <c r="A4655" t="s">
        <v>4832</v>
      </c>
      <c r="B4655" s="3">
        <v>88.981941223144531</v>
      </c>
      <c r="C4655" s="3">
        <v>11.010000228881839</v>
      </c>
      <c r="D4655" s="4">
        <v>1.262927818837634E-3</v>
      </c>
      <c r="E4655" s="4">
        <v>-2.0462593142334898E-2</v>
      </c>
      <c r="F4655" s="2">
        <v>1</v>
      </c>
      <c r="G4655" s="4">
        <v>8.1870691907815596E-2</v>
      </c>
      <c r="H4655" s="4">
        <v>-0.4286873757743529</v>
      </c>
      <c r="I4655" s="4">
        <v>0.1993205259443698</v>
      </c>
    </row>
    <row r="4656" spans="1:9" x14ac:dyDescent="0.25">
      <c r="A4656" t="s">
        <v>4833</v>
      </c>
      <c r="B4656" s="3">
        <v>88.869705200195313</v>
      </c>
      <c r="C4656" s="3">
        <v>11.239999771118161</v>
      </c>
      <c r="D4656" s="4">
        <v>1.020671879444679E-2</v>
      </c>
      <c r="E4656" s="4">
        <v>-6.7993417907741382E-2</v>
      </c>
      <c r="F4656" s="2">
        <v>1</v>
      </c>
      <c r="G4656" s="4">
        <v>7.9781724896875295E-2</v>
      </c>
      <c r="H4656" s="4">
        <v>-0.4294079922940911</v>
      </c>
      <c r="I4656" s="4">
        <v>0.19884862095956571</v>
      </c>
    </row>
    <row r="4657" spans="1:9" x14ac:dyDescent="0.25">
      <c r="A4657" t="s">
        <v>4834</v>
      </c>
      <c r="B4657" s="3">
        <v>87.9718017578125</v>
      </c>
      <c r="C4657" s="3">
        <v>12.060000419616699</v>
      </c>
      <c r="D4657" s="4">
        <v>-5.3930066706563418E-3</v>
      </c>
      <c r="E4657" s="4">
        <v>1.429773518799049E-2</v>
      </c>
      <c r="F4657" s="2">
        <v>1</v>
      </c>
      <c r="G4657" s="4">
        <v>6.9768805454645921E-2</v>
      </c>
      <c r="H4657" s="4">
        <v>-0.4351730224217496</v>
      </c>
      <c r="I4657" s="4">
        <v>0.19403546372441041</v>
      </c>
    </row>
    <row r="4658" spans="1:9" x14ac:dyDescent="0.25">
      <c r="A4658" t="s">
        <v>4835</v>
      </c>
      <c r="B4658" s="3">
        <v>88.448806762695313</v>
      </c>
      <c r="C4658" s="3">
        <v>11.89000034332275</v>
      </c>
      <c r="D4658" s="4">
        <v>-1.109164327007472E-3</v>
      </c>
      <c r="E4658" s="4">
        <v>4.222989027912627E-3</v>
      </c>
      <c r="F4658" s="2">
        <v>1</v>
      </c>
      <c r="G4658" s="4">
        <v>8.7794883016065084E-2</v>
      </c>
      <c r="H4658" s="4">
        <v>-0.4321103899666433</v>
      </c>
      <c r="I4658" s="4">
        <v>0.19837678797735281</v>
      </c>
    </row>
    <row r="4659" spans="1:9" x14ac:dyDescent="0.25">
      <c r="A4659" t="s">
        <v>4836</v>
      </c>
      <c r="B4659" s="3">
        <v>88.547019958496094</v>
      </c>
      <c r="C4659" s="3">
        <v>11.840000152587891</v>
      </c>
      <c r="D4659" s="4">
        <v>-7.0794355444129256E-3</v>
      </c>
      <c r="E4659" s="4">
        <v>8.8235296695702514E-2</v>
      </c>
      <c r="F4659" s="2">
        <v>1</v>
      </c>
      <c r="G4659" s="4">
        <v>8.9742145213759228E-2</v>
      </c>
      <c r="H4659" s="4">
        <v>-0.4314798076501053</v>
      </c>
      <c r="I4659" s="4">
        <v>0.20111360648092449</v>
      </c>
    </row>
    <row r="4660" spans="1:9" x14ac:dyDescent="0.25">
      <c r="A4660" t="s">
        <v>4837</v>
      </c>
      <c r="B4660" s="3">
        <v>89.178352355957031</v>
      </c>
      <c r="C4660" s="3">
        <v>10.88000011444092</v>
      </c>
      <c r="D4660" s="4">
        <v>7.8752784666091813E-4</v>
      </c>
      <c r="E4660" s="4">
        <v>-7.2992630864607833E-3</v>
      </c>
      <c r="F4660" s="2">
        <v>1</v>
      </c>
      <c r="G4660" s="4">
        <v>9.2504054321695284E-2</v>
      </c>
      <c r="H4660" s="4">
        <v>-0.4274263091110303</v>
      </c>
      <c r="I4660" s="4">
        <v>0.20713542041446181</v>
      </c>
    </row>
    <row r="4661" spans="1:9" x14ac:dyDescent="0.25">
      <c r="A4661" t="s">
        <v>4838</v>
      </c>
      <c r="B4661" s="3">
        <v>89.108177185058594</v>
      </c>
      <c r="C4661" s="3">
        <v>10.960000038146971</v>
      </c>
      <c r="D4661" s="4">
        <v>5.7796484486376531E-3</v>
      </c>
      <c r="E4661" s="4">
        <v>3.3962230539781528E-2</v>
      </c>
      <c r="F4661" s="2">
        <v>1</v>
      </c>
      <c r="G4661" s="4">
        <v>9.0815059122305586E-2</v>
      </c>
      <c r="H4661" s="4">
        <v>-0.4278768720060443</v>
      </c>
      <c r="I4661" s="4">
        <v>0.2089382711830983</v>
      </c>
    </row>
    <row r="4662" spans="1:9" x14ac:dyDescent="0.25">
      <c r="A4662" t="s">
        <v>4839</v>
      </c>
      <c r="B4662" s="3">
        <v>88.596122741699219</v>
      </c>
      <c r="C4662" s="3">
        <v>10.60000038146973</v>
      </c>
      <c r="D4662" s="4">
        <v>4.293934845138514E-3</v>
      </c>
      <c r="E4662" s="4">
        <v>-2.03326543030985E-2</v>
      </c>
      <c r="F4662" s="2">
        <v>1</v>
      </c>
      <c r="G4662" s="4">
        <v>8.7116414286519284E-2</v>
      </c>
      <c r="H4662" s="4">
        <v>-0.4311645409842747</v>
      </c>
      <c r="I4662" s="4">
        <v>0.20863580697573589</v>
      </c>
    </row>
    <row r="4663" spans="1:9" x14ac:dyDescent="0.25">
      <c r="A4663" t="s">
        <v>4840</v>
      </c>
      <c r="B4663" s="3">
        <v>88.217323303222656</v>
      </c>
      <c r="C4663" s="3">
        <v>10.819999694824221</v>
      </c>
      <c r="D4663" s="4">
        <v>5.0349003619762911E-3</v>
      </c>
      <c r="E4663" s="4">
        <v>-2.697843469625005E-2</v>
      </c>
      <c r="F4663" s="2">
        <v>1</v>
      </c>
      <c r="G4663" s="4">
        <v>8.4120136584562744E-2</v>
      </c>
      <c r="H4663" s="4">
        <v>-0.4335966401077197</v>
      </c>
      <c r="I4663" s="4">
        <v>0.21511291569872679</v>
      </c>
    </row>
    <row r="4664" spans="1:9" x14ac:dyDescent="0.25">
      <c r="A4664" t="s">
        <v>4841</v>
      </c>
      <c r="B4664" s="3">
        <v>87.775382995605469</v>
      </c>
      <c r="C4664" s="3">
        <v>11.11999988555908</v>
      </c>
      <c r="D4664" s="4">
        <v>3.930942533525883E-3</v>
      </c>
      <c r="E4664" s="4">
        <v>-1.155556572808158E-2</v>
      </c>
      <c r="F4664" s="2">
        <v>1</v>
      </c>
      <c r="G4664" s="4">
        <v>8.3833521651715204E-2</v>
      </c>
      <c r="H4664" s="4">
        <v>-0.4364341380699488</v>
      </c>
      <c r="I4664" s="4">
        <v>0.20903296138379329</v>
      </c>
    </row>
    <row r="4665" spans="1:9" x14ac:dyDescent="0.25">
      <c r="A4665" t="s">
        <v>4842</v>
      </c>
      <c r="B4665" s="3">
        <v>87.431694030761719</v>
      </c>
      <c r="C4665" s="3">
        <v>11.25</v>
      </c>
      <c r="D4665" s="4">
        <v>9.3128407797424817E-3</v>
      </c>
      <c r="E4665" s="4">
        <v>-8.2381746331659955E-2</v>
      </c>
      <c r="F4665" s="2">
        <v>1</v>
      </c>
      <c r="G4665" s="4">
        <v>6.7587679836427661E-2</v>
      </c>
      <c r="H4665" s="4">
        <v>-0.438640808791257</v>
      </c>
      <c r="I4665" s="4">
        <v>0.20295308069744819</v>
      </c>
    </row>
    <row r="4666" spans="1:9" x14ac:dyDescent="0.25">
      <c r="A4666" t="s">
        <v>4843</v>
      </c>
      <c r="B4666" s="3">
        <v>86.624969482421875</v>
      </c>
      <c r="C4666" s="3">
        <v>12.260000228881839</v>
      </c>
      <c r="D4666" s="4">
        <v>2.028572280838636E-3</v>
      </c>
      <c r="E4666" s="4">
        <v>2.4530407006067012E-3</v>
      </c>
      <c r="F4666" s="2">
        <v>1</v>
      </c>
      <c r="G4666" s="4">
        <v>5.9164907627593973E-2</v>
      </c>
      <c r="H4666" s="4">
        <v>-0.4438204206586075</v>
      </c>
      <c r="I4666" s="4">
        <v>0.19233738445189519</v>
      </c>
    </row>
    <row r="4667" spans="1:9" x14ac:dyDescent="0.25">
      <c r="A4667" t="s">
        <v>4844</v>
      </c>
      <c r="B4667" s="3">
        <v>86.449600219726563</v>
      </c>
      <c r="C4667" s="3">
        <v>12.22999954223633</v>
      </c>
      <c r="D4667" s="4">
        <v>-3.6383384162090859E-3</v>
      </c>
      <c r="E4667" s="4">
        <v>4.1050275704261896E-3</v>
      </c>
      <c r="F4667" s="2">
        <v>1</v>
      </c>
      <c r="G4667" s="4">
        <v>6.329757015989923E-2</v>
      </c>
      <c r="H4667" s="4">
        <v>-0.4449463870322532</v>
      </c>
      <c r="I4667" s="4">
        <v>0.19754866868099749</v>
      </c>
    </row>
    <row r="4668" spans="1:9" x14ac:dyDescent="0.25">
      <c r="A4668" t="s">
        <v>4845</v>
      </c>
      <c r="B4668" s="3">
        <v>86.765281677246094</v>
      </c>
      <c r="C4668" s="3">
        <v>12.180000305175779</v>
      </c>
      <c r="D4668" s="4">
        <v>-5.6595786303104134E-4</v>
      </c>
      <c r="E4668" s="4">
        <v>4.7291503467135072E-2</v>
      </c>
      <c r="F4668" s="2">
        <v>1</v>
      </c>
      <c r="G4668" s="4">
        <v>5.9539856403804547E-2</v>
      </c>
      <c r="H4668" s="4">
        <v>-0.4429195397929625</v>
      </c>
      <c r="I4668" s="4">
        <v>0.19687312638251481</v>
      </c>
    </row>
    <row r="4669" spans="1:9" x14ac:dyDescent="0.25">
      <c r="A4669" t="s">
        <v>4846</v>
      </c>
      <c r="B4669" s="3">
        <v>86.814414978027344</v>
      </c>
      <c r="C4669" s="3">
        <v>11.63000011444092</v>
      </c>
      <c r="D4669" s="4">
        <v>3.4056364204249072E-3</v>
      </c>
      <c r="E4669" s="4">
        <v>-2.268903468441474E-2</v>
      </c>
      <c r="F4669" s="2">
        <v>1</v>
      </c>
      <c r="G4669" s="4">
        <v>6.2744772802180382E-2</v>
      </c>
      <c r="H4669" s="4">
        <v>-0.4426040771876254</v>
      </c>
      <c r="I4669" s="4">
        <v>0.19513600709661791</v>
      </c>
    </row>
    <row r="4670" spans="1:9" x14ac:dyDescent="0.25">
      <c r="A4670" t="s">
        <v>4847</v>
      </c>
      <c r="B4670" s="3">
        <v>86.519760131835938</v>
      </c>
      <c r="C4670" s="3">
        <v>11.89999961853027</v>
      </c>
      <c r="D4670" s="4">
        <v>7.7619487756701577E-3</v>
      </c>
      <c r="E4670" s="4">
        <v>-7.0312543655745019E-2</v>
      </c>
      <c r="F4670" s="2">
        <v>1</v>
      </c>
      <c r="G4670" s="4">
        <v>6.7495047206620695E-2</v>
      </c>
      <c r="H4670" s="4">
        <v>-0.4444959221069924</v>
      </c>
      <c r="I4670" s="4">
        <v>0.19204780321375539</v>
      </c>
    </row>
    <row r="4671" spans="1:9" x14ac:dyDescent="0.25">
      <c r="A4671" t="s">
        <v>4848</v>
      </c>
      <c r="B4671" s="3">
        <v>85.853370666503906</v>
      </c>
      <c r="C4671" s="3">
        <v>12.80000019073486</v>
      </c>
      <c r="D4671" s="4">
        <v>1.3091884330849179E-3</v>
      </c>
      <c r="E4671" s="4">
        <v>-2.140670753856222E-2</v>
      </c>
      <c r="F4671" s="2">
        <v>1</v>
      </c>
      <c r="G4671" s="4">
        <v>6.7332803570266719E-2</v>
      </c>
      <c r="H4671" s="4">
        <v>-0.448774506154068</v>
      </c>
      <c r="I4671" s="4">
        <v>0.18654693774651321</v>
      </c>
    </row>
    <row r="4672" spans="1:9" x14ac:dyDescent="0.25">
      <c r="A4672" t="s">
        <v>4849</v>
      </c>
      <c r="B4672" s="3">
        <v>85.741119384765625</v>
      </c>
      <c r="C4672" s="3">
        <v>13.079999923706049</v>
      </c>
      <c r="D4672" s="4">
        <v>0</v>
      </c>
      <c r="E4672" s="4">
        <v>-1.526752456584846E-3</v>
      </c>
      <c r="F4672" s="2">
        <v>1</v>
      </c>
      <c r="G4672" s="4">
        <v>6.6757968961839165E-2</v>
      </c>
      <c r="H4672" s="4">
        <v>-0.4494952206435594</v>
      </c>
      <c r="I4672" s="4">
        <v>0.18143210696820231</v>
      </c>
    </row>
    <row r="4673" spans="1:9" x14ac:dyDescent="0.25">
      <c r="A4673" t="s">
        <v>4850</v>
      </c>
      <c r="B4673" s="3">
        <v>85.741119384765625</v>
      </c>
      <c r="C4673" s="3">
        <v>13.10000038146973</v>
      </c>
      <c r="D4673" s="4">
        <v>9.827895154155275E-4</v>
      </c>
      <c r="E4673" s="4">
        <v>-5.3150868958777853E-3</v>
      </c>
      <c r="F4673" s="2">
        <v>1</v>
      </c>
      <c r="G4673" s="4">
        <v>6.4662996673739315E-2</v>
      </c>
      <c r="H4673" s="4">
        <v>-0.4494952206435594</v>
      </c>
      <c r="I4673" s="4">
        <v>0.18336228041285901</v>
      </c>
    </row>
    <row r="4674" spans="1:9" x14ac:dyDescent="0.25">
      <c r="A4674" t="s">
        <v>4851</v>
      </c>
      <c r="B4674" s="3">
        <v>85.656936645507813</v>
      </c>
      <c r="C4674" s="3">
        <v>13.170000076293951</v>
      </c>
      <c r="D4674" s="4">
        <v>-1.308848828582954E-3</v>
      </c>
      <c r="E4674" s="4">
        <v>1.3076928945688021E-2</v>
      </c>
      <c r="F4674" s="2">
        <v>1</v>
      </c>
      <c r="G4674" s="4">
        <v>6.2076140632813193E-2</v>
      </c>
      <c r="H4674" s="4">
        <v>-0.4500357197720205</v>
      </c>
      <c r="I4674" s="4">
        <v>0.18181814165713359</v>
      </c>
    </row>
    <row r="4675" spans="1:9" x14ac:dyDescent="0.25">
      <c r="A4675" t="s">
        <v>4852</v>
      </c>
      <c r="B4675" s="3">
        <v>85.769195556640625</v>
      </c>
      <c r="C4675" s="3">
        <v>13</v>
      </c>
      <c r="D4675" s="4">
        <v>4.2708987414923349E-3</v>
      </c>
      <c r="E4675" s="4">
        <v>-3.5608275855823712E-2</v>
      </c>
      <c r="F4675" s="2">
        <v>1</v>
      </c>
      <c r="G4675" s="4">
        <v>7.0128436087756318E-2</v>
      </c>
      <c r="H4675" s="4">
        <v>-0.4493149562976525</v>
      </c>
      <c r="I4675" s="4">
        <v>0.18374831510179049</v>
      </c>
    </row>
    <row r="4676" spans="1:9" x14ac:dyDescent="0.25">
      <c r="A4676" t="s">
        <v>4853</v>
      </c>
      <c r="B4676" s="3">
        <v>85.404441833496094</v>
      </c>
      <c r="C4676" s="3">
        <v>13.47999954223633</v>
      </c>
      <c r="D4676" s="4">
        <v>1.045739858015882E-2</v>
      </c>
      <c r="E4676" s="4">
        <v>-9.225594640003687E-2</v>
      </c>
      <c r="F4676" s="2">
        <v>2</v>
      </c>
      <c r="G4676" s="4">
        <v>8.0128085442786157E-2</v>
      </c>
      <c r="H4676" s="4">
        <v>-0.4516568742632675</v>
      </c>
      <c r="I4676" s="4">
        <v>0.1749661915929257</v>
      </c>
    </row>
    <row r="4677" spans="1:9" x14ac:dyDescent="0.25">
      <c r="A4677" t="s">
        <v>4854</v>
      </c>
      <c r="B4677" s="3">
        <v>84.520576477050781</v>
      </c>
      <c r="C4677" s="3">
        <v>14.85000038146973</v>
      </c>
      <c r="D4677" s="4">
        <v>2.996600418481155E-3</v>
      </c>
      <c r="E4677" s="4">
        <v>-3.067880696585645E-2</v>
      </c>
      <c r="F4677" s="2">
        <v>2</v>
      </c>
      <c r="G4677" s="4">
        <v>8.2411349652011356E-2</v>
      </c>
      <c r="H4677" s="4">
        <v>-0.4573317722179725</v>
      </c>
      <c r="I4677" s="4">
        <v>0.1667631569317525</v>
      </c>
    </row>
    <row r="4678" spans="1:9" x14ac:dyDescent="0.25">
      <c r="A4678" t="s">
        <v>4855</v>
      </c>
      <c r="B4678" s="3">
        <v>84.268058776855469</v>
      </c>
      <c r="C4678" s="3">
        <v>15.319999694824221</v>
      </c>
      <c r="D4678" s="4">
        <v>2.7548291899681669E-3</v>
      </c>
      <c r="E4678" s="4">
        <v>7.5087697882401327E-2</v>
      </c>
      <c r="F4678" s="2">
        <v>2</v>
      </c>
      <c r="G4678" s="4">
        <v>7.9557737593330735E-2</v>
      </c>
      <c r="H4678" s="4">
        <v>-0.4589530736638493</v>
      </c>
      <c r="I4678" s="4">
        <v>0.17062343019247761</v>
      </c>
    </row>
    <row r="4679" spans="1:9" x14ac:dyDescent="0.25">
      <c r="A4679" t="s">
        <v>4856</v>
      </c>
      <c r="B4679" s="3">
        <v>84.036552429199219</v>
      </c>
      <c r="C4679" s="3">
        <v>14.25</v>
      </c>
      <c r="D4679" s="4">
        <v>1.439476216538638E-2</v>
      </c>
      <c r="E4679" s="4">
        <v>-0.11048691680316949</v>
      </c>
      <c r="F4679" s="2">
        <v>2</v>
      </c>
      <c r="G4679" s="4">
        <v>7.9540511832191685E-2</v>
      </c>
      <c r="H4679" s="4">
        <v>-0.4604394707595556</v>
      </c>
      <c r="I4679" s="4">
        <v>0.15759499873395641</v>
      </c>
    </row>
    <row r="4680" spans="1:9" x14ac:dyDescent="0.25">
      <c r="A4680" t="s">
        <v>4857</v>
      </c>
      <c r="B4680" s="3">
        <v>82.844032287597656</v>
      </c>
      <c r="C4680" s="3">
        <v>16.020000457763668</v>
      </c>
      <c r="D4680" s="4">
        <v>-1.063934180222637E-2</v>
      </c>
      <c r="E4680" s="4">
        <v>9.8012357108998138E-2</v>
      </c>
      <c r="F4680" s="2">
        <v>2</v>
      </c>
      <c r="G4680" s="4">
        <v>6.4032963216722028E-2</v>
      </c>
      <c r="H4680" s="4">
        <v>-0.468096100882198</v>
      </c>
      <c r="I4680" s="4">
        <v>0.1519976798159226</v>
      </c>
    </row>
    <row r="4681" spans="1:9" x14ac:dyDescent="0.25">
      <c r="A4681" t="s">
        <v>4858</v>
      </c>
      <c r="B4681" s="3">
        <v>83.734916687011719</v>
      </c>
      <c r="C4681" s="3">
        <v>14.590000152587891</v>
      </c>
      <c r="D4681" s="4">
        <v>-2.9232846279725329E-3</v>
      </c>
      <c r="E4681" s="4">
        <v>4.129416429413002E-3</v>
      </c>
      <c r="F4681" s="2">
        <v>2</v>
      </c>
      <c r="G4681" s="4">
        <v>7.8714710785650288E-2</v>
      </c>
      <c r="H4681" s="4">
        <v>-0.46237613684101631</v>
      </c>
      <c r="I4681" s="4">
        <v>0.1632889183599586</v>
      </c>
    </row>
    <row r="4682" spans="1:9" x14ac:dyDescent="0.25">
      <c r="A4682" t="s">
        <v>4859</v>
      </c>
      <c r="B4682" s="3">
        <v>83.980415344238281</v>
      </c>
      <c r="C4682" s="3">
        <v>14.52999973297119</v>
      </c>
      <c r="D4682" s="4">
        <v>-2.0008975887502172E-3</v>
      </c>
      <c r="E4682" s="4">
        <v>-1.424694989198372E-2</v>
      </c>
      <c r="F4682" s="2">
        <v>2</v>
      </c>
      <c r="G4682" s="4">
        <v>9.4874971676930597E-2</v>
      </c>
      <c r="H4682" s="4">
        <v>-0.4607999014816162</v>
      </c>
      <c r="I4682" s="4">
        <v>0.1643265398696272</v>
      </c>
    </row>
    <row r="4683" spans="1:9" x14ac:dyDescent="0.25">
      <c r="A4683" t="s">
        <v>4860</v>
      </c>
      <c r="B4683" s="3">
        <v>84.148788452148438</v>
      </c>
      <c r="C4683" s="3">
        <v>14.739999771118161</v>
      </c>
      <c r="D4683" s="4">
        <v>1.5491620655408321E-2</v>
      </c>
      <c r="E4683" s="4">
        <v>-8.6174796154321442E-2</v>
      </c>
      <c r="F4683" s="2">
        <v>2</v>
      </c>
      <c r="G4683" s="4">
        <v>0.1138467504492682</v>
      </c>
      <c r="H4683" s="4">
        <v>-0.4597188542398174</v>
      </c>
      <c r="I4683" s="4">
        <v>0.17527888020379701</v>
      </c>
    </row>
    <row r="4684" spans="1:9" x14ac:dyDescent="0.25">
      <c r="A4684" t="s">
        <v>4861</v>
      </c>
      <c r="B4684" s="3">
        <v>82.865074157714844</v>
      </c>
      <c r="C4684" s="3">
        <v>16.129999160766602</v>
      </c>
      <c r="D4684" s="4">
        <v>3.909327630770898E-3</v>
      </c>
      <c r="E4684" s="4">
        <v>1.241374901139958E-3</v>
      </c>
      <c r="F4684" s="2">
        <v>3</v>
      </c>
      <c r="G4684" s="4">
        <v>9.5557799086276152E-2</v>
      </c>
      <c r="H4684" s="4">
        <v>-0.4679610005925211</v>
      </c>
      <c r="I4684" s="4">
        <v>0.1624583913147655</v>
      </c>
    </row>
    <row r="4685" spans="1:9" x14ac:dyDescent="0.25">
      <c r="A4685" t="s">
        <v>4862</v>
      </c>
      <c r="B4685" s="3">
        <v>82.542388916015625</v>
      </c>
      <c r="C4685" s="3">
        <v>16.110000610351559</v>
      </c>
      <c r="D4685" s="4">
        <v>-1.761573006732586E-2</v>
      </c>
      <c r="E4685" s="4">
        <v>0.19333337854456009</v>
      </c>
      <c r="F4685" s="2">
        <v>3</v>
      </c>
      <c r="G4685" s="4">
        <v>7.9028843761173473E-2</v>
      </c>
      <c r="H4685" s="4">
        <v>-0.4700328159485353</v>
      </c>
      <c r="I4685" s="4">
        <v>0.17253862987632959</v>
      </c>
    </row>
    <row r="4686" spans="1:9" x14ac:dyDescent="0.25">
      <c r="A4686" t="s">
        <v>4863</v>
      </c>
      <c r="B4686" s="3">
        <v>84.022506713867188</v>
      </c>
      <c r="C4686" s="3">
        <v>13.5</v>
      </c>
      <c r="D4686" s="4">
        <v>1.6635325097659411E-2</v>
      </c>
      <c r="E4686" s="4">
        <v>-0.1193737725253458</v>
      </c>
      <c r="F4686" s="2">
        <v>2</v>
      </c>
      <c r="G4686" s="4">
        <v>0.10553310737475941</v>
      </c>
      <c r="H4686" s="4">
        <v>-0.4605296519173856</v>
      </c>
      <c r="I4686" s="4">
        <v>0.17244081712622111</v>
      </c>
    </row>
    <row r="4687" spans="1:9" x14ac:dyDescent="0.25">
      <c r="A4687" t="s">
        <v>4864</v>
      </c>
      <c r="B4687" s="3">
        <v>82.647636413574219</v>
      </c>
      <c r="C4687" s="3">
        <v>15.329999923706049</v>
      </c>
      <c r="D4687" s="4">
        <v>-1.083012613186485E-2</v>
      </c>
      <c r="E4687" s="4">
        <v>4.49897644157915E-2</v>
      </c>
      <c r="F4687" s="2">
        <v>2</v>
      </c>
      <c r="G4687" s="4">
        <v>8.5282640282225097E-2</v>
      </c>
      <c r="H4687" s="4">
        <v>-0.4693570695757675</v>
      </c>
      <c r="I4687" s="4">
        <v>0.1642199914775975</v>
      </c>
    </row>
    <row r="4688" spans="1:9" x14ac:dyDescent="0.25">
      <c r="A4688" t="s">
        <v>4865</v>
      </c>
      <c r="B4688" s="3">
        <v>83.552520751953125</v>
      </c>
      <c r="C4688" s="3">
        <v>14.670000076293951</v>
      </c>
      <c r="D4688" s="4">
        <v>3.7075622152915599E-3</v>
      </c>
      <c r="E4688" s="4">
        <v>-1.344988640244482E-2</v>
      </c>
      <c r="F4688" s="2">
        <v>2</v>
      </c>
      <c r="G4688" s="4">
        <v>8.7930537089033312E-2</v>
      </c>
      <c r="H4688" s="4">
        <v>-0.46354721828601519</v>
      </c>
      <c r="I4688" s="4">
        <v>0.1672538293878334</v>
      </c>
    </row>
    <row r="4689" spans="1:9" x14ac:dyDescent="0.25">
      <c r="A4689" t="s">
        <v>4866</v>
      </c>
      <c r="B4689" s="3">
        <v>83.243888854980469</v>
      </c>
      <c r="C4689" s="3">
        <v>14.86999988555908</v>
      </c>
      <c r="D4689" s="4">
        <v>1.055938658141287E-2</v>
      </c>
      <c r="E4689" s="4">
        <v>-9.7146295962384777E-2</v>
      </c>
      <c r="F4689" s="2">
        <v>2</v>
      </c>
      <c r="G4689" s="4">
        <v>8.8003716642505392E-2</v>
      </c>
      <c r="H4689" s="4">
        <v>-0.4655288034993228</v>
      </c>
      <c r="I4689" s="4">
        <v>0.16275197889753379</v>
      </c>
    </row>
    <row r="4690" spans="1:9" x14ac:dyDescent="0.25">
      <c r="A4690" t="s">
        <v>4867</v>
      </c>
      <c r="B4690" s="3">
        <v>82.374069213867188</v>
      </c>
      <c r="C4690" s="3">
        <v>16.469999313354489</v>
      </c>
      <c r="D4690" s="4">
        <v>-5.9527748993026819E-4</v>
      </c>
      <c r="E4690" s="4">
        <v>1.541307093608602E-2</v>
      </c>
      <c r="F4690" s="2">
        <v>3</v>
      </c>
      <c r="G4690" s="4">
        <v>8.2668356108916097E-2</v>
      </c>
      <c r="H4690" s="4">
        <v>-0.4711135202961978</v>
      </c>
      <c r="I4690" s="4">
        <v>0.15560776549609701</v>
      </c>
    </row>
    <row r="4691" spans="1:9" x14ac:dyDescent="0.25">
      <c r="A4691" t="s">
        <v>4868</v>
      </c>
      <c r="B4691" s="3">
        <v>82.423133850097656</v>
      </c>
      <c r="C4691" s="3">
        <v>16.219999313354489</v>
      </c>
      <c r="D4691" s="4">
        <v>-7.8531514315021145E-3</v>
      </c>
      <c r="E4691" s="4">
        <v>3.7747869135871692E-2</v>
      </c>
      <c r="F4691" s="2">
        <v>3</v>
      </c>
      <c r="G4691" s="4">
        <v>7.4572279378955386E-2</v>
      </c>
      <c r="H4691" s="4">
        <v>-0.4707984985547502</v>
      </c>
      <c r="I4691" s="4">
        <v>0.1658837042240997</v>
      </c>
    </row>
    <row r="4692" spans="1:9" x14ac:dyDescent="0.25">
      <c r="A4692" t="s">
        <v>4869</v>
      </c>
      <c r="B4692" s="3">
        <v>83.075538635253906</v>
      </c>
      <c r="C4692" s="3">
        <v>15.63000011444092</v>
      </c>
      <c r="D4692" s="4">
        <v>-1.4330775613452531E-3</v>
      </c>
      <c r="E4692" s="4">
        <v>5.1446895642948132E-3</v>
      </c>
      <c r="F4692" s="2">
        <v>2</v>
      </c>
      <c r="G4692" s="4">
        <v>7.3549363469430418E-2</v>
      </c>
      <c r="H4692" s="4">
        <v>-0.4666097037864918</v>
      </c>
      <c r="I4692" s="4">
        <v>0.16842825438512851</v>
      </c>
    </row>
    <row r="4693" spans="1:9" x14ac:dyDescent="0.25">
      <c r="A4693" t="s">
        <v>4870</v>
      </c>
      <c r="B4693" s="3">
        <v>83.19476318359375</v>
      </c>
      <c r="C4693" s="3">
        <v>15.55000019073486</v>
      </c>
      <c r="D4693" s="4">
        <v>-8.4442022854923637E-3</v>
      </c>
      <c r="E4693" s="4">
        <v>6.5798494044339906E-2</v>
      </c>
      <c r="F4693" s="2">
        <v>2</v>
      </c>
      <c r="G4693" s="4">
        <v>7.090246762668273E-2</v>
      </c>
      <c r="H4693" s="4">
        <v>-0.4658442171197833</v>
      </c>
      <c r="I4693" s="4">
        <v>0.1715599797116942</v>
      </c>
    </row>
    <row r="4694" spans="1:9" x14ac:dyDescent="0.25">
      <c r="A4694" t="s">
        <v>4871</v>
      </c>
      <c r="B4694" s="3">
        <v>83.90325927734375</v>
      </c>
      <c r="C4694" s="3">
        <v>14.590000152587891</v>
      </c>
      <c r="D4694" s="4">
        <v>3.4397021078189649E-3</v>
      </c>
      <c r="E4694" s="4">
        <v>-2.47326126079952E-2</v>
      </c>
      <c r="F4694" s="2">
        <v>2</v>
      </c>
      <c r="G4694" s="4">
        <v>8.4437768844692895E-2</v>
      </c>
      <c r="H4694" s="4">
        <v>-0.4612952855387239</v>
      </c>
      <c r="I4694" s="4">
        <v>0.1748874798709201</v>
      </c>
    </row>
    <row r="4695" spans="1:9" x14ac:dyDescent="0.25">
      <c r="A4695" t="s">
        <v>4872</v>
      </c>
      <c r="B4695" s="3">
        <v>83.615646362304688</v>
      </c>
      <c r="C4695" s="3">
        <v>14.960000038146971</v>
      </c>
      <c r="D4695" s="4">
        <v>-3.594350682617486E-3</v>
      </c>
      <c r="E4695" s="4">
        <v>2.8178683301543161E-2</v>
      </c>
      <c r="F4695" s="2">
        <v>2</v>
      </c>
      <c r="G4695" s="4">
        <v>7.1766197725498859E-2</v>
      </c>
      <c r="H4695" s="4">
        <v>-0.46314191741698429</v>
      </c>
      <c r="I4695" s="4">
        <v>0.17694266761652069</v>
      </c>
    </row>
    <row r="4696" spans="1:9" x14ac:dyDescent="0.25">
      <c r="A4696" t="s">
        <v>4873</v>
      </c>
      <c r="B4696" s="3">
        <v>83.917274475097656</v>
      </c>
      <c r="C4696" s="3">
        <v>14.55000019073486</v>
      </c>
      <c r="D4696" s="4">
        <v>-1.311689362730695E-2</v>
      </c>
      <c r="E4696" s="4">
        <v>0.10227275764975061</v>
      </c>
      <c r="F4696" s="2">
        <v>2</v>
      </c>
      <c r="G4696" s="4">
        <v>6.4095490704889402E-2</v>
      </c>
      <c r="H4696" s="4">
        <v>-0.4612053003204003</v>
      </c>
      <c r="I4696" s="4">
        <v>0.18721860634452309</v>
      </c>
    </row>
    <row r="4697" spans="1:9" x14ac:dyDescent="0.25">
      <c r="A4697" t="s">
        <v>4874</v>
      </c>
      <c r="B4697" s="3">
        <v>85.032638549804688</v>
      </c>
      <c r="C4697" s="3">
        <v>13.19999980926514</v>
      </c>
      <c r="D4697" s="4">
        <v>-1.1256020188996411E-2</v>
      </c>
      <c r="E4697" s="4">
        <v>5.9390029602938599E-2</v>
      </c>
      <c r="F4697" s="2">
        <v>1</v>
      </c>
      <c r="G4697" s="4">
        <v>8.5623141989955576E-2</v>
      </c>
      <c r="H4697" s="4">
        <v>-0.4540440542548656</v>
      </c>
      <c r="I4697" s="4">
        <v>0.20405165797464739</v>
      </c>
    </row>
    <row r="4698" spans="1:9" x14ac:dyDescent="0.25">
      <c r="A4698" t="s">
        <v>4875</v>
      </c>
      <c r="B4698" s="3">
        <v>86.000663757324219</v>
      </c>
      <c r="C4698" s="3">
        <v>12.460000038146971</v>
      </c>
      <c r="D4698" s="4">
        <v>-3.576322865103343E-3</v>
      </c>
      <c r="E4698" s="4">
        <v>4.5302009932614018E-2</v>
      </c>
      <c r="F4698" s="2">
        <v>1</v>
      </c>
      <c r="G4698" s="4">
        <v>9.8560523709588788E-2</v>
      </c>
      <c r="H4698" s="4">
        <v>-0.44782880412632931</v>
      </c>
      <c r="I4698" s="4">
        <v>0.20708549588488309</v>
      </c>
    </row>
    <row r="4699" spans="1:9" x14ac:dyDescent="0.25">
      <c r="A4699" t="s">
        <v>4876</v>
      </c>
      <c r="B4699" s="3">
        <v>86.309333801269531</v>
      </c>
      <c r="C4699" s="3">
        <v>11.920000076293951</v>
      </c>
      <c r="D4699" s="4">
        <v>3.098033853771831E-3</v>
      </c>
      <c r="E4699" s="4">
        <v>-2.6143766405886559E-2</v>
      </c>
      <c r="F4699" s="2">
        <v>1</v>
      </c>
      <c r="G4699" s="4">
        <v>0.10434663682365609</v>
      </c>
      <c r="H4699" s="4">
        <v>-0.4458469739886386</v>
      </c>
      <c r="I4699" s="4">
        <v>0.2106661836143002</v>
      </c>
    </row>
    <row r="4700" spans="1:9" x14ac:dyDescent="0.25">
      <c r="A4700" t="s">
        <v>4877</v>
      </c>
      <c r="B4700" s="3">
        <v>86.042770385742188</v>
      </c>
      <c r="C4700" s="3">
        <v>12.239999771118161</v>
      </c>
      <c r="D4700" s="4">
        <v>8.136841607494949E-3</v>
      </c>
      <c r="E4700" s="4">
        <v>-3.08788867608033E-2</v>
      </c>
      <c r="F4700" s="2">
        <v>1</v>
      </c>
      <c r="G4700" s="4">
        <v>0.11955387788226</v>
      </c>
      <c r="H4700" s="4">
        <v>-0.4475584565923455</v>
      </c>
      <c r="I4700" s="4">
        <v>0.2261477480265224</v>
      </c>
    </row>
    <row r="4701" spans="1:9" x14ac:dyDescent="0.25">
      <c r="A4701" t="s">
        <v>4878</v>
      </c>
      <c r="B4701" s="3">
        <v>85.348304748535156</v>
      </c>
      <c r="C4701" s="3">
        <v>12.63000011444092</v>
      </c>
      <c r="D4701" s="4">
        <v>9.8704855570219685E-4</v>
      </c>
      <c r="E4701" s="4">
        <v>-1.0188096560270201E-2</v>
      </c>
      <c r="F4701" s="2">
        <v>1</v>
      </c>
      <c r="G4701" s="4">
        <v>0.109723495972744</v>
      </c>
      <c r="H4701" s="4">
        <v>-0.45201730498532799</v>
      </c>
      <c r="I4701" s="4">
        <v>0.23042823926027231</v>
      </c>
    </row>
    <row r="4702" spans="1:9" x14ac:dyDescent="0.25">
      <c r="A4702" t="s">
        <v>4879</v>
      </c>
      <c r="B4702" s="3">
        <v>85.264144897460938</v>
      </c>
      <c r="C4702" s="3">
        <v>12.760000228881839</v>
      </c>
      <c r="D4702" s="4">
        <v>-2.4636587963178252E-4</v>
      </c>
      <c r="E4702" s="4">
        <v>-2.147237222318232E-2</v>
      </c>
      <c r="F4702" s="2">
        <v>1</v>
      </c>
      <c r="G4702" s="4">
        <v>0.11420817709698999</v>
      </c>
      <c r="H4702" s="4">
        <v>-0.4525576571591593</v>
      </c>
      <c r="I4702" s="4">
        <v>0.22911836638558711</v>
      </c>
    </row>
    <row r="4703" spans="1:9" x14ac:dyDescent="0.25">
      <c r="A4703" t="s">
        <v>4880</v>
      </c>
      <c r="B4703" s="3">
        <v>85.28515625</v>
      </c>
      <c r="C4703" s="3">
        <v>13.039999961853029</v>
      </c>
      <c r="D4703" s="4">
        <v>1.1527343968653621E-3</v>
      </c>
      <c r="E4703" s="4">
        <v>6.1728336011250828E-3</v>
      </c>
      <c r="F4703" s="2">
        <v>1</v>
      </c>
      <c r="G4703" s="4">
        <v>0.1198164456050608</v>
      </c>
      <c r="H4703" s="4">
        <v>-0.4524227528089888</v>
      </c>
      <c r="I4703" s="4">
        <v>0.23163725807324459</v>
      </c>
    </row>
    <row r="4704" spans="1:9" x14ac:dyDescent="0.25">
      <c r="A4704" t="s">
        <v>4881</v>
      </c>
      <c r="B4704" s="3">
        <v>85.186958312988281</v>
      </c>
      <c r="C4704" s="3">
        <v>12.960000038146971</v>
      </c>
      <c r="D4704" s="4">
        <v>8.242780911347225E-4</v>
      </c>
      <c r="E4704" s="4">
        <v>-2.7756930808459649E-2</v>
      </c>
      <c r="F4704" s="2">
        <v>1</v>
      </c>
      <c r="G4704" s="4">
        <v>0.1114020380568943</v>
      </c>
      <c r="H4704" s="4">
        <v>-0.4530532371557735</v>
      </c>
      <c r="I4704" s="4">
        <v>0.22811082508461911</v>
      </c>
    </row>
    <row r="4705" spans="1:9" x14ac:dyDescent="0.25">
      <c r="A4705" t="s">
        <v>4882</v>
      </c>
      <c r="B4705" s="3">
        <v>85.116798400878906</v>
      </c>
      <c r="C4705" s="3">
        <v>13.329999923706049</v>
      </c>
      <c r="D4705" s="4">
        <v>3.5562990885764641E-3</v>
      </c>
      <c r="E4705" s="4">
        <v>-3.3357508297277787E-2</v>
      </c>
      <c r="F4705" s="2">
        <v>2</v>
      </c>
      <c r="G4705" s="4">
        <v>0.1155914712331763</v>
      </c>
      <c r="H4705" s="4">
        <v>-0.4535037020810343</v>
      </c>
      <c r="I4705" s="4">
        <v>0.22579348777943961</v>
      </c>
    </row>
    <row r="4706" spans="1:9" x14ac:dyDescent="0.25">
      <c r="A4706" t="s">
        <v>4883</v>
      </c>
      <c r="B4706" s="3">
        <v>84.815170288085938</v>
      </c>
      <c r="C4706" s="3">
        <v>13.789999961853029</v>
      </c>
      <c r="D4706" s="4">
        <v>-9.3409073390297026E-3</v>
      </c>
      <c r="E4706" s="4">
        <v>9.0980980007471013E-2</v>
      </c>
      <c r="F4706" s="2">
        <v>2</v>
      </c>
      <c r="G4706" s="4">
        <v>0.10565858524677151</v>
      </c>
      <c r="H4706" s="4">
        <v>-0.4554403191776184</v>
      </c>
      <c r="I4706" s="4">
        <v>0.2279093475726148</v>
      </c>
    </row>
    <row r="4707" spans="1:9" x14ac:dyDescent="0.25">
      <c r="A4707" t="s">
        <v>4884</v>
      </c>
      <c r="B4707" s="3">
        <v>85.614891052246094</v>
      </c>
      <c r="C4707" s="3">
        <v>12.64000034332275</v>
      </c>
      <c r="D4707" s="4">
        <v>-8.4488103336713971E-3</v>
      </c>
      <c r="E4707" s="4">
        <v>4.1186160284996109E-2</v>
      </c>
      <c r="F4707" s="2">
        <v>1</v>
      </c>
      <c r="G4707" s="4">
        <v>0.10215255211957611</v>
      </c>
      <c r="H4707" s="4">
        <v>-0.4503056754269914</v>
      </c>
      <c r="I4707" s="4">
        <v>0.24544081219497799</v>
      </c>
    </row>
    <row r="4708" spans="1:9" x14ac:dyDescent="0.25">
      <c r="A4708" t="s">
        <v>4885</v>
      </c>
      <c r="B4708" s="3">
        <v>86.344398498535156</v>
      </c>
      <c r="C4708" s="3">
        <v>12.14000034332275</v>
      </c>
      <c r="D4708" s="4">
        <v>-3.3200258704687569E-3</v>
      </c>
      <c r="E4708" s="4">
        <v>8.1996439785965602E-2</v>
      </c>
      <c r="F4708" s="2">
        <v>1</v>
      </c>
      <c r="G4708" s="4">
        <v>0.11638666739926259</v>
      </c>
      <c r="H4708" s="4">
        <v>-0.4456218394957614</v>
      </c>
      <c r="I4708" s="4">
        <v>0.24483630278849189</v>
      </c>
    </row>
    <row r="4709" spans="1:9" x14ac:dyDescent="0.25">
      <c r="A4709" t="s">
        <v>4886</v>
      </c>
      <c r="B4709" s="3">
        <v>86.63201904296875</v>
      </c>
      <c r="C4709" s="3">
        <v>11.22000026702881</v>
      </c>
      <c r="D4709" s="4">
        <v>7.110865609127881E-3</v>
      </c>
      <c r="E4709" s="4">
        <v>-0.1016813072347766</v>
      </c>
      <c r="F4709" s="2">
        <v>1</v>
      </c>
      <c r="G4709" s="4">
        <v>0.1133734551925563</v>
      </c>
      <c r="H4709" s="4">
        <v>-0.4437751586326244</v>
      </c>
      <c r="I4709" s="4">
        <v>0.24675060819918929</v>
      </c>
    </row>
    <row r="4710" spans="1:9" x14ac:dyDescent="0.25">
      <c r="A4710" t="s">
        <v>4887</v>
      </c>
      <c r="B4710" s="3">
        <v>86.020339965820313</v>
      </c>
      <c r="C4710" s="3">
        <v>12.489999771118161</v>
      </c>
      <c r="D4710" s="4">
        <v>-4.8713014566126311E-4</v>
      </c>
      <c r="E4710" s="4">
        <v>-3.2532926511082527E-2</v>
      </c>
      <c r="F4710" s="2">
        <v>1</v>
      </c>
      <c r="G4710" s="4">
        <v>0.110212229956552</v>
      </c>
      <c r="H4710" s="4">
        <v>-0.4477024721295646</v>
      </c>
      <c r="I4710" s="4">
        <v>0.24584384408945989</v>
      </c>
    </row>
    <row r="4711" spans="1:9" x14ac:dyDescent="0.25">
      <c r="A4711" t="s">
        <v>4888</v>
      </c>
      <c r="B4711" s="3">
        <v>86.062263488769531</v>
      </c>
      <c r="C4711" s="3">
        <v>12.909999847412109</v>
      </c>
      <c r="D4711" s="4">
        <v>-3.6386366952646521E-3</v>
      </c>
      <c r="E4711" s="4">
        <v>4.1969288916896108E-2</v>
      </c>
      <c r="F4711" s="2">
        <v>1</v>
      </c>
      <c r="G4711" s="4">
        <v>0.11410123584330779</v>
      </c>
      <c r="H4711" s="4">
        <v>-0.4474333002326194</v>
      </c>
      <c r="I4711" s="4">
        <v>0.24856421328912151</v>
      </c>
    </row>
    <row r="4712" spans="1:9" x14ac:dyDescent="0.25">
      <c r="A4712" t="s">
        <v>4889</v>
      </c>
      <c r="B4712" s="3">
        <v>86.376556396484375</v>
      </c>
      <c r="C4712" s="3">
        <v>12.39000034332275</v>
      </c>
      <c r="D4712" s="4">
        <v>-5.5488409025430396E-3</v>
      </c>
      <c r="E4712" s="4">
        <v>6.3519377598557858E-2</v>
      </c>
      <c r="F4712" s="2">
        <v>1</v>
      </c>
      <c r="G4712" s="4">
        <v>0.10970948308233169</v>
      </c>
      <c r="H4712" s="4">
        <v>-0.4454153682408708</v>
      </c>
      <c r="I4712" s="4">
        <v>0.2536019966644365</v>
      </c>
    </row>
    <row r="4713" spans="1:9" x14ac:dyDescent="0.25">
      <c r="A4713" t="s">
        <v>4890</v>
      </c>
      <c r="B4713" s="3">
        <v>86.8585205078125</v>
      </c>
      <c r="C4713" s="3">
        <v>11.64999961853027</v>
      </c>
      <c r="D4713" s="4">
        <v>-2.0062053335292429E-3</v>
      </c>
      <c r="E4713" s="4">
        <v>-2.754590453385386E-2</v>
      </c>
      <c r="F4713" s="2">
        <v>1</v>
      </c>
      <c r="G4713" s="4">
        <v>0.1181644562282114</v>
      </c>
      <c r="H4713" s="4">
        <v>-0.4423208956159711</v>
      </c>
      <c r="I4713" s="4">
        <v>0.25612088835209379</v>
      </c>
    </row>
    <row r="4714" spans="1:9" x14ac:dyDescent="0.25">
      <c r="A4714" t="s">
        <v>4891</v>
      </c>
      <c r="B4714" s="3">
        <v>87.033126831054688</v>
      </c>
      <c r="C4714" s="3">
        <v>11.97999954223633</v>
      </c>
      <c r="D4714" s="4">
        <v>8.9065076275098853E-3</v>
      </c>
      <c r="E4714" s="4">
        <v>-7.3472601741484511E-2</v>
      </c>
      <c r="F4714" s="2">
        <v>1</v>
      </c>
      <c r="G4714" s="4">
        <v>0.1240785991415794</v>
      </c>
      <c r="H4714" s="4">
        <v>-0.441199827729986</v>
      </c>
      <c r="I4714" s="4">
        <v>0.25682617494981891</v>
      </c>
    </row>
    <row r="4715" spans="1:9" x14ac:dyDescent="0.25">
      <c r="A4715" t="s">
        <v>4892</v>
      </c>
      <c r="B4715" s="3">
        <v>86.264808654785156</v>
      </c>
      <c r="C4715" s="3">
        <v>12.930000305175779</v>
      </c>
      <c r="D4715" s="4">
        <v>-3.3081432914654481E-3</v>
      </c>
      <c r="E4715" s="4">
        <v>3.2747590448997783E-2</v>
      </c>
      <c r="F4715" s="2">
        <v>1</v>
      </c>
      <c r="G4715" s="4">
        <v>0.11990075217341099</v>
      </c>
      <c r="H4715" s="4">
        <v>-0.4461328497285062</v>
      </c>
      <c r="I4715" s="4">
        <v>0.24937027707808571</v>
      </c>
    </row>
    <row r="4716" spans="1:9" x14ac:dyDescent="0.25">
      <c r="A4716" t="s">
        <v>4893</v>
      </c>
      <c r="B4716" s="3">
        <v>86.551132202148438</v>
      </c>
      <c r="C4716" s="3">
        <v>12.52000045776367</v>
      </c>
      <c r="D4716" s="4">
        <v>1.6972756703452769E-3</v>
      </c>
      <c r="E4716" s="4">
        <v>-3.1709190853459579E-2</v>
      </c>
      <c r="F4716" s="2">
        <v>1</v>
      </c>
      <c r="G4716" s="4">
        <v>0.122619348497752</v>
      </c>
      <c r="H4716" s="4">
        <v>-0.44429449629439211</v>
      </c>
      <c r="I4716" s="4">
        <v>0.25068007308229689</v>
      </c>
    </row>
    <row r="4717" spans="1:9" x14ac:dyDescent="0.25">
      <c r="A4717" t="s">
        <v>4894</v>
      </c>
      <c r="B4717" s="3">
        <v>86.40447998046875</v>
      </c>
      <c r="C4717" s="3">
        <v>12.930000305175779</v>
      </c>
      <c r="D4717" s="4">
        <v>1.16953406679674E-2</v>
      </c>
      <c r="E4717" s="4">
        <v>-4.7162815330979102E-2</v>
      </c>
      <c r="F4717" s="2">
        <v>1</v>
      </c>
      <c r="G4717" s="4">
        <v>0.11793708711121691</v>
      </c>
      <c r="H4717" s="4">
        <v>-0.445236083592496</v>
      </c>
      <c r="I4717" s="4">
        <v>0.2473551944761492</v>
      </c>
    </row>
    <row r="4718" spans="1:9" x14ac:dyDescent="0.25">
      <c r="A4718" t="s">
        <v>4895</v>
      </c>
      <c r="B4718" s="3">
        <v>85.405632019042969</v>
      </c>
      <c r="C4718" s="3">
        <v>13.569999694824221</v>
      </c>
      <c r="D4718" s="4">
        <v>-1.7957229193650279E-3</v>
      </c>
      <c r="E4718" s="4">
        <v>3.1939170226446427E-2</v>
      </c>
      <c r="F4718" s="2">
        <v>2</v>
      </c>
      <c r="G4718" s="4">
        <v>0.112306490311884</v>
      </c>
      <c r="H4718" s="4">
        <v>-0.45164923262251711</v>
      </c>
      <c r="I4718" s="4">
        <v>0.23808561464400979</v>
      </c>
    </row>
    <row r="4719" spans="1:9" x14ac:dyDescent="0.25">
      <c r="A4719" t="s">
        <v>4896</v>
      </c>
      <c r="B4719" s="3">
        <v>85.559272766113281</v>
      </c>
      <c r="C4719" s="3">
        <v>13.14999961853027</v>
      </c>
      <c r="D4719" s="4">
        <v>-7.3485173584331154E-4</v>
      </c>
      <c r="E4719" s="4">
        <v>4.3650731778501102E-2</v>
      </c>
      <c r="F4719" s="2">
        <v>1</v>
      </c>
      <c r="G4719" s="4">
        <v>0.1097543452845937</v>
      </c>
      <c r="H4719" s="4">
        <v>-0.4506627751774428</v>
      </c>
      <c r="I4719" s="4">
        <v>0.24080606071414509</v>
      </c>
    </row>
    <row r="4720" spans="1:9" x14ac:dyDescent="0.25">
      <c r="A4720" t="s">
        <v>4897</v>
      </c>
      <c r="B4720" s="3">
        <v>85.6221923828125</v>
      </c>
      <c r="C4720" s="3">
        <v>12.60000038146973</v>
      </c>
      <c r="D4720" s="4">
        <v>1.263964242299997E-2</v>
      </c>
      <c r="E4720" s="4">
        <v>-7.6923023179805927E-2</v>
      </c>
      <c r="F4720" s="2">
        <v>1</v>
      </c>
      <c r="G4720" s="4">
        <v>0.1231410037008793</v>
      </c>
      <c r="H4720" s="4">
        <v>-0.4502587969000803</v>
      </c>
      <c r="I4720" s="4">
        <v>0.23586905453006921</v>
      </c>
    </row>
    <row r="4721" spans="1:9" x14ac:dyDescent="0.25">
      <c r="A4721" t="s">
        <v>4898</v>
      </c>
      <c r="B4721" s="3">
        <v>84.553466796875</v>
      </c>
      <c r="C4721" s="3">
        <v>13.64999961853027</v>
      </c>
      <c r="D4721" s="4">
        <v>-5.2586889360013434E-3</v>
      </c>
      <c r="E4721" s="4">
        <v>9.6153222163504193E-3</v>
      </c>
      <c r="F4721" s="2">
        <v>2</v>
      </c>
      <c r="G4721" s="4">
        <v>0.11121804027584251</v>
      </c>
      <c r="H4721" s="4">
        <v>-0.4571205984149278</v>
      </c>
      <c r="I4721" s="4">
        <v>0.222166277599575</v>
      </c>
    </row>
    <row r="4722" spans="1:9" x14ac:dyDescent="0.25">
      <c r="A4722" t="s">
        <v>4899</v>
      </c>
      <c r="B4722" s="3">
        <v>85.000457763671875</v>
      </c>
      <c r="C4722" s="3">
        <v>13.52000045776367</v>
      </c>
      <c r="D4722" s="4">
        <v>7.7005857973404526E-3</v>
      </c>
      <c r="E4722" s="4">
        <v>-1.457724528954751E-2</v>
      </c>
      <c r="F4722" s="2">
        <v>2</v>
      </c>
      <c r="G4722" s="4">
        <v>0.12295475556247221</v>
      </c>
      <c r="H4722" s="4">
        <v>-0.454250672464386</v>
      </c>
      <c r="I4722" s="4">
        <v>0.22700250659241189</v>
      </c>
    </row>
    <row r="4723" spans="1:9" x14ac:dyDescent="0.25">
      <c r="A4723" t="s">
        <v>4900</v>
      </c>
      <c r="B4723" s="3">
        <v>84.350906372070313</v>
      </c>
      <c r="C4723" s="3">
        <v>13.72000026702881</v>
      </c>
      <c r="D4723" s="4">
        <v>-6.8261577783964578E-3</v>
      </c>
      <c r="E4723" s="4">
        <v>-7.2827935476327266E-4</v>
      </c>
      <c r="F4723" s="2">
        <v>2</v>
      </c>
      <c r="G4723" s="4">
        <v>0.10517450815123081</v>
      </c>
      <c r="H4723" s="4">
        <v>-0.4584211468887941</v>
      </c>
      <c r="I4723" s="4">
        <v>0.22408058301027231</v>
      </c>
    </row>
    <row r="4724" spans="1:9" x14ac:dyDescent="0.25">
      <c r="A4724" t="s">
        <v>4901</v>
      </c>
      <c r="B4724" s="3">
        <v>84.930656433105469</v>
      </c>
      <c r="C4724" s="3">
        <v>13.72999954223633</v>
      </c>
      <c r="D4724" s="4">
        <v>3.6318895481477491E-3</v>
      </c>
      <c r="E4724" s="4">
        <v>-3.1051554812178691E-2</v>
      </c>
      <c r="F4724" s="2">
        <v>2</v>
      </c>
      <c r="G4724" s="4">
        <v>0.1162755367874537</v>
      </c>
      <c r="H4724" s="4">
        <v>-0.4546988351004464</v>
      </c>
      <c r="I4724" s="4">
        <v>0.22589418810020459</v>
      </c>
    </row>
    <row r="4725" spans="1:9" x14ac:dyDescent="0.25">
      <c r="A4725" t="s">
        <v>4902</v>
      </c>
      <c r="B4725" s="3">
        <v>84.623313903808594</v>
      </c>
      <c r="C4725" s="3">
        <v>14.170000076293951</v>
      </c>
      <c r="D4725" s="4">
        <v>-8.9170903422343128E-3</v>
      </c>
      <c r="E4725" s="4">
        <v>6.2218884123853568E-2</v>
      </c>
      <c r="F4725" s="2">
        <v>2</v>
      </c>
      <c r="G4725" s="4">
        <v>0.1122360184170912</v>
      </c>
      <c r="H4725" s="4">
        <v>-0.4566721418696077</v>
      </c>
      <c r="I4725" s="4">
        <v>0.24182941498609761</v>
      </c>
    </row>
    <row r="4726" spans="1:9" x14ac:dyDescent="0.25">
      <c r="A4726" t="s">
        <v>4903</v>
      </c>
      <c r="B4726" s="3">
        <v>85.384696960449219</v>
      </c>
      <c r="C4726" s="3">
        <v>13.340000152587891</v>
      </c>
      <c r="D4726" s="4">
        <v>-1.87815459783558E-3</v>
      </c>
      <c r="E4726" s="4">
        <v>-5.9612461439081388E-3</v>
      </c>
      <c r="F4726" s="2">
        <v>2</v>
      </c>
      <c r="G4726" s="4">
        <v>0.12987124171478889</v>
      </c>
      <c r="H4726" s="4">
        <v>-0.45178364712392149</v>
      </c>
      <c r="I4726" s="4">
        <v>0.24061518100493079</v>
      </c>
    </row>
    <row r="4727" spans="1:9" x14ac:dyDescent="0.25">
      <c r="A4727" t="s">
        <v>4904</v>
      </c>
      <c r="B4727" s="3">
        <v>85.545364379882813</v>
      </c>
      <c r="C4727" s="3">
        <v>13.420000076293951</v>
      </c>
      <c r="D4727" s="4">
        <v>0</v>
      </c>
      <c r="E4727" s="4">
        <v>0</v>
      </c>
      <c r="F4727" s="2">
        <v>2</v>
      </c>
      <c r="G4727" s="4">
        <v>0.13353777434144701</v>
      </c>
      <c r="H4727" s="4">
        <v>-0.450752074607494</v>
      </c>
      <c r="I4727" s="4">
        <v>0.2468886074452328</v>
      </c>
    </row>
    <row r="4728" spans="1:9" x14ac:dyDescent="0.25">
      <c r="A4728" t="s">
        <v>4905</v>
      </c>
      <c r="B4728" s="3">
        <v>85.545364379882813</v>
      </c>
      <c r="C4728" s="3">
        <v>13.420000076293951</v>
      </c>
      <c r="D4728" s="4">
        <v>2.292043388727238E-3</v>
      </c>
      <c r="E4728" s="4">
        <v>0</v>
      </c>
      <c r="F4728" s="2">
        <v>2</v>
      </c>
      <c r="G4728" s="4">
        <v>0.1306647300249284</v>
      </c>
      <c r="H4728" s="4">
        <v>-0.450752074607494</v>
      </c>
      <c r="I4728" s="4">
        <v>0.24274003257410959</v>
      </c>
    </row>
    <row r="4729" spans="1:9" x14ac:dyDescent="0.25">
      <c r="A4729" t="s">
        <v>4906</v>
      </c>
      <c r="B4729" s="3">
        <v>85.349739074707031</v>
      </c>
      <c r="C4729" s="3">
        <v>13.420000076293951</v>
      </c>
      <c r="D4729" s="4">
        <v>-8.1874335944198684E-5</v>
      </c>
      <c r="E4729" s="4">
        <v>9.0225476570051644E-3</v>
      </c>
      <c r="F4729" s="2">
        <v>2</v>
      </c>
      <c r="G4729" s="4">
        <v>0.13599676269750161</v>
      </c>
      <c r="H4729" s="4">
        <v>-0.4520080958285263</v>
      </c>
      <c r="I4729" s="4">
        <v>0.24010923088015709</v>
      </c>
    </row>
    <row r="4730" spans="1:9" x14ac:dyDescent="0.25">
      <c r="A4730" t="s">
        <v>4907</v>
      </c>
      <c r="B4730" s="3">
        <v>85.356727600097656</v>
      </c>
      <c r="C4730" s="3">
        <v>13.30000019073486</v>
      </c>
      <c r="D4730" s="4">
        <v>-8.204636871078641E-5</v>
      </c>
      <c r="E4730" s="4">
        <v>-1.6272208548815281E-2</v>
      </c>
      <c r="F4730" s="2">
        <v>2</v>
      </c>
      <c r="G4730" s="4">
        <v>0.13278530141249401</v>
      </c>
      <c r="H4730" s="4">
        <v>-0.451963225681556</v>
      </c>
      <c r="I4730" s="4">
        <v>0.24324598269888331</v>
      </c>
    </row>
    <row r="4731" spans="1:9" x14ac:dyDescent="0.25">
      <c r="A4731" t="s">
        <v>4908</v>
      </c>
      <c r="B4731" s="3">
        <v>85.363731384277344</v>
      </c>
      <c r="C4731" s="3">
        <v>13.52000045776367</v>
      </c>
      <c r="D4731" s="4">
        <v>-1.300259919664404E-2</v>
      </c>
      <c r="E4731" s="4">
        <v>0.1027732630798452</v>
      </c>
      <c r="F4731" s="2">
        <v>2</v>
      </c>
      <c r="G4731" s="4">
        <v>0.14452849809516241</v>
      </c>
      <c r="H4731" s="4">
        <v>-0.4519182575648325</v>
      </c>
      <c r="I4731" s="4">
        <v>0.2498228711380388</v>
      </c>
    </row>
    <row r="4732" spans="1:9" x14ac:dyDescent="0.25">
      <c r="A4732" t="s">
        <v>4909</v>
      </c>
      <c r="B4732" s="3">
        <v>86.488304138183594</v>
      </c>
      <c r="C4732" s="3">
        <v>12.260000228881839</v>
      </c>
      <c r="D4732" s="4">
        <v>6.1758572717587326E-3</v>
      </c>
      <c r="E4732" s="4">
        <v>-3.767657385084866E-2</v>
      </c>
      <c r="F4732" s="2">
        <v>1</v>
      </c>
      <c r="G4732" s="4">
        <v>0.16613771668484351</v>
      </c>
      <c r="H4732" s="4">
        <v>-0.44469788675323541</v>
      </c>
      <c r="I4732" s="4">
        <v>0.25336436761715397</v>
      </c>
    </row>
    <row r="4733" spans="1:9" x14ac:dyDescent="0.25">
      <c r="A4733" t="s">
        <v>4910</v>
      </c>
      <c r="B4733" s="3">
        <v>85.957443237304688</v>
      </c>
      <c r="C4733" s="3">
        <v>12.739999771118161</v>
      </c>
      <c r="D4733" s="4">
        <v>-6.1379501675826731E-3</v>
      </c>
      <c r="E4733" s="4">
        <v>2.5764870600524459E-2</v>
      </c>
      <c r="F4733" s="2">
        <v>1</v>
      </c>
      <c r="G4733" s="4">
        <v>0.1709815285807961</v>
      </c>
      <c r="H4733" s="4">
        <v>-0.44810630345229741</v>
      </c>
      <c r="I4733" s="4">
        <v>0.25637385754753672</v>
      </c>
    </row>
    <row r="4734" spans="1:9" x14ac:dyDescent="0.25">
      <c r="A4734" t="s">
        <v>4911</v>
      </c>
      <c r="B4734" s="3">
        <v>86.488304138183594</v>
      </c>
      <c r="C4734" s="3">
        <v>12.420000076293951</v>
      </c>
      <c r="D4734" s="4">
        <v>3.972780194232195E-3</v>
      </c>
      <c r="E4734" s="4">
        <v>3.2310146593914619E-3</v>
      </c>
      <c r="F4734" s="2">
        <v>1</v>
      </c>
      <c r="G4734" s="4">
        <v>0.1805261727918599</v>
      </c>
      <c r="H4734" s="4">
        <v>-0.44469788675323541</v>
      </c>
      <c r="I4734" s="4">
        <v>0.25982735016744368</v>
      </c>
    </row>
    <row r="4735" spans="1:9" x14ac:dyDescent="0.25">
      <c r="A4735" t="s">
        <v>4912</v>
      </c>
      <c r="B4735" s="3">
        <v>86.146064758300781</v>
      </c>
      <c r="C4735" s="3">
        <v>12.38000011444092</v>
      </c>
      <c r="D4735" s="4">
        <v>-4.8606564603803642E-4</v>
      </c>
      <c r="E4735" s="4">
        <v>-1.6128632826301059E-3</v>
      </c>
      <c r="F4735" s="2">
        <v>1</v>
      </c>
      <c r="G4735" s="4">
        <v>0.16302746036930449</v>
      </c>
      <c r="H4735" s="4">
        <v>-0.4468952503479886</v>
      </c>
      <c r="I4735" s="4">
        <v>0.26498681483702541</v>
      </c>
    </row>
    <row r="4736" spans="1:9" x14ac:dyDescent="0.25">
      <c r="A4736" t="s">
        <v>4913</v>
      </c>
      <c r="B4736" s="3">
        <v>86.187957763671875</v>
      </c>
      <c r="C4736" s="3">
        <v>12.39999961853027</v>
      </c>
      <c r="D4736" s="4">
        <v>6.0335324087634756E-3</v>
      </c>
      <c r="E4736" s="4">
        <v>-6.1317215539563492E-2</v>
      </c>
      <c r="F4736" s="2">
        <v>1</v>
      </c>
      <c r="G4736" s="4">
        <v>0.1612302917038049</v>
      </c>
      <c r="H4736" s="4">
        <v>-0.4466262743905498</v>
      </c>
      <c r="I4736" s="4">
        <v>0.26318480134721511</v>
      </c>
    </row>
    <row r="4737" spans="1:9" x14ac:dyDescent="0.25">
      <c r="A4737" t="s">
        <v>4914</v>
      </c>
      <c r="B4737" s="3">
        <v>85.671058654785156</v>
      </c>
      <c r="C4737" s="3">
        <v>13.210000038146971</v>
      </c>
      <c r="D4737" s="4">
        <v>-1.871622317709543E-3</v>
      </c>
      <c r="E4737" s="4">
        <v>5.8493631625553322E-2</v>
      </c>
      <c r="F4737" s="2">
        <v>1</v>
      </c>
      <c r="G4737" s="4">
        <v>0.16915332597841079</v>
      </c>
      <c r="H4737" s="4">
        <v>-0.4499450487654244</v>
      </c>
      <c r="I4737" s="4">
        <v>0.26237726028417158</v>
      </c>
    </row>
    <row r="4738" spans="1:9" x14ac:dyDescent="0.25">
      <c r="A4738" t="s">
        <v>4915</v>
      </c>
      <c r="B4738" s="3">
        <v>85.831703186035156</v>
      </c>
      <c r="C4738" s="3">
        <v>12.47999954223633</v>
      </c>
      <c r="D4738" s="4">
        <v>-6.7898574049606308E-3</v>
      </c>
      <c r="E4738" s="4">
        <v>-3.194961187284906E-3</v>
      </c>
      <c r="F4738" s="2">
        <v>1</v>
      </c>
      <c r="G4738" s="4">
        <v>0.17299048773306261</v>
      </c>
      <c r="H4738" s="4">
        <v>-0.4489136232036266</v>
      </c>
      <c r="I4738" s="4">
        <v>0.28131459921197099</v>
      </c>
    </row>
    <row r="4739" spans="1:9" x14ac:dyDescent="0.25">
      <c r="A4739" t="s">
        <v>4916</v>
      </c>
      <c r="B4739" s="3">
        <v>86.418472290039063</v>
      </c>
      <c r="C4739" s="3">
        <v>12.52000045776367</v>
      </c>
      <c r="D4739" s="4">
        <v>-8.0180603624070423E-3</v>
      </c>
      <c r="E4739" s="4">
        <v>5.8326334616023878E-2</v>
      </c>
      <c r="F4739" s="2">
        <v>1</v>
      </c>
      <c r="G4739" s="4">
        <v>0.1641221095536898</v>
      </c>
      <c r="H4739" s="4">
        <v>-0.4451462453288022</v>
      </c>
      <c r="I4739" s="4">
        <v>0.28925534037845663</v>
      </c>
    </row>
    <row r="4740" spans="1:9" x14ac:dyDescent="0.25">
      <c r="A4740" t="s">
        <v>4917</v>
      </c>
      <c r="B4740" s="3">
        <v>87.116981506347656</v>
      </c>
      <c r="C4740" s="3">
        <v>11.829999923706049</v>
      </c>
      <c r="D4740" s="4">
        <v>2.653054432749657E-3</v>
      </c>
      <c r="E4740" s="4">
        <v>6.8085041451961814E-3</v>
      </c>
      <c r="F4740" s="2">
        <v>1</v>
      </c>
      <c r="G4740" s="4">
        <v>0.15436283473558809</v>
      </c>
      <c r="H4740" s="4">
        <v>-0.4406614349512189</v>
      </c>
      <c r="I4740" s="4">
        <v>0.2947893149826617</v>
      </c>
    </row>
    <row r="4741" spans="1:9" x14ac:dyDescent="0.25">
      <c r="A4741" t="s">
        <v>4918</v>
      </c>
      <c r="B4741" s="3">
        <v>86.886466979980469</v>
      </c>
      <c r="C4741" s="3">
        <v>11.75</v>
      </c>
      <c r="D4741" s="4">
        <v>5.9844699524365108E-3</v>
      </c>
      <c r="E4741" s="4">
        <v>-2.731787465151014E-2</v>
      </c>
      <c r="F4741" s="2">
        <v>1</v>
      </c>
      <c r="G4741" s="4">
        <v>0.15120372456668821</v>
      </c>
      <c r="H4741" s="4">
        <v>-0.4421414640129665</v>
      </c>
      <c r="I4741" s="4">
        <v>0.29333613463213082</v>
      </c>
    </row>
    <row r="4742" spans="1:9" x14ac:dyDescent="0.25">
      <c r="A4742" t="s">
        <v>4919</v>
      </c>
      <c r="B4742" s="3">
        <v>86.369590759277344</v>
      </c>
      <c r="C4742" s="3">
        <v>12.079999923706049</v>
      </c>
      <c r="D4742" s="4">
        <v>-7.2725674237350546E-4</v>
      </c>
      <c r="E4742" s="4">
        <v>4.4079536934644947E-2</v>
      </c>
      <c r="F4742" s="2">
        <v>1</v>
      </c>
      <c r="G4742" s="4">
        <v>0.13549507968030181</v>
      </c>
      <c r="H4742" s="4">
        <v>-0.4454600914332113</v>
      </c>
      <c r="I4742" s="4">
        <v>0.2875234132300073</v>
      </c>
    </row>
    <row r="4743" spans="1:9" x14ac:dyDescent="0.25">
      <c r="A4743" t="s">
        <v>4920</v>
      </c>
      <c r="B4743" s="3">
        <v>86.432449340820313</v>
      </c>
      <c r="C4743" s="3">
        <v>11.569999694824221</v>
      </c>
      <c r="D4743" s="4">
        <v>-6.6628595187859796E-3</v>
      </c>
      <c r="E4743" s="4">
        <v>9.9809809065707356E-2</v>
      </c>
      <c r="F4743" s="2">
        <v>1</v>
      </c>
      <c r="G4743" s="4">
        <v>0.1386789488697413</v>
      </c>
      <c r="H4743" s="4">
        <v>-0.4450565050348616</v>
      </c>
      <c r="I4743" s="4">
        <v>0.29364751910833159</v>
      </c>
    </row>
    <row r="4744" spans="1:9" x14ac:dyDescent="0.25">
      <c r="A4744" t="s">
        <v>4921</v>
      </c>
      <c r="B4744" s="3">
        <v>87.012199401855469</v>
      </c>
      <c r="C4744" s="3">
        <v>10.52000045776367</v>
      </c>
      <c r="D4744" s="4">
        <v>6.3010821947420137E-3</v>
      </c>
      <c r="E4744" s="4">
        <v>1.544409328076579E-2</v>
      </c>
      <c r="F4744" s="2">
        <v>1</v>
      </c>
      <c r="G4744" s="4">
        <v>0.14911569925512641</v>
      </c>
      <c r="H4744" s="4">
        <v>-0.4413341932465138</v>
      </c>
      <c r="I4744" s="4">
        <v>0.29375134033119532</v>
      </c>
    </row>
    <row r="4745" spans="1:9" x14ac:dyDescent="0.25">
      <c r="A4745" t="s">
        <v>4922</v>
      </c>
      <c r="B4745" s="3">
        <v>86.467361450195313</v>
      </c>
      <c r="C4745" s="3">
        <v>10.35999965667725</v>
      </c>
      <c r="D4745" s="4">
        <v>3.6486088820748548E-3</v>
      </c>
      <c r="E4745" s="4">
        <v>-5.7324852371386292E-2</v>
      </c>
      <c r="F4745" s="2">
        <v>1</v>
      </c>
      <c r="G4745" s="4">
        <v>0.14679565151707871</v>
      </c>
      <c r="H4745" s="4">
        <v>-0.44483235023951651</v>
      </c>
      <c r="I4745" s="4">
        <v>0.28596641165661302</v>
      </c>
    </row>
    <row r="4746" spans="1:9" x14ac:dyDescent="0.25">
      <c r="A4746" t="s">
        <v>4923</v>
      </c>
      <c r="B4746" s="3">
        <v>86.153022766113281</v>
      </c>
      <c r="C4746" s="3">
        <v>10.989999771118161</v>
      </c>
      <c r="D4746" s="4">
        <v>1.2179798186142681E-3</v>
      </c>
      <c r="E4746" s="4">
        <v>-9.9099645559649341E-3</v>
      </c>
      <c r="F4746" s="2">
        <v>1</v>
      </c>
      <c r="G4746" s="4">
        <v>0.14606180863686499</v>
      </c>
      <c r="H4746" s="4">
        <v>-0.4468505761405247</v>
      </c>
      <c r="I4746" s="4">
        <v>0.2822296395574222</v>
      </c>
    </row>
    <row r="4747" spans="1:9" x14ac:dyDescent="0.25">
      <c r="A4747" t="s">
        <v>4924</v>
      </c>
      <c r="B4747" s="3">
        <v>86.0482177734375</v>
      </c>
      <c r="C4747" s="3">
        <v>11.10000038146973</v>
      </c>
      <c r="D4747" s="4">
        <v>-2.8336346151499599E-3</v>
      </c>
      <c r="E4747" s="4">
        <v>5.5133070196591083E-2</v>
      </c>
      <c r="F4747" s="2">
        <v>1</v>
      </c>
      <c r="G4747" s="4">
        <v>0.15540353028493989</v>
      </c>
      <c r="H4747" s="4">
        <v>-0.4475234813904494</v>
      </c>
      <c r="I4747" s="4">
        <v>0.28658918060901478</v>
      </c>
    </row>
    <row r="4748" spans="1:9" x14ac:dyDescent="0.25">
      <c r="A4748" t="s">
        <v>4925</v>
      </c>
      <c r="B4748" s="3">
        <v>86.292739868164063</v>
      </c>
      <c r="C4748" s="3">
        <v>10.52000045776367</v>
      </c>
      <c r="D4748" s="4">
        <v>6.6817741533100614E-3</v>
      </c>
      <c r="E4748" s="4">
        <v>-4.102094788617705E-2</v>
      </c>
      <c r="F4748" s="2">
        <v>1</v>
      </c>
      <c r="G4748" s="4">
        <v>0.15645377523009321</v>
      </c>
      <c r="H4748" s="4">
        <v>-0.4459535160952548</v>
      </c>
      <c r="I4748" s="4">
        <v>0.28254102403362319</v>
      </c>
    </row>
    <row r="4749" spans="1:9" x14ac:dyDescent="0.25">
      <c r="A4749" t="s">
        <v>4926</v>
      </c>
      <c r="B4749" s="3">
        <v>85.719978332519531</v>
      </c>
      <c r="C4749" s="3">
        <v>10.97000026702881</v>
      </c>
      <c r="D4749" s="4">
        <v>-5.8327250757361782E-3</v>
      </c>
      <c r="E4749" s="4">
        <v>7.2336339971205144E-2</v>
      </c>
      <c r="F4749" s="2">
        <v>1</v>
      </c>
      <c r="G4749" s="4">
        <v>0.13915925493406339</v>
      </c>
      <c r="H4749" s="4">
        <v>-0.4496309577366322</v>
      </c>
      <c r="I4749" s="4">
        <v>0.2830600509555512</v>
      </c>
    </row>
    <row r="4750" spans="1:9" x14ac:dyDescent="0.25">
      <c r="A4750" t="s">
        <v>4927</v>
      </c>
      <c r="B4750" s="3">
        <v>86.222892761230469</v>
      </c>
      <c r="C4750" s="3">
        <v>10.22999954223633</v>
      </c>
      <c r="D4750" s="4">
        <v>3.4143804763067109E-3</v>
      </c>
      <c r="E4750" s="4">
        <v>-2.105265751619945E-2</v>
      </c>
      <c r="F4750" s="2">
        <v>1</v>
      </c>
      <c r="G4750" s="4">
        <v>0.14897959930614341</v>
      </c>
      <c r="H4750" s="4">
        <v>-0.4464019726405748</v>
      </c>
      <c r="I4750" s="4">
        <v>0.28430566805274471</v>
      </c>
    </row>
    <row r="4751" spans="1:9" x14ac:dyDescent="0.25">
      <c r="A4751" t="s">
        <v>4928</v>
      </c>
      <c r="B4751" s="3">
        <v>85.929496765136719</v>
      </c>
      <c r="C4751" s="3">
        <v>10.44999980926514</v>
      </c>
      <c r="D4751" s="4">
        <v>5.4761775741323238E-3</v>
      </c>
      <c r="E4751" s="4">
        <v>-2.9712222367442861E-2</v>
      </c>
      <c r="F4751" s="2">
        <v>1</v>
      </c>
      <c r="G4751" s="4">
        <v>0.1239404447682106</v>
      </c>
      <c r="H4751" s="4">
        <v>-0.448285735055302</v>
      </c>
      <c r="I4751" s="4">
        <v>0.27787009850582978</v>
      </c>
    </row>
    <row r="4752" spans="1:9" x14ac:dyDescent="0.25">
      <c r="A4752" t="s">
        <v>4929</v>
      </c>
      <c r="B4752" s="3">
        <v>85.461494445800781</v>
      </c>
      <c r="C4752" s="3">
        <v>10.77000045776367</v>
      </c>
      <c r="D4752" s="4">
        <v>-3.9891617576461869E-3</v>
      </c>
      <c r="E4752" s="4">
        <v>4.2594437299836807E-2</v>
      </c>
      <c r="F4752" s="2">
        <v>1</v>
      </c>
      <c r="G4752" s="4">
        <v>0.13201547930078569</v>
      </c>
      <c r="H4752" s="4">
        <v>-0.45129056535601419</v>
      </c>
      <c r="I4752" s="4">
        <v>0.2728877093094455</v>
      </c>
    </row>
    <row r="4753" spans="1:9" x14ac:dyDescent="0.25">
      <c r="A4753" t="s">
        <v>4930</v>
      </c>
      <c r="B4753" s="3">
        <v>85.803779602050781</v>
      </c>
      <c r="C4753" s="3">
        <v>10.329999923706049</v>
      </c>
      <c r="D4753" s="4">
        <v>-5.6936535358054208E-4</v>
      </c>
      <c r="E4753" s="4">
        <v>-4.4403374401317919E-2</v>
      </c>
      <c r="F4753" s="2">
        <v>1</v>
      </c>
      <c r="G4753" s="4">
        <v>0.13172442552256269</v>
      </c>
      <c r="H4753" s="4">
        <v>-0.4490929078520014</v>
      </c>
      <c r="I4753" s="4">
        <v>0.27714350833056423</v>
      </c>
    </row>
    <row r="4754" spans="1:9" x14ac:dyDescent="0.25">
      <c r="A4754" t="s">
        <v>4931</v>
      </c>
      <c r="B4754" s="3">
        <v>85.8526611328125</v>
      </c>
      <c r="C4754" s="3">
        <v>10.810000419616699</v>
      </c>
      <c r="D4754" s="4">
        <v>3.9204434747419636E-3</v>
      </c>
      <c r="E4754" s="4">
        <v>-2.767503002666372E-3</v>
      </c>
      <c r="F4754" s="2">
        <v>1</v>
      </c>
      <c r="G4754" s="4">
        <v>0.13144930720237061</v>
      </c>
      <c r="H4754" s="4">
        <v>-0.4487790617475923</v>
      </c>
      <c r="I4754" s="4">
        <v>0.28129548612881949</v>
      </c>
    </row>
    <row r="4755" spans="1:9" x14ac:dyDescent="0.25">
      <c r="A4755" t="s">
        <v>4932</v>
      </c>
      <c r="B4755" s="3">
        <v>85.51739501953125</v>
      </c>
      <c r="C4755" s="3">
        <v>10.840000152587891</v>
      </c>
      <c r="D4755" s="4">
        <v>1.3904657148891E-3</v>
      </c>
      <c r="E4755" s="4">
        <v>-1.0045630921762361E-2</v>
      </c>
      <c r="F4755" s="2">
        <v>1</v>
      </c>
      <c r="G4755" s="4">
        <v>0.1197544737738299</v>
      </c>
      <c r="H4755" s="4">
        <v>-0.4509316531651284</v>
      </c>
      <c r="I4755" s="4">
        <v>0.27174591343511573</v>
      </c>
    </row>
    <row r="4756" spans="1:9" x14ac:dyDescent="0.25">
      <c r="A4756" t="s">
        <v>4933</v>
      </c>
      <c r="B4756" s="3">
        <v>85.398651123046875</v>
      </c>
      <c r="C4756" s="3">
        <v>10.94999980926514</v>
      </c>
      <c r="D4756" s="4">
        <v>2.624310802669338E-3</v>
      </c>
      <c r="E4756" s="4">
        <v>-2.9255313077842789E-2</v>
      </c>
      <c r="F4756" s="2">
        <v>1</v>
      </c>
      <c r="G4756" s="4">
        <v>0.1148008523715298</v>
      </c>
      <c r="H4756" s="4">
        <v>-0.45169405378461081</v>
      </c>
      <c r="I4756" s="4">
        <v>0.2728877093094455</v>
      </c>
    </row>
    <row r="4757" spans="1:9" x14ac:dyDescent="0.25">
      <c r="A4757" t="s">
        <v>4934</v>
      </c>
      <c r="B4757" s="3">
        <v>85.175125122070313</v>
      </c>
      <c r="C4757" s="3">
        <v>11.27999973297119</v>
      </c>
      <c r="D4757" s="4">
        <v>5.1105083048910149E-3</v>
      </c>
      <c r="E4757" s="4">
        <v>-1.484716848260415E-2</v>
      </c>
      <c r="F4757" s="2">
        <v>1</v>
      </c>
      <c r="G4757" s="4">
        <v>0.1126785915041513</v>
      </c>
      <c r="H4757" s="4">
        <v>-0.453129212699388</v>
      </c>
      <c r="I4757" s="4">
        <v>0.26738637238352297</v>
      </c>
    </row>
    <row r="4758" spans="1:9" x14ac:dyDescent="0.25">
      <c r="A4758" t="s">
        <v>4935</v>
      </c>
      <c r="B4758" s="3">
        <v>84.742050170898438</v>
      </c>
      <c r="C4758" s="3">
        <v>11.44999980926514</v>
      </c>
      <c r="D4758" s="4">
        <v>1.1421173270451669E-2</v>
      </c>
      <c r="E4758" s="4">
        <v>-8.3266611762309206E-2</v>
      </c>
      <c r="F4758" s="2">
        <v>1</v>
      </c>
      <c r="G4758" s="4">
        <v>0.1075164335516163</v>
      </c>
      <c r="H4758" s="4">
        <v>-0.455909790235002</v>
      </c>
      <c r="I4758" s="4">
        <v>0.25929005923273979</v>
      </c>
    </row>
    <row r="4759" spans="1:9" x14ac:dyDescent="0.25">
      <c r="A4759" t="s">
        <v>4936</v>
      </c>
      <c r="B4759" s="3">
        <v>83.785125732421875</v>
      </c>
      <c r="C4759" s="3">
        <v>12.489999771118161</v>
      </c>
      <c r="D4759" s="4">
        <v>3.9335926840606827E-3</v>
      </c>
      <c r="E4759" s="4">
        <v>1.7929853720200169E-2</v>
      </c>
      <c r="F4759" s="2">
        <v>1</v>
      </c>
      <c r="G4759" s="4">
        <v>9.7859591052479766E-2</v>
      </c>
      <c r="H4759" s="4">
        <v>-0.46205376736807779</v>
      </c>
      <c r="I4759" s="4">
        <v>0.24506956101124261</v>
      </c>
    </row>
    <row r="4760" spans="1:9" x14ac:dyDescent="0.25">
      <c r="A4760" t="s">
        <v>4937</v>
      </c>
      <c r="B4760" s="3">
        <v>83.456840515136719</v>
      </c>
      <c r="C4760" s="3">
        <v>12.27000045776367</v>
      </c>
      <c r="D4760" s="4">
        <v>-8.382133019245841E-3</v>
      </c>
      <c r="E4760" s="4">
        <v>5.0513710374343379E-2</v>
      </c>
      <c r="F4760" s="2">
        <v>1</v>
      </c>
      <c r="G4760" s="4">
        <v>8.5957359699775804E-2</v>
      </c>
      <c r="H4760" s="4">
        <v>-0.4641615376235203</v>
      </c>
      <c r="I4760" s="4">
        <v>0.25233554195628649</v>
      </c>
    </row>
    <row r="4761" spans="1:9" x14ac:dyDescent="0.25">
      <c r="A4761" t="s">
        <v>4938</v>
      </c>
      <c r="B4761" s="3">
        <v>84.162300109863281</v>
      </c>
      <c r="C4761" s="3">
        <v>11.680000305175779</v>
      </c>
      <c r="D4761" s="4">
        <v>8.0313941789731391E-3</v>
      </c>
      <c r="E4761" s="4">
        <v>2.4561464562716129E-2</v>
      </c>
      <c r="F4761" s="2">
        <v>1</v>
      </c>
      <c r="G4761" s="4">
        <v>9.8366726122046888E-2</v>
      </c>
      <c r="H4761" s="4">
        <v>-0.4596321020233497</v>
      </c>
      <c r="I4761" s="4">
        <v>0.25233554195628649</v>
      </c>
    </row>
    <row r="4762" spans="1:9" x14ac:dyDescent="0.25">
      <c r="A4762" t="s">
        <v>4939</v>
      </c>
      <c r="B4762" s="3">
        <v>83.491744995117188</v>
      </c>
      <c r="C4762" s="3">
        <v>11.39999961853027</v>
      </c>
      <c r="D4762" s="4">
        <v>2.9366569071374031E-3</v>
      </c>
      <c r="E4762" s="4">
        <v>-5.3156174862998402E-2</v>
      </c>
      <c r="F4762" s="2">
        <v>1</v>
      </c>
      <c r="G4762" s="4">
        <v>8.0059110260888744E-2</v>
      </c>
      <c r="H4762" s="4">
        <v>-0.4639374318130518</v>
      </c>
      <c r="I4762" s="4">
        <v>0.24351263863023781</v>
      </c>
    </row>
    <row r="4763" spans="1:9" x14ac:dyDescent="0.25">
      <c r="A4763" t="s">
        <v>4940</v>
      </c>
      <c r="B4763" s="3">
        <v>83.247276306152344</v>
      </c>
      <c r="C4763" s="3">
        <v>12.039999961853029</v>
      </c>
      <c r="D4763" s="4">
        <v>-5.4247139774572517E-3</v>
      </c>
      <c r="E4763" s="4">
        <v>2.2939634119662159E-2</v>
      </c>
      <c r="F4763" s="2">
        <v>1</v>
      </c>
      <c r="G4763" s="4">
        <v>7.6324811094975464E-2</v>
      </c>
      <c r="H4763" s="4">
        <v>-0.46550705421411021</v>
      </c>
      <c r="I4763" s="4">
        <v>0.2489101543332968</v>
      </c>
    </row>
    <row r="4764" spans="1:9" x14ac:dyDescent="0.25">
      <c r="A4764" t="s">
        <v>4941</v>
      </c>
      <c r="B4764" s="3">
        <v>83.701332092285156</v>
      </c>
      <c r="C4764" s="3">
        <v>11.77000045776367</v>
      </c>
      <c r="D4764" s="4">
        <v>-2.662953035191928E-3</v>
      </c>
      <c r="E4764" s="4">
        <v>1.6407645536219428E-2</v>
      </c>
      <c r="F4764" s="2">
        <v>1</v>
      </c>
      <c r="G4764" s="4">
        <v>6.7171519579967809E-2</v>
      </c>
      <c r="H4764" s="4">
        <v>-0.4625917682678321</v>
      </c>
      <c r="I4764" s="4">
        <v>0.24974056573142561</v>
      </c>
    </row>
    <row r="4765" spans="1:9" x14ac:dyDescent="0.25">
      <c r="A4765" t="s">
        <v>4942</v>
      </c>
      <c r="B4765" s="3">
        <v>83.924819946289063</v>
      </c>
      <c r="C4765" s="3">
        <v>11.579999923706049</v>
      </c>
      <c r="D4765" s="4">
        <v>8.39288934210769E-3</v>
      </c>
      <c r="E4765" s="4">
        <v>-7.5079912115715741E-2</v>
      </c>
      <c r="F4765" s="2">
        <v>1</v>
      </c>
      <c r="G4765" s="4">
        <v>7.5750364208421628E-2</v>
      </c>
      <c r="H4765" s="4">
        <v>-0.4611568542774378</v>
      </c>
      <c r="I4765" s="4">
        <v>0.2480797429351678</v>
      </c>
    </row>
    <row r="4766" spans="1:9" x14ac:dyDescent="0.25">
      <c r="A4766" t="s">
        <v>4943</v>
      </c>
      <c r="B4766" s="3">
        <v>83.226310729980469</v>
      </c>
      <c r="C4766" s="3">
        <v>12.52000045776367</v>
      </c>
      <c r="D4766" s="4">
        <v>1.428889586171822E-3</v>
      </c>
      <c r="E4766" s="4">
        <v>2.7914625949837731E-2</v>
      </c>
      <c r="F4766" s="2">
        <v>1</v>
      </c>
      <c r="G4766" s="4">
        <v>7.1216293474860137E-2</v>
      </c>
      <c r="H4766" s="4">
        <v>-0.4656416646550211</v>
      </c>
      <c r="I4766" s="4">
        <v>0.23946448205484619</v>
      </c>
    </row>
    <row r="4767" spans="1:9" x14ac:dyDescent="0.25">
      <c r="A4767" t="s">
        <v>4944</v>
      </c>
      <c r="B4767" s="3">
        <v>83.107559204101563</v>
      </c>
      <c r="C4767" s="3">
        <v>12.180000305175779</v>
      </c>
      <c r="D4767" s="4">
        <v>-7.3415040063745662E-3</v>
      </c>
      <c r="E4767" s="4">
        <v>4.1220272269690827E-3</v>
      </c>
      <c r="F4767" s="2">
        <v>1</v>
      </c>
      <c r="G4767" s="4">
        <v>6.6023527320961062E-2</v>
      </c>
      <c r="H4767" s="4">
        <v>-0.46640411425938</v>
      </c>
      <c r="I4767" s="4">
        <v>0.24569240915603399</v>
      </c>
    </row>
    <row r="4768" spans="1:9" x14ac:dyDescent="0.25">
      <c r="A4768" t="s">
        <v>4945</v>
      </c>
      <c r="B4768" s="3">
        <v>83.722206115722656</v>
      </c>
      <c r="C4768" s="3">
        <v>12.13000011444092</v>
      </c>
      <c r="D4768" s="4">
        <v>-1.4066238000998601E-2</v>
      </c>
      <c r="E4768" s="4">
        <v>9.7737547969601435E-2</v>
      </c>
      <c r="F4768" s="2">
        <v>1</v>
      </c>
      <c r="G4768" s="4">
        <v>6.8744017698846083E-2</v>
      </c>
      <c r="H4768" s="4">
        <v>-0.4624577456454404</v>
      </c>
      <c r="I4768" s="4">
        <v>0.26219641993380161</v>
      </c>
    </row>
    <row r="4769" spans="1:9" x14ac:dyDescent="0.25">
      <c r="A4769" t="s">
        <v>4946</v>
      </c>
      <c r="B4769" s="3">
        <v>84.916664123535156</v>
      </c>
      <c r="C4769" s="3">
        <v>11.05000019073486</v>
      </c>
      <c r="D4769" s="4">
        <v>8.2339421492960696E-4</v>
      </c>
      <c r="E4769" s="4">
        <v>-2.707557146007344E-3</v>
      </c>
      <c r="F4769" s="2">
        <v>1</v>
      </c>
      <c r="G4769" s="4">
        <v>8.0591159309132854E-2</v>
      </c>
      <c r="H4769" s="4">
        <v>-0.45478867336414019</v>
      </c>
      <c r="I4769" s="4">
        <v>0.26572562877965478</v>
      </c>
    </row>
    <row r="4770" spans="1:9" x14ac:dyDescent="0.25">
      <c r="A4770" t="s">
        <v>4947</v>
      </c>
      <c r="B4770" s="3">
        <v>84.8468017578125</v>
      </c>
      <c r="C4770" s="3">
        <v>11.079999923706049</v>
      </c>
      <c r="D4770" s="4">
        <v>5.760871902518172E-4</v>
      </c>
      <c r="E4770" s="4">
        <v>-3.4001772819816978E-2</v>
      </c>
      <c r="F4770" s="2">
        <v>1</v>
      </c>
      <c r="G4770" s="4">
        <v>8.9002233322956759E-2</v>
      </c>
      <c r="H4770" s="4">
        <v>-0.4552372278792135</v>
      </c>
      <c r="I4770" s="4">
        <v>0.26271544685572962</v>
      </c>
    </row>
    <row r="4771" spans="1:9" x14ac:dyDescent="0.25">
      <c r="A4771" t="s">
        <v>4948</v>
      </c>
      <c r="B4771" s="3">
        <v>84.797950744628906</v>
      </c>
      <c r="C4771" s="3">
        <v>11.47000026702881</v>
      </c>
      <c r="D4771" s="4">
        <v>3.2985412977359912E-4</v>
      </c>
      <c r="E4771" s="4">
        <v>-8.7101703887104698E-4</v>
      </c>
      <c r="F4771" s="2">
        <v>1</v>
      </c>
      <c r="G4771" s="4">
        <v>9.3856009205421254E-2</v>
      </c>
      <c r="H4771" s="4">
        <v>-0.4555508780441162</v>
      </c>
      <c r="I4771" s="4">
        <v>0.26468757493579859</v>
      </c>
    </row>
    <row r="4772" spans="1:9" x14ac:dyDescent="0.25">
      <c r="A4772" t="s">
        <v>4949</v>
      </c>
      <c r="B4772" s="3">
        <v>84.769989013671875</v>
      </c>
      <c r="C4772" s="3">
        <v>11.47999954223633</v>
      </c>
      <c r="D4772" s="4">
        <v>3.7049824398611708E-3</v>
      </c>
      <c r="E4772" s="4">
        <v>2.959640672611541E-2</v>
      </c>
      <c r="F4772" s="2">
        <v>1</v>
      </c>
      <c r="G4772" s="4">
        <v>8.93573314786138E-2</v>
      </c>
      <c r="H4772" s="4">
        <v>-0.455730407616874</v>
      </c>
      <c r="I4772" s="4">
        <v>0.26531042308059027</v>
      </c>
    </row>
    <row r="4773" spans="1:9" x14ac:dyDescent="0.25">
      <c r="A4773" t="s">
        <v>4950</v>
      </c>
      <c r="B4773" s="3">
        <v>84.457077026367188</v>
      </c>
      <c r="C4773" s="3">
        <v>11.14999961853027</v>
      </c>
      <c r="D4773" s="4">
        <v>2.56020614237551E-3</v>
      </c>
      <c r="E4773" s="4">
        <v>-2.7050647345968511E-2</v>
      </c>
      <c r="F4773" s="2">
        <v>1</v>
      </c>
      <c r="G4773" s="4">
        <v>8.7383319496238121E-2</v>
      </c>
      <c r="H4773" s="4">
        <v>-0.4577394733459571</v>
      </c>
      <c r="I4773" s="4">
        <v>0.26261162563286589</v>
      </c>
    </row>
    <row r="4774" spans="1:9" x14ac:dyDescent="0.25">
      <c r="A4774" t="s">
        <v>4951</v>
      </c>
      <c r="B4774" s="3">
        <v>84.241401672363281</v>
      </c>
      <c r="C4774" s="3">
        <v>11.460000038146971</v>
      </c>
      <c r="D4774" s="4">
        <v>1.9029614860812669E-3</v>
      </c>
      <c r="E4774" s="4">
        <v>-2.798981550244117E-2</v>
      </c>
      <c r="F4774" s="2">
        <v>1</v>
      </c>
      <c r="G4774" s="4">
        <v>8.2989523679121602E-2</v>
      </c>
      <c r="H4774" s="4">
        <v>-0.4591242268227077</v>
      </c>
      <c r="I4774" s="4">
        <v>0.25845964783461078</v>
      </c>
    </row>
    <row r="4775" spans="1:9" x14ac:dyDescent="0.25">
      <c r="A4775" t="s">
        <v>4952</v>
      </c>
      <c r="B4775" s="3">
        <v>84.081398010253906</v>
      </c>
      <c r="C4775" s="3">
        <v>11.789999961853029</v>
      </c>
      <c r="D4775" s="4">
        <v>2.3222896790349168E-3</v>
      </c>
      <c r="E4775" s="4">
        <v>1.201719724523187E-2</v>
      </c>
      <c r="F4775" s="2">
        <v>1</v>
      </c>
      <c r="G4775" s="4">
        <v>8.0743126327611936E-2</v>
      </c>
      <c r="H4775" s="4">
        <v>-0.4601515376548706</v>
      </c>
      <c r="I4775" s="4">
        <v>0.25804444213554628</v>
      </c>
    </row>
    <row r="4776" spans="1:9" x14ac:dyDescent="0.25">
      <c r="A4776" t="s">
        <v>4953</v>
      </c>
      <c r="B4776" s="3">
        <v>83.886589050292969</v>
      </c>
      <c r="C4776" s="3">
        <v>11.64999961853027</v>
      </c>
      <c r="D4776" s="4">
        <v>3.161800234441348E-3</v>
      </c>
      <c r="E4776" s="4">
        <v>-2.5919767443807529E-2</v>
      </c>
      <c r="F4776" s="2">
        <v>1</v>
      </c>
      <c r="G4776" s="4">
        <v>8.585766761259972E-2</v>
      </c>
      <c r="H4776" s="4">
        <v>-0.4614023174941061</v>
      </c>
      <c r="I4776" s="4">
        <v>0.25679890423074259</v>
      </c>
    </row>
    <row r="4777" spans="1:9" x14ac:dyDescent="0.25">
      <c r="A4777" t="s">
        <v>4954</v>
      </c>
      <c r="B4777" s="3">
        <v>83.6221923828125</v>
      </c>
      <c r="C4777" s="3">
        <v>11.960000038146971</v>
      </c>
      <c r="D4777" s="4">
        <v>-2.324490160944825E-3</v>
      </c>
      <c r="E4777" s="4">
        <v>-9.9337654235900352E-3</v>
      </c>
      <c r="F4777" s="2">
        <v>1</v>
      </c>
      <c r="G4777" s="4">
        <v>7.1738588171724516E-2</v>
      </c>
      <c r="H4777" s="4">
        <v>-0.4630998883928571</v>
      </c>
      <c r="I4777" s="4">
        <v>0.25233554195628649</v>
      </c>
    </row>
    <row r="4778" spans="1:9" x14ac:dyDescent="0.25">
      <c r="A4778" t="s">
        <v>4955</v>
      </c>
      <c r="B4778" s="3">
        <v>83.817024230957031</v>
      </c>
      <c r="C4778" s="3">
        <v>12.079999923706049</v>
      </c>
      <c r="D4778" s="4">
        <v>4.7533901080574203E-3</v>
      </c>
      <c r="E4778" s="4">
        <v>-4.8818889359885542E-2</v>
      </c>
      <c r="F4778" s="2">
        <v>1</v>
      </c>
      <c r="G4778" s="4">
        <v>7.9522167364250995E-2</v>
      </c>
      <c r="H4778" s="4">
        <v>-0.4618489615989918</v>
      </c>
      <c r="I4778" s="4">
        <v>0.25160895178102088</v>
      </c>
    </row>
    <row r="4779" spans="1:9" x14ac:dyDescent="0.25">
      <c r="A4779" t="s">
        <v>4956</v>
      </c>
      <c r="B4779" s="3">
        <v>83.420494079589844</v>
      </c>
      <c r="C4779" s="3">
        <v>12.69999980926514</v>
      </c>
      <c r="D4779" s="4">
        <v>-1.8312692603926759E-3</v>
      </c>
      <c r="E4779" s="4">
        <v>2.5020133765327079E-2</v>
      </c>
      <c r="F4779" s="2">
        <v>1</v>
      </c>
      <c r="G4779" s="4">
        <v>6.4406368161606276E-2</v>
      </c>
      <c r="H4779" s="4">
        <v>-0.4643949015756671</v>
      </c>
      <c r="I4779" s="4">
        <v>0.25171269381149491</v>
      </c>
    </row>
    <row r="4780" spans="1:9" x14ac:dyDescent="0.25">
      <c r="A4780" t="s">
        <v>4957</v>
      </c>
      <c r="B4780" s="3">
        <v>83.573539733886719</v>
      </c>
      <c r="C4780" s="3">
        <v>12.39000034332275</v>
      </c>
      <c r="D4780" s="4">
        <v>7.4977544193544077E-4</v>
      </c>
      <c r="E4780" s="4">
        <v>8.957704620808471E-3</v>
      </c>
      <c r="F4780" s="2">
        <v>1</v>
      </c>
      <c r="G4780" s="4">
        <v>6.7846506735606882E-2</v>
      </c>
      <c r="H4780" s="4">
        <v>-0.4634122649509681</v>
      </c>
      <c r="I4780" s="4">
        <v>0.25856346905747429</v>
      </c>
    </row>
    <row r="4781" spans="1:9" x14ac:dyDescent="0.25">
      <c r="A4781" t="s">
        <v>4958</v>
      </c>
      <c r="B4781" s="3">
        <v>83.51092529296875</v>
      </c>
      <c r="C4781" s="3">
        <v>12.27999973297119</v>
      </c>
      <c r="D4781" s="4">
        <v>-9.1566465643955208E-4</v>
      </c>
      <c r="E4781" s="4">
        <v>1.069959823230371E-2</v>
      </c>
      <c r="F4781" s="2">
        <v>1</v>
      </c>
      <c r="G4781" s="4">
        <v>8.3290802125224328E-2</v>
      </c>
      <c r="H4781" s="4">
        <v>-0.46381428383326651</v>
      </c>
      <c r="I4781" s="4">
        <v>0.24766453723610329</v>
      </c>
    </row>
    <row r="4782" spans="1:9" x14ac:dyDescent="0.25">
      <c r="A4782" t="s">
        <v>4959</v>
      </c>
      <c r="B4782" s="3">
        <v>83.58746337890625</v>
      </c>
      <c r="C4782" s="3">
        <v>12.14999961853027</v>
      </c>
      <c r="D4782" s="4">
        <v>-5.0513099868602076E-3</v>
      </c>
      <c r="E4782" s="4">
        <v>2.6182386988789389E-2</v>
      </c>
      <c r="F4782" s="2">
        <v>1</v>
      </c>
      <c r="G4782" s="4">
        <v>9.2893562747051295E-2</v>
      </c>
      <c r="H4782" s="4">
        <v>-0.4633228675511637</v>
      </c>
      <c r="I4782" s="4">
        <v>0.25482669695828369</v>
      </c>
    </row>
    <row r="4783" spans="1:9" x14ac:dyDescent="0.25">
      <c r="A4783" t="s">
        <v>4960</v>
      </c>
      <c r="B4783" s="3">
        <v>84.011833190917969</v>
      </c>
      <c r="C4783" s="3">
        <v>11.840000152587891</v>
      </c>
      <c r="D4783" s="4">
        <v>2.1578303166331909E-3</v>
      </c>
      <c r="E4783" s="4">
        <v>-4.2071158457390068E-2</v>
      </c>
      <c r="F4783" s="2">
        <v>1</v>
      </c>
      <c r="G4783" s="4">
        <v>8.8344211571065978E-2</v>
      </c>
      <c r="H4783" s="4">
        <v>-0.4605981817597562</v>
      </c>
      <c r="I4783" s="4">
        <v>0.25430767003635563</v>
      </c>
    </row>
    <row r="4784" spans="1:9" x14ac:dyDescent="0.25">
      <c r="A4784" t="s">
        <v>4961</v>
      </c>
      <c r="B4784" s="3">
        <v>83.830940246582031</v>
      </c>
      <c r="C4784" s="3">
        <v>12.35999965667725</v>
      </c>
      <c r="D4784" s="4">
        <v>8.536668085375565E-3</v>
      </c>
      <c r="E4784" s="4">
        <v>-6.9977449800241454E-2</v>
      </c>
      <c r="F4784" s="2">
        <v>1</v>
      </c>
      <c r="G4784" s="4">
        <v>9.004737408823682E-2</v>
      </c>
      <c r="H4784" s="4">
        <v>-0.461759613184064</v>
      </c>
      <c r="I4784" s="4">
        <v>0.25513808143448458</v>
      </c>
    </row>
    <row r="4785" spans="1:9" x14ac:dyDescent="0.25">
      <c r="A4785" t="s">
        <v>4962</v>
      </c>
      <c r="B4785" s="3">
        <v>83.121360778808594</v>
      </c>
      <c r="C4785" s="3">
        <v>13.289999961853029</v>
      </c>
      <c r="D4785" s="4">
        <v>-6.4031370820897271E-3</v>
      </c>
      <c r="E4785" s="4">
        <v>9.3827191696706835E-2</v>
      </c>
      <c r="F4785" s="2">
        <v>2</v>
      </c>
      <c r="G4785" s="4">
        <v>7.9384291584902789E-2</v>
      </c>
      <c r="H4785" s="4">
        <v>-0.4663155006176013</v>
      </c>
      <c r="I4785" s="4">
        <v>0.24735315275990219</v>
      </c>
    </row>
    <row r="4786" spans="1:9" x14ac:dyDescent="0.25">
      <c r="A4786" t="s">
        <v>4963</v>
      </c>
      <c r="B4786" s="3">
        <v>83.657028198242188</v>
      </c>
      <c r="C4786" s="3">
        <v>12.14999961853027</v>
      </c>
      <c r="D4786" s="4">
        <v>1.665774629964645E-3</v>
      </c>
      <c r="E4786" s="4">
        <v>-7.3529537802980993E-3</v>
      </c>
      <c r="F4786" s="2">
        <v>1</v>
      </c>
      <c r="G4786" s="4">
        <v>8.6244175294630576E-2</v>
      </c>
      <c r="H4786" s="4">
        <v>-0.4628762234462781</v>
      </c>
      <c r="I4786" s="4">
        <v>0.25837173579109057</v>
      </c>
    </row>
    <row r="4787" spans="1:9" x14ac:dyDescent="0.25">
      <c r="A4787" t="s">
        <v>4964</v>
      </c>
      <c r="B4787" s="3">
        <v>83.517906188964844</v>
      </c>
      <c r="C4787" s="3">
        <v>12.239999771118161</v>
      </c>
      <c r="D4787" s="4">
        <v>5.3599684143734727E-3</v>
      </c>
      <c r="E4787" s="4">
        <v>-2.702703932034101E-2</v>
      </c>
      <c r="F4787" s="2">
        <v>1</v>
      </c>
      <c r="G4787" s="4">
        <v>9.05247845794801E-2</v>
      </c>
      <c r="H4787" s="4">
        <v>-0.46376946267117281</v>
      </c>
      <c r="I4787" s="4">
        <v>0.26430371023836158</v>
      </c>
    </row>
    <row r="4788" spans="1:9" x14ac:dyDescent="0.25">
      <c r="A4788" t="s">
        <v>4965</v>
      </c>
      <c r="B4788" s="3">
        <v>83.072639465332031</v>
      </c>
      <c r="C4788" s="3">
        <v>12.579999923706049</v>
      </c>
      <c r="D4788" s="4">
        <v>-7.5316352541099363E-4</v>
      </c>
      <c r="E4788" s="4">
        <v>-8.6682159428348449E-3</v>
      </c>
      <c r="F4788" s="2">
        <v>1</v>
      </c>
      <c r="G4788" s="4">
        <v>8.8492783216383319E-2</v>
      </c>
      <c r="H4788" s="4">
        <v>-0.4666283180396017</v>
      </c>
      <c r="I4788" s="4">
        <v>0.26072781276946211</v>
      </c>
    </row>
    <row r="4789" spans="1:9" x14ac:dyDescent="0.25">
      <c r="A4789" t="s">
        <v>4966</v>
      </c>
      <c r="B4789" s="3">
        <v>83.13525390625</v>
      </c>
      <c r="C4789" s="3">
        <v>12.689999580383301</v>
      </c>
      <c r="D4789" s="4">
        <v>-2.337616583271029E-3</v>
      </c>
      <c r="E4789" s="4">
        <v>-2.0077238047201958E-2</v>
      </c>
      <c r="F4789" s="2">
        <v>1</v>
      </c>
      <c r="G4789" s="4">
        <v>0.1049209610731157</v>
      </c>
      <c r="H4789" s="4">
        <v>-0.4662262991573034</v>
      </c>
      <c r="I4789" s="4">
        <v>0.28752554232272809</v>
      </c>
    </row>
    <row r="4790" spans="1:9" x14ac:dyDescent="0.25">
      <c r="A4790" t="s">
        <v>4967</v>
      </c>
      <c r="B4790" s="3">
        <v>83.330047607421875</v>
      </c>
      <c r="C4790" s="3">
        <v>12.94999980926514</v>
      </c>
      <c r="D4790" s="4">
        <v>5.5405727130430904E-3</v>
      </c>
      <c r="E4790" s="4">
        <v>-1.4459705410446831E-2</v>
      </c>
      <c r="F4790" s="2">
        <v>1</v>
      </c>
      <c r="G4790" s="4">
        <v>0.1121496516639677</v>
      </c>
      <c r="H4790" s="4">
        <v>-0.464975617287821</v>
      </c>
      <c r="I4790" s="4">
        <v>0.28978189866914739</v>
      </c>
    </row>
    <row r="4791" spans="1:9" x14ac:dyDescent="0.25">
      <c r="A4791" t="s">
        <v>4968</v>
      </c>
      <c r="B4791" s="3">
        <v>82.870895385742188</v>
      </c>
      <c r="C4791" s="3">
        <v>13.14000034332275</v>
      </c>
      <c r="D4791" s="4">
        <v>-1.4249527053600271E-3</v>
      </c>
      <c r="E4791" s="4">
        <v>-1.351346513704554E-2</v>
      </c>
      <c r="F4791" s="2">
        <v>1</v>
      </c>
      <c r="G4791" s="4">
        <v>0.10793850002886619</v>
      </c>
      <c r="H4791" s="4">
        <v>-0.46792362513167129</v>
      </c>
      <c r="I4791" s="4">
        <v>0.288195932202441</v>
      </c>
    </row>
    <row r="4792" spans="1:9" x14ac:dyDescent="0.25">
      <c r="A4792" t="s">
        <v>4969</v>
      </c>
      <c r="B4792" s="3">
        <v>82.989151000976563</v>
      </c>
      <c r="C4792" s="3">
        <v>13.319999694824221</v>
      </c>
      <c r="D4792" s="4">
        <v>4.2091178134779916E-3</v>
      </c>
      <c r="E4792" s="4">
        <v>-2.2743977770642521E-2</v>
      </c>
      <c r="F4792" s="2">
        <v>2</v>
      </c>
      <c r="G4792" s="4">
        <v>0.1130734806993352</v>
      </c>
      <c r="H4792" s="4">
        <v>-0.4671643595442917</v>
      </c>
      <c r="I4792" s="4">
        <v>0.29920573282859197</v>
      </c>
    </row>
    <row r="4793" spans="1:9" x14ac:dyDescent="0.25">
      <c r="A4793" t="s">
        <v>4970</v>
      </c>
      <c r="B4793" s="3">
        <v>82.641304016113281</v>
      </c>
      <c r="C4793" s="3">
        <v>13.63000011444092</v>
      </c>
      <c r="D4793" s="4">
        <v>1.029078888866408E-2</v>
      </c>
      <c r="E4793" s="4">
        <v>-6.4516101583531382E-2</v>
      </c>
      <c r="F4793" s="2">
        <v>2</v>
      </c>
      <c r="G4793" s="4">
        <v>0.1045662537682803</v>
      </c>
      <c r="H4793" s="4">
        <v>-0.4693977270233497</v>
      </c>
      <c r="I4793" s="4">
        <v>0.30014200886905701</v>
      </c>
    </row>
    <row r="4794" spans="1:9" x14ac:dyDescent="0.25">
      <c r="A4794" t="s">
        <v>4971</v>
      </c>
      <c r="B4794" s="3">
        <v>81.799522399902344</v>
      </c>
      <c r="C4794" s="3">
        <v>14.569999694824221</v>
      </c>
      <c r="D4794" s="4">
        <v>6.6781834957811981E-3</v>
      </c>
      <c r="E4794" s="4">
        <v>-7.0790853874228898E-2</v>
      </c>
      <c r="F4794" s="2">
        <v>2</v>
      </c>
      <c r="G4794" s="4">
        <v>9.882739498028914E-2</v>
      </c>
      <c r="H4794" s="4">
        <v>-0.4748024243987008</v>
      </c>
      <c r="I4794" s="4">
        <v>0.28507480788652351</v>
      </c>
    </row>
    <row r="4795" spans="1:9" x14ac:dyDescent="0.25">
      <c r="A4795" t="s">
        <v>4972</v>
      </c>
      <c r="B4795" s="3">
        <v>81.256874084472656</v>
      </c>
      <c r="C4795" s="3">
        <v>15.680000305175779</v>
      </c>
      <c r="D4795" s="4">
        <v>9.3330962854687449E-3</v>
      </c>
      <c r="E4795" s="4">
        <v>-3.921564960882995E-2</v>
      </c>
      <c r="F4795" s="2">
        <v>2</v>
      </c>
      <c r="G4795" s="4">
        <v>8.2213464439274686E-2</v>
      </c>
      <c r="H4795" s="4">
        <v>-0.4782865227321178</v>
      </c>
      <c r="I4795" s="4">
        <v>0.27568512948563262</v>
      </c>
    </row>
    <row r="4796" spans="1:9" x14ac:dyDescent="0.25">
      <c r="A4796" t="s">
        <v>4973</v>
      </c>
      <c r="B4796" s="3">
        <v>80.505508422851563</v>
      </c>
      <c r="C4796" s="3">
        <v>16.319999694824219</v>
      </c>
      <c r="D4796" s="4">
        <v>-1.984016827776824E-3</v>
      </c>
      <c r="E4796" s="4">
        <v>1.24068762517715E-2</v>
      </c>
      <c r="F4796" s="2">
        <v>3</v>
      </c>
      <c r="G4796" s="4">
        <v>7.2694333770224384E-2</v>
      </c>
      <c r="H4796" s="4">
        <v>-0.4831107003348214</v>
      </c>
      <c r="I4796" s="4">
        <v>0.27328319040817051</v>
      </c>
    </row>
    <row r="4797" spans="1:9" x14ac:dyDescent="0.25">
      <c r="A4797" t="s">
        <v>4974</v>
      </c>
      <c r="B4797" s="3">
        <v>80.665550231933594</v>
      </c>
      <c r="C4797" s="3">
        <v>16.120000839233398</v>
      </c>
      <c r="D4797" s="4">
        <v>-1.100291348782945E-2</v>
      </c>
      <c r="E4797" s="4">
        <v>0.1155710070596319</v>
      </c>
      <c r="F4797" s="2">
        <v>3</v>
      </c>
      <c r="G4797" s="4">
        <v>7.0349739195136651E-2</v>
      </c>
      <c r="H4797" s="4">
        <v>-0.4820831445782755</v>
      </c>
      <c r="I4797" s="4">
        <v>0.28387379669807711</v>
      </c>
    </row>
    <row r="4798" spans="1:9" x14ac:dyDescent="0.25">
      <c r="A4798" t="s">
        <v>4975</v>
      </c>
      <c r="B4798" s="3">
        <v>81.562980651855469</v>
      </c>
      <c r="C4798" s="3">
        <v>14.44999980926514</v>
      </c>
      <c r="D4798" s="4">
        <v>5.4890483323304373E-3</v>
      </c>
      <c r="E4798" s="4">
        <v>-3.0851780204867899E-2</v>
      </c>
      <c r="F4798" s="2">
        <v>2</v>
      </c>
      <c r="G4798" s="4">
        <v>8.9161689824012402E-2</v>
      </c>
      <c r="H4798" s="4">
        <v>-0.4763211515129665</v>
      </c>
      <c r="I4798" s="4">
        <v>0.28179939098120399</v>
      </c>
    </row>
    <row r="4799" spans="1:9" x14ac:dyDescent="0.25">
      <c r="A4799" t="s">
        <v>4976</v>
      </c>
      <c r="B4799" s="3">
        <v>81.117721557617188</v>
      </c>
      <c r="C4799" s="3">
        <v>14.909999847412109</v>
      </c>
      <c r="D4799" s="4">
        <v>-1.0355086865449611E-2</v>
      </c>
      <c r="E4799" s="4">
        <v>8.4363625266335118E-2</v>
      </c>
      <c r="F4799" s="2">
        <v>2</v>
      </c>
      <c r="G4799" s="4">
        <v>9.2371883459778648E-2</v>
      </c>
      <c r="H4799" s="4">
        <v>-0.4791799578965189</v>
      </c>
      <c r="I4799" s="4">
        <v>0.28289119661631063</v>
      </c>
    </row>
    <row r="4800" spans="1:9" x14ac:dyDescent="0.25">
      <c r="A4800" t="s">
        <v>4977</v>
      </c>
      <c r="B4800" s="3">
        <v>81.96649169921875</v>
      </c>
      <c r="C4800" s="3">
        <v>13.75</v>
      </c>
      <c r="D4800" s="4">
        <v>6.2349313127298966E-3</v>
      </c>
      <c r="E4800" s="4">
        <v>-2.1352326452827811E-2</v>
      </c>
      <c r="F4800" s="2">
        <v>2</v>
      </c>
      <c r="G4800" s="4">
        <v>9.2459258438243097E-2</v>
      </c>
      <c r="H4800" s="4">
        <v>-0.4737303903741974</v>
      </c>
      <c r="I4800" s="4">
        <v>0.28922378591913089</v>
      </c>
    </row>
    <row r="4801" spans="1:9" x14ac:dyDescent="0.25">
      <c r="A4801" t="s">
        <v>4978</v>
      </c>
      <c r="B4801" s="3">
        <v>81.458602905273438</v>
      </c>
      <c r="C4801" s="3">
        <v>14.05000019073486</v>
      </c>
      <c r="D4801" s="4">
        <v>-3.1504054129124488E-3</v>
      </c>
      <c r="E4801" s="4">
        <v>5.0071996273712838E-3</v>
      </c>
      <c r="F4801" s="2">
        <v>2</v>
      </c>
      <c r="G4801" s="4">
        <v>6.7725911459570298E-2</v>
      </c>
      <c r="H4801" s="4">
        <v>-0.4769913136098014</v>
      </c>
      <c r="I4801" s="4">
        <v>0.28824110253793372</v>
      </c>
    </row>
    <row r="4802" spans="1:9" x14ac:dyDescent="0.25">
      <c r="A4802" t="s">
        <v>4979</v>
      </c>
      <c r="B4802" s="3">
        <v>81.716041564941406</v>
      </c>
      <c r="C4802" s="3">
        <v>13.97999954223633</v>
      </c>
      <c r="D4802" s="4">
        <v>-3.4029189503292923E-4</v>
      </c>
      <c r="E4802" s="4">
        <v>9.3862207354542537E-3</v>
      </c>
      <c r="F4802" s="2">
        <v>2</v>
      </c>
      <c r="G4802" s="4">
        <v>6.1888053026365908E-2</v>
      </c>
      <c r="H4802" s="4">
        <v>-0.47533841691851419</v>
      </c>
      <c r="I4802" s="4">
        <v>0.28835030809127349</v>
      </c>
    </row>
    <row r="4803" spans="1:9" x14ac:dyDescent="0.25">
      <c r="A4803" t="s">
        <v>4980</v>
      </c>
      <c r="B4803" s="3">
        <v>81.743858337402344</v>
      </c>
      <c r="C4803" s="3">
        <v>13.85000038146973</v>
      </c>
      <c r="D4803" s="4">
        <v>7.7188654681383806E-3</v>
      </c>
      <c r="E4803" s="4">
        <v>-4.6799680935879377E-2</v>
      </c>
      <c r="F4803" s="2">
        <v>2</v>
      </c>
      <c r="G4803" s="4">
        <v>6.9074507820845676E-2</v>
      </c>
      <c r="H4803" s="4">
        <v>-0.4751598180584119</v>
      </c>
      <c r="I4803" s="4">
        <v>0.28562075235379192</v>
      </c>
    </row>
    <row r="4804" spans="1:9" x14ac:dyDescent="0.25">
      <c r="A4804" t="s">
        <v>4981</v>
      </c>
      <c r="B4804" s="3">
        <v>81.117721557617188</v>
      </c>
      <c r="C4804" s="3">
        <v>14.52999973297119</v>
      </c>
      <c r="D4804" s="4">
        <v>1.71791519675657E-3</v>
      </c>
      <c r="E4804" s="4">
        <v>-3.9021174408300878E-2</v>
      </c>
      <c r="F4804" s="2">
        <v>2</v>
      </c>
      <c r="G4804" s="4">
        <v>6.0034541997499691E-2</v>
      </c>
      <c r="H4804" s="4">
        <v>-0.4791799578965189</v>
      </c>
      <c r="I4804" s="4">
        <v>0.27579433503897238</v>
      </c>
    </row>
    <row r="4805" spans="1:9" x14ac:dyDescent="0.25">
      <c r="A4805" t="s">
        <v>4982</v>
      </c>
      <c r="B4805" s="3">
        <v>80.978607177734375</v>
      </c>
      <c r="C4805" s="3">
        <v>15.11999988555908</v>
      </c>
      <c r="D4805" s="4">
        <v>5.6155722012358744E-3</v>
      </c>
      <c r="E4805" s="4">
        <v>-1.241022396146829E-2</v>
      </c>
      <c r="F4805" s="2">
        <v>2</v>
      </c>
      <c r="G4805" s="4">
        <v>6.9565294501517716E-2</v>
      </c>
      <c r="H4805" s="4">
        <v>-0.4800731481365369</v>
      </c>
      <c r="I4805" s="4">
        <v>0.27237956476342079</v>
      </c>
    </row>
    <row r="4806" spans="1:9" x14ac:dyDescent="0.25">
      <c r="A4806" t="s">
        <v>4983</v>
      </c>
      <c r="B4806" s="3">
        <v>80.526405334472656</v>
      </c>
      <c r="C4806" s="3">
        <v>15.310000419616699</v>
      </c>
      <c r="D4806" s="4">
        <v>1.357277696909898E-2</v>
      </c>
      <c r="E4806" s="4">
        <v>-9.1933578566017804E-2</v>
      </c>
      <c r="F4806" s="2">
        <v>2</v>
      </c>
      <c r="G4806" s="4">
        <v>5.5318457549825117E-2</v>
      </c>
      <c r="H4806" s="4">
        <v>-0.4829765307578</v>
      </c>
      <c r="I4806" s="4">
        <v>0.28033152206167999</v>
      </c>
    </row>
    <row r="4807" spans="1:9" x14ac:dyDescent="0.25">
      <c r="A4807" t="s">
        <v>4984</v>
      </c>
      <c r="B4807" s="3">
        <v>79.448074340820313</v>
      </c>
      <c r="C4807" s="3">
        <v>16.860000610351559</v>
      </c>
      <c r="D4807" s="4">
        <v>-1.253797896931608E-2</v>
      </c>
      <c r="E4807" s="4">
        <v>0.13382654607314831</v>
      </c>
      <c r="F4807" s="2">
        <v>3</v>
      </c>
      <c r="G4807" s="4">
        <v>3.2050047016699328E-2</v>
      </c>
      <c r="H4807" s="4">
        <v>-0.4899000042322933</v>
      </c>
      <c r="I4807" s="4">
        <v>0.27823204757100323</v>
      </c>
    </row>
    <row r="4808" spans="1:9" x14ac:dyDescent="0.25">
      <c r="A4808" t="s">
        <v>4985</v>
      </c>
      <c r="B4808" s="3">
        <v>80.456840515136719</v>
      </c>
      <c r="C4808" s="3">
        <v>14.86999988555908</v>
      </c>
      <c r="D4808" s="4">
        <v>3.9061912460114372E-3</v>
      </c>
      <c r="E4808" s="4">
        <v>-2.6827607151163062E-3</v>
      </c>
      <c r="F4808" s="2">
        <v>2</v>
      </c>
      <c r="G4808" s="4">
        <v>3.1620959350336257E-2</v>
      </c>
      <c r="H4808" s="4">
        <v>-0.4834231748626856</v>
      </c>
      <c r="I4808" s="4">
        <v>0.28254143309198021</v>
      </c>
    </row>
    <row r="4809" spans="1:9" x14ac:dyDescent="0.25">
      <c r="A4809" t="s">
        <v>4986</v>
      </c>
      <c r="B4809" s="3">
        <v>80.143783569335938</v>
      </c>
      <c r="C4809" s="3">
        <v>14.909999847412109</v>
      </c>
      <c r="D4809" s="4">
        <v>-9.7136546330500728E-3</v>
      </c>
      <c r="E4809" s="4">
        <v>1.9835838859306291E-2</v>
      </c>
      <c r="F4809" s="2">
        <v>2</v>
      </c>
      <c r="G4809" s="4">
        <v>2.8506712812335518E-2</v>
      </c>
      <c r="H4809" s="4">
        <v>-0.4854331713044242</v>
      </c>
      <c r="I4809" s="4">
        <v>0.29313391690736301</v>
      </c>
    </row>
    <row r="4810" spans="1:9" x14ac:dyDescent="0.25">
      <c r="A4810" t="s">
        <v>4987</v>
      </c>
      <c r="B4810" s="3">
        <v>80.929908752441406</v>
      </c>
      <c r="C4810" s="3">
        <v>14.61999988555908</v>
      </c>
      <c r="D4810" s="4">
        <v>6.5757940974993101E-3</v>
      </c>
      <c r="E4810" s="4">
        <v>-4.9414838961427621E-2</v>
      </c>
      <c r="F4810" s="2">
        <v>2</v>
      </c>
      <c r="G4810" s="4">
        <v>3.7142541475357227E-2</v>
      </c>
      <c r="H4810" s="4">
        <v>-0.4803858186039075</v>
      </c>
      <c r="I4810" s="4">
        <v>0.29415690229281027</v>
      </c>
    </row>
    <row r="4811" spans="1:9" x14ac:dyDescent="0.25">
      <c r="A4811" t="s">
        <v>4988</v>
      </c>
      <c r="B4811" s="3">
        <v>80.401206970214844</v>
      </c>
      <c r="C4811" s="3">
        <v>15.38000011444092</v>
      </c>
      <c r="D4811" s="4">
        <v>-3.7927983718627489E-3</v>
      </c>
      <c r="E4811" s="4">
        <v>6.7314384267881167E-2</v>
      </c>
      <c r="F4811" s="2">
        <v>2</v>
      </c>
      <c r="G4811" s="4">
        <v>3.1358611193835977E-2</v>
      </c>
      <c r="H4811" s="4">
        <v>-0.48378037258289019</v>
      </c>
      <c r="I4811" s="4">
        <v>0.29415690229281027</v>
      </c>
    </row>
    <row r="4812" spans="1:9" x14ac:dyDescent="0.25">
      <c r="A4812" t="s">
        <v>4989</v>
      </c>
      <c r="B4812" s="3">
        <v>80.707313537597656</v>
      </c>
      <c r="C4812" s="3">
        <v>14.409999847412109</v>
      </c>
      <c r="D4812" s="4">
        <v>1.9420555745560231E-2</v>
      </c>
      <c r="E4812" s="4">
        <v>-0.14834516652269489</v>
      </c>
      <c r="F4812" s="2">
        <v>2</v>
      </c>
      <c r="G4812" s="4">
        <v>4.9803723789811898E-2</v>
      </c>
      <c r="H4812" s="4">
        <v>-0.481815001363739</v>
      </c>
      <c r="I4812" s="4">
        <v>0.2909353856704846</v>
      </c>
    </row>
    <row r="4813" spans="1:9" x14ac:dyDescent="0.25">
      <c r="A4813" t="s">
        <v>4990</v>
      </c>
      <c r="B4813" s="3">
        <v>79.169792175292969</v>
      </c>
      <c r="C4813" s="3">
        <v>16.920000076293949</v>
      </c>
      <c r="D4813" s="4">
        <v>-1.395034642109139E-2</v>
      </c>
      <c r="E4813" s="4">
        <v>0.131016044996598</v>
      </c>
      <c r="F4813" s="2">
        <v>3</v>
      </c>
      <c r="G4813" s="4">
        <v>3.6705283159865543E-2</v>
      </c>
      <c r="H4813" s="4">
        <v>-0.4916867276064657</v>
      </c>
      <c r="I4813" s="4">
        <v>0.3008212177677605</v>
      </c>
    </row>
    <row r="4814" spans="1:9" x14ac:dyDescent="0.25">
      <c r="A4814" t="s">
        <v>4991</v>
      </c>
      <c r="B4814" s="3">
        <v>80.289863586425781</v>
      </c>
      <c r="C4814" s="3">
        <v>14.960000038146971</v>
      </c>
      <c r="D4814" s="4">
        <v>7.9478804774091305E-3</v>
      </c>
      <c r="E4814" s="4">
        <v>-9.6618326050432524E-2</v>
      </c>
      <c r="F4814" s="2">
        <v>2</v>
      </c>
      <c r="G4814" s="4">
        <v>3.3730522798595342E-2</v>
      </c>
      <c r="H4814" s="4">
        <v>-0.4844952578720656</v>
      </c>
      <c r="I4814" s="4">
        <v>0.29969624898828351</v>
      </c>
    </row>
    <row r="4815" spans="1:9" x14ac:dyDescent="0.25">
      <c r="A4815" t="s">
        <v>4992</v>
      </c>
      <c r="B4815" s="3">
        <v>79.656761169433594</v>
      </c>
      <c r="C4815" s="3">
        <v>16.559999465942379</v>
      </c>
      <c r="D4815" s="4">
        <v>3.0660426980599902E-3</v>
      </c>
      <c r="E4815" s="4">
        <v>-6.6516365298769364E-2</v>
      </c>
      <c r="F4815" s="2">
        <v>3</v>
      </c>
      <c r="G4815" s="4">
        <v>2.557934077799184E-2</v>
      </c>
      <c r="H4815" s="4">
        <v>-0.488560120902513</v>
      </c>
      <c r="I4815" s="4">
        <v>0.30354910876493602</v>
      </c>
    </row>
    <row r="4816" spans="1:9" x14ac:dyDescent="0.25">
      <c r="A4816" t="s">
        <v>4993</v>
      </c>
      <c r="B4816" s="3">
        <v>79.413276672363281</v>
      </c>
      <c r="C4816" s="3">
        <v>17.739999771118161</v>
      </c>
      <c r="D4816" s="4">
        <v>-1.399363922906105E-2</v>
      </c>
      <c r="E4816" s="4">
        <v>0.22092223655468499</v>
      </c>
      <c r="F4816" s="2">
        <v>3</v>
      </c>
      <c r="G4816" s="4">
        <v>3.0319770750949049E-2</v>
      </c>
      <c r="H4816" s="4">
        <v>-0.4901234242544894</v>
      </c>
      <c r="I4816" s="4">
        <v>0.32000452754260872</v>
      </c>
    </row>
    <row r="4817" spans="1:9" x14ac:dyDescent="0.25">
      <c r="A4817" t="s">
        <v>4994</v>
      </c>
      <c r="B4817" s="3">
        <v>80.540328979492188</v>
      </c>
      <c r="C4817" s="3">
        <v>14.52999973297119</v>
      </c>
      <c r="D4817" s="4">
        <v>-1.30433583471351E-2</v>
      </c>
      <c r="E4817" s="4">
        <v>9.166035123157612E-2</v>
      </c>
      <c r="F4817" s="2">
        <v>2</v>
      </c>
      <c r="G4817" s="4">
        <v>4.0979658134542303E-2</v>
      </c>
      <c r="H4817" s="4">
        <v>-0.4828871333579956</v>
      </c>
      <c r="I4817" s="4">
        <v>0.3347722552466279</v>
      </c>
    </row>
    <row r="4818" spans="1:9" x14ac:dyDescent="0.25">
      <c r="A4818" t="s">
        <v>4995</v>
      </c>
      <c r="B4818" s="3">
        <v>81.604728698730469</v>
      </c>
      <c r="C4818" s="3">
        <v>13.310000419616699</v>
      </c>
      <c r="D4818" s="4">
        <v>-1.1794428088958029E-2</v>
      </c>
      <c r="E4818" s="4">
        <v>0.17787612344731499</v>
      </c>
      <c r="F4818" s="2">
        <v>2</v>
      </c>
      <c r="G4818" s="4">
        <v>5.6413730451556621E-2</v>
      </c>
      <c r="H4818" s="4">
        <v>-0.4760531062681832</v>
      </c>
      <c r="I4818" s="4">
        <v>0.36551727645698628</v>
      </c>
    </row>
    <row r="4819" spans="1:9" x14ac:dyDescent="0.25">
      <c r="A4819" t="s">
        <v>4996</v>
      </c>
      <c r="B4819" s="3">
        <v>82.578697204589844</v>
      </c>
      <c r="C4819" s="3">
        <v>11.30000019073486</v>
      </c>
      <c r="D4819" s="4">
        <v>5.1657065804369129E-3</v>
      </c>
      <c r="E4819" s="4">
        <v>-5.6761216818421389E-2</v>
      </c>
      <c r="F4819" s="2">
        <v>1</v>
      </c>
      <c r="G4819" s="4">
        <v>5.4032359058446611E-2</v>
      </c>
      <c r="H4819" s="4">
        <v>-0.4697996969207715</v>
      </c>
      <c r="I4819" s="4">
        <v>0.37071145201448158</v>
      </c>
    </row>
    <row r="4820" spans="1:9" x14ac:dyDescent="0.25">
      <c r="A4820" t="s">
        <v>4997</v>
      </c>
      <c r="B4820" s="3">
        <v>82.154312133789063</v>
      </c>
      <c r="C4820" s="3">
        <v>11.97999954223633</v>
      </c>
      <c r="D4820" s="4">
        <v>7.6264479191490153E-4</v>
      </c>
      <c r="E4820" s="4">
        <v>-5.0713181388781003E-2</v>
      </c>
      <c r="F4820" s="2">
        <v>1</v>
      </c>
      <c r="G4820" s="4">
        <v>5.2741538354749373E-2</v>
      </c>
      <c r="H4820" s="4">
        <v>-0.4725244806819322</v>
      </c>
      <c r="I4820" s="4">
        <v>0.38163574184891619</v>
      </c>
    </row>
    <row r="4821" spans="1:9" x14ac:dyDescent="0.25">
      <c r="A4821" t="s">
        <v>4998</v>
      </c>
      <c r="B4821" s="3">
        <v>82.091705322265625</v>
      </c>
      <c r="C4821" s="3">
        <v>12.61999988555908</v>
      </c>
      <c r="D4821" s="4">
        <v>-1.0399250620459211E-2</v>
      </c>
      <c r="E4821" s="4">
        <v>2.3519867286897918E-2</v>
      </c>
      <c r="F4821" s="2">
        <v>1</v>
      </c>
      <c r="G4821" s="4">
        <v>4.9553721923264238E-2</v>
      </c>
      <c r="H4821" s="4">
        <v>-0.4729264505793539</v>
      </c>
      <c r="I4821" s="4">
        <v>0.39085288015210012</v>
      </c>
    </row>
    <row r="4822" spans="1:9" x14ac:dyDescent="0.25">
      <c r="A4822" t="s">
        <v>4999</v>
      </c>
      <c r="B4822" s="3">
        <v>82.954368591308594</v>
      </c>
      <c r="C4822" s="3">
        <v>12.329999923706049</v>
      </c>
      <c r="D4822" s="4">
        <v>5.3962981278334876E-3</v>
      </c>
      <c r="E4822" s="4">
        <v>-6.2357393050317622E-2</v>
      </c>
      <c r="F4822" s="2">
        <v>1</v>
      </c>
      <c r="G4822" s="4">
        <v>5.809007695363344E-2</v>
      </c>
      <c r="H4822" s="4">
        <v>-0.46738768159673461</v>
      </c>
      <c r="I4822" s="4">
        <v>0.3914362782654115</v>
      </c>
    </row>
    <row r="4823" spans="1:9" x14ac:dyDescent="0.25">
      <c r="A4823" t="s">
        <v>5000</v>
      </c>
      <c r="B4823" s="3">
        <v>82.509124755859375</v>
      </c>
      <c r="C4823" s="3">
        <v>13.14999961853027</v>
      </c>
      <c r="D4823" s="4">
        <v>3.4688808862297642E-3</v>
      </c>
      <c r="E4823" s="4">
        <v>-3.874273938758499E-2</v>
      </c>
      <c r="F4823" s="2">
        <v>1</v>
      </c>
      <c r="G4823" s="4">
        <v>4.9033464760358747E-2</v>
      </c>
      <c r="H4823" s="4">
        <v>-0.4702463900105337</v>
      </c>
      <c r="I4823" s="4">
        <v>0.38781937018817852</v>
      </c>
    </row>
    <row r="4824" spans="1:9" x14ac:dyDescent="0.25">
      <c r="A4824" t="s">
        <v>5001</v>
      </c>
      <c r="B4824" s="3">
        <v>82.223899841308594</v>
      </c>
      <c r="C4824" s="3">
        <v>13.680000305175779</v>
      </c>
      <c r="D4824" s="4">
        <v>4.7606852276582678E-3</v>
      </c>
      <c r="E4824" s="4">
        <v>-3.0474795319926029E-2</v>
      </c>
      <c r="F4824" s="2">
        <v>2</v>
      </c>
      <c r="G4824" s="4">
        <v>5.1151362856178162E-2</v>
      </c>
      <c r="H4824" s="4">
        <v>-0.4720776896224167</v>
      </c>
      <c r="I4824" s="4">
        <v>0.38116904116107803</v>
      </c>
    </row>
    <row r="4825" spans="1:9" x14ac:dyDescent="0.25">
      <c r="A4825" t="s">
        <v>5002</v>
      </c>
      <c r="B4825" s="3">
        <v>81.834312438964844</v>
      </c>
      <c r="C4825" s="3">
        <v>14.10999965667725</v>
      </c>
      <c r="D4825" s="4">
        <v>1.7029400206500791E-3</v>
      </c>
      <c r="E4825" s="4">
        <v>1.419411204596877E-3</v>
      </c>
      <c r="F4825" s="2">
        <v>2</v>
      </c>
      <c r="G4825" s="4">
        <v>5.4078823791970272E-2</v>
      </c>
      <c r="H4825" s="4">
        <v>-0.4745790533613814</v>
      </c>
      <c r="I4825" s="4">
        <v>0.37510211024728912</v>
      </c>
    </row>
    <row r="4826" spans="1:9" x14ac:dyDescent="0.25">
      <c r="A4826" t="s">
        <v>5003</v>
      </c>
      <c r="B4826" s="3">
        <v>81.6951904296875</v>
      </c>
      <c r="C4826" s="3">
        <v>14.090000152587891</v>
      </c>
      <c r="D4826" s="4">
        <v>-4.4928180547211261E-3</v>
      </c>
      <c r="E4826" s="4">
        <v>4.9928454021879176E-3</v>
      </c>
      <c r="F4826" s="2">
        <v>2</v>
      </c>
      <c r="G4826" s="4">
        <v>5.8613522474185047E-2</v>
      </c>
      <c r="H4826" s="4">
        <v>-0.4754722925862761</v>
      </c>
      <c r="I4826" s="4">
        <v>0.38828607087601669</v>
      </c>
    </row>
    <row r="4827" spans="1:9" x14ac:dyDescent="0.25">
      <c r="A4827" t="s">
        <v>5004</v>
      </c>
      <c r="B4827" s="3">
        <v>82.063888549804688</v>
      </c>
      <c r="C4827" s="3">
        <v>14.02000045776367</v>
      </c>
      <c r="D4827" s="4">
        <v>-1.8618562773898839E-3</v>
      </c>
      <c r="E4827" s="4">
        <v>2.7859245225528181E-2</v>
      </c>
      <c r="F4827" s="2">
        <v>2</v>
      </c>
      <c r="G4827" s="4">
        <v>6.4614575143060016E-2</v>
      </c>
      <c r="H4827" s="4">
        <v>-0.4731050494394563</v>
      </c>
      <c r="I4827" s="4">
        <v>0.39512417825197649</v>
      </c>
    </row>
    <row r="4828" spans="1:9" x14ac:dyDescent="0.25">
      <c r="A4828" t="s">
        <v>5005</v>
      </c>
      <c r="B4828" s="3">
        <v>82.216964721679688</v>
      </c>
      <c r="C4828" s="3">
        <v>13.64000034332275</v>
      </c>
      <c r="D4828" s="4">
        <v>1.4159765749327979E-2</v>
      </c>
      <c r="E4828" s="4">
        <v>-5.8661107054649553E-2</v>
      </c>
      <c r="F4828" s="2">
        <v>2</v>
      </c>
      <c r="G4828" s="4">
        <v>7.0200480442796254E-2</v>
      </c>
      <c r="H4828" s="4">
        <v>-0.4721222168752508</v>
      </c>
      <c r="I4828" s="4">
        <v>0.40047387217166652</v>
      </c>
    </row>
    <row r="4829" spans="1:9" x14ac:dyDescent="0.25">
      <c r="A4829" t="s">
        <v>5006</v>
      </c>
      <c r="B4829" s="3">
        <v>81.069046020507813</v>
      </c>
      <c r="C4829" s="3">
        <v>14.489999771118161</v>
      </c>
      <c r="D4829" s="4">
        <v>-6.6487775455632558E-3</v>
      </c>
      <c r="E4829" s="4">
        <v>5.3818165172230037E-2</v>
      </c>
      <c r="F4829" s="2">
        <v>2</v>
      </c>
      <c r="G4829" s="4">
        <v>7.0084785976638031E-2</v>
      </c>
      <c r="H4829" s="4">
        <v>-0.4794924814092596</v>
      </c>
      <c r="I4829" s="4">
        <v>0.39691942410366132</v>
      </c>
    </row>
    <row r="4830" spans="1:9" x14ac:dyDescent="0.25">
      <c r="A4830" t="s">
        <v>5007</v>
      </c>
      <c r="B4830" s="3">
        <v>81.611663818359375</v>
      </c>
      <c r="C4830" s="3">
        <v>13.75</v>
      </c>
      <c r="D4830" s="4">
        <v>1.450918999624129E-3</v>
      </c>
      <c r="E4830" s="4">
        <v>2.459015810953602E-2</v>
      </c>
      <c r="F4830" s="2">
        <v>2</v>
      </c>
      <c r="G4830" s="4">
        <v>7.7538197339810377E-2</v>
      </c>
      <c r="H4830" s="4">
        <v>-0.4760085790153491</v>
      </c>
      <c r="I4830" s="4">
        <v>0.39739336859186247</v>
      </c>
    </row>
    <row r="4831" spans="1:9" x14ac:dyDescent="0.25">
      <c r="A4831" t="s">
        <v>5008</v>
      </c>
      <c r="B4831" s="3">
        <v>81.493423461914063</v>
      </c>
      <c r="C4831" s="3">
        <v>13.420000076293951</v>
      </c>
      <c r="D4831" s="4">
        <v>1.196298383042915E-3</v>
      </c>
      <c r="E4831" s="4">
        <v>-4.5519226473835439E-2</v>
      </c>
      <c r="F4831" s="2">
        <v>2</v>
      </c>
      <c r="G4831" s="4">
        <v>9.0218364037501386E-2</v>
      </c>
      <c r="H4831" s="4">
        <v>-0.4767677466329755</v>
      </c>
      <c r="I4831" s="4">
        <v>0.39798573140536248</v>
      </c>
    </row>
    <row r="4832" spans="1:9" x14ac:dyDescent="0.25">
      <c r="A4832" t="s">
        <v>5009</v>
      </c>
      <c r="B4832" s="3">
        <v>81.396049499511719</v>
      </c>
      <c r="C4832" s="3">
        <v>14.060000419616699</v>
      </c>
      <c r="D4832" s="4">
        <v>8.5584664368898444E-4</v>
      </c>
      <c r="E4832" s="4">
        <v>-1.471619000773905E-2</v>
      </c>
      <c r="F4832" s="2">
        <v>2</v>
      </c>
      <c r="G4832" s="4">
        <v>8.9811675311447514E-2</v>
      </c>
      <c r="H4832" s="4">
        <v>-0.4773929406130869</v>
      </c>
      <c r="I4832" s="4">
        <v>0.39478671910459112</v>
      </c>
    </row>
    <row r="4833" spans="1:9" x14ac:dyDescent="0.25">
      <c r="A4833" t="s">
        <v>5010</v>
      </c>
      <c r="B4833" s="3">
        <v>81.326446533203125</v>
      </c>
      <c r="C4833" s="3">
        <v>14.27000045776367</v>
      </c>
      <c r="D4833" s="4">
        <v>-1.016079238988943E-2</v>
      </c>
      <c r="E4833" s="4">
        <v>4.8493814675639728E-2</v>
      </c>
      <c r="F4833" s="2">
        <v>2</v>
      </c>
      <c r="G4833" s="4">
        <v>8.6992145742902593E-2</v>
      </c>
      <c r="H4833" s="4">
        <v>-0.4778398296423555</v>
      </c>
      <c r="I4833" s="4">
        <v>0.40912320088891468</v>
      </c>
    </row>
    <row r="4834" spans="1:9" x14ac:dyDescent="0.25">
      <c r="A4834" t="s">
        <v>5011</v>
      </c>
      <c r="B4834" s="3">
        <v>82.161270141601563</v>
      </c>
      <c r="C4834" s="3">
        <v>13.60999965667725</v>
      </c>
      <c r="D4834" s="4">
        <v>-3.7121269381812372E-3</v>
      </c>
      <c r="E4834" s="4">
        <v>3.5768592166995461E-2</v>
      </c>
      <c r="F4834" s="2">
        <v>2</v>
      </c>
      <c r="G4834" s="4">
        <v>8.4208949375522701E-2</v>
      </c>
      <c r="H4834" s="4">
        <v>-0.4724798064744683</v>
      </c>
      <c r="I4834" s="4">
        <v>0.40734593165707822</v>
      </c>
    </row>
    <row r="4835" spans="1:9" x14ac:dyDescent="0.25">
      <c r="A4835" t="s">
        <v>5012</v>
      </c>
      <c r="B4835" s="3">
        <v>82.467399597167969</v>
      </c>
      <c r="C4835" s="3">
        <v>13.14000034332275</v>
      </c>
      <c r="D4835" s="4">
        <v>-2.9690015685308602E-3</v>
      </c>
      <c r="E4835" s="4">
        <v>-1.128665304445642E-2</v>
      </c>
      <c r="F4835" s="2">
        <v>1</v>
      </c>
      <c r="G4835" s="4">
        <v>7.265053319603143E-2</v>
      </c>
      <c r="H4835" s="4">
        <v>-0.4705142883006872</v>
      </c>
      <c r="I4835" s="4">
        <v>0.41623218742059298</v>
      </c>
    </row>
    <row r="4836" spans="1:9" x14ac:dyDescent="0.25">
      <c r="A4836" t="s">
        <v>5013</v>
      </c>
      <c r="B4836" s="3">
        <v>82.712974548339844</v>
      </c>
      <c r="C4836" s="3">
        <v>13.289999961853029</v>
      </c>
      <c r="D4836" s="4">
        <v>2.0151481318264608E-3</v>
      </c>
      <c r="E4836" s="4">
        <v>-1.4825782999146719E-2</v>
      </c>
      <c r="F4836" s="2">
        <v>2</v>
      </c>
      <c r="G4836" s="4">
        <v>7.6130167682609162E-2</v>
      </c>
      <c r="H4836" s="4">
        <v>-0.4689375630925211</v>
      </c>
      <c r="I4836" s="4">
        <v>0.41872032818689697</v>
      </c>
    </row>
    <row r="4837" spans="1:9" x14ac:dyDescent="0.25">
      <c r="A4837" t="s">
        <v>5014</v>
      </c>
      <c r="B4837" s="3">
        <v>82.546630859375</v>
      </c>
      <c r="C4837" s="3">
        <v>13.489999771118161</v>
      </c>
      <c r="D4837" s="4">
        <v>-8.4903135939590202E-3</v>
      </c>
      <c r="E4837" s="4">
        <v>2.585552566167237E-2</v>
      </c>
      <c r="F4837" s="2">
        <v>2</v>
      </c>
      <c r="G4837" s="4">
        <v>8.5975372230459923E-2</v>
      </c>
      <c r="H4837" s="4">
        <v>-0.4700055803571429</v>
      </c>
      <c r="I4837" s="4">
        <v>0.42369670011517302</v>
      </c>
    </row>
    <row r="4838" spans="1:9" x14ac:dyDescent="0.25">
      <c r="A4838" t="s">
        <v>5015</v>
      </c>
      <c r="B4838" s="3">
        <v>83.25347900390625</v>
      </c>
      <c r="C4838" s="3">
        <v>13.14999961853027</v>
      </c>
      <c r="D4838" s="4">
        <v>-8.2548185826665232E-3</v>
      </c>
      <c r="E4838" s="4">
        <v>6.1339729955463662E-2</v>
      </c>
      <c r="F4838" s="2">
        <v>1</v>
      </c>
      <c r="G4838" s="4">
        <v>0.10108528370790951</v>
      </c>
      <c r="H4838" s="4">
        <v>-0.4654672295094302</v>
      </c>
      <c r="I4838" s="4">
        <v>0.45950489429044072</v>
      </c>
    </row>
    <row r="4839" spans="1:9" x14ac:dyDescent="0.25">
      <c r="A4839" t="s">
        <v>5016</v>
      </c>
      <c r="B4839" s="3">
        <v>83.946441650390625</v>
      </c>
      <c r="C4839" s="3">
        <v>12.39000034332275</v>
      </c>
      <c r="D4839" s="4">
        <v>6.229682611841092E-3</v>
      </c>
      <c r="E4839" s="4">
        <v>-3.2031237601768403E-2</v>
      </c>
      <c r="F4839" s="2">
        <v>1</v>
      </c>
      <c r="G4839" s="4">
        <v>9.664100601680925E-2</v>
      </c>
      <c r="H4839" s="4">
        <v>-0.4610180311371388</v>
      </c>
      <c r="I4839" s="4">
        <v>0.45590004668213951</v>
      </c>
    </row>
    <row r="4840" spans="1:9" x14ac:dyDescent="0.25">
      <c r="A4840" t="s">
        <v>5017</v>
      </c>
      <c r="B4840" s="3">
        <v>83.426719665527344</v>
      </c>
      <c r="C4840" s="3">
        <v>12.80000019073486</v>
      </c>
      <c r="D4840" s="4">
        <v>-7.011006879424464E-3</v>
      </c>
      <c r="E4840" s="4">
        <v>2.481988993575035E-2</v>
      </c>
      <c r="F4840" s="2">
        <v>1</v>
      </c>
      <c r="G4840" s="4">
        <v>0.1041705689944854</v>
      </c>
      <c r="H4840" s="4">
        <v>-0.4643549299163573</v>
      </c>
      <c r="I4840" s="4">
        <v>0.49294741865753361</v>
      </c>
    </row>
    <row r="4841" spans="1:9" x14ac:dyDescent="0.25">
      <c r="A4841" t="s">
        <v>5018</v>
      </c>
      <c r="B4841" s="3">
        <v>84.015754699707031</v>
      </c>
      <c r="C4841" s="3">
        <v>12.489999771118161</v>
      </c>
      <c r="D4841" s="4">
        <v>2.2324288942865418E-3</v>
      </c>
      <c r="E4841" s="4">
        <v>-1.6535436322902108E-2</v>
      </c>
      <c r="F4841" s="2">
        <v>1</v>
      </c>
      <c r="G4841" s="4">
        <v>9.7546482540150192E-2</v>
      </c>
      <c r="H4841" s="4">
        <v>-0.4605730035331812</v>
      </c>
      <c r="I4841" s="4">
        <v>0.53061229785780095</v>
      </c>
    </row>
    <row r="4842" spans="1:9" x14ac:dyDescent="0.25">
      <c r="A4842" t="s">
        <v>5019</v>
      </c>
      <c r="B4842" s="3">
        <v>83.82861328125</v>
      </c>
      <c r="C4842" s="3">
        <v>12.69999980926514</v>
      </c>
      <c r="D4842" s="4">
        <v>-1.1118053106807021E-2</v>
      </c>
      <c r="E4842" s="4">
        <v>2.419356451322385E-2</v>
      </c>
      <c r="F4842" s="2">
        <v>1</v>
      </c>
      <c r="G4842" s="4">
        <v>7.6738136053385864E-2</v>
      </c>
      <c r="H4842" s="4">
        <v>-0.4617745535714286</v>
      </c>
      <c r="I4842" s="4">
        <v>0.54056443873537341</v>
      </c>
    </row>
    <row r="4843" spans="1:9" x14ac:dyDescent="0.25">
      <c r="A4843" t="s">
        <v>5020</v>
      </c>
      <c r="B4843" s="3">
        <v>84.771102905273438</v>
      </c>
      <c r="C4843" s="3">
        <v>12.39999961853027</v>
      </c>
      <c r="D4843" s="4">
        <v>-3.746290202548241E-3</v>
      </c>
      <c r="E4843" s="4">
        <v>1.141919959500726E-2</v>
      </c>
      <c r="F4843" s="2">
        <v>1</v>
      </c>
      <c r="G4843" s="4">
        <v>8.4486993614566241E-2</v>
      </c>
      <c r="H4843" s="4">
        <v>-0.45572325582488959</v>
      </c>
      <c r="I4843" s="4">
        <v>0.54950874597950206</v>
      </c>
    </row>
    <row r="4844" spans="1:9" x14ac:dyDescent="0.25">
      <c r="A4844" t="s">
        <v>5021</v>
      </c>
      <c r="B4844" s="3">
        <v>85.089874267578125</v>
      </c>
      <c r="C4844" s="3">
        <v>12.260000228881839</v>
      </c>
      <c r="D4844" s="4">
        <v>4.8917030060779965E-4</v>
      </c>
      <c r="E4844" s="4">
        <v>2.6800725271739271E-2</v>
      </c>
      <c r="F4844" s="2">
        <v>1</v>
      </c>
      <c r="G4844" s="4">
        <v>7.5283745657682255E-2</v>
      </c>
      <c r="H4844" s="4">
        <v>-0.4536765697105738</v>
      </c>
      <c r="I4844" s="4">
        <v>0.55265815399978568</v>
      </c>
    </row>
    <row r="4845" spans="1:9" x14ac:dyDescent="0.25">
      <c r="A4845" t="s">
        <v>5022</v>
      </c>
      <c r="B4845" s="3">
        <v>85.048271179199219</v>
      </c>
      <c r="C4845" s="3">
        <v>11.939999580383301</v>
      </c>
      <c r="D4845" s="4">
        <v>1.245670529263743E-2</v>
      </c>
      <c r="E4845" s="4">
        <v>-7.6566179537999712E-2</v>
      </c>
      <c r="F4845" s="2">
        <v>1</v>
      </c>
      <c r="G4845" s="4">
        <v>7.8371133819166161E-2</v>
      </c>
      <c r="H4845" s="4">
        <v>-0.4539436842427016</v>
      </c>
      <c r="I4845" s="4">
        <v>0.54736717159266268</v>
      </c>
    </row>
    <row r="4846" spans="1:9" x14ac:dyDescent="0.25">
      <c r="A4846" t="s">
        <v>5023</v>
      </c>
      <c r="B4846" s="3">
        <v>84.001884460449219</v>
      </c>
      <c r="C4846" s="3">
        <v>12.930000305175779</v>
      </c>
      <c r="D4846" s="4">
        <v>4.1232965619730782E-4</v>
      </c>
      <c r="E4846" s="4">
        <v>3.4400024414062542E-2</v>
      </c>
      <c r="F4846" s="2">
        <v>1</v>
      </c>
      <c r="G4846" s="4">
        <v>6.786565077635931E-2</v>
      </c>
      <c r="H4846" s="4">
        <v>-0.4606620580388493</v>
      </c>
      <c r="I4846" s="4">
        <v>0.53565136991271567</v>
      </c>
    </row>
    <row r="4847" spans="1:9" x14ac:dyDescent="0.25">
      <c r="A4847" t="s">
        <v>5024</v>
      </c>
      <c r="B4847" s="3">
        <v>83.967262268066406</v>
      </c>
      <c r="C4847" s="3">
        <v>12.5</v>
      </c>
      <c r="D4847" s="4">
        <v>-4.9485950948513491E-4</v>
      </c>
      <c r="E4847" s="4">
        <v>3.820598335584835E-2</v>
      </c>
      <c r="F4847" s="2">
        <v>1</v>
      </c>
      <c r="G4847" s="4">
        <v>6.9366453915759241E-2</v>
      </c>
      <c r="H4847" s="4">
        <v>-0.4608843514088834</v>
      </c>
      <c r="I4847" s="4">
        <v>0.53602928349718071</v>
      </c>
    </row>
    <row r="4848" spans="1:9" x14ac:dyDescent="0.25">
      <c r="A4848" t="s">
        <v>5025</v>
      </c>
      <c r="B4848" s="3">
        <v>84.008834838867188</v>
      </c>
      <c r="C4848" s="3">
        <v>12.039999961853029</v>
      </c>
      <c r="D4848" s="4">
        <v>4.9740309748176337E-3</v>
      </c>
      <c r="E4848" s="4">
        <v>-3.311255141196678E-3</v>
      </c>
      <c r="F4848" s="2">
        <v>1</v>
      </c>
      <c r="G4848" s="4">
        <v>6.3632654370191721E-2</v>
      </c>
      <c r="H4848" s="4">
        <v>-0.460617432816262</v>
      </c>
      <c r="I4848" s="4">
        <v>0.53086420821000924</v>
      </c>
    </row>
    <row r="4849" spans="1:9" x14ac:dyDescent="0.25">
      <c r="A4849" t="s">
        <v>5026</v>
      </c>
      <c r="B4849" s="3">
        <v>83.593040466308594</v>
      </c>
      <c r="C4849" s="3">
        <v>12.079999923706049</v>
      </c>
      <c r="D4849" s="4">
        <v>-6.5884071560550206E-3</v>
      </c>
      <c r="E4849" s="4">
        <v>5.1349013432615109E-2</v>
      </c>
      <c r="F4849" s="2">
        <v>1</v>
      </c>
      <c r="G4849" s="4">
        <v>6.8858387353243788E-2</v>
      </c>
      <c r="H4849" s="4">
        <v>-0.4632870596063654</v>
      </c>
      <c r="I4849" s="4">
        <v>0.5280928098864961</v>
      </c>
    </row>
    <row r="4850" spans="1:9" x14ac:dyDescent="0.25">
      <c r="A4850" t="s">
        <v>5027</v>
      </c>
      <c r="B4850" s="3">
        <v>84.147438049316406</v>
      </c>
      <c r="C4850" s="3">
        <v>11.489999771118161</v>
      </c>
      <c r="D4850" s="4">
        <v>9.8971888192989077E-3</v>
      </c>
      <c r="E4850" s="4">
        <v>-6.914427468986184E-3</v>
      </c>
      <c r="F4850" s="2">
        <v>1</v>
      </c>
      <c r="G4850" s="4">
        <v>7.6696063539417381E-2</v>
      </c>
      <c r="H4850" s="4">
        <v>-0.4597275245629765</v>
      </c>
      <c r="I4850" s="4">
        <v>0.53275387224464033</v>
      </c>
    </row>
    <row r="4851" spans="1:9" x14ac:dyDescent="0.25">
      <c r="A4851" t="s">
        <v>5028</v>
      </c>
      <c r="B4851" s="3">
        <v>83.322776794433594</v>
      </c>
      <c r="C4851" s="3">
        <v>11.569999694824221</v>
      </c>
      <c r="D4851" s="4">
        <v>6.6134662054484483E-3</v>
      </c>
      <c r="E4851" s="4">
        <v>-6.6182455672041396E-2</v>
      </c>
      <c r="F4851" s="2">
        <v>1</v>
      </c>
      <c r="G4851" s="4">
        <v>6.6793657504129023E-2</v>
      </c>
      <c r="H4851" s="4">
        <v>-0.4650222998752257</v>
      </c>
      <c r="I4851" s="4">
        <v>0.51574708815757031</v>
      </c>
    </row>
    <row r="4852" spans="1:9" x14ac:dyDescent="0.25">
      <c r="A4852" t="s">
        <v>5029</v>
      </c>
      <c r="B4852" s="3">
        <v>82.775344848632813</v>
      </c>
      <c r="C4852" s="3">
        <v>12.39000034332275</v>
      </c>
      <c r="D4852" s="4">
        <v>7.1672569757941229E-3</v>
      </c>
      <c r="E4852" s="4">
        <v>-5.7077624079448497E-2</v>
      </c>
      <c r="F4852" s="2">
        <v>1</v>
      </c>
      <c r="G4852" s="4">
        <v>6.4231977701363352E-2</v>
      </c>
      <c r="H4852" s="4">
        <v>-0.4685371117262741</v>
      </c>
      <c r="I4852" s="4">
        <v>0.50629886409671965</v>
      </c>
    </row>
    <row r="4853" spans="1:9" x14ac:dyDescent="0.25">
      <c r="A4853" t="s">
        <v>5030</v>
      </c>
      <c r="B4853" s="3">
        <v>82.186294555664063</v>
      </c>
      <c r="C4853" s="3">
        <v>13.14000034332275</v>
      </c>
      <c r="D4853" s="4">
        <v>-1.4868439210319769E-2</v>
      </c>
      <c r="E4853" s="4">
        <v>0.17531305766061481</v>
      </c>
      <c r="F4853" s="2">
        <v>1</v>
      </c>
      <c r="G4853" s="4">
        <v>5.4814439676444497E-2</v>
      </c>
      <c r="H4853" s="4">
        <v>-0.47231913607920351</v>
      </c>
      <c r="I4853" s="4">
        <v>0.51763675219220162</v>
      </c>
    </row>
    <row r="4854" spans="1:9" x14ac:dyDescent="0.25">
      <c r="A4854" t="s">
        <v>5031</v>
      </c>
      <c r="B4854" s="3">
        <v>83.426719665527344</v>
      </c>
      <c r="C4854" s="3">
        <v>11.180000305175779</v>
      </c>
      <c r="D4854" s="4">
        <v>1.3302650640363289E-3</v>
      </c>
      <c r="E4854" s="4">
        <v>-5.0127453665366417E-2</v>
      </c>
      <c r="F4854" s="2">
        <v>1</v>
      </c>
      <c r="G4854" s="4">
        <v>6.8031707772318928E-2</v>
      </c>
      <c r="H4854" s="4">
        <v>-0.4643549299163573</v>
      </c>
      <c r="I4854" s="4">
        <v>0.51776275542445838</v>
      </c>
    </row>
    <row r="4855" spans="1:9" x14ac:dyDescent="0.25">
      <c r="A4855" t="s">
        <v>5032</v>
      </c>
      <c r="B4855" s="3">
        <v>83.315887451171875</v>
      </c>
      <c r="C4855" s="3">
        <v>11.77000045776367</v>
      </c>
      <c r="D4855" s="4">
        <v>-8.0844661168629761E-3</v>
      </c>
      <c r="E4855" s="4">
        <v>6.0360365159305651E-2</v>
      </c>
      <c r="F4855" s="2">
        <v>1</v>
      </c>
      <c r="G4855" s="4">
        <v>6.3373180850406108E-2</v>
      </c>
      <c r="H4855" s="4">
        <v>-0.4650665332188002</v>
      </c>
      <c r="I4855" s="4">
        <v>0.52847072347096136</v>
      </c>
    </row>
    <row r="4856" spans="1:9" x14ac:dyDescent="0.25">
      <c r="A4856" t="s">
        <v>5033</v>
      </c>
      <c r="B4856" s="3">
        <v>83.994941711425781</v>
      </c>
      <c r="C4856" s="3">
        <v>11.10000038146973</v>
      </c>
      <c r="D4856" s="4">
        <v>6.6032728237841454E-4</v>
      </c>
      <c r="E4856" s="4">
        <v>-1.508430074435674E-2</v>
      </c>
      <c r="F4856" s="2">
        <v>1</v>
      </c>
      <c r="G4856" s="4">
        <v>6.805428347162068E-2</v>
      </c>
      <c r="H4856" s="4">
        <v>-0.46070663427656</v>
      </c>
      <c r="I4856" s="4">
        <v>0.53010838104107894</v>
      </c>
    </row>
    <row r="4857" spans="1:9" x14ac:dyDescent="0.25">
      <c r="A4857" t="s">
        <v>5034</v>
      </c>
      <c r="B4857" s="3">
        <v>83.93951416015625</v>
      </c>
      <c r="C4857" s="3">
        <v>11.27000045776367</v>
      </c>
      <c r="D4857" s="4">
        <v>3.7285893488425699E-3</v>
      </c>
      <c r="E4857" s="4">
        <v>-2.1701388026553189E-2</v>
      </c>
      <c r="F4857" s="2">
        <v>1</v>
      </c>
      <c r="G4857" s="4">
        <v>6.2663528099088373E-2</v>
      </c>
      <c r="H4857" s="4">
        <v>-0.4610625094050963</v>
      </c>
      <c r="I4857" s="4">
        <v>0.52973046745661367</v>
      </c>
    </row>
    <row r="4858" spans="1:9" x14ac:dyDescent="0.25">
      <c r="A4858" t="s">
        <v>5035</v>
      </c>
      <c r="B4858" s="3">
        <v>83.627700805664063</v>
      </c>
      <c r="C4858" s="3">
        <v>11.52000045776367</v>
      </c>
      <c r="D4858" s="4">
        <v>-7.4488890525759022E-4</v>
      </c>
      <c r="E4858" s="4">
        <v>7.8740288875702724E-3</v>
      </c>
      <c r="F4858" s="2">
        <v>1</v>
      </c>
      <c r="G4858" s="4">
        <v>6.8279754070281085E-2</v>
      </c>
      <c r="H4858" s="4">
        <v>-0.4630645213119482</v>
      </c>
      <c r="I4858" s="4">
        <v>0.52254982101485936</v>
      </c>
    </row>
    <row r="4859" spans="1:9" x14ac:dyDescent="0.25">
      <c r="A4859" t="s">
        <v>5036</v>
      </c>
      <c r="B4859" s="3">
        <v>83.690040588378906</v>
      </c>
      <c r="C4859" s="3">
        <v>11.430000305175779</v>
      </c>
      <c r="D4859" s="4">
        <v>8.6018881435485639E-3</v>
      </c>
      <c r="E4859" s="4">
        <v>-6.9504710786462143E-3</v>
      </c>
      <c r="F4859" s="2">
        <v>1</v>
      </c>
      <c r="G4859" s="4">
        <v>6.4269350228781441E-2</v>
      </c>
      <c r="H4859" s="4">
        <v>-0.4626642658852077</v>
      </c>
      <c r="I4859" s="4">
        <v>0.52481739863395571</v>
      </c>
    </row>
    <row r="4860" spans="1:9" x14ac:dyDescent="0.25">
      <c r="A4860" t="s">
        <v>5037</v>
      </c>
      <c r="B4860" s="3">
        <v>82.976287841796875</v>
      </c>
      <c r="C4860" s="3">
        <v>11.510000228881839</v>
      </c>
      <c r="D4860" s="4">
        <v>3.6039193441834701E-3</v>
      </c>
      <c r="E4860" s="4">
        <v>-4.0833314259847042E-2</v>
      </c>
      <c r="F4860" s="2">
        <v>1</v>
      </c>
      <c r="G4860" s="4">
        <v>5.137441612291993E-2</v>
      </c>
      <c r="H4860" s="4">
        <v>-0.467246948046248</v>
      </c>
      <c r="I4860" s="4">
        <v>0.51196776008830791</v>
      </c>
    </row>
    <row r="4861" spans="1:9" x14ac:dyDescent="0.25">
      <c r="A4861" t="s">
        <v>5038</v>
      </c>
      <c r="B4861" s="3">
        <v>82.678321838378906</v>
      </c>
      <c r="C4861" s="3">
        <v>12</v>
      </c>
      <c r="D4861" s="4">
        <v>-7.4869763045676274E-3</v>
      </c>
      <c r="E4861" s="4">
        <v>3.4482724601393011E-2</v>
      </c>
      <c r="F4861" s="2">
        <v>1</v>
      </c>
      <c r="G4861" s="4">
        <v>5.872720563588274E-2</v>
      </c>
      <c r="H4861" s="4">
        <v>-0.4691600524020616</v>
      </c>
      <c r="I4861" s="4">
        <v>0.51788866254440991</v>
      </c>
    </row>
    <row r="4862" spans="1:9" x14ac:dyDescent="0.25">
      <c r="A4862" t="s">
        <v>5039</v>
      </c>
      <c r="B4862" s="3">
        <v>83.302001953125</v>
      </c>
      <c r="C4862" s="3">
        <v>11.60000038146973</v>
      </c>
      <c r="D4862" s="4">
        <v>1.166072168836463E-3</v>
      </c>
      <c r="E4862" s="4">
        <v>-1.1082622833744501E-2</v>
      </c>
      <c r="F4862" s="2">
        <v>1</v>
      </c>
      <c r="G4862" s="4">
        <v>7.0160843256823036E-2</v>
      </c>
      <c r="H4862" s="4">
        <v>-0.4651556856942215</v>
      </c>
      <c r="I4862" s="4">
        <v>0.51990432981129797</v>
      </c>
    </row>
    <row r="4863" spans="1:9" x14ac:dyDescent="0.25">
      <c r="A4863" t="s">
        <v>5040</v>
      </c>
      <c r="B4863" s="3">
        <v>83.204978942871094</v>
      </c>
      <c r="C4863" s="3">
        <v>11.72999954223633</v>
      </c>
      <c r="D4863" s="4">
        <v>-1.3311807830862501E-3</v>
      </c>
      <c r="E4863" s="4">
        <v>4.6387109930403847E-2</v>
      </c>
      <c r="F4863" s="2">
        <v>1</v>
      </c>
      <c r="G4863" s="4">
        <v>6.9194424030613266E-2</v>
      </c>
      <c r="H4863" s="4">
        <v>-0.465778626370009</v>
      </c>
      <c r="I4863" s="4">
        <v>0.51826657612887517</v>
      </c>
    </row>
    <row r="4864" spans="1:9" x14ac:dyDescent="0.25">
      <c r="A4864" t="s">
        <v>5041</v>
      </c>
      <c r="B4864" s="3">
        <v>83.315887451171875</v>
      </c>
      <c r="C4864" s="3">
        <v>11.210000038146971</v>
      </c>
      <c r="D4864" s="4">
        <v>1.067670595273418E-2</v>
      </c>
      <c r="E4864" s="4">
        <v>-4.9194226088436377E-2</v>
      </c>
      <c r="F4864" s="2">
        <v>1</v>
      </c>
      <c r="G4864" s="4">
        <v>8.2633702344583781E-2</v>
      </c>
      <c r="H4864" s="4">
        <v>-0.4650665332188002</v>
      </c>
      <c r="I4864" s="4">
        <v>0.5171328353754796</v>
      </c>
    </row>
    <row r="4865" spans="1:9" x14ac:dyDescent="0.25">
      <c r="A4865" t="s">
        <v>5042</v>
      </c>
      <c r="B4865" s="3">
        <v>82.435745239257813</v>
      </c>
      <c r="C4865" s="3">
        <v>11.789999961853029</v>
      </c>
      <c r="D4865" s="4">
        <v>-2.5995139561526548E-3</v>
      </c>
      <c r="E4865" s="4">
        <v>1.114923809109403E-2</v>
      </c>
      <c r="F4865" s="2">
        <v>1</v>
      </c>
      <c r="G4865" s="4">
        <v>7.4329668620806588E-2</v>
      </c>
      <c r="H4865" s="4">
        <v>-0.4707175265537219</v>
      </c>
      <c r="I4865" s="4">
        <v>0.5011338849218534</v>
      </c>
    </row>
    <row r="4866" spans="1:9" x14ac:dyDescent="0.25">
      <c r="A4866" t="s">
        <v>5043</v>
      </c>
      <c r="B4866" s="3">
        <v>82.650596618652344</v>
      </c>
      <c r="C4866" s="3">
        <v>11.659999847412109</v>
      </c>
      <c r="D4866" s="4">
        <v>3.027272021075333E-3</v>
      </c>
      <c r="E4866" s="4">
        <v>-3.075643339750089E-2</v>
      </c>
      <c r="F4866" s="2">
        <v>1</v>
      </c>
      <c r="G4866" s="4">
        <v>6.8325026577018111E-2</v>
      </c>
      <c r="H4866" s="4">
        <v>-0.4693380634436447</v>
      </c>
      <c r="I4866" s="4">
        <v>0.50655077444892815</v>
      </c>
    </row>
    <row r="4867" spans="1:9" x14ac:dyDescent="0.25">
      <c r="A4867" t="s">
        <v>5044</v>
      </c>
      <c r="B4867" s="3">
        <v>82.401145935058594</v>
      </c>
      <c r="C4867" s="3">
        <v>12.02999973297119</v>
      </c>
      <c r="D4867" s="4">
        <v>6.3476264955009132E-3</v>
      </c>
      <c r="E4867" s="4">
        <v>-6.1622463389915061E-2</v>
      </c>
      <c r="F4867" s="2">
        <v>1</v>
      </c>
      <c r="G4867" s="4">
        <v>6.332517234942614E-2</v>
      </c>
      <c r="H4867" s="4">
        <v>-0.4709396729691262</v>
      </c>
      <c r="I4867" s="4">
        <v>0.50012605128840959</v>
      </c>
    </row>
    <row r="4868" spans="1:9" x14ac:dyDescent="0.25">
      <c r="A4868" t="s">
        <v>5045</v>
      </c>
      <c r="B4868" s="3">
        <v>81.881393432617188</v>
      </c>
      <c r="C4868" s="3">
        <v>12.819999694824221</v>
      </c>
      <c r="D4868" s="4">
        <v>6.2161683756394304E-3</v>
      </c>
      <c r="E4868" s="4">
        <v>-3.1722060691431131E-2</v>
      </c>
      <c r="F4868" s="2">
        <v>1</v>
      </c>
      <c r="G4868" s="4">
        <v>6.1180261637665323E-2</v>
      </c>
      <c r="H4868" s="4">
        <v>-0.4742767676878511</v>
      </c>
      <c r="I4868" s="4">
        <v>0.48966999359411489</v>
      </c>
    </row>
    <row r="4869" spans="1:9" x14ac:dyDescent="0.25">
      <c r="A4869" t="s">
        <v>5046</v>
      </c>
      <c r="B4869" s="3">
        <v>81.37554931640625</v>
      </c>
      <c r="C4869" s="3">
        <v>13.239999771118161</v>
      </c>
      <c r="D4869" s="4">
        <v>0</v>
      </c>
      <c r="E4869" s="4">
        <v>0</v>
      </c>
      <c r="F4869" s="2">
        <v>2</v>
      </c>
      <c r="G4869" s="4">
        <v>5.4624537936769357E-2</v>
      </c>
      <c r="H4869" s="4">
        <v>-0.4775245629765249</v>
      </c>
      <c r="I4869" s="4">
        <v>0.480851689582243</v>
      </c>
    </row>
    <row r="4870" spans="1:9" x14ac:dyDescent="0.25">
      <c r="A4870" t="s">
        <v>5047</v>
      </c>
      <c r="B4870" s="3">
        <v>81.37554931640625</v>
      </c>
      <c r="C4870" s="3">
        <v>13.239999771118161</v>
      </c>
      <c r="D4870" s="4">
        <v>1.7063479355106099E-3</v>
      </c>
      <c r="E4870" s="4">
        <v>-1.4880938653975219E-2</v>
      </c>
      <c r="F4870" s="2">
        <v>2</v>
      </c>
      <c r="G4870" s="4">
        <v>5.5647869549291462E-2</v>
      </c>
      <c r="H4870" s="4">
        <v>-0.4775245629765249</v>
      </c>
      <c r="I4870" s="4">
        <v>0.48337117755354791</v>
      </c>
    </row>
    <row r="4871" spans="1:9" x14ac:dyDescent="0.25">
      <c r="A4871" t="s">
        <v>5048</v>
      </c>
      <c r="B4871" s="3">
        <v>81.236930847167969</v>
      </c>
      <c r="C4871" s="3">
        <v>13.439999580383301</v>
      </c>
      <c r="D4871" s="4">
        <v>2.99413127286563E-3</v>
      </c>
      <c r="E4871" s="4">
        <v>-4.4096786680629441E-2</v>
      </c>
      <c r="F4871" s="2">
        <v>2</v>
      </c>
      <c r="G4871" s="4">
        <v>4.1811444412341407E-2</v>
      </c>
      <c r="H4871" s="4">
        <v>-0.4784145691995636</v>
      </c>
      <c r="I4871" s="4">
        <v>0.48148151351891649</v>
      </c>
    </row>
    <row r="4872" spans="1:9" x14ac:dyDescent="0.25">
      <c r="A4872" t="s">
        <v>5049</v>
      </c>
      <c r="B4872" s="3">
        <v>80.994422912597656</v>
      </c>
      <c r="C4872" s="3">
        <v>14.060000419616699</v>
      </c>
      <c r="D4872" s="4">
        <v>2.83172575722701E-3</v>
      </c>
      <c r="E4872" s="4">
        <v>-4.0272983909658611E-2</v>
      </c>
      <c r="F4872" s="2">
        <v>2</v>
      </c>
      <c r="G4872" s="4">
        <v>2.8033597476189831E-2</v>
      </c>
      <c r="H4872" s="4">
        <v>-0.4799716024873345</v>
      </c>
      <c r="I4872" s="4">
        <v>0.47984385594879903</v>
      </c>
    </row>
    <row r="4873" spans="1:9" x14ac:dyDescent="0.25">
      <c r="A4873" t="s">
        <v>5050</v>
      </c>
      <c r="B4873" s="3">
        <v>80.765716552734375</v>
      </c>
      <c r="C4873" s="3">
        <v>14.64999961853027</v>
      </c>
      <c r="D4873" s="4">
        <v>-1.9697338092321548E-3</v>
      </c>
      <c r="E4873" s="4">
        <v>2.019498389877605E-2</v>
      </c>
      <c r="F4873" s="2">
        <v>2</v>
      </c>
      <c r="G4873" s="4">
        <v>3.8031555946558708E-2</v>
      </c>
      <c r="H4873" s="4">
        <v>-0.4814400221333266</v>
      </c>
      <c r="I4873" s="4">
        <v>0.47820610226637622</v>
      </c>
    </row>
    <row r="4874" spans="1:9" x14ac:dyDescent="0.25">
      <c r="A4874" t="s">
        <v>5051</v>
      </c>
      <c r="B4874" s="3">
        <v>80.925117492675781</v>
      </c>
      <c r="C4874" s="3">
        <v>14.35999965667725</v>
      </c>
      <c r="D4874" s="4">
        <v>-6.127294584821974E-3</v>
      </c>
      <c r="E4874" s="4">
        <v>3.8322468249816673E-2</v>
      </c>
      <c r="F4874" s="2">
        <v>2</v>
      </c>
      <c r="G4874" s="4">
        <v>3.6727886000188732E-2</v>
      </c>
      <c r="H4874" s="4">
        <v>-0.4804165811064155</v>
      </c>
      <c r="I4874" s="4">
        <v>0.48652058557383132</v>
      </c>
    </row>
    <row r="4875" spans="1:9" x14ac:dyDescent="0.25">
      <c r="A4875" t="s">
        <v>5052</v>
      </c>
      <c r="B4875" s="3">
        <v>81.424026489257813</v>
      </c>
      <c r="C4875" s="3">
        <v>13.829999923706049</v>
      </c>
      <c r="D4875" s="4">
        <v>-6.0903497334232606E-3</v>
      </c>
      <c r="E4875" s="4">
        <v>4.9317117107730242E-2</v>
      </c>
      <c r="F4875" s="2">
        <v>2</v>
      </c>
      <c r="G4875" s="4">
        <v>4.0400437395928579E-2</v>
      </c>
      <c r="H4875" s="4">
        <v>-0.4772133130705758</v>
      </c>
      <c r="I4875" s="4">
        <v>0.48904007354513612</v>
      </c>
    </row>
    <row r="4876" spans="1:9" x14ac:dyDescent="0.25">
      <c r="A4876" t="s">
        <v>5053</v>
      </c>
      <c r="B4876" s="3">
        <v>81.922966003417969</v>
      </c>
      <c r="C4876" s="3">
        <v>13.180000305175779</v>
      </c>
      <c r="D4876" s="4">
        <v>-1.0462943576390221E-2</v>
      </c>
      <c r="E4876" s="4">
        <v>5.6936649794967709E-2</v>
      </c>
      <c r="F4876" s="2">
        <v>1</v>
      </c>
      <c r="G4876" s="4">
        <v>5.5025304162836353E-2</v>
      </c>
      <c r="H4876" s="4">
        <v>-0.4740098490952297</v>
      </c>
      <c r="I4876" s="4">
        <v>0.50566894404774088</v>
      </c>
    </row>
    <row r="4877" spans="1:9" x14ac:dyDescent="0.25">
      <c r="A4877" t="s">
        <v>5054</v>
      </c>
      <c r="B4877" s="3">
        <v>82.7891845703125</v>
      </c>
      <c r="C4877" s="3">
        <v>12.47000026702881</v>
      </c>
      <c r="D4877" s="4">
        <v>1.040269290644558E-2</v>
      </c>
      <c r="E4877" s="4">
        <v>3.2180177691847329E-3</v>
      </c>
      <c r="F4877" s="2">
        <v>1</v>
      </c>
      <c r="G4877" s="4">
        <v>6.5901067949702075E-2</v>
      </c>
      <c r="H4877" s="4">
        <v>-0.4684482531601124</v>
      </c>
      <c r="I4877" s="4">
        <v>0.50692878414569864</v>
      </c>
    </row>
    <row r="4878" spans="1:9" x14ac:dyDescent="0.25">
      <c r="A4878" t="s">
        <v>5055</v>
      </c>
      <c r="B4878" s="3">
        <v>81.936820983886719</v>
      </c>
      <c r="C4878" s="3">
        <v>12.430000305175779</v>
      </c>
      <c r="D4878" s="4">
        <v>5.2709309622334111E-3</v>
      </c>
      <c r="E4878" s="4">
        <v>-3.1931451911195952E-2</v>
      </c>
      <c r="F4878" s="2">
        <v>1</v>
      </c>
      <c r="G4878" s="4">
        <v>5.9098905953843817E-2</v>
      </c>
      <c r="H4878" s="4">
        <v>-0.4739208925593148</v>
      </c>
      <c r="I4878" s="4">
        <v>0.49319731519886362</v>
      </c>
    </row>
    <row r="4879" spans="1:9" x14ac:dyDescent="0.25">
      <c r="A4879" t="s">
        <v>5056</v>
      </c>
      <c r="B4879" s="3">
        <v>81.5072021484375</v>
      </c>
      <c r="C4879" s="3">
        <v>12.840000152587891</v>
      </c>
      <c r="D4879" s="4">
        <v>-8.0120903294542689E-3</v>
      </c>
      <c r="E4879" s="4">
        <v>2.229297162553245E-2</v>
      </c>
      <c r="F4879" s="2">
        <v>1</v>
      </c>
      <c r="G4879" s="4">
        <v>5.6144767980183863E-2</v>
      </c>
      <c r="H4879" s="4">
        <v>-0.4766792799458266</v>
      </c>
      <c r="I4879" s="4">
        <v>0.49571689928247359</v>
      </c>
    </row>
    <row r="4880" spans="1:9" x14ac:dyDescent="0.25">
      <c r="A4880" t="s">
        <v>5057</v>
      </c>
      <c r="B4880" s="3">
        <v>82.165519714355469</v>
      </c>
      <c r="C4880" s="3">
        <v>12.560000419616699</v>
      </c>
      <c r="D4880" s="4">
        <v>3.3002073564301071E-3</v>
      </c>
      <c r="E4880" s="4">
        <v>-4.7763395057537461E-2</v>
      </c>
      <c r="F4880" s="2">
        <v>1</v>
      </c>
      <c r="G4880" s="4">
        <v>7.3566249727984756E-2</v>
      </c>
      <c r="H4880" s="4">
        <v>-0.4724525218981992</v>
      </c>
      <c r="I4880" s="4">
        <v>0.49710255038807749</v>
      </c>
    </row>
    <row r="4881" spans="1:9" x14ac:dyDescent="0.25">
      <c r="A4881" t="s">
        <v>5058</v>
      </c>
      <c r="B4881" s="3">
        <v>81.895248413085938</v>
      </c>
      <c r="C4881" s="3">
        <v>13.189999580383301</v>
      </c>
      <c r="D4881" s="4">
        <v>-6.8909585058494196E-3</v>
      </c>
      <c r="E4881" s="4">
        <v>-3.0234288161030691E-3</v>
      </c>
      <c r="F4881" s="2">
        <v>1</v>
      </c>
      <c r="G4881" s="4">
        <v>6.379716311480399E-2</v>
      </c>
      <c r="H4881" s="4">
        <v>-0.4741878111519362</v>
      </c>
      <c r="I4881" s="4">
        <v>0.49584280640242517</v>
      </c>
    </row>
    <row r="4882" spans="1:9" x14ac:dyDescent="0.25">
      <c r="A4882" t="s">
        <v>5059</v>
      </c>
      <c r="B4882" s="3">
        <v>82.4635009765625</v>
      </c>
      <c r="C4882" s="3">
        <v>13.22999954223633</v>
      </c>
      <c r="D4882" s="4">
        <v>4.7280143799011132E-3</v>
      </c>
      <c r="E4882" s="4">
        <v>-1.9273553246345609E-2</v>
      </c>
      <c r="F4882" s="2">
        <v>1</v>
      </c>
      <c r="G4882" s="4">
        <v>7.908931108502304E-2</v>
      </c>
      <c r="H4882" s="4">
        <v>-0.4705393195726324</v>
      </c>
      <c r="I4882" s="4">
        <v>0.50491311687881058</v>
      </c>
    </row>
    <row r="4883" spans="1:9" x14ac:dyDescent="0.25">
      <c r="A4883" t="s">
        <v>5060</v>
      </c>
      <c r="B4883" s="3">
        <v>82.075447082519531</v>
      </c>
      <c r="C4883" s="3">
        <v>13.489999771118161</v>
      </c>
      <c r="D4883" s="4">
        <v>-1.433088974599261E-3</v>
      </c>
      <c r="E4883" s="4">
        <v>-6.6274044987865146E-3</v>
      </c>
      <c r="F4883" s="2">
        <v>2</v>
      </c>
      <c r="G4883" s="4">
        <v>6.4633439594200315E-2</v>
      </c>
      <c r="H4883" s="4">
        <v>-0.4730308373513995</v>
      </c>
      <c r="I4883" s="4">
        <v>0.50201571532304068</v>
      </c>
    </row>
    <row r="4884" spans="1:9" x14ac:dyDescent="0.25">
      <c r="A4884" t="s">
        <v>170</v>
      </c>
      <c r="B4884" s="3">
        <v>82.1932373046875</v>
      </c>
      <c r="C4884" s="3">
        <v>13.579999923706049</v>
      </c>
      <c r="D4884" s="4">
        <v>5.0839002610287842E-3</v>
      </c>
      <c r="E4884" s="4">
        <v>-3.6195899457684873E-2</v>
      </c>
      <c r="F4884" s="2">
        <v>2</v>
      </c>
      <c r="G4884" s="4">
        <v>7.0409212812600819E-2</v>
      </c>
      <c r="H4884" s="4">
        <v>-0.4722745598414928</v>
      </c>
      <c r="I4884" s="4">
        <v>0.50100788168959665</v>
      </c>
    </row>
    <row r="4885" spans="1:9" x14ac:dyDescent="0.25">
      <c r="A4885" t="s">
        <v>5061</v>
      </c>
      <c r="B4885" s="3">
        <v>81.777488708496094</v>
      </c>
      <c r="C4885" s="3">
        <v>14.090000152587891</v>
      </c>
      <c r="D4885" s="4">
        <v>-6.9001689394836419E-3</v>
      </c>
      <c r="E4885" s="4">
        <v>7.8684273214193468E-3</v>
      </c>
      <c r="F4885" s="2">
        <v>2</v>
      </c>
      <c r="G4885" s="4">
        <v>6.8591294402724268E-2</v>
      </c>
      <c r="H4885" s="4">
        <v>-0.4749438927223365</v>
      </c>
      <c r="I4885" s="4">
        <v>0.50226762567524896</v>
      </c>
    </row>
    <row r="4886" spans="1:9" x14ac:dyDescent="0.25">
      <c r="A4886" t="s">
        <v>5062</v>
      </c>
      <c r="B4886" s="3">
        <v>82.345687866210938</v>
      </c>
      <c r="C4886" s="3">
        <v>13.97999954223633</v>
      </c>
      <c r="D4886" s="4">
        <v>-1.22192996240138E-2</v>
      </c>
      <c r="E4886" s="4">
        <v>-7.1022998587776387E-3</v>
      </c>
      <c r="F4886" s="2">
        <v>2</v>
      </c>
      <c r="G4886" s="4">
        <v>7.7068818273462902E-2</v>
      </c>
      <c r="H4886" s="4">
        <v>-0.4712957440371689</v>
      </c>
      <c r="I4886" s="4">
        <v>0.51851858259338868</v>
      </c>
    </row>
    <row r="4887" spans="1:9" x14ac:dyDescent="0.25">
      <c r="A4887" t="s">
        <v>5063</v>
      </c>
      <c r="B4887" s="3">
        <v>83.364341735839844</v>
      </c>
      <c r="C4887" s="3">
        <v>14.079999923706049</v>
      </c>
      <c r="D4887" s="4">
        <v>-4.7156706807540694E-3</v>
      </c>
      <c r="E4887" s="4">
        <v>5.944318766896961E-2</v>
      </c>
      <c r="F4887" s="2">
        <v>2</v>
      </c>
      <c r="G4887" s="4">
        <v>0.1022541132027812</v>
      </c>
      <c r="H4887" s="4">
        <v>-0.4647554302674809</v>
      </c>
      <c r="I4887" s="4">
        <v>0.53388770911034134</v>
      </c>
    </row>
    <row r="4888" spans="1:9" x14ac:dyDescent="0.25">
      <c r="A4888" t="s">
        <v>5064</v>
      </c>
      <c r="B4888" s="3">
        <v>83.759323120117188</v>
      </c>
      <c r="C4888" s="3">
        <v>13.289999961853029</v>
      </c>
      <c r="D4888" s="4">
        <v>-2.146677185851487E-3</v>
      </c>
      <c r="E4888" s="4">
        <v>5.8120980720365763E-2</v>
      </c>
      <c r="F4888" s="2">
        <v>2</v>
      </c>
      <c r="G4888" s="4">
        <v>0.106979236366467</v>
      </c>
      <c r="H4888" s="4">
        <v>-0.4622194342207564</v>
      </c>
      <c r="I4888" s="4">
        <v>0.5326279651246888</v>
      </c>
    </row>
    <row r="4889" spans="1:9" x14ac:dyDescent="0.25">
      <c r="A4889" t="s">
        <v>5065</v>
      </c>
      <c r="B4889" s="3">
        <v>83.93951416015625</v>
      </c>
      <c r="C4889" s="3">
        <v>12.560000419616699</v>
      </c>
      <c r="D4889" s="4">
        <v>-1.8953982908302971E-3</v>
      </c>
      <c r="E4889" s="4">
        <v>8.0895055362764312E-2</v>
      </c>
      <c r="F4889" s="2">
        <v>1</v>
      </c>
      <c r="G4889" s="4">
        <v>0.1103581193875274</v>
      </c>
      <c r="H4889" s="4">
        <v>-0.4610625094050963</v>
      </c>
      <c r="I4889" s="4">
        <v>0.53149412825898801</v>
      </c>
    </row>
    <row r="4890" spans="1:9" x14ac:dyDescent="0.25">
      <c r="A4890" t="s">
        <v>5066</v>
      </c>
      <c r="B4890" s="3">
        <v>84.098915100097656</v>
      </c>
      <c r="C4890" s="3">
        <v>11.61999988555908</v>
      </c>
      <c r="D4890" s="4">
        <v>1.4856458284668861E-3</v>
      </c>
      <c r="E4890" s="4">
        <v>-3.1666676203409787E-2</v>
      </c>
      <c r="F4890" s="2">
        <v>1</v>
      </c>
      <c r="G4890" s="4">
        <v>0.112666455634105</v>
      </c>
      <c r="H4890" s="4">
        <v>-0.4600390683781852</v>
      </c>
      <c r="I4890" s="4">
        <v>0.52935255387214863</v>
      </c>
    </row>
    <row r="4891" spans="1:9" x14ac:dyDescent="0.25">
      <c r="A4891" t="s">
        <v>5067</v>
      </c>
      <c r="B4891" s="3">
        <v>83.974159240722656</v>
      </c>
      <c r="C4891" s="3">
        <v>12</v>
      </c>
      <c r="D4891" s="4">
        <v>5.4760715451098729E-3</v>
      </c>
      <c r="E4891" s="4">
        <v>-1.153215316009093E-2</v>
      </c>
      <c r="F4891" s="2">
        <v>1</v>
      </c>
      <c r="G4891" s="4">
        <v>0.125802684600965</v>
      </c>
      <c r="H4891" s="4">
        <v>-0.4608400690804324</v>
      </c>
      <c r="I4891" s="4">
        <v>0.52847072347096136</v>
      </c>
    </row>
    <row r="4892" spans="1:9" x14ac:dyDescent="0.25">
      <c r="A4892" t="s">
        <v>5068</v>
      </c>
      <c r="B4892" s="3">
        <v>83.516815185546875</v>
      </c>
      <c r="C4892" s="3">
        <v>12.14000034332275</v>
      </c>
      <c r="D4892" s="4">
        <v>-2.0698448897166211E-3</v>
      </c>
      <c r="E4892" s="4">
        <v>8.103302209976837E-2</v>
      </c>
      <c r="F4892" s="2">
        <v>1</v>
      </c>
      <c r="G4892" s="4">
        <v>0.12048866733520371</v>
      </c>
      <c r="H4892" s="4">
        <v>-0.4637764675085273</v>
      </c>
      <c r="I4892" s="4">
        <v>0.52884863705542662</v>
      </c>
    </row>
    <row r="4893" spans="1:9" x14ac:dyDescent="0.25">
      <c r="A4893" t="s">
        <v>5069</v>
      </c>
      <c r="B4893" s="3">
        <v>83.690040588378906</v>
      </c>
      <c r="C4893" s="3">
        <v>11.22999954223633</v>
      </c>
      <c r="D4893" s="4">
        <v>7.4544417835564758E-4</v>
      </c>
      <c r="E4893" s="4">
        <v>-1.9213997440488021E-2</v>
      </c>
      <c r="F4893" s="2">
        <v>1</v>
      </c>
      <c r="G4893" s="4">
        <v>0.12168730717744961</v>
      </c>
      <c r="H4893" s="4">
        <v>-0.4626642658852077</v>
      </c>
      <c r="I4893" s="4">
        <v>0.52784080342198259</v>
      </c>
    </row>
    <row r="4894" spans="1:9" x14ac:dyDescent="0.25">
      <c r="A4894" t="s">
        <v>5070</v>
      </c>
      <c r="B4894" s="3">
        <v>83.627700805664063</v>
      </c>
      <c r="C4894" s="3">
        <v>11.44999980926514</v>
      </c>
      <c r="D4894" s="4">
        <v>2.4090739866373671E-3</v>
      </c>
      <c r="E4894" s="4">
        <v>-8.6580415427131019E-3</v>
      </c>
      <c r="F4894" s="2">
        <v>1</v>
      </c>
      <c r="G4894" s="4">
        <v>0.1215665023834152</v>
      </c>
      <c r="H4894" s="4">
        <v>-0.4630645213119482</v>
      </c>
      <c r="I4894" s="4">
        <v>0.52532131545067773</v>
      </c>
    </row>
    <row r="4895" spans="1:9" x14ac:dyDescent="0.25">
      <c r="A4895" t="s">
        <v>5071</v>
      </c>
      <c r="B4895" s="3">
        <v>83.426719665527344</v>
      </c>
      <c r="C4895" s="3">
        <v>11.55000019073486</v>
      </c>
      <c r="D4895" s="4">
        <v>7.7007050923829654E-3</v>
      </c>
      <c r="E4895" s="4">
        <v>-2.3668616633724771E-2</v>
      </c>
      <c r="F4895" s="2">
        <v>1</v>
      </c>
      <c r="G4895" s="4">
        <v>0.12667987233943909</v>
      </c>
      <c r="H4895" s="4">
        <v>-0.4643549299163573</v>
      </c>
      <c r="I4895" s="4">
        <v>0.51776275542445838</v>
      </c>
    </row>
    <row r="4896" spans="1:9" x14ac:dyDescent="0.25">
      <c r="A4896" t="s">
        <v>5072</v>
      </c>
      <c r="B4896" s="3">
        <v>82.7891845703125</v>
      </c>
      <c r="C4896" s="3">
        <v>11.829999923706049</v>
      </c>
      <c r="D4896" s="4">
        <v>2.5109184393956602E-4</v>
      </c>
      <c r="E4896" s="4">
        <v>-1.004183158781669E-2</v>
      </c>
      <c r="F4896" s="2">
        <v>1</v>
      </c>
      <c r="G4896" s="4">
        <v>0.11495773549203531</v>
      </c>
      <c r="H4896" s="4">
        <v>-0.4684482531601124</v>
      </c>
      <c r="I4896" s="4">
        <v>0.51536917457310527</v>
      </c>
    </row>
    <row r="4897" spans="1:9" x14ac:dyDescent="0.25">
      <c r="A4897" t="s">
        <v>5073</v>
      </c>
      <c r="B4897" s="3">
        <v>82.768402099609375</v>
      </c>
      <c r="C4897" s="3">
        <v>11.94999980926514</v>
      </c>
      <c r="D4897" s="4">
        <v>-6.6698927295926191E-3</v>
      </c>
      <c r="E4897" s="4">
        <v>-2.607992148004035E-2</v>
      </c>
      <c r="F4897" s="2">
        <v>1</v>
      </c>
      <c r="G4897" s="4">
        <v>0.12721144677653931</v>
      </c>
      <c r="H4897" s="4">
        <v>-0.46858168796398481</v>
      </c>
      <c r="I4897" s="4">
        <v>0.51133793615163436</v>
      </c>
    </row>
    <row r="4898" spans="1:9" x14ac:dyDescent="0.25">
      <c r="A4898" t="s">
        <v>5074</v>
      </c>
      <c r="B4898" s="3">
        <v>83.324165344238281</v>
      </c>
      <c r="C4898" s="3">
        <v>12.27000045776367</v>
      </c>
      <c r="D4898" s="4">
        <v>-5.7907392645528688E-4</v>
      </c>
      <c r="E4898" s="4">
        <v>-6.4777264157893644E-3</v>
      </c>
      <c r="F4898" s="2">
        <v>1</v>
      </c>
      <c r="G4898" s="4">
        <v>0.1383472331345523</v>
      </c>
      <c r="H4898" s="4">
        <v>-0.4650133846276836</v>
      </c>
      <c r="I4898" s="4">
        <v>0.52733688660526057</v>
      </c>
    </row>
    <row r="4899" spans="1:9" x14ac:dyDescent="0.25">
      <c r="A4899" t="s">
        <v>5075</v>
      </c>
      <c r="B4899" s="3">
        <v>83.372444152832031</v>
      </c>
      <c r="C4899" s="3">
        <v>12.35000038146973</v>
      </c>
      <c r="D4899" s="4">
        <v>7.4516999436613496E-4</v>
      </c>
      <c r="E4899" s="4">
        <v>-2.9850681416430439E-2</v>
      </c>
      <c r="F4899" s="2">
        <v>1</v>
      </c>
      <c r="G4899" s="4">
        <v>0.14493534104537889</v>
      </c>
      <c r="H4899" s="4">
        <v>-0.4647034083285263</v>
      </c>
      <c r="I4899" s="4">
        <v>0.52569922903514299</v>
      </c>
    </row>
    <row r="4900" spans="1:9" x14ac:dyDescent="0.25">
      <c r="A4900" t="s">
        <v>5076</v>
      </c>
      <c r="B4900" s="3">
        <v>83.31036376953125</v>
      </c>
      <c r="C4900" s="3">
        <v>12.72999954223633</v>
      </c>
      <c r="D4900" s="4">
        <v>3.4893489850744701E-3</v>
      </c>
      <c r="E4900" s="4">
        <v>1.5151481735349529E-2</v>
      </c>
      <c r="F4900" s="2">
        <v>1</v>
      </c>
      <c r="G4900" s="4">
        <v>0.13836988220419541</v>
      </c>
      <c r="H4900" s="4">
        <v>-0.4651019982694623</v>
      </c>
      <c r="I4900" s="4">
        <v>0.5238095650005119</v>
      </c>
    </row>
    <row r="4901" spans="1:9" x14ac:dyDescent="0.25">
      <c r="A4901" t="s">
        <v>5077</v>
      </c>
      <c r="B4901" s="3">
        <v>83.020675659179688</v>
      </c>
      <c r="C4901" s="3">
        <v>12.539999961853029</v>
      </c>
      <c r="D4901" s="4">
        <v>8.7150414579755253E-3</v>
      </c>
      <c r="E4901" s="4">
        <v>-1.7241399928100701E-2</v>
      </c>
      <c r="F4901" s="2">
        <v>1</v>
      </c>
      <c r="G4901" s="4">
        <v>0.1366183198245032</v>
      </c>
      <c r="H4901" s="4">
        <v>-0.4669619540341593</v>
      </c>
      <c r="I4901" s="4">
        <v>0.51675492179101434</v>
      </c>
    </row>
    <row r="4902" spans="1:9" x14ac:dyDescent="0.25">
      <c r="A4902" t="s">
        <v>5078</v>
      </c>
      <c r="B4902" s="3">
        <v>82.303398132324219</v>
      </c>
      <c r="C4902" s="3">
        <v>12.760000228881839</v>
      </c>
      <c r="D4902" s="4">
        <v>1.006697521773958E-3</v>
      </c>
      <c r="E4902" s="4">
        <v>-9.3167612183899795E-3</v>
      </c>
      <c r="F4902" s="2">
        <v>1</v>
      </c>
      <c r="G4902" s="4">
        <v>0.13946732186275421</v>
      </c>
      <c r="H4902" s="4">
        <v>-0.4715672672081912</v>
      </c>
      <c r="I4902" s="4">
        <v>0.50617286086446289</v>
      </c>
    </row>
    <row r="4903" spans="1:9" x14ac:dyDescent="0.25">
      <c r="A4903" t="s">
        <v>5079</v>
      </c>
      <c r="B4903" s="3">
        <v>82.220626831054688</v>
      </c>
      <c r="C4903" s="3">
        <v>12.88000011444092</v>
      </c>
      <c r="D4903" s="4">
        <v>3.5358531373608231E-3</v>
      </c>
      <c r="E4903" s="4">
        <v>-2.3502613783508149E-2</v>
      </c>
      <c r="F4903" s="2">
        <v>1</v>
      </c>
      <c r="G4903" s="4">
        <v>0.13821425523627329</v>
      </c>
      <c r="H4903" s="4">
        <v>-0.4720987041344803</v>
      </c>
      <c r="I4903" s="4">
        <v>0.50491311687881058</v>
      </c>
    </row>
    <row r="4904" spans="1:9" x14ac:dyDescent="0.25">
      <c r="A4904" t="s">
        <v>5080</v>
      </c>
      <c r="B4904" s="3">
        <v>81.930931091308594</v>
      </c>
      <c r="C4904" s="3">
        <v>13.189999580383301</v>
      </c>
      <c r="D4904" s="4">
        <v>5.8422835399996043E-3</v>
      </c>
      <c r="E4904" s="4">
        <v>-3.5113423060109887E-2</v>
      </c>
      <c r="F4904" s="2">
        <v>1</v>
      </c>
      <c r="G4904" s="4">
        <v>0.12545242997972711</v>
      </c>
      <c r="H4904" s="4">
        <v>-0.473958708884054</v>
      </c>
      <c r="I4904" s="4">
        <v>0.49685064003586921</v>
      </c>
    </row>
    <row r="4905" spans="1:9" x14ac:dyDescent="0.25">
      <c r="A4905" t="s">
        <v>5081</v>
      </c>
      <c r="B4905" s="3">
        <v>81.455047607421875</v>
      </c>
      <c r="C4905" s="3">
        <v>13.670000076293951</v>
      </c>
      <c r="D4905" s="4">
        <v>-9.3112793363386848E-3</v>
      </c>
      <c r="E4905" s="4">
        <v>3.6391244213875629E-2</v>
      </c>
      <c r="F4905" s="2">
        <v>2</v>
      </c>
      <c r="G4905" s="4">
        <v>0.1264550890900156</v>
      </c>
      <c r="H4905" s="4">
        <v>-0.4770141405622994</v>
      </c>
      <c r="I4905" s="4">
        <v>0.50692878414569864</v>
      </c>
    </row>
    <row r="4906" spans="1:9" x14ac:dyDescent="0.25">
      <c r="A4906" t="s">
        <v>5082</v>
      </c>
      <c r="B4906" s="3">
        <v>82.220626831054688</v>
      </c>
      <c r="C4906" s="3">
        <v>13.189999580383301</v>
      </c>
      <c r="D4906" s="4">
        <v>-3.3551509358753512E-4</v>
      </c>
      <c r="E4906" s="4">
        <v>1.7746878206739151E-2</v>
      </c>
      <c r="F4906" s="2">
        <v>1</v>
      </c>
      <c r="G4906" s="4">
        <v>0.12911768844407481</v>
      </c>
      <c r="H4906" s="4">
        <v>-0.4720987041344803</v>
      </c>
      <c r="I4906" s="4">
        <v>0.50718069449790693</v>
      </c>
    </row>
    <row r="4907" spans="1:9" x14ac:dyDescent="0.25">
      <c r="A4907" t="s">
        <v>5083</v>
      </c>
      <c r="B4907" s="3">
        <v>82.248222351074219</v>
      </c>
      <c r="C4907" s="3">
        <v>12.960000038146971</v>
      </c>
      <c r="D4907" s="4">
        <v>-6.703949351068994E-4</v>
      </c>
      <c r="E4907" s="4">
        <v>-1.5407938978948541E-3</v>
      </c>
      <c r="F4907" s="2">
        <v>1</v>
      </c>
      <c r="G4907" s="4">
        <v>0.13413396985325349</v>
      </c>
      <c r="H4907" s="4">
        <v>-0.4719215258357996</v>
      </c>
      <c r="I4907" s="4">
        <v>0.51347951053847396</v>
      </c>
    </row>
    <row r="4908" spans="1:9" x14ac:dyDescent="0.25">
      <c r="A4908" t="s">
        <v>5084</v>
      </c>
      <c r="B4908" s="3">
        <v>82.303398132324219</v>
      </c>
      <c r="C4908" s="3">
        <v>12.97999954223633</v>
      </c>
      <c r="D4908" s="4">
        <v>8.3897505322561017E-4</v>
      </c>
      <c r="E4908" s="4">
        <v>7.7095412503114247E-4</v>
      </c>
      <c r="F4908" s="2">
        <v>1</v>
      </c>
      <c r="G4908" s="4">
        <v>0.13309777877492299</v>
      </c>
      <c r="H4908" s="4">
        <v>-0.4715672672081912</v>
      </c>
      <c r="I4908" s="4">
        <v>0.51007819216598205</v>
      </c>
    </row>
    <row r="4909" spans="1:9" x14ac:dyDescent="0.25">
      <c r="A4909" t="s">
        <v>5085</v>
      </c>
      <c r="B4909" s="3">
        <v>82.234405517578125</v>
      </c>
      <c r="C4909" s="3">
        <v>12.97000026702881</v>
      </c>
      <c r="D4909" s="4">
        <v>1.1366561110220269E-2</v>
      </c>
      <c r="E4909" s="4">
        <v>-2.0392712141758081E-2</v>
      </c>
      <c r="F4909" s="2">
        <v>1</v>
      </c>
      <c r="G4909" s="4">
        <v>0.12930690809949169</v>
      </c>
      <c r="H4909" s="4">
        <v>-0.4720102374473315</v>
      </c>
      <c r="I4909" s="4">
        <v>0.50541703369553259</v>
      </c>
    </row>
    <row r="4910" spans="1:9" x14ac:dyDescent="0.25">
      <c r="A4910" t="s">
        <v>5086</v>
      </c>
      <c r="B4910" s="3">
        <v>81.310188293457031</v>
      </c>
      <c r="C4910" s="3">
        <v>13.239999771118161</v>
      </c>
      <c r="D4910" s="4">
        <v>6.7895068833068173E-4</v>
      </c>
      <c r="E4910" s="4">
        <v>-4.5113096809199496E-3</v>
      </c>
      <c r="F4910" s="2">
        <v>2</v>
      </c>
      <c r="G4910" s="4">
        <v>0.12867728628739619</v>
      </c>
      <c r="H4910" s="4">
        <v>-0.4779442164144011</v>
      </c>
      <c r="I4910" s="4">
        <v>0.48954399036185792</v>
      </c>
    </row>
    <row r="4911" spans="1:9" x14ac:dyDescent="0.25">
      <c r="A4911" t="s">
        <v>5087</v>
      </c>
      <c r="B4911" s="3">
        <v>81.255020141601563</v>
      </c>
      <c r="C4911" s="3">
        <v>13.30000019073486</v>
      </c>
      <c r="D4911" s="4">
        <v>-4.5629169693797156E-3</v>
      </c>
      <c r="E4911" s="4">
        <v>4.0688612568756222E-2</v>
      </c>
      <c r="F4911" s="2">
        <v>2</v>
      </c>
      <c r="G4911" s="4">
        <v>0.1287598716403249</v>
      </c>
      <c r="H4911" s="4">
        <v>-0.4782984260571328</v>
      </c>
      <c r="I4911" s="4">
        <v>0.49924422088722231</v>
      </c>
    </row>
    <row r="4912" spans="1:9" x14ac:dyDescent="0.25">
      <c r="A4912" t="s">
        <v>5088</v>
      </c>
      <c r="B4912" s="3">
        <v>81.627479553222656</v>
      </c>
      <c r="C4912" s="3">
        <v>12.77999973297119</v>
      </c>
      <c r="D4912" s="4">
        <v>-7.5967495176854083E-4</v>
      </c>
      <c r="E4912" s="4">
        <v>4.7169390473917883E-3</v>
      </c>
      <c r="F4912" s="2">
        <v>1</v>
      </c>
      <c r="G4912" s="4">
        <v>0.13799968345988561</v>
      </c>
      <c r="H4912" s="4">
        <v>-0.4759070333661467</v>
      </c>
      <c r="I4912" s="4">
        <v>0.49886630730275711</v>
      </c>
    </row>
    <row r="4913" spans="1:9" x14ac:dyDescent="0.25">
      <c r="A4913" t="s">
        <v>5089</v>
      </c>
      <c r="B4913" s="3">
        <v>81.689537048339844</v>
      </c>
      <c r="C4913" s="3">
        <v>12.72000026702881</v>
      </c>
      <c r="D4913" s="4">
        <v>2.369334599774398E-3</v>
      </c>
      <c r="E4913" s="4">
        <v>3.9463449434713471E-3</v>
      </c>
      <c r="F4913" s="2">
        <v>1</v>
      </c>
      <c r="G4913" s="4">
        <v>0.14317922907655969</v>
      </c>
      <c r="H4913" s="4">
        <v>-0.4755085903798405</v>
      </c>
      <c r="I4913" s="4">
        <v>0.49395314236779392</v>
      </c>
    </row>
    <row r="4914" spans="1:9" x14ac:dyDescent="0.25">
      <c r="A4914" t="s">
        <v>5090</v>
      </c>
      <c r="B4914" s="3">
        <v>81.496444702148438</v>
      </c>
      <c r="C4914" s="3">
        <v>12.670000076293951</v>
      </c>
      <c r="D4914" s="4">
        <v>1.525929980487728E-3</v>
      </c>
      <c r="E4914" s="4">
        <v>-2.3130314923546891E-2</v>
      </c>
      <c r="F4914" s="2">
        <v>1</v>
      </c>
      <c r="G4914" s="4">
        <v>0.15557963906682579</v>
      </c>
      <c r="H4914" s="4">
        <v>-0.4767483486218399</v>
      </c>
      <c r="I4914" s="4">
        <v>0.48979599682637159</v>
      </c>
    </row>
    <row r="4915" spans="1:9" x14ac:dyDescent="0.25">
      <c r="A4915" t="s">
        <v>5091</v>
      </c>
      <c r="B4915" s="3">
        <v>81.372276306152344</v>
      </c>
      <c r="C4915" s="3">
        <v>12.97000026702881</v>
      </c>
      <c r="D4915" s="4">
        <v>4.7691936374576471E-3</v>
      </c>
      <c r="E4915" s="4">
        <v>-3.9259239479347507E-2</v>
      </c>
      <c r="F4915" s="2">
        <v>1</v>
      </c>
      <c r="G4915" s="4">
        <v>0.15859978113365131</v>
      </c>
      <c r="H4915" s="4">
        <v>-0.4775455774885885</v>
      </c>
      <c r="I4915" s="4">
        <v>0.48803233602399732</v>
      </c>
    </row>
    <row r="4916" spans="1:9" x14ac:dyDescent="0.25">
      <c r="A4916" t="s">
        <v>5092</v>
      </c>
      <c r="B4916" s="3">
        <v>80.986038208007813</v>
      </c>
      <c r="C4916" s="3">
        <v>13.5</v>
      </c>
      <c r="D4916" s="4">
        <v>-1.1117220270127509E-2</v>
      </c>
      <c r="E4916" s="4">
        <v>4.0061669961667823E-2</v>
      </c>
      <c r="F4916" s="2">
        <v>2</v>
      </c>
      <c r="G4916" s="4">
        <v>0.14274994999460661</v>
      </c>
      <c r="H4916" s="4">
        <v>-0.4800254368667235</v>
      </c>
      <c r="I4916" s="4">
        <v>0.49559089605021672</v>
      </c>
    </row>
    <row r="4917" spans="1:9" x14ac:dyDescent="0.25">
      <c r="A4917" t="s">
        <v>5093</v>
      </c>
      <c r="B4917" s="3">
        <v>81.896499633789063</v>
      </c>
      <c r="C4917" s="3">
        <v>12.97999954223633</v>
      </c>
      <c r="D4917" s="4">
        <v>1.3498300538774539E-3</v>
      </c>
      <c r="E4917" s="4">
        <v>-1.7411089723426532E-2</v>
      </c>
      <c r="F4917" s="2">
        <v>1</v>
      </c>
      <c r="G4917" s="4">
        <v>0.1653898157213454</v>
      </c>
      <c r="H4917" s="4">
        <v>-0.47417977763217301</v>
      </c>
      <c r="I4917" s="4">
        <v>0.4965987296836607</v>
      </c>
    </row>
    <row r="4918" spans="1:9" x14ac:dyDescent="0.25">
      <c r="A4918" t="s">
        <v>5094</v>
      </c>
      <c r="B4918" s="3">
        <v>81.786102294921875</v>
      </c>
      <c r="C4918" s="3">
        <v>13.210000038146971</v>
      </c>
      <c r="D4918" s="4">
        <v>5.9382995642318637E-3</v>
      </c>
      <c r="E4918" s="4">
        <v>0</v>
      </c>
      <c r="F4918" s="2">
        <v>1</v>
      </c>
      <c r="G4918" s="4">
        <v>0.1517293127744255</v>
      </c>
      <c r="H4918" s="4">
        <v>-0.4748885887966493</v>
      </c>
      <c r="I4918" s="4">
        <v>0.50088187845733989</v>
      </c>
    </row>
    <row r="4919" spans="1:9" x14ac:dyDescent="0.25">
      <c r="A4919" t="s">
        <v>5095</v>
      </c>
      <c r="B4919" s="3">
        <v>81.303298950195313</v>
      </c>
      <c r="C4919" s="3">
        <v>13.210000038146971</v>
      </c>
      <c r="D4919" s="4">
        <v>-7.1594994033594714E-3</v>
      </c>
      <c r="E4919" s="4">
        <v>-1.270553623616677E-2</v>
      </c>
      <c r="F4919" s="2">
        <v>1</v>
      </c>
      <c r="G4919" s="4">
        <v>0.13917625067854009</v>
      </c>
      <c r="H4919" s="4">
        <v>-0.4779884497579755</v>
      </c>
      <c r="I4919" s="4">
        <v>0.49168566086100302</v>
      </c>
    </row>
    <row r="4920" spans="1:9" x14ac:dyDescent="0.25">
      <c r="A4920" t="s">
        <v>5096</v>
      </c>
      <c r="B4920" s="3">
        <v>81.88958740234375</v>
      </c>
      <c r="C4920" s="3">
        <v>13.38000011444092</v>
      </c>
      <c r="D4920" s="4">
        <v>2.4571493201301919E-3</v>
      </c>
      <c r="E4920" s="4">
        <v>3.7509520645939709E-3</v>
      </c>
      <c r="F4920" s="2">
        <v>2</v>
      </c>
      <c r="G4920" s="4">
        <v>0.1376824413366684</v>
      </c>
      <c r="H4920" s="4">
        <v>-0.4742241579303772</v>
      </c>
      <c r="I4920" s="4">
        <v>0.49622071998689021</v>
      </c>
    </row>
    <row r="4921" spans="1:9" x14ac:dyDescent="0.25">
      <c r="A4921" t="s">
        <v>5097</v>
      </c>
      <c r="B4921" s="3">
        <v>81.688865661621094</v>
      </c>
      <c r="C4921" s="3">
        <v>13.329999923706049</v>
      </c>
      <c r="D4921" s="4">
        <v>7.8906757581309606E-3</v>
      </c>
      <c r="E4921" s="4">
        <v>2.223926094335793E-2</v>
      </c>
      <c r="F4921" s="2">
        <v>2</v>
      </c>
      <c r="G4921" s="4">
        <v>0.1352141460879881</v>
      </c>
      <c r="H4921" s="4">
        <v>-0.4755129010489817</v>
      </c>
      <c r="I4921" s="4">
        <v>0.49911821765496561</v>
      </c>
    </row>
    <row r="4922" spans="1:9" x14ac:dyDescent="0.25">
      <c r="A4922" t="s">
        <v>5098</v>
      </c>
      <c r="B4922" s="3">
        <v>81.049331665039063</v>
      </c>
      <c r="C4922" s="3">
        <v>13.039999961853029</v>
      </c>
      <c r="D4922" s="4">
        <v>7.6087836967535516E-3</v>
      </c>
      <c r="E4922" s="4">
        <v>-3.0581010769374921E-3</v>
      </c>
      <c r="F4922" s="2">
        <v>1</v>
      </c>
      <c r="G4922" s="4">
        <v>0.1389661633720343</v>
      </c>
      <c r="H4922" s="4">
        <v>-0.4796190583304073</v>
      </c>
      <c r="I4922" s="4">
        <v>0.48803233602399732</v>
      </c>
    </row>
    <row r="4923" spans="1:9" x14ac:dyDescent="0.25">
      <c r="A4923" t="s">
        <v>5099</v>
      </c>
      <c r="B4923" s="3">
        <v>80.437301635742188</v>
      </c>
      <c r="C4923" s="3">
        <v>13.079999923706049</v>
      </c>
      <c r="D4923" s="4">
        <v>7.6991223608002812E-4</v>
      </c>
      <c r="E4923" s="4">
        <v>-3.894193580755656E-2</v>
      </c>
      <c r="F4923" s="2">
        <v>1</v>
      </c>
      <c r="G4923" s="4">
        <v>0.130043180985318</v>
      </c>
      <c r="H4923" s="4">
        <v>-0.48354862513167129</v>
      </c>
      <c r="I4923" s="4">
        <v>0.480851689582243</v>
      </c>
    </row>
    <row r="4924" spans="1:9" x14ac:dyDescent="0.25">
      <c r="A4924" t="s">
        <v>5100</v>
      </c>
      <c r="B4924" s="3">
        <v>80.375419616699219</v>
      </c>
      <c r="C4924" s="3">
        <v>13.60999965667725</v>
      </c>
      <c r="D4924" s="4">
        <v>-1.9638684210052659E-3</v>
      </c>
      <c r="E4924" s="4">
        <v>-1.376815445156165E-2</v>
      </c>
      <c r="F4924" s="2">
        <v>2</v>
      </c>
      <c r="G4924" s="4">
        <v>0.12457585423999511</v>
      </c>
      <c r="H4924" s="4">
        <v>-0.4839459414658156</v>
      </c>
      <c r="I4924" s="4">
        <v>0.48022176953326418</v>
      </c>
    </row>
    <row r="4925" spans="1:9" x14ac:dyDescent="0.25">
      <c r="A4925" t="s">
        <v>5101</v>
      </c>
      <c r="B4925" s="3">
        <v>80.533576965332031</v>
      </c>
      <c r="C4925" s="3">
        <v>13.80000019073486</v>
      </c>
      <c r="D4925" s="4">
        <v>-1.449340073018557E-3</v>
      </c>
      <c r="E4925" s="4">
        <v>-2.8901706222559391E-3</v>
      </c>
      <c r="F4925" s="2">
        <v>2</v>
      </c>
      <c r="G4925" s="4">
        <v>0.1184225889704431</v>
      </c>
      <c r="H4925" s="4">
        <v>-0.4829304849737911</v>
      </c>
      <c r="I4925" s="4">
        <v>0.47682045116077232</v>
      </c>
    </row>
    <row r="4926" spans="1:9" x14ac:dyDescent="0.25">
      <c r="A4926" t="s">
        <v>5102</v>
      </c>
      <c r="B4926" s="3">
        <v>80.650466918945313</v>
      </c>
      <c r="C4926" s="3">
        <v>13.840000152587891</v>
      </c>
      <c r="D4926" s="4">
        <v>6.2628834698923441E-3</v>
      </c>
      <c r="E4926" s="4">
        <v>-9.3056629889790576E-3</v>
      </c>
      <c r="F4926" s="2">
        <v>2</v>
      </c>
      <c r="G4926" s="4">
        <v>0.12597258898906991</v>
      </c>
      <c r="H4926" s="4">
        <v>-0.4821799876793238</v>
      </c>
      <c r="I4926" s="4">
        <v>0.48198543033563862</v>
      </c>
    </row>
    <row r="4927" spans="1:9" x14ac:dyDescent="0.25">
      <c r="A4927" t="s">
        <v>5103</v>
      </c>
      <c r="B4927" s="3">
        <v>80.148506164550781</v>
      </c>
      <c r="C4927" s="3">
        <v>13.97000026702881</v>
      </c>
      <c r="D4927" s="4">
        <v>1.3655152543390109E-2</v>
      </c>
      <c r="E4927" s="4">
        <v>-4.9857332631345619E-3</v>
      </c>
      <c r="F4927" s="2">
        <v>2</v>
      </c>
      <c r="G4927" s="4">
        <v>0.1198107928047969</v>
      </c>
      <c r="H4927" s="4">
        <v>-0.4854028496658056</v>
      </c>
      <c r="I4927" s="4">
        <v>0.46976571183896948</v>
      </c>
    </row>
    <row r="4928" spans="1:9" x14ac:dyDescent="0.25">
      <c r="A4928" t="s">
        <v>5104</v>
      </c>
      <c r="B4928" s="3">
        <v>79.068809509277344</v>
      </c>
      <c r="C4928" s="3">
        <v>14.039999961853029</v>
      </c>
      <c r="D4928" s="4">
        <v>1.259338712098002E-2</v>
      </c>
      <c r="E4928" s="4">
        <v>-0.13226207064027029</v>
      </c>
      <c r="F4928" s="2">
        <v>2</v>
      </c>
      <c r="G4928" s="4">
        <v>0.1023282929425595</v>
      </c>
      <c r="H4928" s="4">
        <v>-0.4923350914332113</v>
      </c>
      <c r="I4928" s="4">
        <v>0.45326284456862148</v>
      </c>
    </row>
    <row r="4929" spans="1:9" x14ac:dyDescent="0.25">
      <c r="A4929" t="s">
        <v>5105</v>
      </c>
      <c r="B4929" s="3">
        <v>78.08544921875</v>
      </c>
      <c r="C4929" s="3">
        <v>16.180000305175781</v>
      </c>
      <c r="D4929" s="4">
        <v>3.5235320628213001E-4</v>
      </c>
      <c r="E4929" s="4">
        <v>-5.5316625725688739E-3</v>
      </c>
      <c r="F4929" s="2">
        <v>3</v>
      </c>
      <c r="G4929" s="4">
        <v>9.5752269671890433E-2</v>
      </c>
      <c r="H4929" s="4">
        <v>-0.4986488011637239</v>
      </c>
      <c r="I4929" s="4">
        <v>0.44331070369104891</v>
      </c>
    </row>
    <row r="4930" spans="1:9" x14ac:dyDescent="0.25">
      <c r="A4930" t="s">
        <v>5106</v>
      </c>
      <c r="B4930" s="3">
        <v>78.057945251464844</v>
      </c>
      <c r="C4930" s="3">
        <v>16.270000457763668</v>
      </c>
      <c r="D4930" s="4">
        <v>2.7388289200731548E-3</v>
      </c>
      <c r="E4930" s="4">
        <v>0</v>
      </c>
      <c r="F4930" s="2">
        <v>3</v>
      </c>
      <c r="G4930" s="4">
        <v>9.4326636126837338E-2</v>
      </c>
      <c r="H4930" s="4">
        <v>-0.4988253916438854</v>
      </c>
      <c r="I4930" s="4">
        <v>0.4341143899824067</v>
      </c>
    </row>
    <row r="4931" spans="1:9" x14ac:dyDescent="0.25">
      <c r="A4931" t="s">
        <v>5107</v>
      </c>
      <c r="B4931" s="3">
        <v>77.844741821289063</v>
      </c>
      <c r="C4931" s="3">
        <v>16.270000457763668</v>
      </c>
      <c r="D4931" s="4">
        <v>-1.7697082391976429E-4</v>
      </c>
      <c r="E4931" s="4">
        <v>5.7179993165024312E-2</v>
      </c>
      <c r="F4931" s="2">
        <v>3</v>
      </c>
      <c r="G4931" s="4">
        <v>9.362096790703256E-2</v>
      </c>
      <c r="H4931" s="4">
        <v>-0.500194274020616</v>
      </c>
      <c r="I4931" s="4">
        <v>0.43159490201110179</v>
      </c>
    </row>
    <row r="4932" spans="1:9" x14ac:dyDescent="0.25">
      <c r="A4932" t="s">
        <v>5108</v>
      </c>
      <c r="B4932" s="3">
        <v>77.8585205078125</v>
      </c>
      <c r="C4932" s="3">
        <v>15.39000034332275</v>
      </c>
      <c r="D4932" s="4">
        <v>3.0120618106612711E-3</v>
      </c>
      <c r="E4932" s="4">
        <v>-2.0992361202321171E-2</v>
      </c>
      <c r="F4932" s="2">
        <v>2</v>
      </c>
      <c r="G4932" s="4">
        <v>9.5271765005385589E-2</v>
      </c>
      <c r="H4932" s="4">
        <v>-0.5001058073334671</v>
      </c>
      <c r="I4932" s="4">
        <v>0.43058706837765798</v>
      </c>
    </row>
    <row r="4933" spans="1:9" x14ac:dyDescent="0.25">
      <c r="A4933" t="s">
        <v>5109</v>
      </c>
      <c r="B4933" s="3">
        <v>77.624710083007813</v>
      </c>
      <c r="C4933" s="3">
        <v>15.72000026702881</v>
      </c>
      <c r="D4933" s="4">
        <v>1.201395474396239E-2</v>
      </c>
      <c r="E4933" s="4">
        <v>-4.087853249358786E-2</v>
      </c>
      <c r="F4933" s="2">
        <v>2</v>
      </c>
      <c r="G4933" s="4">
        <v>0.10684080348882841</v>
      </c>
      <c r="H4933" s="4">
        <v>-0.5016069978619081</v>
      </c>
      <c r="I4933" s="4">
        <v>0.42479216915381279</v>
      </c>
    </row>
    <row r="4934" spans="1:9" x14ac:dyDescent="0.25">
      <c r="A4934" t="s">
        <v>5110</v>
      </c>
      <c r="B4934" s="3">
        <v>76.703201293945313</v>
      </c>
      <c r="C4934" s="3">
        <v>16.389999389648441</v>
      </c>
      <c r="D4934" s="4">
        <v>1.5292235121131981E-2</v>
      </c>
      <c r="E4934" s="4">
        <v>-1.1459622130996159E-2</v>
      </c>
      <c r="F4934" s="2">
        <v>3</v>
      </c>
      <c r="G4934" s="4">
        <v>9.4227867626147432E-2</v>
      </c>
      <c r="H4934" s="4">
        <v>-0.5075235871977829</v>
      </c>
      <c r="I4934" s="4">
        <v>0.40589572103211169</v>
      </c>
    </row>
    <row r="4935" spans="1:9" x14ac:dyDescent="0.25">
      <c r="A4935" t="s">
        <v>5111</v>
      </c>
      <c r="B4935" s="3">
        <v>75.547904968261719</v>
      </c>
      <c r="C4935" s="3">
        <v>16.579999923706051</v>
      </c>
      <c r="D4935" s="4">
        <v>-1.182375881549347E-3</v>
      </c>
      <c r="E4935" s="4">
        <v>8.5078548000869558E-2</v>
      </c>
      <c r="F4935" s="2">
        <v>3</v>
      </c>
      <c r="G4935" s="4">
        <v>8.0146033620151602E-2</v>
      </c>
      <c r="H4935" s="4">
        <v>-0.5149412201074689</v>
      </c>
      <c r="I4935" s="4">
        <v>0.3872512793749241</v>
      </c>
    </row>
    <row r="4936" spans="1:9" x14ac:dyDescent="0.25">
      <c r="A4936" t="s">
        <v>5112</v>
      </c>
      <c r="B4936" s="3">
        <v>75.637336730957031</v>
      </c>
      <c r="C4936" s="3">
        <v>15.27999973297119</v>
      </c>
      <c r="D4936" s="4">
        <v>-1.1236904216332499E-2</v>
      </c>
      <c r="E4936" s="4">
        <v>5.0894069673976583E-2</v>
      </c>
      <c r="F4936" s="2">
        <v>2</v>
      </c>
      <c r="G4936" s="4">
        <v>7.944041644845079E-2</v>
      </c>
      <c r="H4936" s="4">
        <v>-0.5143670193839035</v>
      </c>
      <c r="I4936" s="4">
        <v>0.40148656902617569</v>
      </c>
    </row>
    <row r="4937" spans="1:9" x14ac:dyDescent="0.25">
      <c r="A4937" t="s">
        <v>5113</v>
      </c>
      <c r="B4937" s="3">
        <v>76.496925354003906</v>
      </c>
      <c r="C4937" s="3">
        <v>14.539999961853029</v>
      </c>
      <c r="D4937" s="4">
        <v>6.5146458820113384E-3</v>
      </c>
      <c r="E4937" s="4">
        <v>-2.0875448596185061E-2</v>
      </c>
      <c r="F4937" s="2">
        <v>2</v>
      </c>
      <c r="G4937" s="4">
        <v>7.7964745605564323E-2</v>
      </c>
      <c r="H4937" s="4">
        <v>-0.508847991306556</v>
      </c>
      <c r="I4937" s="4">
        <v>0.4023683994273628</v>
      </c>
    </row>
    <row r="4938" spans="1:9" x14ac:dyDescent="0.25">
      <c r="A4938" t="s">
        <v>5114</v>
      </c>
      <c r="B4938" s="3">
        <v>76.001800537109375</v>
      </c>
      <c r="C4938" s="3">
        <v>14.85000038146973</v>
      </c>
      <c r="D4938" s="4">
        <v>-1.986767771983811E-3</v>
      </c>
      <c r="E4938" s="4">
        <v>-1.8506261127119509E-2</v>
      </c>
      <c r="F4938" s="2">
        <v>2</v>
      </c>
      <c r="G4938" s="4">
        <v>6.9152427697547925E-2</v>
      </c>
      <c r="H4938" s="4">
        <v>-0.5120269628435995</v>
      </c>
      <c r="I4938" s="4">
        <v>0.39606958338679582</v>
      </c>
    </row>
    <row r="4939" spans="1:9" x14ac:dyDescent="0.25">
      <c r="A4939" t="s">
        <v>5115</v>
      </c>
      <c r="B4939" s="3">
        <v>76.153099060058594</v>
      </c>
      <c r="C4939" s="3">
        <v>15.13000011444092</v>
      </c>
      <c r="D4939" s="4">
        <v>-8.4167273975727097E-3</v>
      </c>
      <c r="E4939" s="4">
        <v>2.855201055097023E-2</v>
      </c>
      <c r="F4939" s="2">
        <v>2</v>
      </c>
      <c r="G4939" s="4">
        <v>7.9295905849736004E-2</v>
      </c>
      <c r="H4939" s="4">
        <v>-0.51105554375564299</v>
      </c>
      <c r="I4939" s="4">
        <v>0.41383229075510147</v>
      </c>
    </row>
    <row r="4940" spans="1:9" x14ac:dyDescent="0.25">
      <c r="A4940" t="s">
        <v>5116</v>
      </c>
      <c r="B4940" s="3">
        <v>76.79949951171875</v>
      </c>
      <c r="C4940" s="3">
        <v>14.710000038146971</v>
      </c>
      <c r="D4940" s="4">
        <v>3.775076517644083E-3</v>
      </c>
      <c r="E4940" s="4">
        <v>-2.1941484344618071E-2</v>
      </c>
      <c r="F4940" s="2">
        <v>2</v>
      </c>
      <c r="G4940" s="4">
        <v>7.6582286333004124E-2</v>
      </c>
      <c r="H4940" s="4">
        <v>-0.50690530008527279</v>
      </c>
      <c r="I4940" s="4">
        <v>0.40967504910137392</v>
      </c>
    </row>
    <row r="4941" spans="1:9" x14ac:dyDescent="0.25">
      <c r="A4941" t="s">
        <v>5117</v>
      </c>
      <c r="B4941" s="3">
        <v>76.510665893554688</v>
      </c>
      <c r="C4941" s="3">
        <v>15.039999961853029</v>
      </c>
      <c r="D4941" s="4">
        <v>5.6037981164644979E-3</v>
      </c>
      <c r="E4941" s="4">
        <v>-8.4601358338677324E-2</v>
      </c>
      <c r="F4941" s="2">
        <v>2</v>
      </c>
      <c r="G4941" s="4">
        <v>7.6824008896001494E-2</v>
      </c>
      <c r="H4941" s="4">
        <v>-0.50875976954379021</v>
      </c>
      <c r="I4941" s="4">
        <v>0.40765938183448602</v>
      </c>
    </row>
    <row r="4942" spans="1:9" x14ac:dyDescent="0.25">
      <c r="A4942" t="s">
        <v>5118</v>
      </c>
      <c r="B4942" s="3">
        <v>76.084304809570313</v>
      </c>
      <c r="C4942" s="3">
        <v>16.430000305175781</v>
      </c>
      <c r="D4942" s="4">
        <v>-8.0687177840627067E-3</v>
      </c>
      <c r="E4942" s="4">
        <v>6.5499366010676408E-2</v>
      </c>
      <c r="F4942" s="2">
        <v>3</v>
      </c>
      <c r="G4942" s="4">
        <v>6.7975228383950537E-2</v>
      </c>
      <c r="H4942" s="4">
        <v>-0.5114972403879916</v>
      </c>
      <c r="I4942" s="4">
        <v>0.41005296268583907</v>
      </c>
    </row>
    <row r="4943" spans="1:9" x14ac:dyDescent="0.25">
      <c r="A4943" t="s">
        <v>5119</v>
      </c>
      <c r="B4943" s="3">
        <v>76.703201293945313</v>
      </c>
      <c r="C4943" s="3">
        <v>15.420000076293951</v>
      </c>
      <c r="D4943" s="4">
        <v>-8.7976042295699886E-3</v>
      </c>
      <c r="E4943" s="4">
        <v>2.458470969235349E-2</v>
      </c>
      <c r="F4943" s="2">
        <v>2</v>
      </c>
      <c r="G4943" s="4">
        <v>8.0459483529714104E-2</v>
      </c>
      <c r="H4943" s="4">
        <v>-0.5075235871977829</v>
      </c>
      <c r="I4943" s="4">
        <v>0.42441425556934781</v>
      </c>
    </row>
    <row r="4944" spans="1:9" x14ac:dyDescent="0.25">
      <c r="A4944" t="s">
        <v>5120</v>
      </c>
      <c r="B4944" s="3">
        <v>77.383995056152344</v>
      </c>
      <c r="C4944" s="3">
        <v>15.05000019073486</v>
      </c>
      <c r="D4944" s="4">
        <v>-3.8951000128946141E-3</v>
      </c>
      <c r="E4944" s="4">
        <v>2.3113538525233009E-2</v>
      </c>
      <c r="F4944" s="2">
        <v>2</v>
      </c>
      <c r="G4944" s="4">
        <v>9.3489254769749452E-2</v>
      </c>
      <c r="H4944" s="4">
        <v>-0.5031525197036768</v>
      </c>
      <c r="I4944" s="4">
        <v>0.42139085078132088</v>
      </c>
    </row>
    <row r="4945" spans="1:9" x14ac:dyDescent="0.25">
      <c r="A4945" t="s">
        <v>5121</v>
      </c>
      <c r="B4945" s="3">
        <v>77.686592102050781</v>
      </c>
      <c r="C4945" s="3">
        <v>14.710000038146971</v>
      </c>
      <c r="D4945" s="4">
        <v>4.0882241513180428E-3</v>
      </c>
      <c r="E4945" s="4">
        <v>-2.2591371978666341E-2</v>
      </c>
      <c r="F4945" s="2">
        <v>2</v>
      </c>
      <c r="G4945" s="4">
        <v>0.1008182620248215</v>
      </c>
      <c r="H4945" s="4">
        <v>-0.5012096815277638</v>
      </c>
      <c r="I4945" s="4">
        <v>0.46645902543913559</v>
      </c>
    </row>
    <row r="4946" spans="1:9" x14ac:dyDescent="0.25">
      <c r="A4946" t="s">
        <v>5122</v>
      </c>
      <c r="B4946" s="3">
        <v>77.370285034179688</v>
      </c>
      <c r="C4946" s="3">
        <v>15.05000019073486</v>
      </c>
      <c r="D4946" s="4">
        <v>-8.2854128912908109E-3</v>
      </c>
      <c r="E4946" s="4">
        <v>3.7931047636887039E-2</v>
      </c>
      <c r="F4946" s="2">
        <v>2</v>
      </c>
      <c r="G4946" s="4">
        <v>9.928776110051496E-2</v>
      </c>
      <c r="H4946" s="4">
        <v>-0.5032405455269362</v>
      </c>
      <c r="I4946" s="4">
        <v>0.47619043847883707</v>
      </c>
    </row>
    <row r="4947" spans="1:9" x14ac:dyDescent="0.25">
      <c r="A4947" t="s">
        <v>5123</v>
      </c>
      <c r="B4947" s="3">
        <v>78.016685485839844</v>
      </c>
      <c r="C4947" s="3">
        <v>14.5</v>
      </c>
      <c r="D4947" s="4">
        <v>-1.0725696890227071E-2</v>
      </c>
      <c r="E4947" s="4">
        <v>9.1867491834342951E-2</v>
      </c>
      <c r="F4947" s="2">
        <v>2</v>
      </c>
      <c r="G4947" s="4">
        <v>0.10570797869205829</v>
      </c>
      <c r="H4947" s="4">
        <v>-0.499090301856566</v>
      </c>
      <c r="I4947" s="4">
        <v>0.48436488878774009</v>
      </c>
    </row>
    <row r="4948" spans="1:9" x14ac:dyDescent="0.25">
      <c r="A4948" t="s">
        <v>5124</v>
      </c>
      <c r="B4948" s="3">
        <v>78.862541198730469</v>
      </c>
      <c r="C4948" s="3">
        <v>13.27999973297119</v>
      </c>
      <c r="D4948" s="4">
        <v>6.8486785968930866E-3</v>
      </c>
      <c r="E4948" s="4">
        <v>-4.8028679960909648E-2</v>
      </c>
      <c r="F4948" s="2">
        <v>2</v>
      </c>
      <c r="G4948" s="4">
        <v>0.12200027418621449</v>
      </c>
      <c r="H4948" s="4">
        <v>-0.4936594465571077</v>
      </c>
      <c r="I4948" s="4">
        <v>0.48799793381700679</v>
      </c>
    </row>
    <row r="4949" spans="1:9" x14ac:dyDescent="0.25">
      <c r="A4949" t="s">
        <v>5125</v>
      </c>
      <c r="B4949" s="3">
        <v>78.32611083984375</v>
      </c>
      <c r="C4949" s="3">
        <v>13.94999980926514</v>
      </c>
      <c r="D4949" s="4">
        <v>5.2685159683973914E-4</v>
      </c>
      <c r="E4949" s="4">
        <v>4.0268453989374058E-2</v>
      </c>
      <c r="F4949" s="2">
        <v>2</v>
      </c>
      <c r="G4949" s="4">
        <v>0.1194341832636827</v>
      </c>
      <c r="H4949" s="4">
        <v>-0.4971036222160915</v>
      </c>
      <c r="I4949" s="4">
        <v>0.48125086433309022</v>
      </c>
    </row>
    <row r="4950" spans="1:9" x14ac:dyDescent="0.25">
      <c r="A4950" t="s">
        <v>5126</v>
      </c>
      <c r="B4950" s="3">
        <v>78.284866333007813</v>
      </c>
      <c r="C4950" s="3">
        <v>13.409999847412109</v>
      </c>
      <c r="D4950" s="4">
        <v>1.6718359581984199E-3</v>
      </c>
      <c r="E4950" s="4">
        <v>5.1764693914675197E-2</v>
      </c>
      <c r="F4950" s="2">
        <v>2</v>
      </c>
      <c r="G4950" s="4">
        <v>0.12911034707011559</v>
      </c>
      <c r="H4950" s="4">
        <v>-0.4973684344590189</v>
      </c>
      <c r="I4950" s="4">
        <v>0.48488390936235709</v>
      </c>
    </row>
    <row r="4951" spans="1:9" x14ac:dyDescent="0.25">
      <c r="A4951" t="s">
        <v>5127</v>
      </c>
      <c r="B4951" s="3">
        <v>78.154205322265625</v>
      </c>
      <c r="C4951" s="3">
        <v>12.75</v>
      </c>
      <c r="D4951" s="4">
        <v>1.6911046088862181E-2</v>
      </c>
      <c r="E4951" s="4">
        <v>-4.4227896989448963E-2</v>
      </c>
      <c r="F4951" s="2">
        <v>1</v>
      </c>
      <c r="G4951" s="4">
        <v>0.1313114133833162</v>
      </c>
      <c r="H4951" s="4">
        <v>-0.4982073494557584</v>
      </c>
      <c r="I4951" s="4">
        <v>0.4746334757480386</v>
      </c>
    </row>
    <row r="4952" spans="1:9" x14ac:dyDescent="0.25">
      <c r="A4952" t="s">
        <v>5128</v>
      </c>
      <c r="B4952" s="3">
        <v>76.854515075683594</v>
      </c>
      <c r="C4952" s="3">
        <v>13.340000152587891</v>
      </c>
      <c r="D4952" s="4">
        <v>-7.1522917341426684E-4</v>
      </c>
      <c r="E4952" s="4">
        <v>9.8410381578737383E-3</v>
      </c>
      <c r="F4952" s="2">
        <v>2</v>
      </c>
      <c r="G4952" s="4">
        <v>0.1362064967238461</v>
      </c>
      <c r="H4952" s="4">
        <v>-0.5065520701400732</v>
      </c>
      <c r="I4952" s="4">
        <v>0.45296488647130251</v>
      </c>
    </row>
    <row r="4953" spans="1:9" x14ac:dyDescent="0.25">
      <c r="A4953" t="s">
        <v>5129</v>
      </c>
      <c r="B4953" s="3">
        <v>76.909523010253906</v>
      </c>
      <c r="C4953" s="3">
        <v>13.210000038146971</v>
      </c>
      <c r="D4953" s="4">
        <v>5.0322974294656486E-3</v>
      </c>
      <c r="E4953" s="4">
        <v>-4.4830071509714083E-2</v>
      </c>
      <c r="F4953" s="2">
        <v>1</v>
      </c>
      <c r="G4953" s="4">
        <v>0.12597924496605309</v>
      </c>
      <c r="H4953" s="4">
        <v>-0.5061988891797502</v>
      </c>
      <c r="I4953" s="4">
        <v>0.45127804485553402</v>
      </c>
    </row>
    <row r="4954" spans="1:9" x14ac:dyDescent="0.25">
      <c r="A4954" t="s">
        <v>5130</v>
      </c>
      <c r="B4954" s="3">
        <v>76.524429321289063</v>
      </c>
      <c r="C4954" s="3">
        <v>13.829999923706049</v>
      </c>
      <c r="D4954" s="4">
        <v>4.7858057892882222E-3</v>
      </c>
      <c r="E4954" s="4">
        <v>-5.4035565529200191E-2</v>
      </c>
      <c r="F4954" s="2">
        <v>2</v>
      </c>
      <c r="G4954" s="4">
        <v>0.1313265546898652</v>
      </c>
      <c r="H4954" s="4">
        <v>-0.50867140082639439</v>
      </c>
      <c r="I4954" s="4">
        <v>0.446866518460868</v>
      </c>
    </row>
    <row r="4955" spans="1:9" x14ac:dyDescent="0.25">
      <c r="A4955" t="s">
        <v>5131</v>
      </c>
      <c r="B4955" s="3">
        <v>76.159942626953125</v>
      </c>
      <c r="C4955" s="3">
        <v>14.61999988555908</v>
      </c>
      <c r="D4955" s="4">
        <v>-6.370022710550427E-3</v>
      </c>
      <c r="E4955" s="4">
        <v>2.3809534940176569E-2</v>
      </c>
      <c r="F4955" s="2">
        <v>2</v>
      </c>
      <c r="G4955" s="4">
        <v>0.1222321889395819</v>
      </c>
      <c r="H4955" s="4">
        <v>-0.51101160432132819</v>
      </c>
      <c r="I4955" s="4">
        <v>0.44284413375584891</v>
      </c>
    </row>
    <row r="4956" spans="1:9" x14ac:dyDescent="0.25">
      <c r="A4956" t="s">
        <v>5132</v>
      </c>
      <c r="B4956" s="3">
        <v>76.648193359375</v>
      </c>
      <c r="C4956" s="3">
        <v>14.27999973297119</v>
      </c>
      <c r="D4956" s="4">
        <v>4.5968880834592607E-3</v>
      </c>
      <c r="E4956" s="4">
        <v>-3.5135165612308887E-2</v>
      </c>
      <c r="F4956" s="2">
        <v>2</v>
      </c>
      <c r="G4956" s="4">
        <v>0.1201564182225088</v>
      </c>
      <c r="H4956" s="4">
        <v>-0.50787676815810601</v>
      </c>
      <c r="I4956" s="4">
        <v>0.44972108212473549</v>
      </c>
    </row>
    <row r="4957" spans="1:9" x14ac:dyDescent="0.25">
      <c r="A4957" t="s">
        <v>5133</v>
      </c>
      <c r="B4957" s="3">
        <v>76.297462463378906</v>
      </c>
      <c r="C4957" s="3">
        <v>14.80000019073486</v>
      </c>
      <c r="D4957" s="4">
        <v>-5.3790599176790632E-3</v>
      </c>
      <c r="E4957" s="4">
        <v>4.0705848404600786E-3</v>
      </c>
      <c r="F4957" s="2">
        <v>2</v>
      </c>
      <c r="G4957" s="4">
        <v>9.5207712447633597E-2</v>
      </c>
      <c r="H4957" s="4">
        <v>-0.51012865192052059</v>
      </c>
      <c r="I4957" s="4">
        <v>0.44933174244898311</v>
      </c>
    </row>
    <row r="4958" spans="1:9" x14ac:dyDescent="0.25">
      <c r="A4958" t="s">
        <v>5134</v>
      </c>
      <c r="B4958" s="3">
        <v>76.710090637207031</v>
      </c>
      <c r="C4958" s="3">
        <v>14.739999771118161</v>
      </c>
      <c r="D4958" s="4">
        <v>-1.2482278140986239E-2</v>
      </c>
      <c r="E4958" s="4">
        <v>7.9062952838221401E-2</v>
      </c>
      <c r="F4958" s="2">
        <v>2</v>
      </c>
      <c r="G4958" s="4">
        <v>0.1053182339260437</v>
      </c>
      <c r="H4958" s="4">
        <v>-0.50747935385420839</v>
      </c>
      <c r="I4958" s="4">
        <v>0.45997141674600139</v>
      </c>
    </row>
    <row r="4959" spans="1:9" x14ac:dyDescent="0.25">
      <c r="A4959" t="s">
        <v>5135</v>
      </c>
      <c r="B4959" s="3">
        <v>77.679710388183594</v>
      </c>
      <c r="C4959" s="3">
        <v>13.659999847412109</v>
      </c>
      <c r="D4959" s="4">
        <v>4.3569069078104317E-3</v>
      </c>
      <c r="E4959" s="4">
        <v>-5.3361083955589812E-2</v>
      </c>
      <c r="F4959" s="2">
        <v>2</v>
      </c>
      <c r="G4959" s="4">
        <v>0.1071976954847071</v>
      </c>
      <c r="H4959" s="4">
        <v>-0.5012538658864617</v>
      </c>
      <c r="I4959" s="4">
        <v>0.47229793265878822</v>
      </c>
    </row>
    <row r="4960" spans="1:9" x14ac:dyDescent="0.25">
      <c r="A4960" t="s">
        <v>5136</v>
      </c>
      <c r="B4960" s="3">
        <v>77.342735290527344</v>
      </c>
      <c r="C4960" s="3">
        <v>14.430000305175779</v>
      </c>
      <c r="D4960" s="4">
        <v>-6.0101406415660197E-3</v>
      </c>
      <c r="E4960" s="4">
        <v>2.8510376323427119E-2</v>
      </c>
      <c r="F4960" s="2">
        <v>2</v>
      </c>
      <c r="G4960" s="4">
        <v>9.6786488974595741E-2</v>
      </c>
      <c r="H4960" s="4">
        <v>-0.50341742991635741</v>
      </c>
      <c r="I4960" s="4">
        <v>0.4660697847564359</v>
      </c>
    </row>
    <row r="4961" spans="1:9" x14ac:dyDescent="0.25">
      <c r="A4961" t="s">
        <v>5137</v>
      </c>
      <c r="B4961" s="3">
        <v>77.810386657714844</v>
      </c>
      <c r="C4961" s="3">
        <v>14.02999973297119</v>
      </c>
      <c r="D4961" s="4">
        <v>4.2513540328732446E-3</v>
      </c>
      <c r="E4961" s="4">
        <v>-2.5017414993920409E-2</v>
      </c>
      <c r="F4961" s="2">
        <v>2</v>
      </c>
      <c r="G4961" s="4">
        <v>0.11644022987008421</v>
      </c>
      <c r="H4961" s="4">
        <v>-0.5004148529199689</v>
      </c>
      <c r="I4961" s="4">
        <v>0.47087065082685431</v>
      </c>
    </row>
    <row r="4962" spans="1:9" x14ac:dyDescent="0.25">
      <c r="A4962" t="s">
        <v>5138</v>
      </c>
      <c r="B4962" s="3">
        <v>77.480987548828125</v>
      </c>
      <c r="C4962" s="3">
        <v>14.39000034332275</v>
      </c>
      <c r="D4962" s="4">
        <v>3.0141026185497299E-3</v>
      </c>
      <c r="E4962" s="4">
        <v>-1.7076502331779261E-2</v>
      </c>
      <c r="F4962" s="2">
        <v>2</v>
      </c>
      <c r="G4962" s="4">
        <v>0.1095673364037415</v>
      </c>
      <c r="H4962" s="4">
        <v>-0.50252977496739559</v>
      </c>
      <c r="I4962" s="4">
        <v>0.47100043071877162</v>
      </c>
    </row>
    <row r="4963" spans="1:9" x14ac:dyDescent="0.25">
      <c r="A4963" t="s">
        <v>5139</v>
      </c>
      <c r="B4963" s="3">
        <v>77.248153686523438</v>
      </c>
      <c r="C4963" s="3">
        <v>14.64000034332275</v>
      </c>
      <c r="D4963" s="4">
        <v>-7.56626250470116E-3</v>
      </c>
      <c r="E4963" s="4">
        <v>7.9646009608057344E-2</v>
      </c>
      <c r="F4963" s="2">
        <v>2</v>
      </c>
      <c r="G4963" s="4">
        <v>0.1223790413541439</v>
      </c>
      <c r="H4963" s="4">
        <v>-0.5040246954316312</v>
      </c>
      <c r="I4963" s="4">
        <v>0.47087065082685431</v>
      </c>
    </row>
    <row r="4964" spans="1:9" x14ac:dyDescent="0.25">
      <c r="A4964" t="s">
        <v>5140</v>
      </c>
      <c r="B4964" s="3">
        <v>77.837089538574219</v>
      </c>
      <c r="C4964" s="3">
        <v>13.560000419616699</v>
      </c>
      <c r="D4964" s="4">
        <v>2.0279690402751349E-3</v>
      </c>
      <c r="E4964" s="4">
        <v>2.961278216123597E-2</v>
      </c>
      <c r="F4964" s="2">
        <v>2</v>
      </c>
      <c r="G4964" s="4">
        <v>0.12696212225732581</v>
      </c>
      <c r="H4964" s="4">
        <v>-0.5002434058518509</v>
      </c>
      <c r="I4964" s="4">
        <v>0.47515249632265572</v>
      </c>
    </row>
    <row r="4965" spans="1:9" x14ac:dyDescent="0.25">
      <c r="A4965" t="s">
        <v>5141</v>
      </c>
      <c r="B4965" s="3">
        <v>77.679557800292969</v>
      </c>
      <c r="C4965" s="3">
        <v>13.170000076293951</v>
      </c>
      <c r="D4965" s="4">
        <v>3.272336562017752E-3</v>
      </c>
      <c r="E4965" s="4">
        <v>-4.2877917352755368E-2</v>
      </c>
      <c r="F4965" s="2">
        <v>1</v>
      </c>
      <c r="G4965" s="4">
        <v>0.12677070267688431</v>
      </c>
      <c r="H4965" s="4">
        <v>-0.5012548455839938</v>
      </c>
      <c r="I4965" s="4">
        <v>0.47580119779613739</v>
      </c>
    </row>
    <row r="4966" spans="1:9" x14ac:dyDescent="0.25">
      <c r="A4966" t="s">
        <v>5142</v>
      </c>
      <c r="B4966" s="3">
        <v>77.426193237304688</v>
      </c>
      <c r="C4966" s="3">
        <v>13.760000228881839</v>
      </c>
      <c r="D4966" s="4">
        <v>5.1567191364951803E-3</v>
      </c>
      <c r="E4966" s="4">
        <v>-1.7844396567861631E-2</v>
      </c>
      <c r="F4966" s="2">
        <v>2</v>
      </c>
      <c r="G4966" s="4">
        <v>0.12639929923629231</v>
      </c>
      <c r="H4966" s="4">
        <v>-0.5028815843511738</v>
      </c>
      <c r="I4966" s="4">
        <v>0.46970282978570288</v>
      </c>
    </row>
    <row r="4967" spans="1:9" x14ac:dyDescent="0.25">
      <c r="A4967" t="s">
        <v>5143</v>
      </c>
      <c r="B4967" s="3">
        <v>77.028976440429688</v>
      </c>
      <c r="C4967" s="3">
        <v>14.010000228881839</v>
      </c>
      <c r="D4967" s="4">
        <v>-8.8864065885285726E-4</v>
      </c>
      <c r="E4967" s="4">
        <v>-3.5562012263600229E-3</v>
      </c>
      <c r="F4967" s="2">
        <v>2</v>
      </c>
      <c r="G4967" s="4">
        <v>0.10930625440312421</v>
      </c>
      <c r="H4967" s="4">
        <v>-0.5054319329667436</v>
      </c>
      <c r="I4967" s="4">
        <v>0.46464250292450232</v>
      </c>
    </row>
    <row r="4968" spans="1:9" x14ac:dyDescent="0.25">
      <c r="A4968" t="s">
        <v>5144</v>
      </c>
      <c r="B4968" s="3">
        <v>77.097488403320313</v>
      </c>
      <c r="C4968" s="3">
        <v>14.060000419616699</v>
      </c>
      <c r="D4968" s="4">
        <v>-2.480639560801468E-3</v>
      </c>
      <c r="E4968" s="4">
        <v>-7.1068055610534753E-4</v>
      </c>
      <c r="F4968" s="2">
        <v>2</v>
      </c>
      <c r="G4968" s="4">
        <v>0.1030111955616375</v>
      </c>
      <c r="H4968" s="4">
        <v>-0.50499204877482939</v>
      </c>
      <c r="I4968" s="4">
        <v>0.4669780460137527</v>
      </c>
    </row>
    <row r="4969" spans="1:9" x14ac:dyDescent="0.25">
      <c r="A4969" t="s">
        <v>5145</v>
      </c>
      <c r="B4969" s="3">
        <v>77.289215087890625</v>
      </c>
      <c r="C4969" s="3">
        <v>14.069999694824221</v>
      </c>
      <c r="D4969" s="4">
        <v>6.5998405609044566E-3</v>
      </c>
      <c r="E4969" s="4">
        <v>1.1502505331937529E-2</v>
      </c>
      <c r="F4969" s="2">
        <v>2</v>
      </c>
      <c r="G4969" s="4">
        <v>0.1148940001019096</v>
      </c>
      <c r="H4969" s="4">
        <v>-0.5037610588257424</v>
      </c>
      <c r="I4969" s="4">
        <v>0.4678863072710695</v>
      </c>
    </row>
    <row r="4970" spans="1:9" x14ac:dyDescent="0.25">
      <c r="A4970" t="s">
        <v>5146</v>
      </c>
      <c r="B4970" s="3">
        <v>76.782463073730469</v>
      </c>
      <c r="C4970" s="3">
        <v>13.909999847412109</v>
      </c>
      <c r="D4970" s="4">
        <v>-4.0860647488520918E-3</v>
      </c>
      <c r="E4970" s="4">
        <v>-2.5910356616098969E-2</v>
      </c>
      <c r="F4970" s="2">
        <v>2</v>
      </c>
      <c r="G4970" s="4">
        <v>0.1013723446737638</v>
      </c>
      <c r="H4970" s="4">
        <v>-0.50701468331473221</v>
      </c>
      <c r="I4970" s="4">
        <v>0.463864021559103</v>
      </c>
    </row>
    <row r="4971" spans="1:9" x14ac:dyDescent="0.25">
      <c r="A4971" t="s">
        <v>5147</v>
      </c>
      <c r="B4971" s="3">
        <v>77.097488403320313</v>
      </c>
      <c r="C4971" s="3">
        <v>14.27999973297119</v>
      </c>
      <c r="D4971" s="4">
        <v>1.1319006186813359E-2</v>
      </c>
      <c r="E4971" s="4">
        <v>-4.225352923462744E-2</v>
      </c>
      <c r="F4971" s="2">
        <v>2</v>
      </c>
      <c r="G4971" s="4">
        <v>0.1064261548399812</v>
      </c>
      <c r="H4971" s="4">
        <v>-0.50499204877482939</v>
      </c>
      <c r="I4971" s="4">
        <v>0.46230695983525177</v>
      </c>
    </row>
    <row r="4972" spans="1:9" x14ac:dyDescent="0.25">
      <c r="A4972" t="s">
        <v>5148</v>
      </c>
      <c r="B4972" s="3">
        <v>76.234588623046875</v>
      </c>
      <c r="C4972" s="3">
        <v>14.909999847412109</v>
      </c>
      <c r="D4972" s="4">
        <v>1.889731788834226E-3</v>
      </c>
      <c r="E4972" s="4">
        <v>-2.485285254342573E-2</v>
      </c>
      <c r="F4972" s="2">
        <v>2</v>
      </c>
      <c r="G4972" s="4">
        <v>0.1000023448292717</v>
      </c>
      <c r="H4972" s="4">
        <v>-0.5105323362886236</v>
      </c>
      <c r="I4972" s="4">
        <v>0.44855326108358379</v>
      </c>
    </row>
    <row r="4973" spans="1:9" x14ac:dyDescent="0.25">
      <c r="A4973" t="s">
        <v>5149</v>
      </c>
      <c r="B4973" s="3">
        <v>76.090797424316406</v>
      </c>
      <c r="C4973" s="3">
        <v>15.289999961853029</v>
      </c>
      <c r="D4973" s="4">
        <v>5.2477959559364962E-3</v>
      </c>
      <c r="E4973" s="4">
        <v>-9.7150014641742555E-3</v>
      </c>
      <c r="F4973" s="2">
        <v>2</v>
      </c>
      <c r="G4973" s="4">
        <v>0.11264703142527389</v>
      </c>
      <c r="H4973" s="4">
        <v>-0.5114555542580006</v>
      </c>
      <c r="I4973" s="4">
        <v>0.44232521217428439</v>
      </c>
    </row>
    <row r="4974" spans="1:9" x14ac:dyDescent="0.25">
      <c r="A4974" t="s">
        <v>5150</v>
      </c>
      <c r="B4974" s="3">
        <v>75.693572998046875</v>
      </c>
      <c r="C4974" s="3">
        <v>15.439999580383301</v>
      </c>
      <c r="D4974" s="4">
        <v>-8.2547905374390496E-3</v>
      </c>
      <c r="E4974" s="4">
        <v>4.9626073442776697E-2</v>
      </c>
      <c r="F4974" s="2">
        <v>2</v>
      </c>
      <c r="G4974" s="4">
        <v>0.1143088607435705</v>
      </c>
      <c r="H4974" s="4">
        <v>-0.514005951858447</v>
      </c>
      <c r="I4974" s="4">
        <v>0.44466065627048218</v>
      </c>
    </row>
    <row r="4975" spans="1:9" x14ac:dyDescent="0.25">
      <c r="A4975" t="s">
        <v>5151</v>
      </c>
      <c r="B4975" s="3">
        <v>76.3236083984375</v>
      </c>
      <c r="C4975" s="3">
        <v>14.710000038146971</v>
      </c>
      <c r="D4975" s="4">
        <v>3.1498697013661041E-3</v>
      </c>
      <c r="E4975" s="4">
        <v>-1.3413803575581531E-2</v>
      </c>
      <c r="F4975" s="2">
        <v>2</v>
      </c>
      <c r="G4975" s="4">
        <v>0.13053943970091231</v>
      </c>
      <c r="H4975" s="4">
        <v>-0.50996078074839479</v>
      </c>
      <c r="I4975" s="4">
        <v>0.44842348119166647</v>
      </c>
    </row>
    <row r="4976" spans="1:9" x14ac:dyDescent="0.25">
      <c r="A4976" t="s">
        <v>5152</v>
      </c>
      <c r="B4976" s="3">
        <v>76.083953857421875</v>
      </c>
      <c r="C4976" s="3">
        <v>14.909999847412109</v>
      </c>
      <c r="D4976" s="4">
        <v>0</v>
      </c>
      <c r="E4976" s="4">
        <v>-4.6728769668419323E-3</v>
      </c>
      <c r="F4976" s="2">
        <v>2</v>
      </c>
      <c r="G4976" s="4">
        <v>0.12732755972928689</v>
      </c>
      <c r="H4976" s="4">
        <v>-0.5114994936923154</v>
      </c>
      <c r="I4976" s="4">
        <v>0.44427141558778271</v>
      </c>
    </row>
    <row r="4977" spans="1:9" x14ac:dyDescent="0.25">
      <c r="A4977" t="s">
        <v>5153</v>
      </c>
      <c r="B4977" s="3">
        <v>76.083953857421875</v>
      </c>
      <c r="C4977" s="3">
        <v>14.97999954223633</v>
      </c>
      <c r="D4977" s="4">
        <v>6.7971718547594762E-3</v>
      </c>
      <c r="E4977" s="4">
        <v>-2.2831075225805519E-2</v>
      </c>
      <c r="F4977" s="2">
        <v>2</v>
      </c>
      <c r="G4977" s="4">
        <v>0.12935861562553641</v>
      </c>
      <c r="H4977" s="4">
        <v>-0.5114994936923154</v>
      </c>
      <c r="I4977" s="4">
        <v>0.44375239501316571</v>
      </c>
    </row>
    <row r="4978" spans="1:9" x14ac:dyDescent="0.25">
      <c r="A4978" t="s">
        <v>5154</v>
      </c>
      <c r="B4978" s="3">
        <v>75.570289611816406</v>
      </c>
      <c r="C4978" s="3">
        <v>15.329999923706049</v>
      </c>
      <c r="D4978" s="4">
        <v>1.3608395250639389E-3</v>
      </c>
      <c r="E4978" s="4">
        <v>-3.4634772466701991E-2</v>
      </c>
      <c r="F4978" s="2">
        <v>2</v>
      </c>
      <c r="G4978" s="4">
        <v>0.12353313357694901</v>
      </c>
      <c r="H4978" s="4">
        <v>-0.5147974984795094</v>
      </c>
      <c r="I4978" s="4">
        <v>0.43674586473846683</v>
      </c>
    </row>
    <row r="4979" spans="1:9" x14ac:dyDescent="0.25">
      <c r="A4979" t="s">
        <v>5155</v>
      </c>
      <c r="B4979" s="3">
        <v>75.46759033203125</v>
      </c>
      <c r="C4979" s="3">
        <v>15.88000011444092</v>
      </c>
      <c r="D4979" s="4">
        <v>-2.5345818918014458E-3</v>
      </c>
      <c r="E4979" s="4">
        <v>-7.499992847442627E-3</v>
      </c>
      <c r="F4979" s="2">
        <v>2</v>
      </c>
      <c r="G4979" s="4">
        <v>0.11087143043245851</v>
      </c>
      <c r="H4979" s="4">
        <v>-0.5154568839034912</v>
      </c>
      <c r="I4979" s="4">
        <v>0.43726478632003118</v>
      </c>
    </row>
    <row r="4980" spans="1:9" x14ac:dyDescent="0.25">
      <c r="A4980" t="s">
        <v>5156</v>
      </c>
      <c r="B4980" s="3">
        <v>75.659355163574219</v>
      </c>
      <c r="C4980" s="3">
        <v>16</v>
      </c>
      <c r="D4980" s="4">
        <v>7.0186911569751764E-3</v>
      </c>
      <c r="E4980" s="4">
        <v>-5.6603722658898133E-2</v>
      </c>
      <c r="F4980" s="2">
        <v>2</v>
      </c>
      <c r="G4980" s="4">
        <v>0.1172421011195941</v>
      </c>
      <c r="H4980" s="4">
        <v>-0.51422564903002099</v>
      </c>
      <c r="I4980" s="4">
        <v>0.43544826380539781</v>
      </c>
    </row>
    <row r="4981" spans="1:9" x14ac:dyDescent="0.25">
      <c r="A4981" t="s">
        <v>5157</v>
      </c>
      <c r="B4981" s="3">
        <v>75.132026672363281</v>
      </c>
      <c r="C4981" s="3">
        <v>16.95999908447266</v>
      </c>
      <c r="D4981" s="4">
        <v>-2.9086415013033222E-3</v>
      </c>
      <c r="E4981" s="4">
        <v>4.4978408060740049E-2</v>
      </c>
      <c r="F4981" s="2">
        <v>3</v>
      </c>
      <c r="G4981" s="4">
        <v>0.10494485489029599</v>
      </c>
      <c r="H4981" s="4">
        <v>-0.5176113857312149</v>
      </c>
      <c r="I4981" s="4">
        <v>0.42753337328032992</v>
      </c>
    </row>
    <row r="4982" spans="1:9" x14ac:dyDescent="0.25">
      <c r="A4982" t="s">
        <v>5158</v>
      </c>
      <c r="B4982" s="3">
        <v>75.3511962890625</v>
      </c>
      <c r="C4982" s="3">
        <v>16.229999542236332</v>
      </c>
      <c r="D4982" s="4">
        <v>1.028376009203869E-2</v>
      </c>
      <c r="E4982" s="4">
        <v>-4.6416033741467078E-2</v>
      </c>
      <c r="F4982" s="2">
        <v>3</v>
      </c>
      <c r="G4982" s="4">
        <v>0.1123592506432447</v>
      </c>
      <c r="H4982" s="4">
        <v>-0.51620419718097921</v>
      </c>
      <c r="I4982" s="4">
        <v>0.42947967568688061</v>
      </c>
    </row>
    <row r="4983" spans="1:9" x14ac:dyDescent="0.25">
      <c r="A4983" t="s">
        <v>5159</v>
      </c>
      <c r="B4983" s="3">
        <v>74.584190368652344</v>
      </c>
      <c r="C4983" s="3">
        <v>17.020000457763668</v>
      </c>
      <c r="D4983" s="4">
        <v>5.6323606290862296E-3</v>
      </c>
      <c r="E4983" s="4">
        <v>-3.1303315117447987E-2</v>
      </c>
      <c r="F4983" s="2">
        <v>3</v>
      </c>
      <c r="G4983" s="4">
        <v>0.1105407262302525</v>
      </c>
      <c r="H4983" s="4">
        <v>-0.5211287937807233</v>
      </c>
      <c r="I4983" s="4">
        <v>0.41793174013254569</v>
      </c>
    </row>
    <row r="4984" spans="1:9" x14ac:dyDescent="0.25">
      <c r="A4984" t="s">
        <v>5160</v>
      </c>
      <c r="B4984" s="3">
        <v>74.166458129882813</v>
      </c>
      <c r="C4984" s="3">
        <v>17.569999694824219</v>
      </c>
      <c r="D4984" s="4">
        <v>1.0355232072128301E-2</v>
      </c>
      <c r="E4984" s="4">
        <v>-2.2803106665769901E-2</v>
      </c>
      <c r="F4984" s="2">
        <v>3</v>
      </c>
      <c r="G4984" s="4">
        <v>0.1077688746349466</v>
      </c>
      <c r="H4984" s="4">
        <v>-0.52381086272948441</v>
      </c>
      <c r="I4984" s="4">
        <v>0.40962760892477812</v>
      </c>
    </row>
    <row r="4985" spans="1:9" x14ac:dyDescent="0.25">
      <c r="A4985" t="s">
        <v>5161</v>
      </c>
      <c r="B4985" s="3">
        <v>73.406318664550781</v>
      </c>
      <c r="C4985" s="3">
        <v>17.979999542236332</v>
      </c>
      <c r="D4985" s="4">
        <v>1.9629971394392598E-3</v>
      </c>
      <c r="E4985" s="4">
        <v>-5.7652011837957318E-2</v>
      </c>
      <c r="F4985" s="2">
        <v>3</v>
      </c>
      <c r="G4985" s="4">
        <v>9.9403593067533658E-2</v>
      </c>
      <c r="H4985" s="4">
        <v>-0.5286913729402839</v>
      </c>
      <c r="I4985" s="4">
        <v>0.39288956661732533</v>
      </c>
    </row>
    <row r="4986" spans="1:9" x14ac:dyDescent="0.25">
      <c r="A4986" t="s">
        <v>5162</v>
      </c>
      <c r="B4986" s="3">
        <v>73.262504577636719</v>
      </c>
      <c r="C4986" s="3">
        <v>19.079999923706051</v>
      </c>
      <c r="D4986" s="4">
        <v>-1.090891524428972E-2</v>
      </c>
      <c r="E4986" s="4">
        <v>5.7649609501048582E-2</v>
      </c>
      <c r="F4986" s="2">
        <v>3</v>
      </c>
      <c r="G4986" s="4">
        <v>9.1628632253750508E-2</v>
      </c>
      <c r="H4986" s="4">
        <v>-0.52961473786429081</v>
      </c>
      <c r="I4986" s="4">
        <v>0.4006746772504759</v>
      </c>
    </row>
    <row r="4987" spans="1:9" x14ac:dyDescent="0.25">
      <c r="A4987" t="s">
        <v>5163</v>
      </c>
      <c r="B4987" s="3">
        <v>74.070533752441406</v>
      </c>
      <c r="C4987" s="3">
        <v>18.04000091552734</v>
      </c>
      <c r="D4987" s="4">
        <v>-2.0305649676455322E-3</v>
      </c>
      <c r="E4987" s="4">
        <v>3.262745418296209E-2</v>
      </c>
      <c r="F4987" s="2">
        <v>3</v>
      </c>
      <c r="G4987" s="4">
        <v>0.1137375804595788</v>
      </c>
      <c r="H4987" s="4">
        <v>-0.52442674958304081</v>
      </c>
      <c r="I4987" s="4">
        <v>0.40560532321281162</v>
      </c>
    </row>
    <row r="4988" spans="1:9" x14ac:dyDescent="0.25">
      <c r="A4988" t="s">
        <v>5164</v>
      </c>
      <c r="B4988" s="3">
        <v>74.221244812011719</v>
      </c>
      <c r="C4988" s="3">
        <v>17.469999313354489</v>
      </c>
      <c r="D4988" s="4">
        <v>1.2897664541402291E-2</v>
      </c>
      <c r="E4988" s="4">
        <v>-7.5172055170742547E-2</v>
      </c>
      <c r="F4988" s="2">
        <v>3</v>
      </c>
      <c r="G4988" s="4">
        <v>0.12020483122760781</v>
      </c>
      <c r="H4988" s="4">
        <v>-0.52345910233058279</v>
      </c>
      <c r="I4988" s="4">
        <v>0.40664336436204568</v>
      </c>
    </row>
    <row r="4989" spans="1:9" x14ac:dyDescent="0.25">
      <c r="A4989" t="s">
        <v>5165</v>
      </c>
      <c r="B4989" s="3">
        <v>73.276153564453125</v>
      </c>
      <c r="C4989" s="3">
        <v>18.889999389648441</v>
      </c>
      <c r="D4989" s="4">
        <v>1.4042354778196491E-3</v>
      </c>
      <c r="E4989" s="4">
        <v>-2.3267877941523071E-2</v>
      </c>
      <c r="F4989" s="2">
        <v>3</v>
      </c>
      <c r="G4989" s="4">
        <v>0.1091012580039126</v>
      </c>
      <c r="H4989" s="4">
        <v>-0.52952710392004421</v>
      </c>
      <c r="I4989" s="4">
        <v>0.39457640823309381</v>
      </c>
    </row>
    <row r="4990" spans="1:9" x14ac:dyDescent="0.25">
      <c r="A4990" t="s">
        <v>5166</v>
      </c>
      <c r="B4990" s="3">
        <v>73.17340087890625</v>
      </c>
      <c r="C4990" s="3">
        <v>19.340000152587891</v>
      </c>
      <c r="D4990" s="4">
        <v>-1.429900879897106E-2</v>
      </c>
      <c r="E4990" s="4">
        <v>5.567688180976571E-2</v>
      </c>
      <c r="F4990" s="2">
        <v>3</v>
      </c>
      <c r="G4990" s="4">
        <v>0.1191938150289624</v>
      </c>
      <c r="H4990" s="4">
        <v>-0.5301868322381621</v>
      </c>
      <c r="I4990" s="4">
        <v>0.40080445714239321</v>
      </c>
    </row>
    <row r="4991" spans="1:9" x14ac:dyDescent="0.25">
      <c r="A4991" t="s">
        <v>5167</v>
      </c>
      <c r="B4991" s="3">
        <v>74.234886169433594</v>
      </c>
      <c r="C4991" s="3">
        <v>18.319999694824219</v>
      </c>
      <c r="D4991" s="4">
        <v>-1.633421919494427E-2</v>
      </c>
      <c r="E4991" s="4">
        <v>0.13016660885395751</v>
      </c>
      <c r="F4991" s="2">
        <v>3</v>
      </c>
      <c r="G4991" s="4">
        <v>0.14202490476880711</v>
      </c>
      <c r="H4991" s="4">
        <v>-0.5233715173712129</v>
      </c>
      <c r="I4991" s="4">
        <v>0.43220445945883079</v>
      </c>
    </row>
    <row r="4992" spans="1:9" x14ac:dyDescent="0.25">
      <c r="A4992" t="s">
        <v>5168</v>
      </c>
      <c r="B4992" s="3">
        <v>75.46759033203125</v>
      </c>
      <c r="C4992" s="3">
        <v>16.20999908447266</v>
      </c>
      <c r="D4992" s="4">
        <v>-9.0876127751049474E-5</v>
      </c>
      <c r="E4992" s="4">
        <v>1.1228845297374329E-2</v>
      </c>
      <c r="F4992" s="2">
        <v>3</v>
      </c>
      <c r="G4992" s="4">
        <v>0.13635651380741989</v>
      </c>
      <c r="H4992" s="4">
        <v>-0.5154568839034912</v>
      </c>
      <c r="I4992" s="4">
        <v>0.43700532552924898</v>
      </c>
    </row>
    <row r="4993" spans="1:9" x14ac:dyDescent="0.25">
      <c r="A4993" t="s">
        <v>5169</v>
      </c>
      <c r="B4993" s="3">
        <v>75.474449157714844</v>
      </c>
      <c r="C4993" s="3">
        <v>16.030000686645511</v>
      </c>
      <c r="D4993" s="4">
        <v>-7.7425989081603142E-3</v>
      </c>
      <c r="E4993" s="4">
        <v>4.2940846193924243E-2</v>
      </c>
      <c r="F4993" s="2">
        <v>2</v>
      </c>
      <c r="G4993" s="4">
        <v>0.13645979087255911</v>
      </c>
      <c r="H4993" s="4">
        <v>-0.51541284649942321</v>
      </c>
      <c r="I4993" s="4">
        <v>0.44102761124121548</v>
      </c>
    </row>
    <row r="4994" spans="1:9" x14ac:dyDescent="0.25">
      <c r="A4994" t="s">
        <v>5170</v>
      </c>
      <c r="B4994" s="3">
        <v>76.063377380371094</v>
      </c>
      <c r="C4994" s="3">
        <v>15.36999988555908</v>
      </c>
      <c r="D4994" s="4">
        <v>2.074652095487961E-3</v>
      </c>
      <c r="E4994" s="4">
        <v>3.26372008687148E-3</v>
      </c>
      <c r="F4994" s="2">
        <v>2</v>
      </c>
      <c r="G4994" s="4">
        <v>0.13518729354533221</v>
      </c>
      <c r="H4994" s="4">
        <v>-0.51163160590451939</v>
      </c>
      <c r="I4994" s="4">
        <v>0.44492021605431709</v>
      </c>
    </row>
    <row r="4995" spans="1:9" x14ac:dyDescent="0.25">
      <c r="A4995" t="s">
        <v>5171</v>
      </c>
      <c r="B4995" s="3">
        <v>75.905899047851563</v>
      </c>
      <c r="C4995" s="3">
        <v>15.319999694824221</v>
      </c>
      <c r="D4995" s="4">
        <v>2.4417364641511341E-3</v>
      </c>
      <c r="E4995" s="4">
        <v>-2.2959222152102329E-2</v>
      </c>
      <c r="F4995" s="2">
        <v>2</v>
      </c>
      <c r="G4995" s="4">
        <v>0.13546455480112571</v>
      </c>
      <c r="H4995" s="4">
        <v>-0.5126427027425261</v>
      </c>
      <c r="I4995" s="4">
        <v>0.43895162793579989</v>
      </c>
    </row>
    <row r="4996" spans="1:9" x14ac:dyDescent="0.25">
      <c r="A4996" t="s">
        <v>5172</v>
      </c>
      <c r="B4996" s="3">
        <v>75.72100830078125</v>
      </c>
      <c r="C4996" s="3">
        <v>15.680000305175779</v>
      </c>
      <c r="D4996" s="4">
        <v>4.2693750732971658E-3</v>
      </c>
      <c r="E4996" s="4">
        <v>-2.9102125353317129E-2</v>
      </c>
      <c r="F4996" s="2">
        <v>2</v>
      </c>
      <c r="G4996" s="4">
        <v>0.1299638339764797</v>
      </c>
      <c r="H4996" s="4">
        <v>-0.513829802242175</v>
      </c>
      <c r="I4996" s="4">
        <v>0.43856238725310009</v>
      </c>
    </row>
    <row r="4997" spans="1:9" x14ac:dyDescent="0.25">
      <c r="A4997" t="s">
        <v>5173</v>
      </c>
      <c r="B4997" s="3">
        <v>75.399101257324219</v>
      </c>
      <c r="C4997" s="3">
        <v>16.14999961853027</v>
      </c>
      <c r="D4997" s="4">
        <v>3.0063668358217832E-3</v>
      </c>
      <c r="E4997" s="4">
        <v>-2.4169162354675588E-2</v>
      </c>
      <c r="F4997" s="2">
        <v>3</v>
      </c>
      <c r="G4997" s="4">
        <v>0.1199772938163841</v>
      </c>
      <c r="H4997" s="4">
        <v>-0.5158966211407755</v>
      </c>
      <c r="I4997" s="4">
        <v>0.4320747785599659</v>
      </c>
    </row>
    <row r="4998" spans="1:9" x14ac:dyDescent="0.25">
      <c r="A4998" t="s">
        <v>5174</v>
      </c>
      <c r="B4998" s="3">
        <v>75.173103332519531</v>
      </c>
      <c r="C4998" s="3">
        <v>16.54999923706055</v>
      </c>
      <c r="D4998" s="4">
        <v>9.3790576994294828E-3</v>
      </c>
      <c r="E4998" s="4">
        <v>-4.3352603067942863E-2</v>
      </c>
      <c r="F4998" s="2">
        <v>3</v>
      </c>
      <c r="G4998" s="4">
        <v>0.1124983938752961</v>
      </c>
      <c r="H4998" s="4">
        <v>-0.5173476511555728</v>
      </c>
      <c r="I4998" s="4">
        <v>0.42870119432148129</v>
      </c>
    </row>
    <row r="4999" spans="1:9" x14ac:dyDescent="0.25">
      <c r="A4999" t="s">
        <v>5175</v>
      </c>
      <c r="B4999" s="3">
        <v>74.474601745605469</v>
      </c>
      <c r="C4999" s="3">
        <v>17.29999923706055</v>
      </c>
      <c r="D4999" s="4">
        <v>-1.9272249433150981E-3</v>
      </c>
      <c r="E4999" s="4">
        <v>4.848480224609375E-2</v>
      </c>
      <c r="F4999" s="2">
        <v>3</v>
      </c>
      <c r="G4999" s="4">
        <v>0.1216324861935079</v>
      </c>
      <c r="H4999" s="4">
        <v>-0.5218324125482795</v>
      </c>
      <c r="I4999" s="4">
        <v>0.41987804253909672</v>
      </c>
    </row>
    <row r="5000" spans="1:9" x14ac:dyDescent="0.25">
      <c r="A5000" t="s">
        <v>5176</v>
      </c>
      <c r="B5000" s="3">
        <v>74.618408203125</v>
      </c>
      <c r="C5000" s="3">
        <v>16.5</v>
      </c>
      <c r="D5000" s="4">
        <v>-8.3729377146792849E-3</v>
      </c>
      <c r="E5000" s="4">
        <v>4.7619047619047672E-2</v>
      </c>
      <c r="F5000" s="2">
        <v>3</v>
      </c>
      <c r="G5000" s="4">
        <v>0.1153056461785005</v>
      </c>
      <c r="H5000" s="4">
        <v>-0.5209090966091493</v>
      </c>
      <c r="I5000" s="4">
        <v>0.42351108756836342</v>
      </c>
    </row>
    <row r="5001" spans="1:9" x14ac:dyDescent="0.25">
      <c r="A5001" t="s">
        <v>5177</v>
      </c>
      <c r="B5001" s="3">
        <v>75.248458862304688</v>
      </c>
      <c r="C5001" s="3">
        <v>15.75</v>
      </c>
      <c r="D5001" s="4">
        <v>2.737687674651212E-3</v>
      </c>
      <c r="E5001" s="4">
        <v>-4.0219369503296631E-2</v>
      </c>
      <c r="F5001" s="2">
        <v>2</v>
      </c>
      <c r="G5001" s="4">
        <v>0.1255163294004982</v>
      </c>
      <c r="H5001" s="4">
        <v>-0.5168638275293439</v>
      </c>
      <c r="I5001" s="4">
        <v>0.43233423935074811</v>
      </c>
    </row>
    <row r="5002" spans="1:9" x14ac:dyDescent="0.25">
      <c r="A5002" t="s">
        <v>5178</v>
      </c>
      <c r="B5002" s="3">
        <v>75.043014526367188</v>
      </c>
      <c r="C5002" s="3">
        <v>16.409999847412109</v>
      </c>
      <c r="D5002" s="4">
        <v>-1.8452541924667831E-2</v>
      </c>
      <c r="E5002" s="4">
        <v>0.1580804346547342</v>
      </c>
      <c r="F5002" s="2">
        <v>3</v>
      </c>
      <c r="G5002" s="4">
        <v>0.13260761976219951</v>
      </c>
      <c r="H5002" s="4">
        <v>-0.518182892286567</v>
      </c>
      <c r="I5002" s="4">
        <v>0.4540028286274842</v>
      </c>
    </row>
    <row r="5003" spans="1:9" x14ac:dyDescent="0.25">
      <c r="A5003" t="s">
        <v>5179</v>
      </c>
      <c r="B5003" s="3">
        <v>76.453781127929688</v>
      </c>
      <c r="C5003" s="3">
        <v>14.170000076293951</v>
      </c>
      <c r="D5003" s="4">
        <v>1.2700096682468409E-2</v>
      </c>
      <c r="E5003" s="4">
        <v>-6.5919577783173033E-2</v>
      </c>
      <c r="F5003" s="2">
        <v>2</v>
      </c>
      <c r="G5003" s="4">
        <v>0.13963750907955921</v>
      </c>
      <c r="H5003" s="4">
        <v>-0.509125000783758</v>
      </c>
      <c r="I5003" s="4">
        <v>0.45192684532206839</v>
      </c>
    </row>
    <row r="5004" spans="1:9" x14ac:dyDescent="0.25">
      <c r="A5004" t="s">
        <v>5180</v>
      </c>
      <c r="B5004" s="3">
        <v>75.494987487792969</v>
      </c>
      <c r="C5004" s="3">
        <v>15.170000076293951</v>
      </c>
      <c r="D5004" s="4">
        <v>-4.2452472290219756E-3</v>
      </c>
      <c r="E5004" s="4">
        <v>5.7880049851761539E-2</v>
      </c>
      <c r="F5004" s="2">
        <v>2</v>
      </c>
      <c r="G5004" s="4">
        <v>0.13688463330328909</v>
      </c>
      <c r="H5004" s="4">
        <v>-0.51528097921160221</v>
      </c>
      <c r="I5004" s="4">
        <v>0.43973010930119921</v>
      </c>
    </row>
    <row r="5005" spans="1:9" x14ac:dyDescent="0.25">
      <c r="A5005" t="s">
        <v>5181</v>
      </c>
      <c r="B5005" s="3">
        <v>75.816848754882813</v>
      </c>
      <c r="C5005" s="3">
        <v>14.340000152587891</v>
      </c>
      <c r="D5005" s="4">
        <v>-8.1232350766091699E-4</v>
      </c>
      <c r="E5005" s="4">
        <v>-2.515294932695944E-2</v>
      </c>
      <c r="F5005" s="2">
        <v>2</v>
      </c>
      <c r="G5005" s="4">
        <v>0.12550585644464871</v>
      </c>
      <c r="H5005" s="4">
        <v>-0.5132144542222612</v>
      </c>
      <c r="I5005" s="4">
        <v>0.44894250176628359</v>
      </c>
    </row>
    <row r="5006" spans="1:9" x14ac:dyDescent="0.25">
      <c r="A5006" t="s">
        <v>5182</v>
      </c>
      <c r="B5006" s="3">
        <v>75.878486633300781</v>
      </c>
      <c r="C5006" s="3">
        <v>14.710000038146971</v>
      </c>
      <c r="D5006" s="4">
        <v>-6.4562320751100346E-3</v>
      </c>
      <c r="E5006" s="4">
        <v>6.9040682664460729E-2</v>
      </c>
      <c r="F5006" s="2">
        <v>2</v>
      </c>
      <c r="G5006" s="4">
        <v>0.1198093151995341</v>
      </c>
      <c r="H5006" s="4">
        <v>-0.51281870540416841</v>
      </c>
      <c r="I5006" s="4">
        <v>0.45205662521398587</v>
      </c>
    </row>
    <row r="5007" spans="1:9" x14ac:dyDescent="0.25">
      <c r="A5007" t="s">
        <v>5183</v>
      </c>
      <c r="B5007" s="3">
        <v>76.371559143066406</v>
      </c>
      <c r="C5007" s="3">
        <v>13.760000228881839</v>
      </c>
      <c r="D5007" s="4">
        <v>-3.0395315382645278E-3</v>
      </c>
      <c r="E5007" s="4">
        <v>-4.8409391937653153E-2</v>
      </c>
      <c r="F5007" s="2">
        <v>2</v>
      </c>
      <c r="G5007" s="4">
        <v>0.12462380242555041</v>
      </c>
      <c r="H5007" s="4">
        <v>-0.5096529107989316</v>
      </c>
      <c r="I5007" s="4">
        <v>0.45828467412328527</v>
      </c>
    </row>
    <row r="5008" spans="1:9" x14ac:dyDescent="0.25">
      <c r="A5008" t="s">
        <v>5184</v>
      </c>
      <c r="B5008" s="3">
        <v>76.604400634765625</v>
      </c>
      <c r="C5008" s="3">
        <v>14.460000038146971</v>
      </c>
      <c r="D5008" s="4">
        <v>7.1560187499652983E-4</v>
      </c>
      <c r="E5008" s="4">
        <v>-3.3422459807823102E-2</v>
      </c>
      <c r="F5008" s="2">
        <v>2</v>
      </c>
      <c r="G5008" s="4">
        <v>0.13356711355561379</v>
      </c>
      <c r="H5008" s="4">
        <v>-0.5081579413498194</v>
      </c>
      <c r="I5008" s="4">
        <v>0.45348380805286709</v>
      </c>
    </row>
    <row r="5009" spans="1:9" x14ac:dyDescent="0.25">
      <c r="A5009" t="s">
        <v>5185</v>
      </c>
      <c r="B5009" s="3">
        <v>76.54962158203125</v>
      </c>
      <c r="C5009" s="3">
        <v>14.960000038146971</v>
      </c>
      <c r="D5009" s="4">
        <v>4.4740141738608408E-4</v>
      </c>
      <c r="E5009" s="4">
        <v>-5.1964493580496603E-2</v>
      </c>
      <c r="F5009" s="2">
        <v>2</v>
      </c>
      <c r="G5009" s="4">
        <v>0.14347998373932039</v>
      </c>
      <c r="H5009" s="4">
        <v>-0.5085096527638443</v>
      </c>
      <c r="I5009" s="4">
        <v>0.45374336783670183</v>
      </c>
    </row>
    <row r="5010" spans="1:9" x14ac:dyDescent="0.25">
      <c r="A5010" t="s">
        <v>5186</v>
      </c>
      <c r="B5010" s="3">
        <v>76.515388488769531</v>
      </c>
      <c r="C5010" s="3">
        <v>15.77999973297119</v>
      </c>
      <c r="D5010" s="4">
        <v>2.6022206349198829E-3</v>
      </c>
      <c r="E5010" s="4">
        <v>-2.5925988283228559E-2</v>
      </c>
      <c r="F5010" s="2">
        <v>2</v>
      </c>
      <c r="G5010" s="4">
        <v>0.12842245943275679</v>
      </c>
      <c r="H5010" s="4">
        <v>-0.50872944790517161</v>
      </c>
      <c r="I5010" s="4">
        <v>0.45244586589668551</v>
      </c>
    </row>
    <row r="5011" spans="1:9" x14ac:dyDescent="0.25">
      <c r="A5011" t="s">
        <v>5187</v>
      </c>
      <c r="B5011" s="3">
        <v>76.316795349121094</v>
      </c>
      <c r="C5011" s="3">
        <v>16.20000076293945</v>
      </c>
      <c r="D5011" s="4">
        <v>-6.9503582148169318E-3</v>
      </c>
      <c r="E5011" s="4">
        <v>2.466795274963118E-2</v>
      </c>
      <c r="F5011" s="2">
        <v>3</v>
      </c>
      <c r="G5011" s="4">
        <v>0.11915161037975321</v>
      </c>
      <c r="H5011" s="4">
        <v>-0.51000452424320319</v>
      </c>
      <c r="I5011" s="4">
        <v>0.45737641286596881</v>
      </c>
    </row>
    <row r="5012" spans="1:9" x14ac:dyDescent="0.25">
      <c r="A5012" t="s">
        <v>178</v>
      </c>
      <c r="B5012" s="3">
        <v>76.850936889648438</v>
      </c>
      <c r="C5012" s="3">
        <v>15.810000419616699</v>
      </c>
      <c r="D5012" s="4">
        <v>2.9492045810048939E-3</v>
      </c>
      <c r="E5012" s="4">
        <v>-2.7076897254357021E-2</v>
      </c>
      <c r="F5012" s="2">
        <v>2</v>
      </c>
      <c r="G5012" s="4">
        <v>0.1320208881498173</v>
      </c>
      <c r="H5012" s="4">
        <v>-0.506575044047201</v>
      </c>
      <c r="I5012" s="4">
        <v>0.46062021721253582</v>
      </c>
    </row>
    <row r="5013" spans="1:9" x14ac:dyDescent="0.25">
      <c r="A5013" t="s">
        <v>5188</v>
      </c>
      <c r="B5013" s="3">
        <v>76.624954223632813</v>
      </c>
      <c r="C5013" s="3">
        <v>16.25</v>
      </c>
      <c r="D5013" s="4">
        <v>-8.7705091395782198E-3</v>
      </c>
      <c r="E5013" s="4">
        <v>7.7586212348362382E-2</v>
      </c>
      <c r="F5013" s="2">
        <v>3</v>
      </c>
      <c r="G5013" s="4">
        <v>0.15109623289782939</v>
      </c>
      <c r="H5013" s="4">
        <v>-0.5080259760922452</v>
      </c>
      <c r="I5013" s="4">
        <v>0.45906315548868459</v>
      </c>
    </row>
    <row r="5014" spans="1:9" x14ac:dyDescent="0.25">
      <c r="A5014" t="s">
        <v>5189</v>
      </c>
      <c r="B5014" s="3">
        <v>77.302940368652344</v>
      </c>
      <c r="C5014" s="3">
        <v>15.079999923706049</v>
      </c>
      <c r="D5014" s="4">
        <v>-5.3099174817317074E-4</v>
      </c>
      <c r="E5014" s="4">
        <v>-7.8947294121632927E-3</v>
      </c>
      <c r="F5014" s="2">
        <v>2</v>
      </c>
      <c r="G5014" s="4">
        <v>0.1492931319072712</v>
      </c>
      <c r="H5014" s="4">
        <v>-0.50367293503272981</v>
      </c>
      <c r="I5014" s="4">
        <v>0.46996238956953768</v>
      </c>
    </row>
    <row r="5015" spans="1:9" x14ac:dyDescent="0.25">
      <c r="A5015" t="s">
        <v>5190</v>
      </c>
      <c r="B5015" s="3">
        <v>77.344009399414063</v>
      </c>
      <c r="C5015" s="3">
        <v>15.19999980926514</v>
      </c>
      <c r="D5015" s="4">
        <v>-1.3882790417528381E-2</v>
      </c>
      <c r="E5015" s="4">
        <v>5.9972081417450029E-2</v>
      </c>
      <c r="F5015" s="2">
        <v>2</v>
      </c>
      <c r="G5015" s="4">
        <v>0.16437468306743061</v>
      </c>
      <c r="H5015" s="4">
        <v>-0.5034092494419643</v>
      </c>
      <c r="I5015" s="4">
        <v>0.48436488878774009</v>
      </c>
    </row>
    <row r="5016" spans="1:9" x14ac:dyDescent="0.25">
      <c r="A5016" t="s">
        <v>5191</v>
      </c>
      <c r="B5016" s="3">
        <v>78.432876586914063</v>
      </c>
      <c r="C5016" s="3">
        <v>14.340000152587891</v>
      </c>
      <c r="D5016" s="4">
        <v>5.3545019016485451E-3</v>
      </c>
      <c r="E5016" s="4">
        <v>-7.3044608593141769E-2</v>
      </c>
      <c r="F5016" s="2">
        <v>2</v>
      </c>
      <c r="G5016" s="4">
        <v>0.19165181596614711</v>
      </c>
      <c r="H5016" s="4">
        <v>-0.4964181278528792</v>
      </c>
      <c r="I5016" s="4">
        <v>0.48942521564894048</v>
      </c>
    </row>
    <row r="5017" spans="1:9" x14ac:dyDescent="0.25">
      <c r="A5017" t="s">
        <v>5192</v>
      </c>
      <c r="B5017" s="3">
        <v>78.015144348144531</v>
      </c>
      <c r="C5017" s="3">
        <v>15.47000026702881</v>
      </c>
      <c r="D5017" s="4">
        <v>4.1427167745511362E-3</v>
      </c>
      <c r="E5017" s="4">
        <v>-3.7336617248888697E-2</v>
      </c>
      <c r="F5017" s="2">
        <v>2</v>
      </c>
      <c r="G5017" s="4">
        <v>0.18494070024546819</v>
      </c>
      <c r="H5017" s="4">
        <v>-0.49910019680164019</v>
      </c>
      <c r="I5017" s="4">
        <v>0.48138054523195511</v>
      </c>
    </row>
    <row r="5018" spans="1:9" x14ac:dyDescent="0.25">
      <c r="A5018" t="s">
        <v>5193</v>
      </c>
      <c r="B5018" s="3">
        <v>77.693283081054688</v>
      </c>
      <c r="C5018" s="3">
        <v>16.069999694824219</v>
      </c>
      <c r="D5018" s="4">
        <v>-3.4255791845665411E-3</v>
      </c>
      <c r="E5018" s="4">
        <v>5.7932859693911258E-2</v>
      </c>
      <c r="F5018" s="2">
        <v>2</v>
      </c>
      <c r="G5018" s="4">
        <v>0.16643662656829131</v>
      </c>
      <c r="H5018" s="4">
        <v>-0.50116672179098121</v>
      </c>
      <c r="I5018" s="4">
        <v>0.48708967255968999</v>
      </c>
    </row>
    <row r="5019" spans="1:9" x14ac:dyDescent="0.25">
      <c r="A5019" t="s">
        <v>5194</v>
      </c>
      <c r="B5019" s="3">
        <v>77.960342407226563</v>
      </c>
      <c r="C5019" s="3">
        <v>15.189999580383301</v>
      </c>
      <c r="D5019" s="4">
        <v>-4.808241073929409E-3</v>
      </c>
      <c r="E5019" s="4">
        <v>2.5658281566506291E-2</v>
      </c>
      <c r="F5019" s="2">
        <v>2</v>
      </c>
      <c r="G5019" s="4">
        <v>0.18568661651511051</v>
      </c>
      <c r="H5019" s="4">
        <v>-0.4994520551702949</v>
      </c>
      <c r="I5019" s="4">
        <v>0.4913715180554914</v>
      </c>
    </row>
    <row r="5020" spans="1:9" x14ac:dyDescent="0.25">
      <c r="A5020" t="s">
        <v>5195</v>
      </c>
      <c r="B5020" s="3">
        <v>78.337005615234375</v>
      </c>
      <c r="C5020" s="3">
        <v>14.810000419616699</v>
      </c>
      <c r="D5020" s="4">
        <v>-3.1370569217774591E-3</v>
      </c>
      <c r="E5020" s="4">
        <v>5.93705940313356E-2</v>
      </c>
      <c r="F5020" s="2">
        <v>2</v>
      </c>
      <c r="G5020" s="4">
        <v>0.17944375925479861</v>
      </c>
      <c r="H5020" s="4">
        <v>-0.4970336718122994</v>
      </c>
      <c r="I5020" s="4">
        <v>0.49124173816357392</v>
      </c>
    </row>
    <row r="5021" spans="1:9" x14ac:dyDescent="0.25">
      <c r="A5021" t="s">
        <v>5196</v>
      </c>
      <c r="B5021" s="3">
        <v>78.583526611328125</v>
      </c>
      <c r="C5021" s="3">
        <v>13.97999954223633</v>
      </c>
      <c r="D5021" s="4">
        <v>8.6135742205573074E-3</v>
      </c>
      <c r="E5021" s="4">
        <v>-2.3060857281876349E-2</v>
      </c>
      <c r="F5021" s="2">
        <v>2</v>
      </c>
      <c r="G5021" s="4">
        <v>0.18435734404809881</v>
      </c>
      <c r="H5021" s="4">
        <v>-0.4954508724794342</v>
      </c>
      <c r="I5021" s="4">
        <v>0.49007391712242238</v>
      </c>
    </row>
    <row r="5022" spans="1:9" x14ac:dyDescent="0.25">
      <c r="A5022" t="s">
        <v>5197</v>
      </c>
      <c r="B5022" s="3">
        <v>77.912422180175781</v>
      </c>
      <c r="C5022" s="3">
        <v>14.310000419616699</v>
      </c>
      <c r="D5022" s="4">
        <v>5.0357401936764754E-3</v>
      </c>
      <c r="E5022" s="4">
        <v>-6.2254246069218262E-2</v>
      </c>
      <c r="F5022" s="2">
        <v>2</v>
      </c>
      <c r="G5022" s="4">
        <v>0.16219795862416819</v>
      </c>
      <c r="H5022" s="4">
        <v>-0.4997597291802518</v>
      </c>
      <c r="I5022" s="4">
        <v>0.47761772031077082</v>
      </c>
    </row>
    <row r="5023" spans="1:9" x14ac:dyDescent="0.25">
      <c r="A5023" t="s">
        <v>5198</v>
      </c>
      <c r="B5023" s="3">
        <v>77.522041320800781</v>
      </c>
      <c r="C5023" s="3">
        <v>15.260000228881839</v>
      </c>
      <c r="D5023" s="4">
        <v>-3.7841806210185962E-3</v>
      </c>
      <c r="E5023" s="4">
        <v>1.801203881829894E-2</v>
      </c>
      <c r="F5023" s="2">
        <v>2</v>
      </c>
      <c r="G5023" s="4">
        <v>0.15382245592216701</v>
      </c>
      <c r="H5023" s="4">
        <v>-0.5022661873463834</v>
      </c>
      <c r="I5023" s="4">
        <v>0.48099130454925548</v>
      </c>
    </row>
    <row r="5024" spans="1:9" x14ac:dyDescent="0.25">
      <c r="A5024" t="s">
        <v>5199</v>
      </c>
      <c r="B5024" s="3">
        <v>77.816513061523438</v>
      </c>
      <c r="C5024" s="3">
        <v>14.989999771118161</v>
      </c>
      <c r="D5024" s="4">
        <v>1.8861801012222119E-3</v>
      </c>
      <c r="E5024" s="4">
        <v>-1.0561046299724651E-2</v>
      </c>
      <c r="F5024" s="2">
        <v>2</v>
      </c>
      <c r="G5024" s="4">
        <v>0.14053026626476539</v>
      </c>
      <c r="H5024" s="4">
        <v>-0.500375518064055</v>
      </c>
      <c r="I5024" s="4">
        <v>0.48202934569848938</v>
      </c>
    </row>
    <row r="5025" spans="1:9" x14ac:dyDescent="0.25">
      <c r="A5025" t="s">
        <v>5200</v>
      </c>
      <c r="B5025" s="3">
        <v>77.670013427734375</v>
      </c>
      <c r="C5025" s="3">
        <v>15.14999961853027</v>
      </c>
      <c r="D5025" s="4">
        <v>-1.490844449605677E-3</v>
      </c>
      <c r="E5025" s="4">
        <v>2.4340747640687829E-2</v>
      </c>
      <c r="F5025" s="2">
        <v>2</v>
      </c>
      <c r="G5025" s="4">
        <v>0.13737527304968331</v>
      </c>
      <c r="H5025" s="4">
        <v>-0.5013161256646268</v>
      </c>
      <c r="I5025" s="4">
        <v>0.48008304329193868</v>
      </c>
    </row>
    <row r="5026" spans="1:9" x14ac:dyDescent="0.25">
      <c r="A5026" t="s">
        <v>5201</v>
      </c>
      <c r="B5026" s="3">
        <v>77.785980224609375</v>
      </c>
      <c r="C5026" s="3">
        <v>14.789999961853029</v>
      </c>
      <c r="D5026" s="4">
        <v>-1.7524158970305681E-4</v>
      </c>
      <c r="E5026" s="4">
        <v>-1.727576249745821E-2</v>
      </c>
      <c r="F5026" s="2">
        <v>2</v>
      </c>
      <c r="G5026" s="4">
        <v>0.13907345438684929</v>
      </c>
      <c r="H5026" s="4">
        <v>-0.50057155554022881</v>
      </c>
      <c r="I5026" s="4">
        <v>0.4817697859146548</v>
      </c>
    </row>
    <row r="5027" spans="1:9" x14ac:dyDescent="0.25">
      <c r="A5027" t="s">
        <v>5202</v>
      </c>
      <c r="B5027" s="3">
        <v>77.799613952636719</v>
      </c>
      <c r="C5027" s="3">
        <v>15.05000019073486</v>
      </c>
      <c r="D5027" s="4">
        <v>7.0657098373907434E-3</v>
      </c>
      <c r="E5027" s="4">
        <v>-6.3472278995616582E-2</v>
      </c>
      <c r="F5027" s="2">
        <v>2</v>
      </c>
      <c r="G5027" s="4">
        <v>0.16330337125052341</v>
      </c>
      <c r="H5027" s="4">
        <v>-0.50048401956573541</v>
      </c>
      <c r="I5027" s="4">
        <v>0.48501359026122182</v>
      </c>
    </row>
    <row r="5028" spans="1:9" x14ac:dyDescent="0.25">
      <c r="A5028" t="s">
        <v>5203</v>
      </c>
      <c r="B5028" s="3">
        <v>77.253761291503906</v>
      </c>
      <c r="C5028" s="3">
        <v>16.069999694824219</v>
      </c>
      <c r="D5028" s="4">
        <v>-9.8820098080868446E-3</v>
      </c>
      <c r="E5028" s="4">
        <v>6.8484024972317092E-2</v>
      </c>
      <c r="F5028" s="2">
        <v>2</v>
      </c>
      <c r="G5028" s="4">
        <v>0.1430861934745071</v>
      </c>
      <c r="H5028" s="4">
        <v>-0.5039886915473264</v>
      </c>
      <c r="I5028" s="4">
        <v>0.47722847962807119</v>
      </c>
    </row>
    <row r="5029" spans="1:9" x14ac:dyDescent="0.25">
      <c r="A5029" t="s">
        <v>5204</v>
      </c>
      <c r="B5029" s="3">
        <v>78.024803161621094</v>
      </c>
      <c r="C5029" s="3">
        <v>15.039999961853029</v>
      </c>
      <c r="D5029" s="4">
        <v>4.921200555971339E-3</v>
      </c>
      <c r="E5029" s="4">
        <v>-2.274206456542294E-2</v>
      </c>
      <c r="F5029" s="2">
        <v>2</v>
      </c>
      <c r="G5029" s="4">
        <v>0.15806312075289239</v>
      </c>
      <c r="H5029" s="4">
        <v>-0.49903818194785809</v>
      </c>
      <c r="I5029" s="4">
        <v>0.4837160883212055</v>
      </c>
    </row>
    <row r="5030" spans="1:9" x14ac:dyDescent="0.25">
      <c r="A5030" t="s">
        <v>5205</v>
      </c>
      <c r="B5030" s="3">
        <v>77.642707824707031</v>
      </c>
      <c r="C5030" s="3">
        <v>15.39000034332275</v>
      </c>
      <c r="D5030" s="4">
        <v>-9.3154738321172825E-3</v>
      </c>
      <c r="E5030" s="4">
        <v>2.5316462934472869E-2</v>
      </c>
      <c r="F5030" s="2">
        <v>2</v>
      </c>
      <c r="G5030" s="4">
        <v>0.16458348639055259</v>
      </c>
      <c r="H5030" s="4">
        <v>-0.5014914425379966</v>
      </c>
      <c r="I5030" s="4">
        <v>0.48825739460778911</v>
      </c>
    </row>
    <row r="5031" spans="1:9" x14ac:dyDescent="0.25">
      <c r="A5031" t="s">
        <v>5206</v>
      </c>
      <c r="B5031" s="3">
        <v>78.372787475585938</v>
      </c>
      <c r="C5031" s="3">
        <v>15.010000228881839</v>
      </c>
      <c r="D5031" s="4">
        <v>1.3947906887876731E-3</v>
      </c>
      <c r="E5031" s="4">
        <v>-2.4691364909929181E-2</v>
      </c>
      <c r="F5031" s="2">
        <v>2</v>
      </c>
      <c r="G5031" s="4">
        <v>0.18749914744950419</v>
      </c>
      <c r="H5031" s="4">
        <v>-0.4968039327410213</v>
      </c>
      <c r="I5031" s="4">
        <v>0.49111195827165649</v>
      </c>
    </row>
    <row r="5032" spans="1:9" x14ac:dyDescent="0.25">
      <c r="A5032" t="s">
        <v>5207</v>
      </c>
      <c r="B5032" s="3">
        <v>78.263626098632813</v>
      </c>
      <c r="C5032" s="3">
        <v>15.39000034332275</v>
      </c>
      <c r="D5032" s="4">
        <v>1.5223648836218521E-2</v>
      </c>
      <c r="E5032" s="4">
        <v>-8.2836727440005142E-2</v>
      </c>
      <c r="F5032" s="2">
        <v>2</v>
      </c>
      <c r="G5032" s="4">
        <v>0.17377846620202231</v>
      </c>
      <c r="H5032" s="4">
        <v>-0.4975048083554876</v>
      </c>
      <c r="I5032" s="4">
        <v>0.48968467643972269</v>
      </c>
    </row>
    <row r="5033" spans="1:9" x14ac:dyDescent="0.25">
      <c r="A5033" t="s">
        <v>5208</v>
      </c>
      <c r="B5033" s="3">
        <v>77.090034484863281</v>
      </c>
      <c r="C5033" s="3">
        <v>16.780000686645511</v>
      </c>
      <c r="D5033" s="4">
        <v>7.9406532357639836E-3</v>
      </c>
      <c r="E5033" s="4">
        <v>-1.4679975920144471E-2</v>
      </c>
      <c r="F5033" s="2">
        <v>3</v>
      </c>
      <c r="G5033" s="4">
        <v>0.1516526859922829</v>
      </c>
      <c r="H5033" s="4">
        <v>-0.50503990699927259</v>
      </c>
      <c r="I5033" s="4">
        <v>0.4737252144907218</v>
      </c>
    </row>
    <row r="5034" spans="1:9" x14ac:dyDescent="0.25">
      <c r="A5034" t="s">
        <v>5209</v>
      </c>
      <c r="B5034" s="3">
        <v>76.482711791992188</v>
      </c>
      <c r="C5034" s="3">
        <v>17.030000686645511</v>
      </c>
      <c r="D5034" s="4">
        <v>-9.192949344291268E-3</v>
      </c>
      <c r="E5034" s="4">
        <v>5.9079649716845317E-2</v>
      </c>
      <c r="F5034" s="2">
        <v>3</v>
      </c>
      <c r="G5034" s="4">
        <v>0.1482257251103212</v>
      </c>
      <c r="H5034" s="4">
        <v>-0.50893925013167141</v>
      </c>
      <c r="I5034" s="4">
        <v>0.46866488762952119</v>
      </c>
    </row>
    <row r="5035" spans="1:9" x14ac:dyDescent="0.25">
      <c r="A5035" t="s">
        <v>5210</v>
      </c>
      <c r="B5035" s="3">
        <v>77.192337036132813</v>
      </c>
      <c r="C5035" s="3">
        <v>16.079999923706051</v>
      </c>
      <c r="D5035" s="4">
        <v>3.7261187631905108E-3</v>
      </c>
      <c r="E5035" s="4">
        <v>-1.3496891021583021E-2</v>
      </c>
      <c r="F5035" s="2">
        <v>2</v>
      </c>
      <c r="G5035" s="4">
        <v>0.17559517550408141</v>
      </c>
      <c r="H5035" s="4">
        <v>-0.5043830687888744</v>
      </c>
      <c r="I5035" s="4">
        <v>0.47242771255070548</v>
      </c>
    </row>
    <row r="5036" spans="1:9" x14ac:dyDescent="0.25">
      <c r="A5036" t="s">
        <v>5211</v>
      </c>
      <c r="B5036" s="3">
        <v>76.905776977539063</v>
      </c>
      <c r="C5036" s="3">
        <v>16.29999923706055</v>
      </c>
      <c r="D5036" s="4">
        <v>-1.3290588133540999E-3</v>
      </c>
      <c r="E5036" s="4">
        <v>5.161285400390625E-2</v>
      </c>
      <c r="F5036" s="2">
        <v>3</v>
      </c>
      <c r="G5036" s="4">
        <v>0.17604370411636541</v>
      </c>
      <c r="H5036" s="4">
        <v>-0.5062229407541633</v>
      </c>
      <c r="I5036" s="4">
        <v>0.46438304213372011</v>
      </c>
    </row>
    <row r="5037" spans="1:9" x14ac:dyDescent="0.25">
      <c r="A5037" t="s">
        <v>5212</v>
      </c>
      <c r="B5037" s="3">
        <v>77.008125305175781</v>
      </c>
      <c r="C5037" s="3">
        <v>15.5</v>
      </c>
      <c r="D5037" s="4">
        <v>-8.8463997530485727E-5</v>
      </c>
      <c r="E5037" s="4">
        <v>1.4397923486483499E-2</v>
      </c>
      <c r="F5037" s="2">
        <v>2</v>
      </c>
      <c r="G5037" s="4">
        <v>0.1824673851170393</v>
      </c>
      <c r="H5037" s="4">
        <v>-0.5055658086345054</v>
      </c>
      <c r="I5037" s="4">
        <v>0.46464250292450232</v>
      </c>
    </row>
    <row r="5038" spans="1:9" x14ac:dyDescent="0.25">
      <c r="A5038" t="s">
        <v>5213</v>
      </c>
      <c r="B5038" s="3">
        <v>77.014938354492188</v>
      </c>
      <c r="C5038" s="3">
        <v>15.27999973297119</v>
      </c>
      <c r="D5038" s="4">
        <v>5.6130821623929794E-3</v>
      </c>
      <c r="E5038" s="4">
        <v>-4.3206043990003717E-2</v>
      </c>
      <c r="F5038" s="2">
        <v>2</v>
      </c>
      <c r="G5038" s="4">
        <v>0.20153432611905031</v>
      </c>
      <c r="H5038" s="4">
        <v>-0.505522065139697</v>
      </c>
      <c r="I5038" s="4">
        <v>0.46658880533105301</v>
      </c>
    </row>
    <row r="5039" spans="1:9" x14ac:dyDescent="0.25">
      <c r="A5039" t="s">
        <v>5214</v>
      </c>
      <c r="B5039" s="3">
        <v>76.585060119628906</v>
      </c>
      <c r="C5039" s="3">
        <v>15.97000026702881</v>
      </c>
      <c r="D5039" s="4">
        <v>3.4866567252598291E-3</v>
      </c>
      <c r="E5039" s="4">
        <v>6.2658075550969805E-4</v>
      </c>
      <c r="F5039" s="2">
        <v>2</v>
      </c>
      <c r="G5039" s="4">
        <v>0.19170489963741311</v>
      </c>
      <c r="H5039" s="4">
        <v>-0.5082821180120134</v>
      </c>
      <c r="I5039" s="4">
        <v>0.45698717218326901</v>
      </c>
    </row>
    <row r="5040" spans="1:9" x14ac:dyDescent="0.25">
      <c r="A5040" t="s">
        <v>5215</v>
      </c>
      <c r="B5040" s="3">
        <v>76.318962097167969</v>
      </c>
      <c r="C5040" s="3">
        <v>15.960000038146971</v>
      </c>
      <c r="D5040" s="4">
        <v>1.432806163795175E-2</v>
      </c>
      <c r="E5040" s="4">
        <v>-0.117256631333244</v>
      </c>
      <c r="F5040" s="2">
        <v>2</v>
      </c>
      <c r="G5040" s="4">
        <v>0.19092524322032059</v>
      </c>
      <c r="H5040" s="4">
        <v>-0.5099906125382474</v>
      </c>
      <c r="I5040" s="4">
        <v>0.45296488647130251</v>
      </c>
    </row>
    <row r="5041" spans="1:9" x14ac:dyDescent="0.25">
      <c r="A5041" t="s">
        <v>5216</v>
      </c>
      <c r="B5041" s="3">
        <v>75.24090576171875</v>
      </c>
      <c r="C5041" s="3">
        <v>18.079999923706051</v>
      </c>
      <c r="D5041" s="4">
        <v>4.1893594973054782E-3</v>
      </c>
      <c r="E5041" s="4">
        <v>-2.2174140210241559E-2</v>
      </c>
      <c r="F5041" s="2">
        <v>3</v>
      </c>
      <c r="G5041" s="4">
        <v>0.1946397105287179</v>
      </c>
      <c r="H5041" s="4">
        <v>-0.516912322557183</v>
      </c>
      <c r="I5041" s="4">
        <v>0.43713510542116651</v>
      </c>
    </row>
    <row r="5042" spans="1:9" x14ac:dyDescent="0.25">
      <c r="A5042" t="s">
        <v>5217</v>
      </c>
      <c r="B5042" s="3">
        <v>74.927009582519531</v>
      </c>
      <c r="C5042" s="3">
        <v>18.489999771118161</v>
      </c>
      <c r="D5042" s="4">
        <v>1.7330960658077381E-3</v>
      </c>
      <c r="E5042" s="4">
        <v>-9.6411518179014832E-3</v>
      </c>
      <c r="F5042" s="2">
        <v>3</v>
      </c>
      <c r="G5042" s="4">
        <v>0.192070731622942</v>
      </c>
      <c r="H5042" s="4">
        <v>-0.5189277073353481</v>
      </c>
      <c r="I5042" s="4">
        <v>0.43441032164921628</v>
      </c>
    </row>
    <row r="5043" spans="1:9" x14ac:dyDescent="0.25">
      <c r="A5043" t="s">
        <v>5218</v>
      </c>
      <c r="B5043" s="3">
        <v>74.797378540039063</v>
      </c>
      <c r="C5043" s="3">
        <v>18.670000076293949</v>
      </c>
      <c r="D5043" s="4">
        <v>3.2031593836565619E-3</v>
      </c>
      <c r="E5043" s="4">
        <v>-1.373482433651874E-2</v>
      </c>
      <c r="F5043" s="2">
        <v>3</v>
      </c>
      <c r="G5043" s="4">
        <v>0.20182569139955689</v>
      </c>
      <c r="H5043" s="4">
        <v>-0.519760009373746</v>
      </c>
      <c r="I5043" s="4">
        <v>0.42558716986683159</v>
      </c>
    </row>
    <row r="5044" spans="1:9" x14ac:dyDescent="0.25">
      <c r="A5044" t="s">
        <v>5219</v>
      </c>
      <c r="B5044" s="3">
        <v>74.558555603027344</v>
      </c>
      <c r="C5044" s="3">
        <v>18.930000305175781</v>
      </c>
      <c r="D5044" s="4">
        <v>-3.4660581741001728E-3</v>
      </c>
      <c r="E5044" s="4">
        <v>-2.069320331655666E-2</v>
      </c>
      <c r="F5044" s="2">
        <v>3</v>
      </c>
      <c r="G5044" s="4">
        <v>0.2004497384540935</v>
      </c>
      <c r="H5044" s="4">
        <v>-0.5212933829661166</v>
      </c>
      <c r="I5044" s="4">
        <v>0.44258467296506671</v>
      </c>
    </row>
    <row r="5045" spans="1:9" x14ac:dyDescent="0.25">
      <c r="A5045" t="s">
        <v>5220</v>
      </c>
      <c r="B5045" s="3">
        <v>74.817878723144531</v>
      </c>
      <c r="C5045" s="3">
        <v>19.329999923706051</v>
      </c>
      <c r="D5045" s="4">
        <v>5.0417455176028358E-3</v>
      </c>
      <c r="E5045" s="4">
        <v>-3.1563085654482403E-2</v>
      </c>
      <c r="F5045" s="2">
        <v>3</v>
      </c>
      <c r="G5045" s="4">
        <v>0.20215508324744569</v>
      </c>
      <c r="H5045" s="4">
        <v>-0.519628387010308</v>
      </c>
      <c r="I5045" s="4">
        <v>0.42649543112414823</v>
      </c>
    </row>
    <row r="5046" spans="1:9" x14ac:dyDescent="0.25">
      <c r="A5046" t="s">
        <v>5221</v>
      </c>
      <c r="B5046" s="3">
        <v>74.442558288574219</v>
      </c>
      <c r="C5046" s="3">
        <v>19.95999908447266</v>
      </c>
      <c r="D5046" s="4">
        <v>-8.5424794528830006E-3</v>
      </c>
      <c r="E5046" s="4">
        <v>8.0671349567449147E-2</v>
      </c>
      <c r="F5046" s="2">
        <v>4</v>
      </c>
      <c r="G5046" s="4">
        <v>0.168134546473895</v>
      </c>
      <c r="H5046" s="4">
        <v>-0.52203814903002099</v>
      </c>
      <c r="I5046" s="4">
        <v>0.42078630379641319</v>
      </c>
    </row>
    <row r="5047" spans="1:9" x14ac:dyDescent="0.25">
      <c r="A5047" t="s">
        <v>5222</v>
      </c>
      <c r="B5047" s="3">
        <v>75.083961486816406</v>
      </c>
      <c r="C5047" s="3">
        <v>18.469999313354489</v>
      </c>
      <c r="D5047" s="4">
        <v>4.5502005758102371E-4</v>
      </c>
      <c r="E5047" s="4">
        <v>-2.0678753148237639E-2</v>
      </c>
      <c r="F5047" s="2">
        <v>3</v>
      </c>
      <c r="G5047" s="4">
        <v>0.17522644359658709</v>
      </c>
      <c r="H5047" s="4">
        <v>-0.51791999045382719</v>
      </c>
      <c r="I5047" s="4">
        <v>0.43687554563733172</v>
      </c>
    </row>
    <row r="5048" spans="1:9" x14ac:dyDescent="0.25">
      <c r="A5048" t="s">
        <v>5223</v>
      </c>
      <c r="B5048" s="3">
        <v>75.049812316894531</v>
      </c>
      <c r="C5048" s="3">
        <v>18.860000610351559</v>
      </c>
      <c r="D5048" s="4">
        <v>-4.1653864745914149E-3</v>
      </c>
      <c r="E5048" s="4">
        <v>3.9691358595854931E-2</v>
      </c>
      <c r="F5048" s="2">
        <v>3</v>
      </c>
      <c r="G5048" s="4">
        <v>0.18214963992966651</v>
      </c>
      <c r="H5048" s="4">
        <v>-0.5181392467615118</v>
      </c>
      <c r="I5048" s="4">
        <v>0.43778380689464819</v>
      </c>
    </row>
    <row r="5049" spans="1:9" x14ac:dyDescent="0.25">
      <c r="A5049" t="s">
        <v>5224</v>
      </c>
      <c r="B5049" s="3">
        <v>75.363731384277344</v>
      </c>
      <c r="C5049" s="3">
        <v>18.139999389648441</v>
      </c>
      <c r="D5049" s="4">
        <v>6.3792221658485193E-3</v>
      </c>
      <c r="E5049" s="4">
        <v>-2.315564417029203E-2</v>
      </c>
      <c r="F5049" s="2">
        <v>3</v>
      </c>
      <c r="G5049" s="4">
        <v>0.18458757496030159</v>
      </c>
      <c r="H5049" s="4">
        <v>-0.5161237150287169</v>
      </c>
      <c r="I5049" s="4">
        <v>0.43428054175729902</v>
      </c>
    </row>
    <row r="5050" spans="1:9" x14ac:dyDescent="0.25">
      <c r="A5050" t="s">
        <v>5225</v>
      </c>
      <c r="B5050" s="3">
        <v>74.886016845703125</v>
      </c>
      <c r="C5050" s="3">
        <v>18.569999694824219</v>
      </c>
      <c r="D5050" s="4">
        <v>8.4526253420127428E-3</v>
      </c>
      <c r="E5050" s="4">
        <v>-6.0698064499447812E-2</v>
      </c>
      <c r="F5050" s="2">
        <v>3</v>
      </c>
      <c r="G5050" s="4">
        <v>0.17496968594586049</v>
      </c>
      <c r="H5050" s="4">
        <v>-0.5191909030773475</v>
      </c>
      <c r="I5050" s="4">
        <v>0.42792271295608209</v>
      </c>
    </row>
    <row r="5051" spans="1:9" x14ac:dyDescent="0.25">
      <c r="A5051" t="s">
        <v>5226</v>
      </c>
      <c r="B5051" s="3">
        <v>74.258338928222656</v>
      </c>
      <c r="C5051" s="3">
        <v>19.770000457763668</v>
      </c>
      <c r="D5051" s="4">
        <v>-1.027592865542803E-2</v>
      </c>
      <c r="E5051" s="4">
        <v>9.0457880469517082E-2</v>
      </c>
      <c r="F5051" s="2">
        <v>4</v>
      </c>
      <c r="G5051" s="4">
        <v>0.1794165097655924</v>
      </c>
      <c r="H5051" s="4">
        <v>-0.5232209378605287</v>
      </c>
      <c r="I5051" s="4">
        <v>0.42403010814298048</v>
      </c>
    </row>
    <row r="5052" spans="1:9" x14ac:dyDescent="0.25">
      <c r="A5052" t="s">
        <v>5227</v>
      </c>
      <c r="B5052" s="3">
        <v>75.029335021972656</v>
      </c>
      <c r="C5052" s="3">
        <v>18.129999160766602</v>
      </c>
      <c r="D5052" s="4">
        <v>-1.6546291424855308E-2</v>
      </c>
      <c r="E5052" s="4">
        <v>6.3343106864106158E-2</v>
      </c>
      <c r="F5052" s="2">
        <v>3</v>
      </c>
      <c r="G5052" s="4">
        <v>0.20816150876620099</v>
      </c>
      <c r="H5052" s="4">
        <v>-0.51827072217032</v>
      </c>
      <c r="I5052" s="4">
        <v>0.45620869081786969</v>
      </c>
    </row>
    <row r="5053" spans="1:9" x14ac:dyDescent="0.25">
      <c r="A5053" t="s">
        <v>5228</v>
      </c>
      <c r="B5053" s="3">
        <v>76.291679382324219</v>
      </c>
      <c r="C5053" s="3">
        <v>17.04999923706055</v>
      </c>
      <c r="D5053" s="4">
        <v>-8.6007431352981278E-3</v>
      </c>
      <c r="E5053" s="4">
        <v>8.1166692589835776E-2</v>
      </c>
      <c r="F5053" s="2">
        <v>3</v>
      </c>
      <c r="G5053" s="4">
        <v>0.2161223698672412</v>
      </c>
      <c r="H5053" s="4">
        <v>-0.5101657824569874</v>
      </c>
      <c r="I5053" s="4">
        <v>0.46087967800331803</v>
      </c>
    </row>
    <row r="5054" spans="1:9" x14ac:dyDescent="0.25">
      <c r="A5054" t="s">
        <v>5229</v>
      </c>
      <c r="B5054" s="3">
        <v>76.953536987304688</v>
      </c>
      <c r="C5054" s="3">
        <v>15.77000045776367</v>
      </c>
      <c r="D5054" s="4">
        <v>6.4250251096031894E-3</v>
      </c>
      <c r="E5054" s="4">
        <v>-4.7129837779703143E-2</v>
      </c>
      <c r="F5054" s="2">
        <v>2</v>
      </c>
      <c r="G5054" s="4">
        <v>0.21987985703883811</v>
      </c>
      <c r="H5054" s="4">
        <v>-0.5059162954266152</v>
      </c>
      <c r="I5054" s="4">
        <v>0.46568054407373638</v>
      </c>
    </row>
    <row r="5055" spans="1:9" x14ac:dyDescent="0.25">
      <c r="A5055" t="s">
        <v>5230</v>
      </c>
      <c r="B5055" s="3">
        <v>76.462265014648438</v>
      </c>
      <c r="C5055" s="3">
        <v>16.54999923706055</v>
      </c>
      <c r="D5055" s="4">
        <v>-8.0228440189433758E-4</v>
      </c>
      <c r="E5055" s="4">
        <v>-4.2118892080682544E-3</v>
      </c>
      <c r="F5055" s="2">
        <v>3</v>
      </c>
      <c r="G5055" s="4">
        <v>0.22355762378082211</v>
      </c>
      <c r="H5055" s="4">
        <v>-0.5090705296009731</v>
      </c>
      <c r="I5055" s="4">
        <v>0.46957314888683799</v>
      </c>
    </row>
    <row r="5056" spans="1:9" x14ac:dyDescent="0.25">
      <c r="A5056" t="s">
        <v>5231</v>
      </c>
      <c r="B5056" s="3">
        <v>76.523658752441406</v>
      </c>
      <c r="C5056" s="3">
        <v>16.620000839233398</v>
      </c>
      <c r="D5056" s="4">
        <v>1.072434390292965E-2</v>
      </c>
      <c r="E5056" s="4">
        <v>-3.3158794480250831E-2</v>
      </c>
      <c r="F5056" s="2">
        <v>3</v>
      </c>
      <c r="G5056" s="4">
        <v>0.22217602725946881</v>
      </c>
      <c r="H5056" s="4">
        <v>-0.5086763482989316</v>
      </c>
      <c r="I5056" s="4">
        <v>0.45698717218326901</v>
      </c>
    </row>
    <row r="5057" spans="1:9" x14ac:dyDescent="0.25">
      <c r="A5057" t="s">
        <v>5232</v>
      </c>
      <c r="B5057" s="3">
        <v>75.711700439453125</v>
      </c>
      <c r="C5057" s="3">
        <v>17.190000534057621</v>
      </c>
      <c r="D5057" s="4">
        <v>-7.7794408633113932E-3</v>
      </c>
      <c r="E5057" s="4">
        <v>3.554217704997753E-2</v>
      </c>
      <c r="F5057" s="2">
        <v>3</v>
      </c>
      <c r="G5057" s="4">
        <v>0.2264449932286314</v>
      </c>
      <c r="H5057" s="4">
        <v>-0.5138895637916332</v>
      </c>
      <c r="I5057" s="4">
        <v>0.45815489423136802</v>
      </c>
    </row>
    <row r="5058" spans="1:9" x14ac:dyDescent="0.25">
      <c r="A5058" t="s">
        <v>5233</v>
      </c>
      <c r="B5058" s="3">
        <v>76.305313110351563</v>
      </c>
      <c r="C5058" s="3">
        <v>16.60000038146973</v>
      </c>
      <c r="D5058" s="4">
        <v>-8.7751951629092551E-3</v>
      </c>
      <c r="E5058" s="4">
        <v>1.9030045949653521E-2</v>
      </c>
      <c r="F5058" s="2">
        <v>3</v>
      </c>
      <c r="G5058" s="4">
        <v>0.23592659244879791</v>
      </c>
      <c r="H5058" s="4">
        <v>-0.510078246482494</v>
      </c>
      <c r="I5058" s="4">
        <v>0.47035163025223731</v>
      </c>
    </row>
    <row r="5059" spans="1:9" x14ac:dyDescent="0.25">
      <c r="A5059" t="s">
        <v>5234</v>
      </c>
      <c r="B5059" s="3">
        <v>76.9808349609375</v>
      </c>
      <c r="C5059" s="3">
        <v>16.29000091552734</v>
      </c>
      <c r="D5059" s="4">
        <v>-1.2948528608309751E-2</v>
      </c>
      <c r="E5059" s="4">
        <v>8.0955623451149261E-2</v>
      </c>
      <c r="F5059" s="2">
        <v>3</v>
      </c>
      <c r="G5059" s="4">
        <v>0.24416047917659281</v>
      </c>
      <c r="H5059" s="4">
        <v>-0.505741027538122</v>
      </c>
      <c r="I5059" s="4">
        <v>0.47930456192653947</v>
      </c>
    </row>
    <row r="5060" spans="1:9" x14ac:dyDescent="0.25">
      <c r="A5060" t="s">
        <v>5235</v>
      </c>
      <c r="B5060" s="3">
        <v>77.990699768066406</v>
      </c>
      <c r="C5060" s="3">
        <v>15.069999694824221</v>
      </c>
      <c r="D5060" s="4">
        <v>8.7560975944089847E-4</v>
      </c>
      <c r="E5060" s="4">
        <v>2.0311389828214569E-2</v>
      </c>
      <c r="F5060" s="2">
        <v>2</v>
      </c>
      <c r="G5060" s="4">
        <v>0.26487653950544038</v>
      </c>
      <c r="H5060" s="4">
        <v>-0.4992571443462831</v>
      </c>
      <c r="I5060" s="4">
        <v>0.49370706114474178</v>
      </c>
    </row>
    <row r="5061" spans="1:9" x14ac:dyDescent="0.25">
      <c r="A5061" t="s">
        <v>5236</v>
      </c>
      <c r="B5061" s="3">
        <v>77.922470092773438</v>
      </c>
      <c r="C5061" s="3">
        <v>14.77000045776367</v>
      </c>
      <c r="D5061" s="4">
        <v>-1.3987422465916439E-3</v>
      </c>
      <c r="E5061" s="4">
        <v>5.4246981903332443E-2</v>
      </c>
      <c r="F5061" s="2">
        <v>2</v>
      </c>
      <c r="G5061" s="4">
        <v>0.28561897133277703</v>
      </c>
      <c r="H5061" s="4">
        <v>-0.4996952160977628</v>
      </c>
      <c r="I5061" s="4">
        <v>0.4913715180554914</v>
      </c>
    </row>
    <row r="5062" spans="1:9" x14ac:dyDescent="0.25">
      <c r="A5062" t="s">
        <v>5237</v>
      </c>
      <c r="B5062" s="3">
        <v>78.0316162109375</v>
      </c>
      <c r="C5062" s="3">
        <v>14.010000228881839</v>
      </c>
      <c r="D5062" s="4">
        <v>9.6232826873787758E-4</v>
      </c>
      <c r="E5062" s="4">
        <v>-4.1067723606768913E-2</v>
      </c>
      <c r="F5062" s="2">
        <v>2</v>
      </c>
      <c r="G5062" s="4">
        <v>0.27149639853371688</v>
      </c>
      <c r="H5062" s="4">
        <v>-0.4989944384530498</v>
      </c>
      <c r="I5062" s="4">
        <v>0.48657065198507299</v>
      </c>
    </row>
    <row r="5063" spans="1:9" x14ac:dyDescent="0.25">
      <c r="A5063" t="s">
        <v>5238</v>
      </c>
      <c r="B5063" s="3">
        <v>77.956596374511719</v>
      </c>
      <c r="C5063" s="3">
        <v>14.60999965667725</v>
      </c>
      <c r="D5063" s="4">
        <v>1.4023656354474671E-2</v>
      </c>
      <c r="E5063" s="4">
        <v>-6.3461583370756913E-2</v>
      </c>
      <c r="F5063" s="2">
        <v>2</v>
      </c>
      <c r="G5063" s="4">
        <v>0.2589734844835152</v>
      </c>
      <c r="H5063" s="4">
        <v>-0.4994761067447081</v>
      </c>
      <c r="I5063" s="4">
        <v>0.48786815392508931</v>
      </c>
    </row>
    <row r="5064" spans="1:9" x14ac:dyDescent="0.25">
      <c r="A5064" t="s">
        <v>5239</v>
      </c>
      <c r="B5064" s="3">
        <v>76.87847900390625</v>
      </c>
      <c r="C5064" s="3">
        <v>15.60000038146973</v>
      </c>
      <c r="D5064" s="4">
        <v>6.7012070484757658E-3</v>
      </c>
      <c r="E5064" s="4">
        <v>-6.4187143966834337E-2</v>
      </c>
      <c r="F5064" s="2">
        <v>2</v>
      </c>
      <c r="G5064" s="4">
        <v>0.25298037158867848</v>
      </c>
      <c r="H5064" s="4">
        <v>-0.5063982086426565</v>
      </c>
      <c r="I5064" s="4">
        <v>0.46555076418181912</v>
      </c>
    </row>
    <row r="5065" spans="1:9" x14ac:dyDescent="0.25">
      <c r="A5065" t="s">
        <v>5240</v>
      </c>
      <c r="B5065" s="3">
        <v>76.366729736328125</v>
      </c>
      <c r="C5065" s="3">
        <v>16.670000076293949</v>
      </c>
      <c r="D5065" s="4">
        <v>-1.677975365124473E-2</v>
      </c>
      <c r="E5065" s="4">
        <v>8.1063553425119395E-2</v>
      </c>
      <c r="F5065" s="2">
        <v>3</v>
      </c>
      <c r="G5065" s="4">
        <v>0.2681022471842498</v>
      </c>
      <c r="H5065" s="4">
        <v>-0.5096839182258226</v>
      </c>
      <c r="I5065" s="4">
        <v>0.48332684763850597</v>
      </c>
    </row>
    <row r="5066" spans="1:9" x14ac:dyDescent="0.25">
      <c r="A5066" t="s">
        <v>5241</v>
      </c>
      <c r="B5066" s="3">
        <v>77.670013427734375</v>
      </c>
      <c r="C5066" s="3">
        <v>15.420000076293951</v>
      </c>
      <c r="D5066" s="4">
        <v>0</v>
      </c>
      <c r="E5066" s="4">
        <v>3.2128548152096308E-2</v>
      </c>
      <c r="F5066" s="2">
        <v>2</v>
      </c>
      <c r="G5066" s="4">
        <v>0.2910403796486809</v>
      </c>
      <c r="H5066" s="4">
        <v>-0.5013161256646268</v>
      </c>
      <c r="I5066" s="4">
        <v>0.47904500214270462</v>
      </c>
    </row>
    <row r="5067" spans="1:9" x14ac:dyDescent="0.25">
      <c r="A5067" t="s">
        <v>5242</v>
      </c>
      <c r="B5067" s="3">
        <v>77.670013427734375</v>
      </c>
      <c r="C5067" s="3">
        <v>14.939999580383301</v>
      </c>
      <c r="D5067" s="4">
        <v>7.7024117673261117E-3</v>
      </c>
      <c r="E5067" s="4">
        <v>-5.0825934076746959E-2</v>
      </c>
      <c r="F5067" s="2">
        <v>2</v>
      </c>
      <c r="G5067" s="4">
        <v>0.31020513565318431</v>
      </c>
      <c r="H5067" s="4">
        <v>-0.5013161256646268</v>
      </c>
      <c r="I5067" s="4">
        <v>0.47982358250115648</v>
      </c>
    </row>
    <row r="5068" spans="1:9" x14ac:dyDescent="0.25">
      <c r="A5068" t="s">
        <v>5243</v>
      </c>
      <c r="B5068" s="3">
        <v>77.076339721679688</v>
      </c>
      <c r="C5068" s="3">
        <v>15.739999771118161</v>
      </c>
      <c r="D5068" s="4">
        <v>-3.7922269455094031E-3</v>
      </c>
      <c r="E5068" s="4">
        <v>7.6824511164064191E-3</v>
      </c>
      <c r="F5068" s="2">
        <v>2</v>
      </c>
      <c r="G5068" s="4">
        <v>0.27803269078220078</v>
      </c>
      <c r="H5068" s="4">
        <v>-0.5051278348527789</v>
      </c>
      <c r="I5068" s="4">
        <v>0.47632021837075439</v>
      </c>
    </row>
    <row r="5069" spans="1:9" x14ac:dyDescent="0.25">
      <c r="A5069" t="s">
        <v>5244</v>
      </c>
      <c r="B5069" s="3">
        <v>77.369743347167969</v>
      </c>
      <c r="C5069" s="3">
        <v>15.61999988555908</v>
      </c>
      <c r="D5069" s="4">
        <v>1.5897423690933721E-3</v>
      </c>
      <c r="E5069" s="4">
        <v>-9.5017399859501528E-2</v>
      </c>
      <c r="F5069" s="2">
        <v>2</v>
      </c>
      <c r="G5069" s="4">
        <v>0.29486878114510962</v>
      </c>
      <c r="H5069" s="4">
        <v>-0.5032440234531752</v>
      </c>
      <c r="I5069" s="4">
        <v>0.47450369585612112</v>
      </c>
    </row>
    <row r="5070" spans="1:9" x14ac:dyDescent="0.25">
      <c r="A5070" t="s">
        <v>5245</v>
      </c>
      <c r="B5070" s="3">
        <v>77.246940612792969</v>
      </c>
      <c r="C5070" s="3">
        <v>17.260000228881839</v>
      </c>
      <c r="D5070" s="4">
        <v>-1.4022044421107551E-2</v>
      </c>
      <c r="E5070" s="4">
        <v>0.12958118655186879</v>
      </c>
      <c r="F5070" s="2">
        <v>3</v>
      </c>
      <c r="G5070" s="4">
        <v>0.31951499024560343</v>
      </c>
      <c r="H5070" s="4">
        <v>-0.5040324840270114</v>
      </c>
      <c r="I5070" s="4">
        <v>0.49604260423399232</v>
      </c>
    </row>
    <row r="5071" spans="1:9" x14ac:dyDescent="0.25">
      <c r="A5071" t="s">
        <v>5246</v>
      </c>
      <c r="B5071" s="3">
        <v>78.345504760742188</v>
      </c>
      <c r="C5071" s="3">
        <v>15.27999973297119</v>
      </c>
      <c r="D5071" s="4">
        <v>3.9347304215462398E-3</v>
      </c>
      <c r="E5071" s="4">
        <v>-6.0270632356444698E-2</v>
      </c>
      <c r="F5071" s="2">
        <v>2</v>
      </c>
      <c r="G5071" s="4">
        <v>0.33277542000704607</v>
      </c>
      <c r="H5071" s="4">
        <v>-0.4969791026597612</v>
      </c>
      <c r="I5071" s="4">
        <v>0.49318804057012477</v>
      </c>
    </row>
    <row r="5072" spans="1:9" x14ac:dyDescent="0.25">
      <c r="A5072" t="s">
        <v>5247</v>
      </c>
      <c r="B5072" s="3">
        <v>78.038444519042969</v>
      </c>
      <c r="C5072" s="3">
        <v>16.260000228881839</v>
      </c>
      <c r="D5072" s="4">
        <v>-2.2677738691271321E-3</v>
      </c>
      <c r="E5072" s="4">
        <v>3.172588786411934E-2</v>
      </c>
      <c r="F5072" s="2">
        <v>3</v>
      </c>
      <c r="G5072" s="4">
        <v>0.33487349007652711</v>
      </c>
      <c r="H5072" s="4">
        <v>-0.4989505969884882</v>
      </c>
      <c r="I5072" s="4">
        <v>0.4974698860659259</v>
      </c>
    </row>
    <row r="5073" spans="1:9" x14ac:dyDescent="0.25">
      <c r="A5073" t="s">
        <v>5248</v>
      </c>
      <c r="B5073" s="3">
        <v>78.2158203125</v>
      </c>
      <c r="C5073" s="3">
        <v>15.760000228881839</v>
      </c>
      <c r="D5073" s="4">
        <v>-2.3505122294950049E-3</v>
      </c>
      <c r="E5073" s="4">
        <v>2.872066206412982E-2</v>
      </c>
      <c r="F5073" s="2">
        <v>2</v>
      </c>
      <c r="G5073" s="4">
        <v>0.32030947200198429</v>
      </c>
      <c r="H5073" s="4">
        <v>-0.4978117475922953</v>
      </c>
      <c r="I5073" s="4">
        <v>0.49189053863010851</v>
      </c>
    </row>
    <row r="5074" spans="1:9" x14ac:dyDescent="0.25">
      <c r="A5074" t="s">
        <v>5249</v>
      </c>
      <c r="B5074" s="3">
        <v>78.400100708007813</v>
      </c>
      <c r="C5074" s="3">
        <v>15.319999694824221</v>
      </c>
      <c r="D5074" s="4">
        <v>-3.2092871347307872E-3</v>
      </c>
      <c r="E5074" s="4">
        <v>2.3380054879910569E-2</v>
      </c>
      <c r="F5074" s="2">
        <v>2</v>
      </c>
      <c r="G5074" s="4">
        <v>0.32552495703290463</v>
      </c>
      <c r="H5074" s="4">
        <v>-0.4966285668827749</v>
      </c>
      <c r="I5074" s="4">
        <v>0.4944855425101411</v>
      </c>
    </row>
    <row r="5075" spans="1:9" x14ac:dyDescent="0.25">
      <c r="A5075" t="s">
        <v>5250</v>
      </c>
      <c r="B5075" s="3">
        <v>78.652519226074219</v>
      </c>
      <c r="C5075" s="3">
        <v>14.97000026702881</v>
      </c>
      <c r="D5075" s="4">
        <v>5.4947884510836431E-3</v>
      </c>
      <c r="E5075" s="4">
        <v>-4.2838878618055243E-2</v>
      </c>
      <c r="F5075" s="2">
        <v>2</v>
      </c>
      <c r="G5075" s="4">
        <v>0.32722924493431987</v>
      </c>
      <c r="H5075" s="4">
        <v>-0.4950079022402939</v>
      </c>
      <c r="I5075" s="4">
        <v>0.49708054639017368</v>
      </c>
    </row>
    <row r="5076" spans="1:9" x14ac:dyDescent="0.25">
      <c r="A5076" t="s">
        <v>5251</v>
      </c>
      <c r="B5076" s="3">
        <v>78.222702026367188</v>
      </c>
      <c r="C5076" s="3">
        <v>15.64000034332275</v>
      </c>
      <c r="D5076" s="4">
        <v>7.5589479324995601E-3</v>
      </c>
      <c r="E5076" s="4">
        <v>-6.0660618519381981E-2</v>
      </c>
      <c r="F5076" s="2">
        <v>2</v>
      </c>
      <c r="G5076" s="4">
        <v>0.32780324052025023</v>
      </c>
      <c r="H5076" s="4">
        <v>-0.4977675632335975</v>
      </c>
      <c r="I5076" s="4">
        <v>0.49007391712242238</v>
      </c>
    </row>
    <row r="5077" spans="1:9" x14ac:dyDescent="0.25">
      <c r="A5077" t="s">
        <v>5252</v>
      </c>
      <c r="B5077" s="3">
        <v>77.635856628417969</v>
      </c>
      <c r="C5077" s="3">
        <v>16.64999961853027</v>
      </c>
      <c r="D5077" s="4">
        <v>6.0123150878215181E-3</v>
      </c>
      <c r="E5077" s="4">
        <v>-5.3763532746977649E-3</v>
      </c>
      <c r="F5077" s="2">
        <v>3</v>
      </c>
      <c r="G5077" s="4">
        <v>0.31156116758853553</v>
      </c>
      <c r="H5077" s="4">
        <v>-0.501535430957188</v>
      </c>
      <c r="I5077" s="4">
        <v>0.4774880394119061</v>
      </c>
    </row>
    <row r="5078" spans="1:9" x14ac:dyDescent="0.25">
      <c r="A5078" t="s">
        <v>5253</v>
      </c>
      <c r="B5078" s="3">
        <v>77.171875</v>
      </c>
      <c r="C5078" s="3">
        <v>16.739999771118161</v>
      </c>
      <c r="D5078" s="4">
        <v>1.150498324928195E-3</v>
      </c>
      <c r="E5078" s="4">
        <v>2.8255470827467159E-2</v>
      </c>
      <c r="F5078" s="2">
        <v>3</v>
      </c>
      <c r="G5078" s="4">
        <v>0.33523983720090311</v>
      </c>
      <c r="H5078" s="4">
        <v>-0.5045144462279294</v>
      </c>
      <c r="I5078" s="4">
        <v>0.47138967140147142</v>
      </c>
    </row>
    <row r="5079" spans="1:9" x14ac:dyDescent="0.25">
      <c r="A5079" t="s">
        <v>5254</v>
      </c>
      <c r="B5079" s="3">
        <v>77.08319091796875</v>
      </c>
      <c r="C5079" s="3">
        <v>16.280000686645511</v>
      </c>
      <c r="D5079" s="4">
        <v>3.3752551402701498E-3</v>
      </c>
      <c r="E5079" s="4">
        <v>-1.3333291718454101E-2</v>
      </c>
      <c r="F5079" s="2">
        <v>3</v>
      </c>
      <c r="G5079" s="4">
        <v>0.35416607749271511</v>
      </c>
      <c r="H5079" s="4">
        <v>-0.5050838464335875</v>
      </c>
      <c r="I5079" s="4">
        <v>0.46710782590567002</v>
      </c>
    </row>
    <row r="5080" spans="1:9" x14ac:dyDescent="0.25">
      <c r="A5080" t="s">
        <v>5255</v>
      </c>
      <c r="B5080" s="3">
        <v>76.823890686035156</v>
      </c>
      <c r="C5080" s="3">
        <v>16.5</v>
      </c>
      <c r="D5080" s="4">
        <v>1.405012958784058E-2</v>
      </c>
      <c r="E5080" s="4">
        <v>-4.7893821544146793E-2</v>
      </c>
      <c r="F5080" s="2">
        <v>3</v>
      </c>
      <c r="G5080" s="4">
        <v>0.31894773772964191</v>
      </c>
      <c r="H5080" s="4">
        <v>-0.50674869543476619</v>
      </c>
      <c r="I5080" s="4">
        <v>0.46282598040986889</v>
      </c>
    </row>
    <row r="5081" spans="1:9" x14ac:dyDescent="0.25">
      <c r="A5081" t="s">
        <v>5256</v>
      </c>
      <c r="B5081" s="3">
        <v>75.75946044921875</v>
      </c>
      <c r="C5081" s="3">
        <v>17.329999923706051</v>
      </c>
      <c r="D5081" s="4">
        <v>2.7016512710154039E-4</v>
      </c>
      <c r="E5081" s="4">
        <v>-3.076058517202784E-2</v>
      </c>
      <c r="F5081" s="2">
        <v>3</v>
      </c>
      <c r="G5081" s="4">
        <v>0.29410618624690987</v>
      </c>
      <c r="H5081" s="4">
        <v>-0.51358291846408499</v>
      </c>
      <c r="I5081" s="4">
        <v>0.45049956349013481</v>
      </c>
    </row>
    <row r="5082" spans="1:9" x14ac:dyDescent="0.25">
      <c r="A5082" t="s">
        <v>5257</v>
      </c>
      <c r="B5082" s="3">
        <v>75.738998413085938</v>
      </c>
      <c r="C5082" s="3">
        <v>17.879999160766602</v>
      </c>
      <c r="D5082" s="4">
        <v>1.323571198777174E-2</v>
      </c>
      <c r="E5082" s="4">
        <v>-9.7425560686857371E-2</v>
      </c>
      <c r="F5082" s="2">
        <v>3</v>
      </c>
      <c r="G5082" s="4">
        <v>0.29479602772749408</v>
      </c>
      <c r="H5082" s="4">
        <v>-0.51371429590313999</v>
      </c>
      <c r="I5082" s="4">
        <v>0.44414173468891782</v>
      </c>
    </row>
    <row r="5083" spans="1:9" x14ac:dyDescent="0.25">
      <c r="A5083" t="s">
        <v>5258</v>
      </c>
      <c r="B5083" s="3">
        <v>74.7496337890625</v>
      </c>
      <c r="C5083" s="3">
        <v>19.809999465942379</v>
      </c>
      <c r="D5083" s="4">
        <v>8.2281793128147207E-4</v>
      </c>
      <c r="E5083" s="4">
        <v>-4.1606221924395781E-2</v>
      </c>
      <c r="F5083" s="2">
        <v>4</v>
      </c>
      <c r="G5083" s="4">
        <v>0.27145867405419238</v>
      </c>
      <c r="H5083" s="4">
        <v>-0.52006655673154101</v>
      </c>
      <c r="I5083" s="4">
        <v>0.42909043500418093</v>
      </c>
    </row>
    <row r="5084" spans="1:9" x14ac:dyDescent="0.25">
      <c r="A5084" t="s">
        <v>5259</v>
      </c>
      <c r="B5084" s="3">
        <v>74.688179016113281</v>
      </c>
      <c r="C5084" s="3">
        <v>20.670000076293949</v>
      </c>
      <c r="D5084" s="4">
        <v>-1.7335389514475661E-3</v>
      </c>
      <c r="E5084" s="4">
        <v>-4.2168667777077062E-2</v>
      </c>
      <c r="F5084" s="2">
        <v>4</v>
      </c>
      <c r="G5084" s="4">
        <v>0.28257670659200818</v>
      </c>
      <c r="H5084" s="4">
        <v>-0.5204611299125953</v>
      </c>
      <c r="I5084" s="4">
        <v>0.43246401924266542</v>
      </c>
    </row>
    <row r="5085" spans="1:9" x14ac:dyDescent="0.25">
      <c r="A5085" t="s">
        <v>5260</v>
      </c>
      <c r="B5085" s="3">
        <v>74.817878723144531</v>
      </c>
      <c r="C5085" s="3">
        <v>21.579999923706051</v>
      </c>
      <c r="D5085" s="4">
        <v>-1.269523286188368E-2</v>
      </c>
      <c r="E5085" s="4">
        <v>0.1268929688554363</v>
      </c>
      <c r="F5085" s="2">
        <v>4</v>
      </c>
      <c r="G5085" s="4">
        <v>0.2421062711140185</v>
      </c>
      <c r="H5085" s="4">
        <v>-0.519628387010308</v>
      </c>
      <c r="I5085" s="4">
        <v>0.43466978243999849</v>
      </c>
    </row>
    <row r="5086" spans="1:9" x14ac:dyDescent="0.25">
      <c r="A5086" t="s">
        <v>5261</v>
      </c>
      <c r="B5086" s="3">
        <v>75.779922485351563</v>
      </c>
      <c r="C5086" s="3">
        <v>19.14999961853027</v>
      </c>
      <c r="D5086" s="4">
        <v>-1.4333243723890551E-2</v>
      </c>
      <c r="E5086" s="4">
        <v>3.3459196379393319E-2</v>
      </c>
      <c r="F5086" s="2">
        <v>3</v>
      </c>
      <c r="G5086" s="4">
        <v>0.28493118574131931</v>
      </c>
      <c r="H5086" s="4">
        <v>-0.5134515410250301</v>
      </c>
      <c r="I5086" s="4">
        <v>0.46062021721253582</v>
      </c>
    </row>
    <row r="5087" spans="1:9" x14ac:dyDescent="0.25">
      <c r="A5087" t="s">
        <v>5262</v>
      </c>
      <c r="B5087" s="3">
        <v>76.881889343261719</v>
      </c>
      <c r="C5087" s="3">
        <v>18.530000686645511</v>
      </c>
      <c r="D5087" s="4">
        <v>2.6532623811470479E-4</v>
      </c>
      <c r="E5087" s="4">
        <v>2.319161027823902E-2</v>
      </c>
      <c r="F5087" s="2">
        <v>3</v>
      </c>
      <c r="G5087" s="4">
        <v>0.30643204709504462</v>
      </c>
      <c r="H5087" s="4">
        <v>-0.506376312402814</v>
      </c>
      <c r="I5087" s="4">
        <v>0.46970282978570288</v>
      </c>
    </row>
    <row r="5088" spans="1:9" x14ac:dyDescent="0.25">
      <c r="A5088" t="s">
        <v>5263</v>
      </c>
      <c r="B5088" s="3">
        <v>76.861495971679688</v>
      </c>
      <c r="C5088" s="3">
        <v>18.110000610351559</v>
      </c>
      <c r="D5088" s="4">
        <v>1.1182295740602029E-2</v>
      </c>
      <c r="E5088" s="4">
        <v>-0.1096361615293597</v>
      </c>
      <c r="F5088" s="2">
        <v>3</v>
      </c>
      <c r="G5088" s="4">
        <v>0.31611072590677519</v>
      </c>
      <c r="H5088" s="4">
        <v>-0.50650724897797961</v>
      </c>
      <c r="I5088" s="4">
        <v>0.46957314888683799</v>
      </c>
    </row>
    <row r="5089" spans="1:9" x14ac:dyDescent="0.25">
      <c r="A5089" t="s">
        <v>5264</v>
      </c>
      <c r="B5089" s="3">
        <v>76.011512756347656</v>
      </c>
      <c r="C5089" s="3">
        <v>20.340000152587891</v>
      </c>
      <c r="D5089" s="4">
        <v>5.3052327634675036E-3</v>
      </c>
      <c r="E5089" s="4">
        <v>-3.7387555113847393E-2</v>
      </c>
      <c r="F5089" s="2">
        <v>4</v>
      </c>
      <c r="G5089" s="4">
        <v>0.30920564653338101</v>
      </c>
      <c r="H5089" s="4">
        <v>-0.5119646050956812</v>
      </c>
      <c r="I5089" s="4">
        <v>0.4540028286274842</v>
      </c>
    </row>
    <row r="5090" spans="1:9" x14ac:dyDescent="0.25">
      <c r="A5090" t="s">
        <v>5265</v>
      </c>
      <c r="B5090" s="3">
        <v>75.610382080078125</v>
      </c>
      <c r="C5090" s="3">
        <v>21.129999160766602</v>
      </c>
      <c r="D5090" s="4">
        <v>-1.2257770079926121E-2</v>
      </c>
      <c r="E5090" s="4">
        <v>0.15464481102134869</v>
      </c>
      <c r="F5090" s="2">
        <v>4</v>
      </c>
      <c r="G5090" s="4">
        <v>0.3433176669027882</v>
      </c>
      <c r="H5090" s="4">
        <v>-0.5145400829529494</v>
      </c>
      <c r="I5090" s="4">
        <v>0.45776565354866833</v>
      </c>
    </row>
    <row r="5091" spans="1:9" x14ac:dyDescent="0.25">
      <c r="A5091" t="s">
        <v>5266</v>
      </c>
      <c r="B5091" s="3">
        <v>76.548698425292969</v>
      </c>
      <c r="C5091" s="3">
        <v>18.29999923706055</v>
      </c>
      <c r="D5091" s="4">
        <v>1.313847931346368E-2</v>
      </c>
      <c r="E5091" s="4">
        <v>-0.1146589661579881</v>
      </c>
      <c r="F5091" s="2">
        <v>3</v>
      </c>
      <c r="G5091" s="4">
        <v>0.36436688085970398</v>
      </c>
      <c r="H5091" s="4">
        <v>-0.5085155799339135</v>
      </c>
      <c r="I5091" s="4">
        <v>0.46243673972716909</v>
      </c>
    </row>
    <row r="5092" spans="1:9" x14ac:dyDescent="0.25">
      <c r="A5092" t="s">
        <v>5267</v>
      </c>
      <c r="B5092" s="3">
        <v>75.556007385253906</v>
      </c>
      <c r="C5092" s="3">
        <v>20.670000076293949</v>
      </c>
      <c r="D5092" s="4">
        <v>-1.296809822322287E-2</v>
      </c>
      <c r="E5092" s="4">
        <v>0.1071237274679757</v>
      </c>
      <c r="F5092" s="2">
        <v>4</v>
      </c>
      <c r="G5092" s="4">
        <v>0.3931902573665178</v>
      </c>
      <c r="H5092" s="4">
        <v>-0.51488919816851419</v>
      </c>
      <c r="I5092" s="4">
        <v>0.46970282978570288</v>
      </c>
    </row>
    <row r="5093" spans="1:9" x14ac:dyDescent="0.25">
      <c r="A5093" t="s">
        <v>5268</v>
      </c>
      <c r="B5093" s="3">
        <v>76.548698425292969</v>
      </c>
      <c r="C5093" s="3">
        <v>18.670000076293949</v>
      </c>
      <c r="D5093" s="4">
        <v>-1.6768861686534801E-2</v>
      </c>
      <c r="E5093" s="4">
        <v>0.12469877393104881</v>
      </c>
      <c r="F5093" s="2">
        <v>3</v>
      </c>
      <c r="G5093" s="4">
        <v>0.42096084111712079</v>
      </c>
      <c r="H5093" s="4">
        <v>-0.5085155799339135</v>
      </c>
      <c r="I5093" s="4">
        <v>0.48916565586510558</v>
      </c>
    </row>
    <row r="5094" spans="1:9" x14ac:dyDescent="0.25">
      <c r="A5094" t="s">
        <v>5269</v>
      </c>
      <c r="B5094" s="3">
        <v>77.854225158691406</v>
      </c>
      <c r="C5094" s="3">
        <v>16.60000038146973</v>
      </c>
      <c r="D5094" s="4">
        <v>-4.0014617140432529E-3</v>
      </c>
      <c r="E5094" s="4">
        <v>5.1298316755767903E-2</v>
      </c>
      <c r="F5094" s="2">
        <v>3</v>
      </c>
      <c r="G5094" s="4">
        <v>0.43097743336064093</v>
      </c>
      <c r="H5094" s="4">
        <v>-0.5001333858189958</v>
      </c>
      <c r="I5094" s="4">
        <v>0.49487478319284078</v>
      </c>
    </row>
    <row r="5095" spans="1:9" x14ac:dyDescent="0.25">
      <c r="A5095" t="s">
        <v>5270</v>
      </c>
      <c r="B5095" s="3">
        <v>78.167007446289063</v>
      </c>
      <c r="C5095" s="3">
        <v>15.789999961853029</v>
      </c>
      <c r="D5095" s="4">
        <v>-1.220076681058224E-2</v>
      </c>
      <c r="E5095" s="4">
        <v>9.0469645098785634E-2</v>
      </c>
      <c r="F5095" s="2">
        <v>2</v>
      </c>
      <c r="G5095" s="4">
        <v>0.40224060001163342</v>
      </c>
      <c r="H5095" s="4">
        <v>-0.498125152832815</v>
      </c>
      <c r="I5095" s="4">
        <v>0.51316988722414481</v>
      </c>
    </row>
    <row r="5096" spans="1:9" x14ac:dyDescent="0.25">
      <c r="A5096" t="s">
        <v>5271</v>
      </c>
      <c r="B5096" s="3">
        <v>79.132484436035156</v>
      </c>
      <c r="C5096" s="3">
        <v>14.47999954223633</v>
      </c>
      <c r="D5096" s="4">
        <v>3.3618059491544732E-3</v>
      </c>
      <c r="E5096" s="4">
        <v>5.5555504045368131E-3</v>
      </c>
      <c r="F5096" s="2">
        <v>2</v>
      </c>
      <c r="G5096" s="4">
        <v>0.42933785008400682</v>
      </c>
      <c r="H5096" s="4">
        <v>-0.4919262636530648</v>
      </c>
      <c r="I5096" s="4">
        <v>0.51745163372689351</v>
      </c>
    </row>
    <row r="5097" spans="1:9" x14ac:dyDescent="0.25">
      <c r="A5097" t="s">
        <v>5272</v>
      </c>
      <c r="B5097" s="3">
        <v>78.867347717285156</v>
      </c>
      <c r="C5097" s="3">
        <v>14.39999961853027</v>
      </c>
      <c r="D5097" s="4">
        <v>2.5933600903618181E-3</v>
      </c>
      <c r="E5097" s="4">
        <v>-1.0309317542147371E-2</v>
      </c>
      <c r="F5097" s="2">
        <v>2</v>
      </c>
      <c r="G5097" s="4">
        <v>0.41259895813440689</v>
      </c>
      <c r="H5097" s="4">
        <v>-0.4936285860848465</v>
      </c>
      <c r="I5097" s="4">
        <v>0.5064227187471757</v>
      </c>
    </row>
    <row r="5098" spans="1:9" x14ac:dyDescent="0.25">
      <c r="A5098" t="s">
        <v>5273</v>
      </c>
      <c r="B5098" s="3">
        <v>78.663345336914063</v>
      </c>
      <c r="C5098" s="3">
        <v>14.55000019073486</v>
      </c>
      <c r="D5098" s="4">
        <v>1.818332334484474E-3</v>
      </c>
      <c r="E5098" s="4">
        <v>-2.0861337355622789E-2</v>
      </c>
      <c r="F5098" s="2">
        <v>2</v>
      </c>
      <c r="G5098" s="4">
        <v>0.42086398153170429</v>
      </c>
      <c r="H5098" s="4">
        <v>-0.49493839270039131</v>
      </c>
      <c r="I5098" s="4">
        <v>0.50343847418444332</v>
      </c>
    </row>
    <row r="5099" spans="1:9" x14ac:dyDescent="0.25">
      <c r="A5099" t="s">
        <v>5274</v>
      </c>
      <c r="B5099" s="3">
        <v>78.52056884765625</v>
      </c>
      <c r="C5099" s="3">
        <v>14.85999965667725</v>
      </c>
      <c r="D5099" s="4">
        <v>-5.8540720594502096E-3</v>
      </c>
      <c r="E5099" s="4">
        <v>2.9085878704907531E-2</v>
      </c>
      <c r="F5099" s="2">
        <v>2</v>
      </c>
      <c r="G5099" s="4">
        <v>0.39568421812051219</v>
      </c>
      <c r="H5099" s="4">
        <v>-0.4958550956811798</v>
      </c>
      <c r="I5099" s="4">
        <v>0.51771119351072814</v>
      </c>
    </row>
    <row r="5100" spans="1:9" x14ac:dyDescent="0.25">
      <c r="A5100" t="s">
        <v>5275</v>
      </c>
      <c r="B5100" s="3">
        <v>78.982940673828125</v>
      </c>
      <c r="C5100" s="3">
        <v>14.439999580383301</v>
      </c>
      <c r="D5100" s="4">
        <v>9.9115683089694429E-3</v>
      </c>
      <c r="E5100" s="4">
        <v>-7.5601793064998812E-3</v>
      </c>
      <c r="F5100" s="2">
        <v>2</v>
      </c>
      <c r="G5100" s="4">
        <v>0.39050842139591713</v>
      </c>
      <c r="H5100" s="4">
        <v>-0.4928864162194021</v>
      </c>
      <c r="I5100" s="4">
        <v>0.5095367432018254</v>
      </c>
    </row>
    <row r="5101" spans="1:9" x14ac:dyDescent="0.25">
      <c r="A5101" t="s">
        <v>5276</v>
      </c>
      <c r="B5101" s="3">
        <v>78.207778930664063</v>
      </c>
      <c r="C5101" s="3">
        <v>14.55000019073486</v>
      </c>
      <c r="D5101" s="4">
        <v>6.9603620559721691E-4</v>
      </c>
      <c r="E5101" s="4">
        <v>-1.8880629427624359E-2</v>
      </c>
      <c r="F5101" s="2">
        <v>2</v>
      </c>
      <c r="G5101" s="4">
        <v>0.38600424852821941</v>
      </c>
      <c r="H5101" s="4">
        <v>-0.4978633776522372</v>
      </c>
      <c r="I5101" s="4">
        <v>0.50175163256867461</v>
      </c>
    </row>
    <row r="5102" spans="1:9" x14ac:dyDescent="0.25">
      <c r="A5102" t="s">
        <v>5277</v>
      </c>
      <c r="B5102" s="3">
        <v>78.15338134765625</v>
      </c>
      <c r="C5102" s="3">
        <v>14.829999923706049</v>
      </c>
      <c r="D5102" s="4">
        <v>6.0913404113738245E-4</v>
      </c>
      <c r="E5102" s="4">
        <v>-6.6979490573124689E-3</v>
      </c>
      <c r="F5102" s="2">
        <v>2</v>
      </c>
      <c r="G5102" s="4">
        <v>0.40334255084070653</v>
      </c>
      <c r="H5102" s="4">
        <v>-0.4982126398224318</v>
      </c>
      <c r="I5102" s="4">
        <v>0.49591282434207501</v>
      </c>
    </row>
    <row r="5103" spans="1:9" x14ac:dyDescent="0.25">
      <c r="A5103" t="s">
        <v>5278</v>
      </c>
      <c r="B5103" s="3">
        <v>78.105804443359375</v>
      </c>
      <c r="C5103" s="3">
        <v>14.930000305175779</v>
      </c>
      <c r="D5103" s="4">
        <v>4.1962964299895322E-3</v>
      </c>
      <c r="E5103" s="4">
        <v>-6.1006247586574143E-2</v>
      </c>
      <c r="F5103" s="2">
        <v>2</v>
      </c>
      <c r="G5103" s="4">
        <v>0.38206610667083019</v>
      </c>
      <c r="H5103" s="4">
        <v>-0.4985181095129414</v>
      </c>
      <c r="I5103" s="4">
        <v>0.49292848078628992</v>
      </c>
    </row>
    <row r="5104" spans="1:9" x14ac:dyDescent="0.25">
      <c r="A5104" t="s">
        <v>5279</v>
      </c>
      <c r="B5104" s="3">
        <v>77.7794189453125</v>
      </c>
      <c r="C5104" s="3">
        <v>15.89999961853027</v>
      </c>
      <c r="D5104" s="4">
        <v>-1.745307332327473E-3</v>
      </c>
      <c r="E5104" s="4">
        <v>-2.3941146413646201E-2</v>
      </c>
      <c r="F5104" s="2">
        <v>2</v>
      </c>
      <c r="G5104" s="4">
        <v>0.38729455758545228</v>
      </c>
      <c r="H5104" s="4">
        <v>-0.50061368253410921</v>
      </c>
      <c r="I5104" s="4">
        <v>0.49202021952897329</v>
      </c>
    </row>
    <row r="5105" spans="1:9" x14ac:dyDescent="0.25">
      <c r="A5105" t="s">
        <v>5280</v>
      </c>
      <c r="B5105" s="3">
        <v>77.9154052734375</v>
      </c>
      <c r="C5105" s="3">
        <v>16.29000091552734</v>
      </c>
      <c r="D5105" s="4">
        <v>-2.5243268632623161E-3</v>
      </c>
      <c r="E5105" s="4">
        <v>1.558603402310221E-2</v>
      </c>
      <c r="F5105" s="2">
        <v>3</v>
      </c>
      <c r="G5105" s="4">
        <v>0.36720511976583609</v>
      </c>
      <c r="H5105" s="4">
        <v>-0.4997405760934992</v>
      </c>
      <c r="I5105" s="4">
        <v>0.49552358365937521</v>
      </c>
    </row>
    <row r="5106" spans="1:9" x14ac:dyDescent="0.25">
      <c r="A5106" t="s">
        <v>5281</v>
      </c>
      <c r="B5106" s="3">
        <v>78.112586975097656</v>
      </c>
      <c r="C5106" s="3">
        <v>16.04000091552734</v>
      </c>
      <c r="D5106" s="4">
        <v>-3.0373243657351172E-3</v>
      </c>
      <c r="E5106" s="4">
        <v>1.518991910729328E-2</v>
      </c>
      <c r="F5106" s="2">
        <v>2</v>
      </c>
      <c r="G5106" s="4">
        <v>0.38448076324057578</v>
      </c>
      <c r="H5106" s="4">
        <v>-0.49847456195763939</v>
      </c>
      <c r="I5106" s="4">
        <v>0.49941608947942417</v>
      </c>
    </row>
    <row r="5107" spans="1:9" x14ac:dyDescent="0.25">
      <c r="A5107" t="s">
        <v>5282</v>
      </c>
      <c r="B5107" s="3">
        <v>78.350563049316406</v>
      </c>
      <c r="C5107" s="3">
        <v>15.80000019073486</v>
      </c>
      <c r="D5107" s="4">
        <v>-3.717929054144808E-3</v>
      </c>
      <c r="E5107" s="4">
        <v>1.347017550298824E-2</v>
      </c>
      <c r="F5107" s="2">
        <v>2</v>
      </c>
      <c r="G5107" s="4">
        <v>0.37484096452592719</v>
      </c>
      <c r="H5107" s="4">
        <v>-0.496946625686572</v>
      </c>
      <c r="I5107" s="4">
        <v>0.51018554366835978</v>
      </c>
    </row>
    <row r="5108" spans="1:9" x14ac:dyDescent="0.25">
      <c r="A5108" t="s">
        <v>5283</v>
      </c>
      <c r="B5108" s="3">
        <v>78.642951965332031</v>
      </c>
      <c r="C5108" s="3">
        <v>15.590000152587891</v>
      </c>
      <c r="D5108" s="4">
        <v>-4.3902727843557754E-3</v>
      </c>
      <c r="E5108" s="4">
        <v>1.233769732234258E-2</v>
      </c>
      <c r="F5108" s="2">
        <v>2</v>
      </c>
      <c r="G5108" s="4">
        <v>0.37271999912639298</v>
      </c>
      <c r="H5108" s="4">
        <v>-0.4950693292755568</v>
      </c>
      <c r="I5108" s="4">
        <v>0.51291032744030995</v>
      </c>
    </row>
    <row r="5109" spans="1:9" x14ac:dyDescent="0.25">
      <c r="A5109" t="s">
        <v>5284</v>
      </c>
      <c r="B5109" s="3">
        <v>78.989738464355469</v>
      </c>
      <c r="C5109" s="3">
        <v>15.39999961853027</v>
      </c>
      <c r="D5109" s="4">
        <v>9.0333414387289146E-3</v>
      </c>
      <c r="E5109" s="4">
        <v>-1.1553293071709049E-2</v>
      </c>
      <c r="F5109" s="2">
        <v>2</v>
      </c>
      <c r="G5109" s="4">
        <v>0.4030227070611252</v>
      </c>
      <c r="H5109" s="4">
        <v>-0.4928427706943469</v>
      </c>
      <c r="I5109" s="4">
        <v>0.51070456424297683</v>
      </c>
    </row>
    <row r="5110" spans="1:9" x14ac:dyDescent="0.25">
      <c r="A5110" t="s">
        <v>5285</v>
      </c>
      <c r="B5110" s="3">
        <v>78.282585144042969</v>
      </c>
      <c r="C5110" s="3">
        <v>15.579999923706049</v>
      </c>
      <c r="D5110" s="4">
        <v>-4.4961689617256662E-3</v>
      </c>
      <c r="E5110" s="4">
        <v>1.763549945716569E-2</v>
      </c>
      <c r="F5110" s="2">
        <v>2</v>
      </c>
      <c r="G5110" s="4">
        <v>0.42085504811004409</v>
      </c>
      <c r="H5110" s="4">
        <v>-0.4973830809371238</v>
      </c>
      <c r="I5110" s="4">
        <v>0.50772022068719203</v>
      </c>
    </row>
    <row r="5111" spans="1:9" x14ac:dyDescent="0.25">
      <c r="A5111" t="s">
        <v>5286</v>
      </c>
      <c r="B5111" s="3">
        <v>78.636146545410156</v>
      </c>
      <c r="C5111" s="3">
        <v>15.310000419616699</v>
      </c>
      <c r="D5111" s="4">
        <v>-3.6185660900180938E-3</v>
      </c>
      <c r="E5111" s="4">
        <v>-5.1981755634439297E-3</v>
      </c>
      <c r="F5111" s="2">
        <v>2</v>
      </c>
      <c r="G5111" s="4">
        <v>0.43161812967724972</v>
      </c>
      <c r="H5111" s="4">
        <v>-0.4951130237854886</v>
      </c>
      <c r="I5111" s="4">
        <v>0.5086284819445086</v>
      </c>
    </row>
    <row r="5112" spans="1:9" x14ac:dyDescent="0.25">
      <c r="A5112" t="s">
        <v>5287</v>
      </c>
      <c r="B5112" s="3">
        <v>78.921730041503906</v>
      </c>
      <c r="C5112" s="3">
        <v>15.39000034332275</v>
      </c>
      <c r="D5112" s="4">
        <v>1.062262577279771E-2</v>
      </c>
      <c r="E5112" s="4">
        <v>-3.4504344513120788E-2</v>
      </c>
      <c r="F5112" s="2">
        <v>2</v>
      </c>
      <c r="G5112" s="4">
        <v>0.41391228435024341</v>
      </c>
      <c r="H5112" s="4">
        <v>-0.4932794218844051</v>
      </c>
      <c r="I5112" s="4">
        <v>0.51018554366835978</v>
      </c>
    </row>
    <row r="5113" spans="1:9" x14ac:dyDescent="0.25">
      <c r="A5113" t="s">
        <v>5288</v>
      </c>
      <c r="B5113" s="3">
        <v>78.092185974121094</v>
      </c>
      <c r="C5113" s="3">
        <v>15.939999580383301</v>
      </c>
      <c r="D5113" s="4">
        <v>3.2315866893639629E-3</v>
      </c>
      <c r="E5113" s="4">
        <v>-2.7455755095960991E-2</v>
      </c>
      <c r="F5113" s="2">
        <v>2</v>
      </c>
      <c r="G5113" s="4">
        <v>0.38939183882037759</v>
      </c>
      <c r="H5113" s="4">
        <v>-0.4986055475176816</v>
      </c>
      <c r="I5113" s="4">
        <v>0.49396652193552398</v>
      </c>
    </row>
    <row r="5114" spans="1:9" x14ac:dyDescent="0.25">
      <c r="A5114" t="s">
        <v>5289</v>
      </c>
      <c r="B5114" s="3">
        <v>77.84063720703125</v>
      </c>
      <c r="C5114" s="3">
        <v>16.389999389648441</v>
      </c>
      <c r="D5114" s="4">
        <v>2.6195934610551141E-4</v>
      </c>
      <c r="E5114" s="4">
        <v>2.437496185302734E-2</v>
      </c>
      <c r="F5114" s="2">
        <v>3</v>
      </c>
      <c r="G5114" s="4">
        <v>0.39471176487072629</v>
      </c>
      <c r="H5114" s="4">
        <v>-0.50022062788422961</v>
      </c>
      <c r="I5114" s="4">
        <v>0.4904632567981746</v>
      </c>
    </row>
    <row r="5115" spans="1:9" x14ac:dyDescent="0.25">
      <c r="A5115" t="s">
        <v>5290</v>
      </c>
      <c r="B5115" s="3">
        <v>77.82025146484375</v>
      </c>
      <c r="C5115" s="3">
        <v>16</v>
      </c>
      <c r="D5115" s="4">
        <v>1.1221623368608659E-2</v>
      </c>
      <c r="E5115" s="4">
        <v>-9.6555571590735356E-2</v>
      </c>
      <c r="F5115" s="2">
        <v>2</v>
      </c>
      <c r="G5115" s="4">
        <v>0.37733991212079482</v>
      </c>
      <c r="H5115" s="4">
        <v>-0.50035151547451839</v>
      </c>
      <c r="I5115" s="4">
        <v>0.48825739460778911</v>
      </c>
    </row>
    <row r="5116" spans="1:9" x14ac:dyDescent="0.25">
      <c r="A5116" t="s">
        <v>5291</v>
      </c>
      <c r="B5116" s="3">
        <v>76.956672668457031</v>
      </c>
      <c r="C5116" s="3">
        <v>17.70999908447266</v>
      </c>
      <c r="D5116" s="4">
        <v>2.9245978926468741E-3</v>
      </c>
      <c r="E5116" s="4">
        <v>-8.9536512169300364E-3</v>
      </c>
      <c r="F5116" s="2">
        <v>3</v>
      </c>
      <c r="G5116" s="4">
        <v>0.35563451620422892</v>
      </c>
      <c r="H5116" s="4">
        <v>-0.50589616264233039</v>
      </c>
      <c r="I5116" s="4">
        <v>0.47320619391610469</v>
      </c>
    </row>
    <row r="5117" spans="1:9" x14ac:dyDescent="0.25">
      <c r="A5117" t="s">
        <v>5292</v>
      </c>
      <c r="B5117" s="3">
        <v>76.732261657714844</v>
      </c>
      <c r="C5117" s="3">
        <v>17.870000839233398</v>
      </c>
      <c r="D5117" s="4">
        <v>-8.174183508639743E-3</v>
      </c>
      <c r="E5117" s="4">
        <v>3.0565206573334839E-2</v>
      </c>
      <c r="F5117" s="2">
        <v>3</v>
      </c>
      <c r="G5117" s="4">
        <v>0.34329049341039841</v>
      </c>
      <c r="H5117" s="4">
        <v>-0.50733700380279401</v>
      </c>
      <c r="I5117" s="4">
        <v>0.47567151689727272</v>
      </c>
    </row>
    <row r="5118" spans="1:9" x14ac:dyDescent="0.25">
      <c r="A5118" t="s">
        <v>5293</v>
      </c>
      <c r="B5118" s="3">
        <v>77.364654541015625</v>
      </c>
      <c r="C5118" s="3">
        <v>17.340000152587891</v>
      </c>
      <c r="D5118" s="4">
        <v>-1.6669830245759081E-3</v>
      </c>
      <c r="E5118" s="4">
        <v>1.344240409302966E-2</v>
      </c>
      <c r="F5118" s="2">
        <v>3</v>
      </c>
      <c r="G5118" s="4">
        <v>0.34101104743138538</v>
      </c>
      <c r="H5118" s="4">
        <v>-0.5032766963658708</v>
      </c>
      <c r="I5118" s="4">
        <v>0.48099130454925548</v>
      </c>
    </row>
    <row r="5119" spans="1:9" x14ac:dyDescent="0.25">
      <c r="A5119" t="s">
        <v>5294</v>
      </c>
      <c r="B5119" s="3">
        <v>77.49383544921875</v>
      </c>
      <c r="C5119" s="3">
        <v>17.110000610351559</v>
      </c>
      <c r="D5119" s="4">
        <v>4.3176493446204223E-3</v>
      </c>
      <c r="E5119" s="4">
        <v>2.8863588322805001E-2</v>
      </c>
      <c r="F5119" s="2">
        <v>3</v>
      </c>
      <c r="G5119" s="4">
        <v>0.34590350844473189</v>
      </c>
      <c r="H5119" s="4">
        <v>-0.5024472844351926</v>
      </c>
      <c r="I5119" s="4">
        <v>0.48799793381700679</v>
      </c>
    </row>
    <row r="5120" spans="1:9" x14ac:dyDescent="0.25">
      <c r="A5120" t="s">
        <v>5295</v>
      </c>
      <c r="B5120" s="3">
        <v>77.160682678222656</v>
      </c>
      <c r="C5120" s="3">
        <v>16.629999160766602</v>
      </c>
      <c r="D5120" s="4">
        <v>0</v>
      </c>
      <c r="E5120" s="4">
        <v>-2.9754973573093979E-2</v>
      </c>
      <c r="F5120" s="2">
        <v>3</v>
      </c>
      <c r="G5120" s="4">
        <v>0.36598983328370838</v>
      </c>
      <c r="H5120" s="4">
        <v>-0.5045863070419091</v>
      </c>
      <c r="I5120" s="4">
        <v>0.47554173700535518</v>
      </c>
    </row>
    <row r="5121" spans="1:9" x14ac:dyDescent="0.25">
      <c r="A5121" t="s">
        <v>5296</v>
      </c>
      <c r="B5121" s="3">
        <v>77.160682678222656</v>
      </c>
      <c r="C5121" s="3">
        <v>17.139999389648441</v>
      </c>
      <c r="D5121" s="4">
        <v>9.7032789937179231E-4</v>
      </c>
      <c r="E5121" s="4">
        <v>2.145403386600786E-2</v>
      </c>
      <c r="F5121" s="2">
        <v>3</v>
      </c>
      <c r="G5121" s="4">
        <v>0.33360923446402913</v>
      </c>
      <c r="H5121" s="4">
        <v>-0.5045863070419091</v>
      </c>
      <c r="I5121" s="4">
        <v>0.47722847962807119</v>
      </c>
    </row>
    <row r="5122" spans="1:9" x14ac:dyDescent="0.25">
      <c r="A5122" t="s">
        <v>5297</v>
      </c>
      <c r="B5122" s="3">
        <v>77.085884094238281</v>
      </c>
      <c r="C5122" s="3">
        <v>16.780000686645511</v>
      </c>
      <c r="D5122" s="4">
        <v>-1.1423063198843231E-2</v>
      </c>
      <c r="E5122" s="4">
        <v>9.3159626686527996E-2</v>
      </c>
      <c r="F5122" s="2">
        <v>3</v>
      </c>
      <c r="G5122" s="4">
        <v>0.34240586748144408</v>
      </c>
      <c r="H5122" s="4">
        <v>-0.50506655477214579</v>
      </c>
      <c r="I5122" s="4">
        <v>0.49578304445015742</v>
      </c>
    </row>
    <row r="5123" spans="1:9" x14ac:dyDescent="0.25">
      <c r="A5123" t="s">
        <v>5298</v>
      </c>
      <c r="B5123" s="3">
        <v>77.976615905761719</v>
      </c>
      <c r="C5123" s="3">
        <v>15.35000038146973</v>
      </c>
      <c r="D5123" s="4">
        <v>-1.0270360773802939E-2</v>
      </c>
      <c r="E5123" s="4">
        <v>5.4982830257575221E-2</v>
      </c>
      <c r="F5123" s="2">
        <v>2</v>
      </c>
      <c r="G5123" s="4">
        <v>0.3679584387911754</v>
      </c>
      <c r="H5123" s="4">
        <v>-0.4993475704284962</v>
      </c>
      <c r="I5123" s="4">
        <v>0.51161282550029363</v>
      </c>
    </row>
    <row r="5124" spans="1:9" x14ac:dyDescent="0.25">
      <c r="A5124" t="s">
        <v>5299</v>
      </c>
      <c r="B5124" s="3">
        <v>78.785774230957031</v>
      </c>
      <c r="C5124" s="3">
        <v>14.55000019073486</v>
      </c>
      <c r="D5124" s="4">
        <v>1.2584587892767731E-2</v>
      </c>
      <c r="E5124" s="4">
        <v>-1.954177620425801E-2</v>
      </c>
      <c r="F5124" s="2">
        <v>2</v>
      </c>
      <c r="G5124" s="4">
        <v>0.36327264887951172</v>
      </c>
      <c r="H5124" s="4">
        <v>-0.4941523323855086</v>
      </c>
      <c r="I5124" s="4">
        <v>0.50421695554984258</v>
      </c>
    </row>
    <row r="5125" spans="1:9" x14ac:dyDescent="0.25">
      <c r="A5125" t="s">
        <v>5300</v>
      </c>
      <c r="B5125" s="3">
        <v>77.806610107421875</v>
      </c>
      <c r="C5125" s="3">
        <v>14.840000152587891</v>
      </c>
      <c r="D5125" s="4">
        <v>-3.2231659001421549E-3</v>
      </c>
      <c r="E5125" s="4">
        <v>8.8375332497478976E-3</v>
      </c>
      <c r="F5125" s="2">
        <v>2</v>
      </c>
      <c r="G5125" s="4">
        <v>0.31096768288630527</v>
      </c>
      <c r="H5125" s="4">
        <v>-0.5004391004338884</v>
      </c>
      <c r="I5125" s="4">
        <v>0.49695086549130879</v>
      </c>
    </row>
    <row r="5126" spans="1:9" x14ac:dyDescent="0.25">
      <c r="A5126" t="s">
        <v>5301</v>
      </c>
      <c r="B5126" s="3">
        <v>78.058204650878906</v>
      </c>
      <c r="C5126" s="3">
        <v>14.710000038146971</v>
      </c>
      <c r="D5126" s="4">
        <v>-2.6065553042932121E-3</v>
      </c>
      <c r="E5126" s="4">
        <v>2.5801944325105849E-2</v>
      </c>
      <c r="F5126" s="2">
        <v>2</v>
      </c>
      <c r="G5126" s="4">
        <v>0.32326194430003802</v>
      </c>
      <c r="H5126" s="4">
        <v>-0.4988237261580809</v>
      </c>
      <c r="I5126" s="4">
        <v>0.49708054639017368</v>
      </c>
    </row>
    <row r="5127" spans="1:9" x14ac:dyDescent="0.25">
      <c r="A5127" t="s">
        <v>5302</v>
      </c>
      <c r="B5127" s="3">
        <v>78.262199401855469</v>
      </c>
      <c r="C5127" s="3">
        <v>14.340000152587891</v>
      </c>
      <c r="D5127" s="4">
        <v>7.8809979237106642E-3</v>
      </c>
      <c r="E5127" s="4">
        <v>-5.7199203377850449E-2</v>
      </c>
      <c r="F5127" s="2">
        <v>2</v>
      </c>
      <c r="G5127" s="4">
        <v>0.31066589680782442</v>
      </c>
      <c r="H5127" s="4">
        <v>-0.4975139685274127</v>
      </c>
      <c r="I5127" s="4">
        <v>0.49604260423399232</v>
      </c>
    </row>
    <row r="5128" spans="1:9" x14ac:dyDescent="0.25">
      <c r="A5128" t="s">
        <v>5303</v>
      </c>
      <c r="B5128" s="3">
        <v>77.650238037109375</v>
      </c>
      <c r="C5128" s="3">
        <v>15.210000038146971</v>
      </c>
      <c r="D5128" s="4">
        <v>-2.6226759113212589E-4</v>
      </c>
      <c r="E5128" s="4">
        <v>1.4000002543131501E-2</v>
      </c>
      <c r="F5128" s="2">
        <v>2</v>
      </c>
      <c r="G5128" s="4">
        <v>0.28019213626439909</v>
      </c>
      <c r="H5128" s="4">
        <v>-0.5014430944647873</v>
      </c>
      <c r="I5128" s="4">
        <v>0.4876086931343071</v>
      </c>
    </row>
    <row r="5129" spans="1:9" x14ac:dyDescent="0.25">
      <c r="A5129" t="s">
        <v>5304</v>
      </c>
      <c r="B5129" s="3">
        <v>77.670608520507813</v>
      </c>
      <c r="C5129" s="3">
        <v>15</v>
      </c>
      <c r="D5129" s="4">
        <v>3.9546997437955866E-3</v>
      </c>
      <c r="E5129" s="4">
        <v>-3.5989743220745662E-2</v>
      </c>
      <c r="F5129" s="2">
        <v>2</v>
      </c>
      <c r="G5129" s="4">
        <v>0.26160311565263022</v>
      </c>
      <c r="H5129" s="4">
        <v>-0.5013123048442516</v>
      </c>
      <c r="I5129" s="4">
        <v>0.48319706774658838</v>
      </c>
    </row>
    <row r="5130" spans="1:9" x14ac:dyDescent="0.25">
      <c r="A5130" t="s">
        <v>5305</v>
      </c>
      <c r="B5130" s="3">
        <v>77.364654541015625</v>
      </c>
      <c r="C5130" s="3">
        <v>15.560000419616699</v>
      </c>
      <c r="D5130" s="4">
        <v>2.4669350235373422E-3</v>
      </c>
      <c r="E5130" s="4">
        <v>-7.1044751067659728E-2</v>
      </c>
      <c r="F5130" s="2">
        <v>2</v>
      </c>
      <c r="G5130" s="4">
        <v>0.25146539339063301</v>
      </c>
      <c r="H5130" s="4">
        <v>-0.5032766963658708</v>
      </c>
      <c r="I5130" s="4">
        <v>0.47995326340002142</v>
      </c>
    </row>
    <row r="5131" spans="1:9" x14ac:dyDescent="0.25">
      <c r="A5131" t="s">
        <v>5306</v>
      </c>
      <c r="B5131" s="3">
        <v>77.174270629882813</v>
      </c>
      <c r="C5131" s="3">
        <v>16.75</v>
      </c>
      <c r="D5131" s="4">
        <v>8.3511013335744178E-3</v>
      </c>
      <c r="E5131" s="4">
        <v>-7.1507807652992805E-2</v>
      </c>
      <c r="F5131" s="2">
        <v>3</v>
      </c>
      <c r="G5131" s="4">
        <v>0.2359456712944947</v>
      </c>
      <c r="H5131" s="4">
        <v>-0.5044990649766754</v>
      </c>
      <c r="I5131" s="4">
        <v>0.47476325563995592</v>
      </c>
    </row>
    <row r="5132" spans="1:9" x14ac:dyDescent="0.25">
      <c r="A5132" t="s">
        <v>5307</v>
      </c>
      <c r="B5132" s="3">
        <v>76.535118103027344</v>
      </c>
      <c r="C5132" s="3">
        <v>18.04000091552734</v>
      </c>
      <c r="D5132" s="4">
        <v>-5.8294822432297666E-3</v>
      </c>
      <c r="E5132" s="4">
        <v>7.2532773058167077E-2</v>
      </c>
      <c r="F5132" s="2">
        <v>3</v>
      </c>
      <c r="G5132" s="4">
        <v>0.22966216565731259</v>
      </c>
      <c r="H5132" s="4">
        <v>-0.50860277301427059</v>
      </c>
      <c r="I5132" s="4">
        <v>0.46918390820413819</v>
      </c>
    </row>
    <row r="5133" spans="1:9" x14ac:dyDescent="0.25">
      <c r="A5133" t="s">
        <v>5308</v>
      </c>
      <c r="B5133" s="3">
        <v>76.983894348144531</v>
      </c>
      <c r="C5133" s="3">
        <v>16.819999694824219</v>
      </c>
      <c r="D5133" s="4">
        <v>7.3850434799276332E-3</v>
      </c>
      <c r="E5133" s="4">
        <v>4.1790862581623234E-3</v>
      </c>
      <c r="F5133" s="2">
        <v>3</v>
      </c>
      <c r="G5133" s="4">
        <v>0.23647364760677569</v>
      </c>
      <c r="H5133" s="4">
        <v>-0.50572138460260341</v>
      </c>
      <c r="I5133" s="4">
        <v>0.46944336899492067</v>
      </c>
    </row>
    <row r="5134" spans="1:9" x14ac:dyDescent="0.25">
      <c r="A5134" t="s">
        <v>5309</v>
      </c>
      <c r="B5134" s="3">
        <v>76.419532775878906</v>
      </c>
      <c r="C5134" s="3">
        <v>16.75</v>
      </c>
      <c r="D5134" s="4">
        <v>-8.7316862305154563E-3</v>
      </c>
      <c r="E5134" s="4">
        <v>7.3030132504526613E-2</v>
      </c>
      <c r="F5134" s="2">
        <v>3</v>
      </c>
      <c r="G5134" s="4">
        <v>0.2307154801793401</v>
      </c>
      <c r="H5134" s="4">
        <v>-0.5093448938948385</v>
      </c>
      <c r="I5134" s="4">
        <v>0.47268717334148769</v>
      </c>
    </row>
    <row r="5135" spans="1:9" x14ac:dyDescent="0.25">
      <c r="A5135" t="s">
        <v>5310</v>
      </c>
      <c r="B5135" s="3">
        <v>77.092681884765625</v>
      </c>
      <c r="C5135" s="3">
        <v>15.60999965667725</v>
      </c>
      <c r="D5135" s="4">
        <v>3.9842648365675526E-3</v>
      </c>
      <c r="E5135" s="4">
        <v>7.0967520436933107E-3</v>
      </c>
      <c r="F5135" s="2">
        <v>2</v>
      </c>
      <c r="G5135" s="4">
        <v>0.2608473926366015</v>
      </c>
      <c r="H5135" s="4">
        <v>-0.5050229092470907</v>
      </c>
      <c r="I5135" s="4">
        <v>0.47151945129338868</v>
      </c>
    </row>
    <row r="5136" spans="1:9" x14ac:dyDescent="0.25">
      <c r="A5136" t="s">
        <v>5311</v>
      </c>
      <c r="B5136" s="3">
        <v>76.7867431640625</v>
      </c>
      <c r="C5136" s="3">
        <v>15.5</v>
      </c>
      <c r="D5136" s="4">
        <v>3.376926419731197E-3</v>
      </c>
      <c r="E5136" s="4">
        <v>-7.3520596287590334E-2</v>
      </c>
      <c r="F5136" s="2">
        <v>2</v>
      </c>
      <c r="G5136" s="4">
        <v>0.23769633546484381</v>
      </c>
      <c r="H5136" s="4">
        <v>-0.50698720279895659</v>
      </c>
      <c r="I5136" s="4">
        <v>0.4669780460137527</v>
      </c>
    </row>
    <row r="5137" spans="1:9" x14ac:dyDescent="0.25">
      <c r="A5137" t="s">
        <v>5312</v>
      </c>
      <c r="B5137" s="3">
        <v>76.528312683105469</v>
      </c>
      <c r="C5137" s="3">
        <v>16.729999542236332</v>
      </c>
      <c r="D5137" s="4">
        <v>9.7845366201121386E-4</v>
      </c>
      <c r="E5137" s="4">
        <v>-4.3453415599058458E-2</v>
      </c>
      <c r="F5137" s="2">
        <v>3</v>
      </c>
      <c r="G5137" s="4">
        <v>0.23047832121302969</v>
      </c>
      <c r="H5137" s="4">
        <v>-0.50864646752420239</v>
      </c>
      <c r="I5137" s="4">
        <v>0.46269629951100399</v>
      </c>
    </row>
    <row r="5138" spans="1:9" x14ac:dyDescent="0.25">
      <c r="A5138" t="s">
        <v>5313</v>
      </c>
      <c r="B5138" s="3">
        <v>76.453506469726563</v>
      </c>
      <c r="C5138" s="3">
        <v>17.489999771118161</v>
      </c>
      <c r="D5138" s="4">
        <v>1.0878155099758089E-2</v>
      </c>
      <c r="E5138" s="4">
        <v>-4.0065838076144722E-2</v>
      </c>
      <c r="F5138" s="2">
        <v>3</v>
      </c>
      <c r="G5138" s="4">
        <v>0.25094080393953</v>
      </c>
      <c r="H5138" s="4">
        <v>-0.5091267642393158</v>
      </c>
      <c r="I5138" s="4">
        <v>0.45997141674600139</v>
      </c>
    </row>
    <row r="5139" spans="1:9" x14ac:dyDescent="0.25">
      <c r="A5139" t="s">
        <v>5314</v>
      </c>
      <c r="B5139" s="3">
        <v>75.630783081054688</v>
      </c>
      <c r="C5139" s="3">
        <v>18.219999313354489</v>
      </c>
      <c r="D5139" s="4">
        <v>-4.4910366813033509E-4</v>
      </c>
      <c r="E5139" s="4">
        <v>-4.9153552819756197E-3</v>
      </c>
      <c r="F5139" s="2">
        <v>3</v>
      </c>
      <c r="G5139" s="4">
        <v>0.24128465502249899</v>
      </c>
      <c r="H5139" s="4">
        <v>-0.5144090973929073</v>
      </c>
      <c r="I5139" s="4">
        <v>0.45568967024325269</v>
      </c>
    </row>
    <row r="5140" spans="1:9" x14ac:dyDescent="0.25">
      <c r="A5140" t="s">
        <v>5315</v>
      </c>
      <c r="B5140" s="3">
        <v>75.664764404296875</v>
      </c>
      <c r="C5140" s="3">
        <v>18.309999465942379</v>
      </c>
      <c r="D5140" s="4">
        <v>8.9911585091084767E-4</v>
      </c>
      <c r="E5140" s="4">
        <v>3.5633436079872238E-2</v>
      </c>
      <c r="F5140" s="2">
        <v>3</v>
      </c>
      <c r="G5140" s="4">
        <v>0.28181506754371372</v>
      </c>
      <c r="H5140" s="4">
        <v>-0.514190918752508</v>
      </c>
      <c r="I5140" s="4">
        <v>0.44699619935973273</v>
      </c>
    </row>
    <row r="5141" spans="1:9" x14ac:dyDescent="0.25">
      <c r="A5141" t="s">
        <v>5316</v>
      </c>
      <c r="B5141" s="3">
        <v>75.596794128417969</v>
      </c>
      <c r="C5141" s="3">
        <v>17.680000305175781</v>
      </c>
      <c r="D5141" s="4">
        <v>1.7957282864244919E-4</v>
      </c>
      <c r="E5141" s="4">
        <v>3.4523121551789382E-2</v>
      </c>
      <c r="F5141" s="2">
        <v>3</v>
      </c>
      <c r="G5141" s="4">
        <v>0.28240776721646799</v>
      </c>
      <c r="H5141" s="4">
        <v>-0.5146273250181832</v>
      </c>
      <c r="I5141" s="4">
        <v>0.44375239501316571</v>
      </c>
    </row>
    <row r="5142" spans="1:9" x14ac:dyDescent="0.25">
      <c r="A5142" t="s">
        <v>5317</v>
      </c>
      <c r="B5142" s="3">
        <v>75.583221435546875</v>
      </c>
      <c r="C5142" s="3">
        <v>17.090000152587891</v>
      </c>
      <c r="D5142" s="4">
        <v>1.330926528244691E-2</v>
      </c>
      <c r="E5142" s="4">
        <v>-2.0630406568012068E-2</v>
      </c>
      <c r="F5142" s="2">
        <v>3</v>
      </c>
      <c r="G5142" s="4">
        <v>0.29289000441432261</v>
      </c>
      <c r="H5142" s="4">
        <v>-0.5147144691136637</v>
      </c>
      <c r="I5142" s="4">
        <v>0.44375239501316571</v>
      </c>
    </row>
    <row r="5143" spans="1:9" x14ac:dyDescent="0.25">
      <c r="A5143" t="s">
        <v>5318</v>
      </c>
      <c r="B5143" s="3">
        <v>74.590476989746094</v>
      </c>
      <c r="C5143" s="3">
        <v>17.45000076293945</v>
      </c>
      <c r="D5143" s="4">
        <v>7.3002032531355177E-4</v>
      </c>
      <c r="E5143" s="4">
        <v>4.7419022974964697E-2</v>
      </c>
      <c r="F5143" s="2">
        <v>3</v>
      </c>
      <c r="G5143" s="4">
        <v>0.24721863448716541</v>
      </c>
      <c r="H5143" s="4">
        <v>-0.5210884302424007</v>
      </c>
      <c r="I5143" s="4">
        <v>0.42831195363878161</v>
      </c>
    </row>
    <row r="5144" spans="1:9" x14ac:dyDescent="0.25">
      <c r="A5144" t="s">
        <v>5319</v>
      </c>
      <c r="B5144" s="3">
        <v>74.536064147949219</v>
      </c>
      <c r="C5144" s="3">
        <v>16.659999847412109</v>
      </c>
      <c r="D5144" s="4">
        <v>-1.0023116976687341E-3</v>
      </c>
      <c r="E5144" s="4">
        <v>1.030928312028823E-2</v>
      </c>
      <c r="F5144" s="2">
        <v>3</v>
      </c>
      <c r="G5144" s="4">
        <v>0.24686663781863991</v>
      </c>
      <c r="H5144" s="4">
        <v>-0.5214377903823485</v>
      </c>
      <c r="I5144" s="4">
        <v>0.42571685076569632</v>
      </c>
    </row>
    <row r="5145" spans="1:9" x14ac:dyDescent="0.25">
      <c r="A5145" t="s">
        <v>5320</v>
      </c>
      <c r="B5145" s="3">
        <v>74.610847473144531</v>
      </c>
      <c r="C5145" s="3">
        <v>16.489999771118161</v>
      </c>
      <c r="D5145" s="4">
        <v>6.3766472280568642E-4</v>
      </c>
      <c r="E5145" s="4">
        <v>-2.6564388946430869E-2</v>
      </c>
      <c r="F5145" s="2">
        <v>3</v>
      </c>
      <c r="G5145" s="4">
        <v>0.23882798838140309</v>
      </c>
      <c r="H5145" s="4">
        <v>-0.520957640621865</v>
      </c>
      <c r="I5145" s="4">
        <v>0.42662511202301312</v>
      </c>
    </row>
    <row r="5146" spans="1:9" x14ac:dyDescent="0.25">
      <c r="A5146" t="s">
        <v>5321</v>
      </c>
      <c r="B5146" s="3">
        <v>74.563301086425781</v>
      </c>
      <c r="C5146" s="3">
        <v>16.940000534057621</v>
      </c>
      <c r="D5146" s="4">
        <v>6.9791894739281712E-3</v>
      </c>
      <c r="E5146" s="4">
        <v>3.1668724442602818E-2</v>
      </c>
      <c r="F5146" s="2">
        <v>3</v>
      </c>
      <c r="G5146" s="4">
        <v>0.23845090376407849</v>
      </c>
      <c r="H5146" s="4">
        <v>-0.5212629143728682</v>
      </c>
      <c r="I5146" s="4">
        <v>0.42286238609488153</v>
      </c>
    </row>
    <row r="5147" spans="1:9" x14ac:dyDescent="0.25">
      <c r="A5147" t="s">
        <v>5322</v>
      </c>
      <c r="B5147" s="3">
        <v>74.046516418457031</v>
      </c>
      <c r="C5147" s="3">
        <v>16.420000076293949</v>
      </c>
      <c r="D5147" s="4">
        <v>-2.7835556602219258E-3</v>
      </c>
      <c r="E5147" s="4">
        <v>1.608912322628964E-2</v>
      </c>
      <c r="F5147" s="2">
        <v>3</v>
      </c>
      <c r="G5147" s="4">
        <v>0.2474165919063496</v>
      </c>
      <c r="H5147" s="4">
        <v>-0.5245809539745937</v>
      </c>
      <c r="I5147" s="4">
        <v>0.41909956117369718</v>
      </c>
    </row>
    <row r="5148" spans="1:9" x14ac:dyDescent="0.25">
      <c r="A5148" t="s">
        <v>5323</v>
      </c>
      <c r="B5148" s="3">
        <v>74.253204345703125</v>
      </c>
      <c r="C5148" s="3">
        <v>16.159999847412109</v>
      </c>
      <c r="D5148" s="4">
        <v>1.1244143599445479E-2</v>
      </c>
      <c r="E5148" s="4">
        <v>3.7227209662789917E-2</v>
      </c>
      <c r="F5148" s="2">
        <v>3</v>
      </c>
      <c r="G5148" s="4">
        <v>0.24198387344176431</v>
      </c>
      <c r="H5148" s="4">
        <v>-0.52325390468248401</v>
      </c>
      <c r="I5148" s="4">
        <v>0.42377064735219833</v>
      </c>
    </row>
    <row r="5149" spans="1:9" x14ac:dyDescent="0.25">
      <c r="A5149" t="s">
        <v>5324</v>
      </c>
      <c r="B5149" s="3">
        <v>73.427574157714844</v>
      </c>
      <c r="C5149" s="3">
        <v>15.579999923706049</v>
      </c>
      <c r="D5149" s="4">
        <v>3.1432722175677159E-3</v>
      </c>
      <c r="E5149" s="4">
        <v>-2.197114719175541E-2</v>
      </c>
      <c r="F5149" s="2">
        <v>2</v>
      </c>
      <c r="G5149" s="4">
        <v>0.2139793502523715</v>
      </c>
      <c r="H5149" s="4">
        <v>-0.528554901074062</v>
      </c>
      <c r="I5149" s="4">
        <v>0.40781108641014469</v>
      </c>
    </row>
    <row r="5150" spans="1:9" x14ac:dyDescent="0.25">
      <c r="A5150" t="s">
        <v>5325</v>
      </c>
      <c r="B5150" s="3">
        <v>73.197494506835938</v>
      </c>
      <c r="C5150" s="3">
        <v>15.930000305175779</v>
      </c>
      <c r="D5150" s="4">
        <v>5.2050073430007782E-3</v>
      </c>
      <c r="E5150" s="4">
        <v>-7.5449754590754758E-2</v>
      </c>
      <c r="F5150" s="2">
        <v>2</v>
      </c>
      <c r="G5150" s="4">
        <v>0.19961218864966601</v>
      </c>
      <c r="H5150" s="4">
        <v>-0.5300321379978431</v>
      </c>
      <c r="I5150" s="4">
        <v>0.40781108641014469</v>
      </c>
    </row>
    <row r="5151" spans="1:9" x14ac:dyDescent="0.25">
      <c r="A5151" t="s">
        <v>5326</v>
      </c>
      <c r="B5151" s="3">
        <v>72.818473815917969</v>
      </c>
      <c r="C5151" s="3">
        <v>17.229999542236332</v>
      </c>
      <c r="D5151" s="4">
        <v>-4.9934520819794326E-3</v>
      </c>
      <c r="E5151" s="4">
        <v>4.9969512641618641E-2</v>
      </c>
      <c r="F5151" s="2">
        <v>3</v>
      </c>
      <c r="G5151" s="4">
        <v>0.22425667918014189</v>
      </c>
      <c r="H5151" s="4">
        <v>-0.53246565768270959</v>
      </c>
      <c r="I5151" s="4">
        <v>0.4172830386590638</v>
      </c>
    </row>
    <row r="5152" spans="1:9" x14ac:dyDescent="0.25">
      <c r="A5152" t="s">
        <v>5327</v>
      </c>
      <c r="B5152" s="3">
        <v>73.183914184570313</v>
      </c>
      <c r="C5152" s="3">
        <v>16.409999847412109</v>
      </c>
      <c r="D5152" s="4">
        <v>1.945321670595135E-3</v>
      </c>
      <c r="E5152" s="4">
        <v>-1.9127298480573929E-2</v>
      </c>
      <c r="F5152" s="2">
        <v>3</v>
      </c>
      <c r="G5152" s="4">
        <v>0.21101744414137191</v>
      </c>
      <c r="H5152" s="4">
        <v>-0.5301193310782002</v>
      </c>
      <c r="I5152" s="4">
        <v>0.40391848159704308</v>
      </c>
    </row>
    <row r="5153" spans="1:9" x14ac:dyDescent="0.25">
      <c r="A5153" t="s">
        <v>5328</v>
      </c>
      <c r="B5153" s="3">
        <v>73.041824340820313</v>
      </c>
      <c r="C5153" s="3">
        <v>16.729999542236332</v>
      </c>
      <c r="D5153" s="4">
        <v>1.1243446252270811E-2</v>
      </c>
      <c r="E5153" s="4">
        <v>-6.3794137854443211E-2</v>
      </c>
      <c r="F5153" s="2">
        <v>3</v>
      </c>
      <c r="G5153" s="4">
        <v>0.2085325439492034</v>
      </c>
      <c r="H5153" s="4">
        <v>-0.5310316254200943</v>
      </c>
      <c r="I5153" s="4">
        <v>0.40262097965702659</v>
      </c>
    </row>
    <row r="5154" spans="1:9" x14ac:dyDescent="0.25">
      <c r="A5154" t="s">
        <v>5329</v>
      </c>
      <c r="B5154" s="3">
        <v>72.229713439941406</v>
      </c>
      <c r="C5154" s="3">
        <v>17.870000839233398</v>
      </c>
      <c r="D5154" s="4">
        <v>-9.4104635059877317E-5</v>
      </c>
      <c r="E5154" s="4">
        <v>1.361325524058388E-2</v>
      </c>
      <c r="F5154" s="2">
        <v>3</v>
      </c>
      <c r="G5154" s="4">
        <v>0.196150251380246</v>
      </c>
      <c r="H5154" s="4">
        <v>-0.53624582061032799</v>
      </c>
      <c r="I5154" s="4">
        <v>0.38808879953995962</v>
      </c>
    </row>
    <row r="5155" spans="1:9" x14ac:dyDescent="0.25">
      <c r="A5155" t="s">
        <v>5330</v>
      </c>
      <c r="B5155" s="3">
        <v>72.23651123046875</v>
      </c>
      <c r="C5155" s="3">
        <v>17.629999160766602</v>
      </c>
      <c r="D5155" s="4">
        <v>-7.7159381115192724E-3</v>
      </c>
      <c r="E5155" s="4">
        <v>6.5900736693188078E-2</v>
      </c>
      <c r="F5155" s="2">
        <v>3</v>
      </c>
      <c r="G5155" s="4">
        <v>0.21230198844135789</v>
      </c>
      <c r="H5155" s="4">
        <v>-0.53620217508527279</v>
      </c>
      <c r="I5155" s="4">
        <v>0.40041521645969369</v>
      </c>
    </row>
    <row r="5156" spans="1:9" x14ac:dyDescent="0.25">
      <c r="A5156" t="s">
        <v>5331</v>
      </c>
      <c r="B5156" s="3">
        <v>72.7982177734375</v>
      </c>
      <c r="C5156" s="3">
        <v>16.54000091552734</v>
      </c>
      <c r="D5156" s="4">
        <v>6.7383826573321759E-3</v>
      </c>
      <c r="E5156" s="4">
        <v>-3.218251797249172E-2</v>
      </c>
      <c r="F5156" s="2">
        <v>3</v>
      </c>
      <c r="G5156" s="4">
        <v>0.18814148183350279</v>
      </c>
      <c r="H5156" s="4">
        <v>-0.5325957125300963</v>
      </c>
      <c r="I5156" s="4">
        <v>0.3966523915385094</v>
      </c>
    </row>
    <row r="5157" spans="1:9" x14ac:dyDescent="0.25">
      <c r="A5157" t="s">
        <v>5332</v>
      </c>
      <c r="B5157" s="3">
        <v>72.310958862304688</v>
      </c>
      <c r="C5157" s="3">
        <v>17.090000152587891</v>
      </c>
      <c r="D5157" s="4">
        <v>-6.9695906411916253E-3</v>
      </c>
      <c r="E5157" s="4">
        <v>4.8466316104552647E-2</v>
      </c>
      <c r="F5157" s="2">
        <v>3</v>
      </c>
      <c r="G5157" s="4">
        <v>0.18793443283742589</v>
      </c>
      <c r="H5157" s="4">
        <v>-0.53572418065936001</v>
      </c>
      <c r="I5157" s="4">
        <v>0.39872847383697763</v>
      </c>
    </row>
    <row r="5158" spans="1:9" x14ac:dyDescent="0.25">
      <c r="A5158" t="s">
        <v>5333</v>
      </c>
      <c r="B5158" s="3">
        <v>72.818473815917969</v>
      </c>
      <c r="C5158" s="3">
        <v>16.29999923706055</v>
      </c>
      <c r="D5158" s="4">
        <v>4.1056502715235421E-3</v>
      </c>
      <c r="E5158" s="4">
        <v>-1.984365245697595E-2</v>
      </c>
      <c r="F5158" s="2">
        <v>3</v>
      </c>
      <c r="G5158" s="4">
        <v>0.183073327651287</v>
      </c>
      <c r="H5158" s="4">
        <v>-0.53246565768270959</v>
      </c>
      <c r="I5158" s="4">
        <v>0.39769043268774351</v>
      </c>
    </row>
    <row r="5159" spans="1:9" x14ac:dyDescent="0.25">
      <c r="A5159" t="s">
        <v>5334</v>
      </c>
      <c r="B5159" s="3">
        <v>72.520729064941406</v>
      </c>
      <c r="C5159" s="3">
        <v>16.629999160766602</v>
      </c>
      <c r="D5159" s="4">
        <v>-1.5834232444641441E-3</v>
      </c>
      <c r="E5159" s="4">
        <v>2.2126533059262821E-2</v>
      </c>
      <c r="F5159" s="2">
        <v>3</v>
      </c>
      <c r="G5159" s="4">
        <v>0.1729077068956337</v>
      </c>
      <c r="H5159" s="4">
        <v>-0.53437734147710181</v>
      </c>
      <c r="I5159" s="4">
        <v>0.40236151886624438</v>
      </c>
    </row>
    <row r="5160" spans="1:9" x14ac:dyDescent="0.25">
      <c r="A5160" t="s">
        <v>5335</v>
      </c>
      <c r="B5160" s="3">
        <v>72.6357421875</v>
      </c>
      <c r="C5160" s="3">
        <v>16.270000457763668</v>
      </c>
      <c r="D5160" s="4">
        <v>-2.5094130492202549E-3</v>
      </c>
      <c r="E5160" s="4">
        <v>-2.981514528036433E-2</v>
      </c>
      <c r="F5160" s="2">
        <v>3</v>
      </c>
      <c r="G5160" s="4">
        <v>0.15904195238395519</v>
      </c>
      <c r="H5160" s="4">
        <v>-0.5336388944622793</v>
      </c>
      <c r="I5160" s="4">
        <v>0.39833913416122552</v>
      </c>
    </row>
    <row r="5161" spans="1:9" x14ac:dyDescent="0.25">
      <c r="A5161" t="s">
        <v>5336</v>
      </c>
      <c r="B5161" s="3">
        <v>72.818473815917969</v>
      </c>
      <c r="C5161" s="3">
        <v>16.770000457763668</v>
      </c>
      <c r="D5161" s="4">
        <v>1.080269450997884E-2</v>
      </c>
      <c r="E5161" s="4">
        <v>2.7573576676117591E-2</v>
      </c>
      <c r="F5161" s="2">
        <v>3</v>
      </c>
      <c r="G5161" s="4">
        <v>0.16381300002877699</v>
      </c>
      <c r="H5161" s="4">
        <v>-0.53246565768270959</v>
      </c>
      <c r="I5161" s="4">
        <v>0.39717141211312651</v>
      </c>
    </row>
    <row r="5162" spans="1:9" x14ac:dyDescent="0.25">
      <c r="A5162" t="s">
        <v>5337</v>
      </c>
      <c r="B5162" s="3">
        <v>72.040245056152344</v>
      </c>
      <c r="C5162" s="3">
        <v>16.319999694824219</v>
      </c>
      <c r="D5162" s="4">
        <v>7.5217039897346183E-4</v>
      </c>
      <c r="E5162" s="4">
        <v>5.54529606446863E-3</v>
      </c>
      <c r="F5162" s="2">
        <v>3</v>
      </c>
      <c r="G5162" s="4">
        <v>0.14771080989657359</v>
      </c>
      <c r="H5162" s="4">
        <v>-0.53746231103594</v>
      </c>
      <c r="I5162" s="4">
        <v>0.38393673393607552</v>
      </c>
    </row>
    <row r="5163" spans="1:9" x14ac:dyDescent="0.25">
      <c r="A5163" t="s">
        <v>5338</v>
      </c>
      <c r="B5163" s="3">
        <v>71.986099243164063</v>
      </c>
      <c r="C5163" s="3">
        <v>16.229999542236332</v>
      </c>
      <c r="D5163" s="4">
        <v>3.5855400731701348E-3</v>
      </c>
      <c r="E5163" s="4">
        <v>-2.8725288362364761E-2</v>
      </c>
      <c r="F5163" s="2">
        <v>3</v>
      </c>
      <c r="G5163" s="4">
        <v>0.1791152276295527</v>
      </c>
      <c r="H5163" s="4">
        <v>-0.53780995670520659</v>
      </c>
      <c r="I5163" s="4">
        <v>0.38121185117107292</v>
      </c>
    </row>
    <row r="5164" spans="1:9" x14ac:dyDescent="0.25">
      <c r="A5164" t="s">
        <v>5339</v>
      </c>
      <c r="B5164" s="3">
        <v>71.728912353515625</v>
      </c>
      <c r="C5164" s="3">
        <v>16.70999908447266</v>
      </c>
      <c r="D5164" s="4">
        <v>3.7883147540562771E-3</v>
      </c>
      <c r="E5164" s="4">
        <v>-4.1857880001745507E-2</v>
      </c>
      <c r="F5164" s="2">
        <v>3</v>
      </c>
      <c r="G5164" s="4">
        <v>0.15253102828402601</v>
      </c>
      <c r="H5164" s="4">
        <v>-0.5394612368955658</v>
      </c>
      <c r="I5164" s="4">
        <v>0.3808226104883734</v>
      </c>
    </row>
    <row r="5165" spans="1:9" x14ac:dyDescent="0.25">
      <c r="A5165" t="s">
        <v>5340</v>
      </c>
      <c r="B5165" s="3">
        <v>71.458206176757813</v>
      </c>
      <c r="C5165" s="3">
        <v>17.440000534057621</v>
      </c>
      <c r="D5165" s="4">
        <v>1.32423371828847E-2</v>
      </c>
      <c r="E5165" s="4">
        <v>-8.1137989742925964E-2</v>
      </c>
      <c r="F5165" s="2">
        <v>3</v>
      </c>
      <c r="G5165" s="4">
        <v>0.14891846181917989</v>
      </c>
      <c r="H5165" s="4">
        <v>-0.54119931828726919</v>
      </c>
      <c r="I5165" s="4">
        <v>0.37251847928060561</v>
      </c>
    </row>
    <row r="5166" spans="1:9" x14ac:dyDescent="0.25">
      <c r="A5166" t="s">
        <v>5341</v>
      </c>
      <c r="B5166" s="3">
        <v>70.524299621582031</v>
      </c>
      <c r="C5166" s="3">
        <v>18.979999542236332</v>
      </c>
      <c r="D5166" s="4">
        <v>4.1434480553070863E-3</v>
      </c>
      <c r="E5166" s="4">
        <v>-2.566735173252466E-2</v>
      </c>
      <c r="F5166" s="2">
        <v>3</v>
      </c>
      <c r="G5166" s="4">
        <v>0.12582867438223519</v>
      </c>
      <c r="H5166" s="4">
        <v>-0.5471955080476274</v>
      </c>
      <c r="I5166" s="4">
        <v>0.35370445366773717</v>
      </c>
    </row>
    <row r="5167" spans="1:9" x14ac:dyDescent="0.25">
      <c r="A5167" t="s">
        <v>5342</v>
      </c>
      <c r="B5167" s="3">
        <v>70.233291625976563</v>
      </c>
      <c r="C5167" s="3">
        <v>19.479999542236332</v>
      </c>
      <c r="D5167" s="4">
        <v>-8.9762103512133207E-3</v>
      </c>
      <c r="E5167" s="4">
        <v>3.6170230466567872E-2</v>
      </c>
      <c r="F5167" s="2">
        <v>3</v>
      </c>
      <c r="G5167" s="4">
        <v>0.1420605632331555</v>
      </c>
      <c r="H5167" s="4">
        <v>-0.54906393819597721</v>
      </c>
      <c r="I5167" s="4">
        <v>0.36551185001285419</v>
      </c>
    </row>
    <row r="5168" spans="1:9" x14ac:dyDescent="0.25">
      <c r="A5168" t="s">
        <v>5343</v>
      </c>
      <c r="B5168" s="3">
        <v>70.869430541992188</v>
      </c>
      <c r="C5168" s="3">
        <v>18.79999923706055</v>
      </c>
      <c r="D5168" s="4">
        <v>8.4742689727066445E-3</v>
      </c>
      <c r="E5168" s="4">
        <v>-1.622194470904903E-2</v>
      </c>
      <c r="F5168" s="2">
        <v>3</v>
      </c>
      <c r="G5168" s="4">
        <v>0.1780397814570234</v>
      </c>
      <c r="H5168" s="4">
        <v>-0.54497957918464079</v>
      </c>
      <c r="I5168" s="4">
        <v>0.36252760545012191</v>
      </c>
    </row>
    <row r="5169" spans="1:9" x14ac:dyDescent="0.25">
      <c r="A5169" t="s">
        <v>5344</v>
      </c>
      <c r="B5169" s="3">
        <v>70.273910522460938</v>
      </c>
      <c r="C5169" s="3">
        <v>19.110000610351559</v>
      </c>
      <c r="D5169" s="4">
        <v>-1.038782383653492E-2</v>
      </c>
      <c r="E5169" s="4">
        <v>2.7419366581837409E-2</v>
      </c>
      <c r="F5169" s="2">
        <v>3</v>
      </c>
      <c r="G5169" s="4">
        <v>0.1665908861207106</v>
      </c>
      <c r="H5169" s="4">
        <v>-0.5488031427129314</v>
      </c>
      <c r="I5169" s="4">
        <v>0.36823663378480442</v>
      </c>
    </row>
    <row r="5170" spans="1:9" x14ac:dyDescent="0.25">
      <c r="A5170" t="s">
        <v>5345</v>
      </c>
      <c r="B5170" s="3">
        <v>71.011566162109375</v>
      </c>
      <c r="C5170" s="3">
        <v>18.60000038146973</v>
      </c>
      <c r="D5170" s="4">
        <v>-5.0257401619431263E-3</v>
      </c>
      <c r="E5170" s="4">
        <v>9.799290407781891E-2</v>
      </c>
      <c r="F5170" s="2">
        <v>3</v>
      </c>
      <c r="G5170" s="4">
        <v>0.16697082299618701</v>
      </c>
      <c r="H5170" s="4">
        <v>-0.5440669909334872</v>
      </c>
      <c r="I5170" s="4">
        <v>0.36421434807283792</v>
      </c>
    </row>
    <row r="5171" spans="1:9" x14ac:dyDescent="0.25">
      <c r="A5171" t="s">
        <v>5346</v>
      </c>
      <c r="B5171" s="3">
        <v>71.370254516601563</v>
      </c>
      <c r="C5171" s="3">
        <v>16.940000534057621</v>
      </c>
      <c r="D5171" s="4">
        <v>-8.4614177095886367E-3</v>
      </c>
      <c r="E5171" s="4">
        <v>2.8536808761250532E-2</v>
      </c>
      <c r="F5171" s="2">
        <v>3</v>
      </c>
      <c r="G5171" s="4">
        <v>0.18152655789385941</v>
      </c>
      <c r="H5171" s="4">
        <v>-0.54176401594477319</v>
      </c>
      <c r="I5171" s="4">
        <v>0.38769945986420717</v>
      </c>
    </row>
    <row r="5172" spans="1:9" x14ac:dyDescent="0.25">
      <c r="A5172" t="s">
        <v>5347</v>
      </c>
      <c r="B5172" s="3">
        <v>71.979301452636719</v>
      </c>
      <c r="C5172" s="3">
        <v>16.469999313354489</v>
      </c>
      <c r="D5172" s="4">
        <v>2.8223641933378119E-4</v>
      </c>
      <c r="E5172" s="4">
        <v>-1.6716458904209471E-2</v>
      </c>
      <c r="F5172" s="2">
        <v>3</v>
      </c>
      <c r="G5172" s="4">
        <v>0.21408989466037509</v>
      </c>
      <c r="H5172" s="4">
        <v>-0.5378536022302618</v>
      </c>
      <c r="I5172" s="4">
        <v>0.38237967221222458</v>
      </c>
    </row>
    <row r="5173" spans="1:9" x14ac:dyDescent="0.25">
      <c r="A5173" t="s">
        <v>5348</v>
      </c>
      <c r="B5173" s="3">
        <v>71.958992004394531</v>
      </c>
      <c r="C5173" s="3">
        <v>16.75</v>
      </c>
      <c r="D5173" s="4">
        <v>1.1221873883969341E-2</v>
      </c>
      <c r="E5173" s="4">
        <v>-4.503995862554333E-2</v>
      </c>
      <c r="F5173" s="2">
        <v>3</v>
      </c>
      <c r="G5173" s="4">
        <v>0.21497531194111641</v>
      </c>
      <c r="H5173" s="4">
        <v>-0.5379839999717847</v>
      </c>
      <c r="I5173" s="4">
        <v>0.38147141095490777</v>
      </c>
    </row>
    <row r="5174" spans="1:9" x14ac:dyDescent="0.25">
      <c r="A5174" t="s">
        <v>5349</v>
      </c>
      <c r="B5174" s="3">
        <v>71.160438537597656</v>
      </c>
      <c r="C5174" s="3">
        <v>17.54000091552734</v>
      </c>
      <c r="D5174" s="4">
        <v>-2.8510790315894319E-4</v>
      </c>
      <c r="E5174" s="4">
        <v>-4.5402905729676757E-3</v>
      </c>
      <c r="F5174" s="2">
        <v>3</v>
      </c>
      <c r="G5174" s="4">
        <v>0.2110214922877911</v>
      </c>
      <c r="H5174" s="4">
        <v>-0.54311114903629121</v>
      </c>
      <c r="I5174" s="4">
        <v>0.36667967105400567</v>
      </c>
    </row>
    <row r="5175" spans="1:9" x14ac:dyDescent="0.25">
      <c r="A5175" t="s">
        <v>5350</v>
      </c>
      <c r="B5175" s="3">
        <v>71.180732727050781</v>
      </c>
      <c r="C5175" s="3">
        <v>17.620000839233398</v>
      </c>
      <c r="D5175" s="4">
        <v>-4.0719700912056336E-3</v>
      </c>
      <c r="E5175" s="4">
        <v>4.075608515179252E-2</v>
      </c>
      <c r="F5175" s="2">
        <v>3</v>
      </c>
      <c r="G5175" s="4">
        <v>0.19258437011347951</v>
      </c>
      <c r="H5175" s="4">
        <v>-0.54298084926452139</v>
      </c>
      <c r="I5175" s="4">
        <v>0.37329696064600482</v>
      </c>
    </row>
    <row r="5176" spans="1:9" x14ac:dyDescent="0.25">
      <c r="A5176" t="s">
        <v>5351</v>
      </c>
      <c r="B5176" s="3">
        <v>71.471763610839844</v>
      </c>
      <c r="C5176" s="3">
        <v>16.930000305175781</v>
      </c>
      <c r="D5176" s="4">
        <v>-7.4247548903785274E-3</v>
      </c>
      <c r="E5176" s="4">
        <v>1.135009179542701E-2</v>
      </c>
      <c r="F5176" s="2">
        <v>3</v>
      </c>
      <c r="G5176" s="4">
        <v>0.18281554242052181</v>
      </c>
      <c r="H5176" s="4">
        <v>-0.54111227216154201</v>
      </c>
      <c r="I5176" s="4">
        <v>0.38471521530147501</v>
      </c>
    </row>
    <row r="5177" spans="1:9" x14ac:dyDescent="0.25">
      <c r="A5177" t="s">
        <v>5352</v>
      </c>
      <c r="B5177" s="3">
        <v>72.006393432617188</v>
      </c>
      <c r="C5177" s="3">
        <v>16.739999771118161</v>
      </c>
      <c r="D5177" s="4">
        <v>5.2914550212477263E-3</v>
      </c>
      <c r="E5177" s="4">
        <v>-7.1174872413540813E-3</v>
      </c>
      <c r="F5177" s="2">
        <v>3</v>
      </c>
      <c r="G5177" s="4">
        <v>0.16246078258997951</v>
      </c>
      <c r="H5177" s="4">
        <v>-0.537679656933437</v>
      </c>
      <c r="I5177" s="4">
        <v>0.38108217027220798</v>
      </c>
    </row>
    <row r="5178" spans="1:9" x14ac:dyDescent="0.25">
      <c r="A5178" t="s">
        <v>5353</v>
      </c>
      <c r="B5178" s="3">
        <v>71.62738037109375</v>
      </c>
      <c r="C5178" s="3">
        <v>16.860000610351559</v>
      </c>
      <c r="D5178" s="4">
        <v>7.5618920719522364E-4</v>
      </c>
      <c r="E5178" s="4">
        <v>1.8731201666573272E-2</v>
      </c>
      <c r="F5178" s="2">
        <v>3</v>
      </c>
      <c r="G5178" s="4">
        <v>0.17132378068202539</v>
      </c>
      <c r="H5178" s="4">
        <v>-0.540113127633427</v>
      </c>
      <c r="I5178" s="4">
        <v>0.37498380226177352</v>
      </c>
    </row>
    <row r="5179" spans="1:9" x14ac:dyDescent="0.25">
      <c r="A5179" t="s">
        <v>5354</v>
      </c>
      <c r="B5179" s="3">
        <v>71.573257446289063</v>
      </c>
      <c r="C5179" s="3">
        <v>16.54999923706055</v>
      </c>
      <c r="D5179" s="4">
        <v>-2.1700441581968821E-3</v>
      </c>
      <c r="E5179" s="4">
        <v>0</v>
      </c>
      <c r="F5179" s="2">
        <v>3</v>
      </c>
      <c r="G5179" s="4">
        <v>0.17968607303962261</v>
      </c>
      <c r="H5179" s="4">
        <v>-0.5404606263480638</v>
      </c>
      <c r="I5179" s="4">
        <v>0.37887630808182249</v>
      </c>
    </row>
    <row r="5180" spans="1:9" x14ac:dyDescent="0.25">
      <c r="A5180" t="s">
        <v>5355</v>
      </c>
      <c r="B5180" s="3">
        <v>71.728912353515625</v>
      </c>
      <c r="C5180" s="3">
        <v>16.54999923706055</v>
      </c>
      <c r="D5180" s="4">
        <v>6.5526842559033849E-3</v>
      </c>
      <c r="E5180" s="4">
        <v>2.7950238815444228E-2</v>
      </c>
      <c r="F5180" s="2">
        <v>3</v>
      </c>
      <c r="G5180" s="4">
        <v>0.19351449011578681</v>
      </c>
      <c r="H5180" s="4">
        <v>-0.5394612368955658</v>
      </c>
      <c r="I5180" s="4">
        <v>0.38328793346954121</v>
      </c>
    </row>
    <row r="5181" spans="1:9" x14ac:dyDescent="0.25">
      <c r="A5181" t="s">
        <v>5356</v>
      </c>
      <c r="B5181" s="3">
        <v>71.261955261230469</v>
      </c>
      <c r="C5181" s="3">
        <v>16.10000038146973</v>
      </c>
      <c r="D5181" s="4">
        <v>-9.4915983738286247E-4</v>
      </c>
      <c r="E5181" s="4">
        <v>-1.408447907598831E-2</v>
      </c>
      <c r="F5181" s="2">
        <v>3</v>
      </c>
      <c r="G5181" s="4">
        <v>0.20918697330387939</v>
      </c>
      <c r="H5181" s="4">
        <v>-0.5424593562681832</v>
      </c>
      <c r="I5181" s="4">
        <v>0.37199945870598849</v>
      </c>
    </row>
    <row r="5182" spans="1:9" x14ac:dyDescent="0.25">
      <c r="A5182" t="s">
        <v>5357</v>
      </c>
      <c r="B5182" s="3">
        <v>71.329658508300781</v>
      </c>
      <c r="C5182" s="3">
        <v>16.329999923706051</v>
      </c>
      <c r="D5182" s="4">
        <v>2.0922204021285311E-3</v>
      </c>
      <c r="E5182" s="4">
        <v>-6.0864503720200469E-3</v>
      </c>
      <c r="F5182" s="2">
        <v>3</v>
      </c>
      <c r="G5182" s="4">
        <v>0.19802029106831509</v>
      </c>
      <c r="H5182" s="4">
        <v>-0.5420246644731892</v>
      </c>
      <c r="I5182" s="4">
        <v>0.37498380226177352</v>
      </c>
    </row>
    <row r="5183" spans="1:9" x14ac:dyDescent="0.25">
      <c r="A5183" t="s">
        <v>5358</v>
      </c>
      <c r="B5183" s="3">
        <v>71.180732727050781</v>
      </c>
      <c r="C5183" s="3">
        <v>16.430000305175781</v>
      </c>
      <c r="D5183" s="4">
        <v>1.3322403231463831E-3</v>
      </c>
      <c r="E5183" s="4">
        <v>-2.31866466542473E-2</v>
      </c>
      <c r="F5183" s="2">
        <v>3</v>
      </c>
      <c r="G5183" s="4">
        <v>0.207126806135699</v>
      </c>
      <c r="H5183" s="4">
        <v>-0.54298084926452139</v>
      </c>
      <c r="I5183" s="4">
        <v>0.36797717299402222</v>
      </c>
    </row>
    <row r="5184" spans="1:9" x14ac:dyDescent="0.25">
      <c r="A5184" t="s">
        <v>5359</v>
      </c>
      <c r="B5184" s="3">
        <v>71.086029052734375</v>
      </c>
      <c r="C5184" s="3">
        <v>16.819999694824219</v>
      </c>
      <c r="D5184" s="4">
        <v>1.3606587765950581E-2</v>
      </c>
      <c r="E5184" s="4">
        <v>-6.8144021840780611E-2</v>
      </c>
      <c r="F5184" s="2">
        <v>3</v>
      </c>
      <c r="G5184" s="4">
        <v>0.1915292283363188</v>
      </c>
      <c r="H5184" s="4">
        <v>-0.543588898537821</v>
      </c>
      <c r="I5184" s="4">
        <v>0.36434412796475518</v>
      </c>
    </row>
    <row r="5185" spans="1:9" x14ac:dyDescent="0.25">
      <c r="A5185" t="s">
        <v>5360</v>
      </c>
      <c r="B5185" s="3">
        <v>70.13177490234375</v>
      </c>
      <c r="C5185" s="3">
        <v>18.04999923706055</v>
      </c>
      <c r="D5185" s="4">
        <v>4.8161236636889981E-4</v>
      </c>
      <c r="E5185" s="4">
        <v>1.9198202719614251E-2</v>
      </c>
      <c r="F5185" s="2">
        <v>3</v>
      </c>
      <c r="G5185" s="4">
        <v>0.16784525000276321</v>
      </c>
      <c r="H5185" s="4">
        <v>-0.54971573096408499</v>
      </c>
      <c r="I5185" s="4">
        <v>0.35175815126118631</v>
      </c>
    </row>
    <row r="5186" spans="1:9" x14ac:dyDescent="0.25">
      <c r="A5186" t="s">
        <v>5361</v>
      </c>
      <c r="B5186" s="3">
        <v>70.098014831542969</v>
      </c>
      <c r="C5186" s="3">
        <v>17.70999908447266</v>
      </c>
      <c r="D5186" s="4">
        <v>2.2262393212177929E-3</v>
      </c>
      <c r="E5186" s="4">
        <v>1.696763505603105E-3</v>
      </c>
      <c r="F5186" s="2">
        <v>3</v>
      </c>
      <c r="G5186" s="4">
        <v>0.19159100949867169</v>
      </c>
      <c r="H5186" s="4">
        <v>-0.5499324890430628</v>
      </c>
      <c r="I5186" s="4">
        <v>0.34397304062803569</v>
      </c>
    </row>
    <row r="5187" spans="1:9" x14ac:dyDescent="0.25">
      <c r="A5187" t="s">
        <v>5362</v>
      </c>
      <c r="B5187" s="3">
        <v>69.942306518554688</v>
      </c>
      <c r="C5187" s="3">
        <v>17.680000305175781</v>
      </c>
      <c r="D5187" s="4">
        <v>-1.8348643831395119E-3</v>
      </c>
      <c r="E5187" s="4">
        <v>5.6594390711128817E-4</v>
      </c>
      <c r="F5187" s="2">
        <v>3</v>
      </c>
      <c r="G5187" s="4">
        <v>0.16469019293566539</v>
      </c>
      <c r="H5187" s="4">
        <v>-0.550932221389697</v>
      </c>
      <c r="I5187" s="4">
        <v>0.34877380770540151</v>
      </c>
    </row>
    <row r="5188" spans="1:9" x14ac:dyDescent="0.25">
      <c r="A5188" t="s">
        <v>5363</v>
      </c>
      <c r="B5188" s="3">
        <v>70.070877075195313</v>
      </c>
      <c r="C5188" s="3">
        <v>17.670000076293949</v>
      </c>
      <c r="D5188" s="4">
        <v>-1.2588612794903861E-2</v>
      </c>
      <c r="E5188" s="4">
        <v>6.7673769840748577E-2</v>
      </c>
      <c r="F5188" s="2">
        <v>3</v>
      </c>
      <c r="G5188" s="4">
        <v>0.1756940140968124</v>
      </c>
      <c r="H5188" s="4">
        <v>-0.55010672824914719</v>
      </c>
      <c r="I5188" s="4">
        <v>0.35188793115310379</v>
      </c>
    </row>
    <row r="5189" spans="1:9" x14ac:dyDescent="0.25">
      <c r="A5189" t="s">
        <v>5364</v>
      </c>
      <c r="B5189" s="3">
        <v>70.964218139648438</v>
      </c>
      <c r="C5189" s="3">
        <v>16.54999923706055</v>
      </c>
      <c r="D5189" s="4">
        <v>-1.71357036972164E-3</v>
      </c>
      <c r="E5189" s="4">
        <v>-2.8755965501169212E-2</v>
      </c>
      <c r="F5189" s="2">
        <v>3</v>
      </c>
      <c r="G5189" s="4">
        <v>0.18210054858872421</v>
      </c>
      <c r="H5189" s="4">
        <v>-0.5443709910776986</v>
      </c>
      <c r="I5189" s="4">
        <v>0.3660308705874713</v>
      </c>
    </row>
    <row r="5190" spans="1:9" x14ac:dyDescent="0.25">
      <c r="A5190" t="s">
        <v>5365</v>
      </c>
      <c r="B5190" s="3">
        <v>71.086029052734375</v>
      </c>
      <c r="C5190" s="3">
        <v>17.04000091552734</v>
      </c>
      <c r="D5190" s="4">
        <v>7.4817842833114767E-3</v>
      </c>
      <c r="E5190" s="4">
        <v>-3.2917133716282472E-2</v>
      </c>
      <c r="F5190" s="2">
        <v>3</v>
      </c>
      <c r="G5190" s="4">
        <v>0.20456897502391391</v>
      </c>
      <c r="H5190" s="4">
        <v>-0.543588898537821</v>
      </c>
      <c r="I5190" s="4">
        <v>0.3629168461328216</v>
      </c>
    </row>
    <row r="5191" spans="1:9" x14ac:dyDescent="0.25">
      <c r="A5191" t="s">
        <v>5366</v>
      </c>
      <c r="B5191" s="3">
        <v>70.558128356933594</v>
      </c>
      <c r="C5191" s="3">
        <v>17.620000839233398</v>
      </c>
      <c r="D5191" s="4">
        <v>-1.090981544359892E-2</v>
      </c>
      <c r="E5191" s="4">
        <v>2.501456031509974E-2</v>
      </c>
      <c r="F5191" s="2">
        <v>3</v>
      </c>
      <c r="G5191" s="4">
        <v>0.20063447416519001</v>
      </c>
      <c r="H5191" s="4">
        <v>-0.5469783091047602</v>
      </c>
      <c r="I5191" s="4">
        <v>0.37057217687405491</v>
      </c>
    </row>
    <row r="5192" spans="1:9" x14ac:dyDescent="0.25">
      <c r="A5192" t="s">
        <v>5367</v>
      </c>
      <c r="B5192" s="3">
        <v>71.336395263671875</v>
      </c>
      <c r="C5192" s="3">
        <v>17.190000534057621</v>
      </c>
      <c r="D5192" s="4">
        <v>4.000451844034858E-3</v>
      </c>
      <c r="E5192" s="4">
        <v>-2.8264555393165521E-2</v>
      </c>
      <c r="F5192" s="2">
        <v>3</v>
      </c>
      <c r="G5192" s="4">
        <v>0.23800144584821781</v>
      </c>
      <c r="H5192" s="4">
        <v>-0.54198141082714679</v>
      </c>
      <c r="I5192" s="4">
        <v>0.37186977780712382</v>
      </c>
    </row>
    <row r="5193" spans="1:9" x14ac:dyDescent="0.25">
      <c r="A5193" t="s">
        <v>5368</v>
      </c>
      <c r="B5193" s="3">
        <v>71.052154541015625</v>
      </c>
      <c r="C5193" s="3">
        <v>17.690000534057621</v>
      </c>
      <c r="D5193" s="4">
        <v>-2.659731687946532E-3</v>
      </c>
      <c r="E5193" s="4">
        <v>1.8422549186148499E-2</v>
      </c>
      <c r="F5193" s="2">
        <v>3</v>
      </c>
      <c r="G5193" s="4">
        <v>0.2031808957630368</v>
      </c>
      <c r="H5193" s="4">
        <v>-0.5438063913899478</v>
      </c>
      <c r="I5193" s="4">
        <v>0.37394576111253941</v>
      </c>
    </row>
    <row r="5194" spans="1:9" x14ac:dyDescent="0.25">
      <c r="A5194" t="s">
        <v>5369</v>
      </c>
      <c r="B5194" s="3">
        <v>71.24163818359375</v>
      </c>
      <c r="C5194" s="3">
        <v>17.370000839233398</v>
      </c>
      <c r="D5194" s="4">
        <v>3.5266103519528968E-3</v>
      </c>
      <c r="E5194" s="4">
        <v>-1.0256319410375969E-2</v>
      </c>
      <c r="F5194" s="2">
        <v>3</v>
      </c>
      <c r="G5194" s="4">
        <v>0.26440620957239108</v>
      </c>
      <c r="H5194" s="4">
        <v>-0.54258980299458259</v>
      </c>
      <c r="I5194" s="4">
        <v>0.36797717299402222</v>
      </c>
    </row>
    <row r="5195" spans="1:9" x14ac:dyDescent="0.25">
      <c r="A5195" t="s">
        <v>5370</v>
      </c>
      <c r="B5195" s="3">
        <v>70.991279602050781</v>
      </c>
      <c r="C5195" s="3">
        <v>17.54999923706055</v>
      </c>
      <c r="D5195" s="4">
        <v>3.155773630811876E-3</v>
      </c>
      <c r="E5195" s="4">
        <v>-4.8780568491180842E-2</v>
      </c>
      <c r="F5195" s="2">
        <v>3</v>
      </c>
      <c r="G5195" s="4">
        <v>0.26699922386677732</v>
      </c>
      <c r="H5195" s="4">
        <v>-0.5441972417203802</v>
      </c>
      <c r="I5195" s="4">
        <v>0.36616065047938862</v>
      </c>
    </row>
    <row r="5196" spans="1:9" x14ac:dyDescent="0.25">
      <c r="A5196" t="s">
        <v>5371</v>
      </c>
      <c r="B5196" s="3">
        <v>70.767951965332031</v>
      </c>
      <c r="C5196" s="3">
        <v>18.45000076293945</v>
      </c>
      <c r="D5196" s="4">
        <v>2.7811979086205252E-3</v>
      </c>
      <c r="E5196" s="4">
        <v>-1.9659879802576219E-2</v>
      </c>
      <c r="F5196" s="2">
        <v>3</v>
      </c>
      <c r="G5196" s="4">
        <v>0.31830783777803018</v>
      </c>
      <c r="H5196" s="4">
        <v>-0.5456311270283658</v>
      </c>
      <c r="I5196" s="4">
        <v>0.35720771880508662</v>
      </c>
    </row>
    <row r="5197" spans="1:9" x14ac:dyDescent="0.25">
      <c r="A5197" t="s">
        <v>5372</v>
      </c>
      <c r="B5197" s="3">
        <v>70.571678161621094</v>
      </c>
      <c r="C5197" s="3">
        <v>18.819999694824219</v>
      </c>
      <c r="D5197" s="4">
        <v>2.6922099242991941E-3</v>
      </c>
      <c r="E5197" s="4">
        <v>-1.87695831399135E-2</v>
      </c>
      <c r="F5197" s="2">
        <v>3</v>
      </c>
      <c r="G5197" s="4">
        <v>0.35723955683421771</v>
      </c>
      <c r="H5197" s="4">
        <v>-0.5468913119639095</v>
      </c>
      <c r="I5197" s="4">
        <v>0.36525238922207198</v>
      </c>
    </row>
    <row r="5198" spans="1:9" x14ac:dyDescent="0.25">
      <c r="A5198" t="s">
        <v>5373</v>
      </c>
      <c r="B5198" s="3">
        <v>70.382194519042969</v>
      </c>
      <c r="C5198" s="3">
        <v>19.180000305175781</v>
      </c>
      <c r="D5198" s="4">
        <v>-2.4934595345361692E-3</v>
      </c>
      <c r="E5198" s="4">
        <v>-1.184953859064519E-2</v>
      </c>
      <c r="F5198" s="2">
        <v>3</v>
      </c>
      <c r="G5198" s="4">
        <v>0.31536389562166328</v>
      </c>
      <c r="H5198" s="4">
        <v>-0.5481079003592747</v>
      </c>
      <c r="I5198" s="4">
        <v>0.35448293503313638</v>
      </c>
    </row>
    <row r="5199" spans="1:9" x14ac:dyDescent="0.25">
      <c r="A5199" t="s">
        <v>5374</v>
      </c>
      <c r="B5199" s="3">
        <v>70.558128356933594</v>
      </c>
      <c r="C5199" s="3">
        <v>19.409999847412109</v>
      </c>
      <c r="D5199" s="4">
        <v>3.8509812034821511E-3</v>
      </c>
      <c r="E5199" s="4">
        <v>-5.1255961197627098E-3</v>
      </c>
      <c r="F5199" s="2">
        <v>3</v>
      </c>
      <c r="G5199" s="4">
        <v>0.33931586123920149</v>
      </c>
      <c r="H5199" s="4">
        <v>-0.5469783091047602</v>
      </c>
      <c r="I5199" s="4">
        <v>0.35344489388390232</v>
      </c>
    </row>
    <row r="5200" spans="1:9" x14ac:dyDescent="0.25">
      <c r="A5200" t="s">
        <v>5375</v>
      </c>
      <c r="B5200" s="3">
        <v>70.287452697753906</v>
      </c>
      <c r="C5200" s="3">
        <v>19.510000228881839</v>
      </c>
      <c r="D5200" s="4">
        <v>4.5459472037261417E-3</v>
      </c>
      <c r="E5200" s="4">
        <v>5.1283225035048119E-4</v>
      </c>
      <c r="F5200" s="2">
        <v>3</v>
      </c>
      <c r="G5200" s="4">
        <v>0.3066020318689926</v>
      </c>
      <c r="H5200" s="4">
        <v>-0.54871619455695719</v>
      </c>
      <c r="I5200" s="4">
        <v>0.34929282828001851</v>
      </c>
    </row>
    <row r="5201" spans="1:9" x14ac:dyDescent="0.25">
      <c r="A5201" t="s">
        <v>5376</v>
      </c>
      <c r="B5201" s="3">
        <v>69.969375610351563</v>
      </c>
      <c r="C5201" s="3">
        <v>19.5</v>
      </c>
      <c r="D5201" s="4">
        <v>9.175204357124489E-3</v>
      </c>
      <c r="E5201" s="4">
        <v>-6.2499965612703663E-2</v>
      </c>
      <c r="F5201" s="2">
        <v>3</v>
      </c>
      <c r="G5201" s="4">
        <v>0.27682766237687112</v>
      </c>
      <c r="H5201" s="4">
        <v>-0.550758423047502</v>
      </c>
      <c r="I5201" s="4">
        <v>0.35305565320120258</v>
      </c>
    </row>
    <row r="5202" spans="1:9" x14ac:dyDescent="0.25">
      <c r="A5202" t="s">
        <v>5377</v>
      </c>
      <c r="B5202" s="3">
        <v>69.333229064941406</v>
      </c>
      <c r="C5202" s="3">
        <v>20.79999923706055</v>
      </c>
      <c r="D5202" s="4">
        <v>3.6244760528805209E-3</v>
      </c>
      <c r="E5202" s="4">
        <v>-1.281445000827397E-2</v>
      </c>
      <c r="F5202" s="2">
        <v>4</v>
      </c>
      <c r="G5202" s="4">
        <v>0.2524376492392606</v>
      </c>
      <c r="H5202" s="4">
        <v>-0.5548428310437149</v>
      </c>
      <c r="I5202" s="4">
        <v>0.33073826345793228</v>
      </c>
    </row>
    <row r="5203" spans="1:9" x14ac:dyDescent="0.25">
      <c r="A5203" t="s">
        <v>5378</v>
      </c>
      <c r="B5203" s="3">
        <v>69.082839965820313</v>
      </c>
      <c r="C5203" s="3">
        <v>21.069999694824219</v>
      </c>
      <c r="D5203" s="4">
        <v>2.1311129268102299E-2</v>
      </c>
      <c r="E5203" s="4">
        <v>-7.2623224841403378E-2</v>
      </c>
      <c r="F5203" s="2">
        <v>4</v>
      </c>
      <c r="G5203" s="4">
        <v>0.2105011758329858</v>
      </c>
      <c r="H5203" s="4">
        <v>-0.55645046570901879</v>
      </c>
      <c r="I5203" s="4">
        <v>0.32580771648864898</v>
      </c>
    </row>
    <row r="5204" spans="1:9" x14ac:dyDescent="0.25">
      <c r="A5204" t="s">
        <v>5379</v>
      </c>
      <c r="B5204" s="3">
        <v>67.641326904296875</v>
      </c>
      <c r="C5204" s="3">
        <v>22.719999313354489</v>
      </c>
      <c r="D5204" s="4">
        <v>-9.7100174961710639E-3</v>
      </c>
      <c r="E5204" s="4">
        <v>4.845404860931235E-2</v>
      </c>
      <c r="F5204" s="2">
        <v>4</v>
      </c>
      <c r="G5204" s="4">
        <v>0.24219305566326449</v>
      </c>
      <c r="H5204" s="4">
        <v>-0.56570576626454661</v>
      </c>
      <c r="I5204" s="4">
        <v>0.3073829315584804</v>
      </c>
    </row>
    <row r="5205" spans="1:9" x14ac:dyDescent="0.25">
      <c r="A5205" t="s">
        <v>5380</v>
      </c>
      <c r="B5205" s="3">
        <v>68.3045654296875</v>
      </c>
      <c r="C5205" s="3">
        <v>21.670000076293949</v>
      </c>
      <c r="D5205" s="4">
        <v>9.8052264162264979E-3</v>
      </c>
      <c r="E5205" s="4">
        <v>-2.5191159580475912E-2</v>
      </c>
      <c r="F5205" s="2">
        <v>4</v>
      </c>
      <c r="G5205" s="4">
        <v>0.23982053599347911</v>
      </c>
      <c r="H5205" s="4">
        <v>-0.5614474129715088</v>
      </c>
      <c r="I5205" s="4">
        <v>0.31036717612121262</v>
      </c>
    </row>
    <row r="5206" spans="1:9" x14ac:dyDescent="0.25">
      <c r="A5206" t="s">
        <v>5381</v>
      </c>
      <c r="B5206" s="3">
        <v>67.641326904296875</v>
      </c>
      <c r="C5206" s="3">
        <v>22.229999542236332</v>
      </c>
      <c r="D5206" s="4">
        <v>-3.291340089291217E-3</v>
      </c>
      <c r="E5206" s="4">
        <v>-1.3477397276295819E-3</v>
      </c>
      <c r="F5206" s="2">
        <v>4</v>
      </c>
      <c r="G5206" s="4">
        <v>0.1851033790992935</v>
      </c>
      <c r="H5206" s="4">
        <v>-0.56570576626454661</v>
      </c>
      <c r="I5206" s="4">
        <v>0.30608542961846391</v>
      </c>
    </row>
    <row r="5207" spans="1:9" x14ac:dyDescent="0.25">
      <c r="A5207" t="s">
        <v>5382</v>
      </c>
      <c r="B5207" s="3">
        <v>67.864692687988281</v>
      </c>
      <c r="C5207" s="3">
        <v>22.260000228881839</v>
      </c>
      <c r="D5207" s="4">
        <v>-8.2079204564814434E-3</v>
      </c>
      <c r="E5207" s="4">
        <v>4.9010412308205582E-2</v>
      </c>
      <c r="F5207" s="2">
        <v>4</v>
      </c>
      <c r="G5207" s="4">
        <v>0.20846984130952009</v>
      </c>
      <c r="H5207" s="4">
        <v>-0.564271636032178</v>
      </c>
      <c r="I5207" s="4">
        <v>0.32191511167554743</v>
      </c>
    </row>
    <row r="5208" spans="1:9" x14ac:dyDescent="0.25">
      <c r="A5208" t="s">
        <v>5383</v>
      </c>
      <c r="B5208" s="3">
        <v>68.42633056640625</v>
      </c>
      <c r="C5208" s="3">
        <v>21.219999313354489</v>
      </c>
      <c r="D5208" s="4">
        <v>-1.7778015791948151E-2</v>
      </c>
      <c r="E5208" s="4">
        <v>8.9881872712736621E-2</v>
      </c>
      <c r="F5208" s="2">
        <v>4</v>
      </c>
      <c r="G5208" s="4">
        <v>0.2486695920894548</v>
      </c>
      <c r="H5208" s="4">
        <v>-0.56066561434089079</v>
      </c>
      <c r="I5208" s="4">
        <v>0.33930195444953481</v>
      </c>
    </row>
    <row r="5209" spans="1:9" x14ac:dyDescent="0.25">
      <c r="A5209" t="s">
        <v>5384</v>
      </c>
      <c r="B5209" s="3">
        <v>69.664833068847656</v>
      </c>
      <c r="C5209" s="3">
        <v>19.469999313354489</v>
      </c>
      <c r="D5209" s="4">
        <v>3.802884532935424E-3</v>
      </c>
      <c r="E5209" s="4">
        <v>-9.1603210519168865E-3</v>
      </c>
      <c r="F5209" s="2">
        <v>3</v>
      </c>
      <c r="G5209" s="4">
        <v>0.25075683514492991</v>
      </c>
      <c r="H5209" s="4">
        <v>-0.5527137523669492</v>
      </c>
      <c r="I5209" s="4">
        <v>0.34021021570685139</v>
      </c>
    </row>
    <row r="5210" spans="1:9" x14ac:dyDescent="0.25">
      <c r="A5210" t="s">
        <v>5385</v>
      </c>
      <c r="B5210" s="3">
        <v>69.400909423828125</v>
      </c>
      <c r="C5210" s="3">
        <v>19.64999961853027</v>
      </c>
      <c r="D5210" s="4">
        <v>-1.0803122274588789E-2</v>
      </c>
      <c r="E5210" s="4">
        <v>0.1202963849981926</v>
      </c>
      <c r="F5210" s="2">
        <v>4</v>
      </c>
      <c r="G5210" s="4">
        <v>0.2358253264881334</v>
      </c>
      <c r="H5210" s="4">
        <v>-0.5544082862033507</v>
      </c>
      <c r="I5210" s="4">
        <v>0.33592837021105032</v>
      </c>
    </row>
    <row r="5211" spans="1:9" x14ac:dyDescent="0.25">
      <c r="A5211" t="s">
        <v>5386</v>
      </c>
      <c r="B5211" s="3">
        <v>70.158843994140625</v>
      </c>
      <c r="C5211" s="3">
        <v>17.54000091552734</v>
      </c>
      <c r="D5211" s="4">
        <v>-5.0872666217384177E-3</v>
      </c>
      <c r="E5211" s="4">
        <v>-1.7073864438206241E-3</v>
      </c>
      <c r="F5211" s="2">
        <v>3</v>
      </c>
      <c r="G5211" s="4">
        <v>0.249737029364103</v>
      </c>
      <c r="H5211" s="4">
        <v>-0.54954193262188999</v>
      </c>
      <c r="I5211" s="4">
        <v>0.35720771880508662</v>
      </c>
    </row>
    <row r="5212" spans="1:9" x14ac:dyDescent="0.25">
      <c r="A5212" t="s">
        <v>5387</v>
      </c>
      <c r="B5212" s="3">
        <v>70.517585754394531</v>
      </c>
      <c r="C5212" s="3">
        <v>17.569999694824219</v>
      </c>
      <c r="D5212" s="4">
        <v>1.1801547727095411E-2</v>
      </c>
      <c r="E5212" s="4">
        <v>-3.1955919333127802E-2</v>
      </c>
      <c r="F5212" s="2">
        <v>3</v>
      </c>
      <c r="G5212" s="4">
        <v>0.2236222637515142</v>
      </c>
      <c r="H5212" s="4">
        <v>-0.54723861473904001</v>
      </c>
      <c r="I5212" s="4">
        <v>0.35850522074510288</v>
      </c>
    </row>
    <row r="5213" spans="1:9" x14ac:dyDescent="0.25">
      <c r="A5213" t="s">
        <v>5388</v>
      </c>
      <c r="B5213" s="3">
        <v>69.695075988769531</v>
      </c>
      <c r="C5213" s="3">
        <v>18.14999961853027</v>
      </c>
      <c r="D5213" s="4">
        <v>-1.930895930030152E-3</v>
      </c>
      <c r="E5213" s="4">
        <v>6.6555145487956491E-3</v>
      </c>
      <c r="F5213" s="2">
        <v>3</v>
      </c>
      <c r="G5213" s="4">
        <v>0.19723318803481479</v>
      </c>
      <c r="H5213" s="4">
        <v>-0.5525195763160865</v>
      </c>
      <c r="I5213" s="4">
        <v>0.34669782439998592</v>
      </c>
    </row>
    <row r="5214" spans="1:9" x14ac:dyDescent="0.25">
      <c r="A5214" t="s">
        <v>5389</v>
      </c>
      <c r="B5214" s="3">
        <v>69.829910278320313</v>
      </c>
      <c r="C5214" s="3">
        <v>18.030000686645511</v>
      </c>
      <c r="D5214" s="4">
        <v>1.4595482425106891E-2</v>
      </c>
      <c r="E5214" s="4">
        <v>-6.4834022587241136E-2</v>
      </c>
      <c r="F5214" s="2">
        <v>3</v>
      </c>
      <c r="G5214" s="4">
        <v>0.17205999326043611</v>
      </c>
      <c r="H5214" s="4">
        <v>-0.5516538665918439</v>
      </c>
      <c r="I5214" s="4">
        <v>0.34475152199343501</v>
      </c>
    </row>
    <row r="5215" spans="1:9" x14ac:dyDescent="0.25">
      <c r="A5215" t="s">
        <v>5390</v>
      </c>
      <c r="B5215" s="3">
        <v>68.825370788574219</v>
      </c>
      <c r="C5215" s="3">
        <v>19.280000686645511</v>
      </c>
      <c r="D5215" s="4">
        <v>-3.513795430386879E-3</v>
      </c>
      <c r="E5215" s="4">
        <v>3.2119934243442172E-2</v>
      </c>
      <c r="F5215" s="2">
        <v>3</v>
      </c>
      <c r="G5215" s="4">
        <v>0.15803295044083421</v>
      </c>
      <c r="H5215" s="4">
        <v>-0.5581035583398124</v>
      </c>
      <c r="I5215" s="4">
        <v>0.33164652471524891</v>
      </c>
    </row>
    <row r="5216" spans="1:9" x14ac:dyDescent="0.25">
      <c r="A5216" t="s">
        <v>5391</v>
      </c>
      <c r="B5216" s="3">
        <v>69.068061828613281</v>
      </c>
      <c r="C5216" s="3">
        <v>18.680000305175781</v>
      </c>
      <c r="D5216" s="4">
        <v>1.857770087146049E-3</v>
      </c>
      <c r="E5216" s="4">
        <v>-2.9610373757102289E-2</v>
      </c>
      <c r="F5216" s="2">
        <v>3</v>
      </c>
      <c r="G5216" s="4">
        <v>0.1649746895110713</v>
      </c>
      <c r="H5216" s="4">
        <v>-0.556545349415003</v>
      </c>
      <c r="I5216" s="4">
        <v>0.33177630460716651</v>
      </c>
    </row>
    <row r="5217" spans="1:9" x14ac:dyDescent="0.25">
      <c r="A5217" t="s">
        <v>5392</v>
      </c>
      <c r="B5217" s="3">
        <v>68.939987182617188</v>
      </c>
      <c r="C5217" s="3">
        <v>19.25</v>
      </c>
      <c r="D5217" s="4">
        <v>2.9416403549147319E-3</v>
      </c>
      <c r="E5217" s="4">
        <v>-3.7981020499183948E-2</v>
      </c>
      <c r="F5217" s="2">
        <v>3</v>
      </c>
      <c r="G5217" s="4">
        <v>0.14137751190847769</v>
      </c>
      <c r="H5217" s="4">
        <v>-0.5573676585385734</v>
      </c>
      <c r="I5217" s="4">
        <v>0.33333336633101762</v>
      </c>
    </row>
    <row r="5218" spans="1:9" x14ac:dyDescent="0.25">
      <c r="A5218" t="s">
        <v>5393</v>
      </c>
      <c r="B5218" s="3">
        <v>68.737785339355469</v>
      </c>
      <c r="C5218" s="3">
        <v>20.010000228881839</v>
      </c>
      <c r="D5218" s="4">
        <v>-1.009647648978873E-2</v>
      </c>
      <c r="E5218" s="4">
        <v>6.1538452198252047E-2</v>
      </c>
      <c r="F5218" s="2">
        <v>4</v>
      </c>
      <c r="G5218" s="4">
        <v>0.1309560399412204</v>
      </c>
      <c r="H5218" s="4">
        <v>-0.5586659047232394</v>
      </c>
      <c r="I5218" s="4">
        <v>0.33385238690563468</v>
      </c>
    </row>
    <row r="5219" spans="1:9" x14ac:dyDescent="0.25">
      <c r="A5219" t="s">
        <v>5394</v>
      </c>
      <c r="B5219" s="3">
        <v>69.438873291015625</v>
      </c>
      <c r="C5219" s="3">
        <v>18.85000038146973</v>
      </c>
      <c r="D5219" s="4">
        <v>-6.5583687175253544E-3</v>
      </c>
      <c r="E5219" s="4">
        <v>3.2311070382939462E-2</v>
      </c>
      <c r="F5219" s="2">
        <v>3</v>
      </c>
      <c r="G5219" s="4">
        <v>0.15559724616801371</v>
      </c>
      <c r="H5219" s="4">
        <v>-0.5541645374573636</v>
      </c>
      <c r="I5219" s="4">
        <v>0.34241597890418451</v>
      </c>
    </row>
    <row r="5220" spans="1:9" x14ac:dyDescent="0.25">
      <c r="A5220" t="s">
        <v>5395</v>
      </c>
      <c r="B5220" s="3">
        <v>69.897285461425781</v>
      </c>
      <c r="C5220" s="3">
        <v>18.260000228881839</v>
      </c>
      <c r="D5220" s="4">
        <v>8.2656952297541775E-3</v>
      </c>
      <c r="E5220" s="4">
        <v>4.9532279697297446E-3</v>
      </c>
      <c r="F5220" s="2">
        <v>3</v>
      </c>
      <c r="G5220" s="4">
        <v>0.17175644962634309</v>
      </c>
      <c r="H5220" s="4">
        <v>-0.55122128114654401</v>
      </c>
      <c r="I5220" s="4">
        <v>0.34786554644808471</v>
      </c>
    </row>
    <row r="5221" spans="1:9" x14ac:dyDescent="0.25">
      <c r="A5221" t="s">
        <v>5396</v>
      </c>
      <c r="B5221" s="3">
        <v>69.324272155761719</v>
      </c>
      <c r="C5221" s="3">
        <v>18.170000076293949</v>
      </c>
      <c r="D5221" s="4">
        <v>-5.6084018341995279E-3</v>
      </c>
      <c r="E5221" s="4">
        <v>-2.8861519754260882E-2</v>
      </c>
      <c r="F5221" s="2">
        <v>3</v>
      </c>
      <c r="G5221" s="4">
        <v>0.17812086496765089</v>
      </c>
      <c r="H5221" s="4">
        <v>-0.5549003392888493</v>
      </c>
      <c r="I5221" s="4">
        <v>0.34358379994533589</v>
      </c>
    </row>
    <row r="5222" spans="1:9" x14ac:dyDescent="0.25">
      <c r="A5222" t="s">
        <v>5397</v>
      </c>
      <c r="B5222" s="3">
        <v>69.715263366699219</v>
      </c>
      <c r="C5222" s="3">
        <v>18.70999908447266</v>
      </c>
      <c r="D5222" s="4">
        <v>4.8383388260542231E-4</v>
      </c>
      <c r="E5222" s="4">
        <v>-3.7551513864726771E-2</v>
      </c>
      <c r="F5222" s="2">
        <v>3</v>
      </c>
      <c r="G5222" s="4">
        <v>0.1747089394911161</v>
      </c>
      <c r="H5222" s="4">
        <v>-0.5523899623325893</v>
      </c>
      <c r="I5222" s="4">
        <v>0.34358379994533589</v>
      </c>
    </row>
    <row r="5223" spans="1:9" x14ac:dyDescent="0.25">
      <c r="A5223" t="s">
        <v>5398</v>
      </c>
      <c r="B5223" s="3">
        <v>69.681549072265625</v>
      </c>
      <c r="C5223" s="3">
        <v>19.440000534057621</v>
      </c>
      <c r="D5223" s="4">
        <v>5.4473796642975358E-3</v>
      </c>
      <c r="E5223" s="4">
        <v>2.2082022407234451E-2</v>
      </c>
      <c r="F5223" s="2">
        <v>3</v>
      </c>
      <c r="G5223" s="4">
        <v>0.1908994176806571</v>
      </c>
      <c r="H5223" s="4">
        <v>-0.5526064265023074</v>
      </c>
      <c r="I5223" s="4">
        <v>0.34553000335883421</v>
      </c>
    </row>
    <row r="5224" spans="1:9" x14ac:dyDescent="0.25">
      <c r="A5224" t="s">
        <v>5399</v>
      </c>
      <c r="B5224" s="3">
        <v>69.304023742675781</v>
      </c>
      <c r="C5224" s="3">
        <v>19.020000457763668</v>
      </c>
      <c r="D5224" s="4">
        <v>1.340659965895563E-2</v>
      </c>
      <c r="E5224" s="4">
        <v>2.0934048017478449E-2</v>
      </c>
      <c r="F5224" s="2">
        <v>3</v>
      </c>
      <c r="G5224" s="4">
        <v>0.13927889868491161</v>
      </c>
      <c r="H5224" s="4">
        <v>-0.55503034515135941</v>
      </c>
      <c r="I5224" s="4">
        <v>0.33489032906181609</v>
      </c>
    </row>
    <row r="5225" spans="1:9" x14ac:dyDescent="0.25">
      <c r="A5225" t="s">
        <v>5400</v>
      </c>
      <c r="B5225" s="3">
        <v>68.387184143066406</v>
      </c>
      <c r="C5225" s="3">
        <v>18.629999160766602</v>
      </c>
      <c r="D5225" s="4">
        <v>6.7492157344377626E-3</v>
      </c>
      <c r="E5225" s="4">
        <v>8.1168626756427109E-3</v>
      </c>
      <c r="F5225" s="2">
        <v>3</v>
      </c>
      <c r="G5225" s="4">
        <v>0.119814671077642</v>
      </c>
      <c r="H5225" s="4">
        <v>-0.5609169557427518</v>
      </c>
      <c r="I5225" s="4">
        <v>0.31672510391548209</v>
      </c>
    </row>
    <row r="5226" spans="1:9" x14ac:dyDescent="0.25">
      <c r="A5226" t="s">
        <v>5401</v>
      </c>
      <c r="B5226" s="3">
        <v>67.928718566894531</v>
      </c>
      <c r="C5226" s="3">
        <v>18.479999542236332</v>
      </c>
      <c r="D5226" s="4">
        <v>6.1905751011384069E-3</v>
      </c>
      <c r="E5226" s="4">
        <v>-3.3978026505267489E-2</v>
      </c>
      <c r="F5226" s="2">
        <v>3</v>
      </c>
      <c r="G5226" s="4">
        <v>0.1127910466816409</v>
      </c>
      <c r="H5226" s="4">
        <v>-0.56386055494770759</v>
      </c>
      <c r="I5226" s="4">
        <v>0.3104969560131301</v>
      </c>
    </row>
    <row r="5227" spans="1:9" x14ac:dyDescent="0.25">
      <c r="A5227" t="s">
        <v>5402</v>
      </c>
      <c r="B5227" s="3">
        <v>67.510787963867188</v>
      </c>
      <c r="C5227" s="3">
        <v>19.129999160766602</v>
      </c>
      <c r="D5227" s="4">
        <v>2.9990546138813912E-4</v>
      </c>
      <c r="E5227" s="4">
        <v>-1.8471042307811599E-2</v>
      </c>
      <c r="F5227" s="2">
        <v>3</v>
      </c>
      <c r="G5227" s="4">
        <v>8.1748286306928319E-2</v>
      </c>
      <c r="H5227" s="4">
        <v>-0.5665438975032604</v>
      </c>
      <c r="I5227" s="4">
        <v>0.30219282480536219</v>
      </c>
    </row>
    <row r="5228" spans="1:9" x14ac:dyDescent="0.25">
      <c r="A5228" t="s">
        <v>5403</v>
      </c>
      <c r="B5228" s="3">
        <v>67.490547180175781</v>
      </c>
      <c r="C5228" s="3">
        <v>19.489999771118161</v>
      </c>
      <c r="D5228" s="4">
        <v>1.80165549819189E-3</v>
      </c>
      <c r="E5228" s="4">
        <v>-2.048177886378455E-3</v>
      </c>
      <c r="F5228" s="2">
        <v>3</v>
      </c>
      <c r="G5228" s="4">
        <v>6.8936843505061907E-2</v>
      </c>
      <c r="H5228" s="4">
        <v>-0.56667385438089379</v>
      </c>
      <c r="I5228" s="4">
        <v>0.30258206548806199</v>
      </c>
    </row>
    <row r="5229" spans="1:9" x14ac:dyDescent="0.25">
      <c r="A5229" t="s">
        <v>5404</v>
      </c>
      <c r="B5229" s="3">
        <v>67.369171142578125</v>
      </c>
      <c r="C5229" s="3">
        <v>19.530000686645511</v>
      </c>
      <c r="D5229" s="4">
        <v>1.603888897458994E-3</v>
      </c>
      <c r="E5229" s="4">
        <v>5.2830268996833192E-2</v>
      </c>
      <c r="F5229" s="2">
        <v>3</v>
      </c>
      <c r="G5229" s="4">
        <v>7.4458097657378541E-2</v>
      </c>
      <c r="H5229" s="4">
        <v>-0.567453154782805</v>
      </c>
      <c r="I5229" s="4">
        <v>0.30829119281579698</v>
      </c>
    </row>
    <row r="5230" spans="1:9" x14ac:dyDescent="0.25">
      <c r="A5230" t="s">
        <v>5405</v>
      </c>
      <c r="B5230" s="3">
        <v>67.26129150390625</v>
      </c>
      <c r="C5230" s="3">
        <v>18.54999923706055</v>
      </c>
      <c r="D5230" s="4">
        <v>-9.9240378957015096E-3</v>
      </c>
      <c r="E5230" s="4">
        <v>3.9798154618830628E-2</v>
      </c>
      <c r="F5230" s="2">
        <v>3</v>
      </c>
      <c r="G5230" s="4">
        <v>4.9658589901881101E-2</v>
      </c>
      <c r="H5230" s="4">
        <v>-0.5681458009380016</v>
      </c>
      <c r="I5230" s="4">
        <v>0.32113663031014822</v>
      </c>
    </row>
    <row r="5231" spans="1:9" x14ac:dyDescent="0.25">
      <c r="A5231" t="s">
        <v>5406</v>
      </c>
      <c r="B5231" s="3">
        <v>67.93548583984375</v>
      </c>
      <c r="C5231" s="3">
        <v>17.840000152587891</v>
      </c>
      <c r="D5231" s="4">
        <v>3.1857233806995571E-3</v>
      </c>
      <c r="E5231" s="4">
        <v>1.1223601630858671E-3</v>
      </c>
      <c r="F5231" s="2">
        <v>3</v>
      </c>
      <c r="G5231" s="4">
        <v>7.0477686680268103E-2</v>
      </c>
      <c r="H5231" s="4">
        <v>-0.5638171053621589</v>
      </c>
      <c r="I5231" s="4">
        <v>0.31724402549704661</v>
      </c>
    </row>
    <row r="5232" spans="1:9" x14ac:dyDescent="0.25">
      <c r="A5232" t="s">
        <v>5407</v>
      </c>
      <c r="B5232" s="3">
        <v>67.719749450683594</v>
      </c>
      <c r="C5232" s="3">
        <v>17.819999694824219</v>
      </c>
      <c r="D5232" s="4">
        <v>-4.0653494374969226E-3</v>
      </c>
      <c r="E5232" s="4">
        <v>-2.2396928421245521E-3</v>
      </c>
      <c r="F5232" s="2">
        <v>3</v>
      </c>
      <c r="G5232" s="4">
        <v>8.2452632134143222E-2</v>
      </c>
      <c r="H5232" s="4">
        <v>-0.56520225071792241</v>
      </c>
      <c r="I5232" s="4">
        <v>0.30906967418119619</v>
      </c>
    </row>
    <row r="5233" spans="1:9" x14ac:dyDescent="0.25">
      <c r="A5233" t="s">
        <v>5408</v>
      </c>
      <c r="B5233" s="3">
        <v>67.996177673339844</v>
      </c>
      <c r="C5233" s="3">
        <v>17.860000610351559</v>
      </c>
      <c r="D5233" s="4">
        <v>3.782036228933805E-3</v>
      </c>
      <c r="E5233" s="4">
        <v>-1.7601743094202042E-2</v>
      </c>
      <c r="F5233" s="2">
        <v>3</v>
      </c>
      <c r="G5233" s="4">
        <v>7.536500097854848E-2</v>
      </c>
      <c r="H5233" s="4">
        <v>-0.56342743066876499</v>
      </c>
      <c r="I5233" s="4">
        <v>0.30971847464773078</v>
      </c>
    </row>
    <row r="5234" spans="1:9" x14ac:dyDescent="0.25">
      <c r="A5234" t="s">
        <v>5409</v>
      </c>
      <c r="B5234" s="3">
        <v>67.739982604980469</v>
      </c>
      <c r="C5234" s="3">
        <v>18.180000305175781</v>
      </c>
      <c r="D5234" s="4">
        <v>8.6321123166328562E-3</v>
      </c>
      <c r="E5234" s="4">
        <v>-4.9261166027856351E-3</v>
      </c>
      <c r="F5234" s="2">
        <v>3</v>
      </c>
      <c r="G5234" s="4">
        <v>9.6366633925629275E-2</v>
      </c>
      <c r="H5234" s="4">
        <v>-0.56507234282516561</v>
      </c>
      <c r="I5234" s="4">
        <v>0.30530684926001223</v>
      </c>
    </row>
    <row r="5235" spans="1:9" x14ac:dyDescent="0.25">
      <c r="A5235" t="s">
        <v>5410</v>
      </c>
      <c r="B5235" s="3">
        <v>67.160247802734375</v>
      </c>
      <c r="C5235" s="3">
        <v>18.270000457763668</v>
      </c>
      <c r="D5235" s="4">
        <v>3.122354829872664E-3</v>
      </c>
      <c r="E5235" s="4">
        <v>-1.0828308772389271E-2</v>
      </c>
      <c r="F5235" s="2">
        <v>3</v>
      </c>
      <c r="G5235" s="4">
        <v>8.3727961607974466E-2</v>
      </c>
      <c r="H5235" s="4">
        <v>-0.56879455664376</v>
      </c>
      <c r="I5235" s="4">
        <v>0.29479695485491142</v>
      </c>
    </row>
    <row r="5236" spans="1:9" x14ac:dyDescent="0.25">
      <c r="A5236" t="s">
        <v>5411</v>
      </c>
      <c r="B5236" s="3">
        <v>66.951202392578125</v>
      </c>
      <c r="C5236" s="3">
        <v>18.469999313354489</v>
      </c>
      <c r="D5236" s="4">
        <v>2.7255665408798539E-3</v>
      </c>
      <c r="E5236" s="4">
        <v>-1.5983012098707339E-2</v>
      </c>
      <c r="F5236" s="2">
        <v>3</v>
      </c>
      <c r="G5236" s="4">
        <v>9.5349827061747217E-2</v>
      </c>
      <c r="H5236" s="4">
        <v>-0.5701367422627408</v>
      </c>
      <c r="I5236" s="4">
        <v>0.29427793428029442</v>
      </c>
    </row>
    <row r="5237" spans="1:9" x14ac:dyDescent="0.25">
      <c r="A5237" t="s">
        <v>5412</v>
      </c>
      <c r="B5237" s="3">
        <v>66.769218444824219</v>
      </c>
      <c r="C5237" s="3">
        <v>18.770000457763668</v>
      </c>
      <c r="D5237" s="4">
        <v>-5.1228656763111502E-3</v>
      </c>
      <c r="E5237" s="4">
        <v>4.626532324401933E-2</v>
      </c>
      <c r="F5237" s="2">
        <v>3</v>
      </c>
      <c r="G5237" s="4">
        <v>0.13227582709184271</v>
      </c>
      <c r="H5237" s="4">
        <v>-0.5713051785244031</v>
      </c>
      <c r="I5237" s="4">
        <v>0.29557543622031068</v>
      </c>
    </row>
    <row r="5238" spans="1:9" x14ac:dyDescent="0.25">
      <c r="A5238" t="s">
        <v>5413</v>
      </c>
      <c r="B5238" s="3">
        <v>67.113029479980469</v>
      </c>
      <c r="C5238" s="3">
        <v>17.940000534057621</v>
      </c>
      <c r="D5238" s="4">
        <v>9.1233218348740763E-3</v>
      </c>
      <c r="E5238" s="4">
        <v>-9.1645542579361194E-2</v>
      </c>
      <c r="F5238" s="2">
        <v>3</v>
      </c>
      <c r="G5238" s="4">
        <v>0.1173837792837031</v>
      </c>
      <c r="H5238" s="4">
        <v>-0.5690977240450692</v>
      </c>
      <c r="I5238" s="4">
        <v>0.29220185198182608</v>
      </c>
    </row>
    <row r="5239" spans="1:9" x14ac:dyDescent="0.25">
      <c r="A5239" t="s">
        <v>5414</v>
      </c>
      <c r="B5239" s="3">
        <v>66.506271362304688</v>
      </c>
      <c r="C5239" s="3">
        <v>19.75</v>
      </c>
      <c r="D5239" s="4">
        <v>3.764443397358264E-3</v>
      </c>
      <c r="E5239" s="4">
        <v>8.1674245107636878E-3</v>
      </c>
      <c r="F5239" s="2">
        <v>4</v>
      </c>
      <c r="G5239" s="4">
        <v>9.9155028142086321E-2</v>
      </c>
      <c r="H5239" s="4">
        <v>-0.5729934422965991</v>
      </c>
      <c r="I5239" s="4">
        <v>0.28506554181520988</v>
      </c>
    </row>
    <row r="5240" spans="1:9" x14ac:dyDescent="0.25">
      <c r="A5240" t="s">
        <v>5415</v>
      </c>
      <c r="B5240" s="3">
        <v>66.256851196289063</v>
      </c>
      <c r="C5240" s="3">
        <v>19.590000152587891</v>
      </c>
      <c r="D5240" s="4">
        <v>2.8577298144467629E-3</v>
      </c>
      <c r="E5240" s="4">
        <v>-3.3070092237157067E-2</v>
      </c>
      <c r="F5240" s="2">
        <v>3</v>
      </c>
      <c r="G5240" s="4">
        <v>9.9126461803270338E-2</v>
      </c>
      <c r="H5240" s="4">
        <v>-0.5745948558825742</v>
      </c>
      <c r="I5240" s="4">
        <v>0.278707713013993</v>
      </c>
    </row>
    <row r="5241" spans="1:9" x14ac:dyDescent="0.25">
      <c r="A5241" t="s">
        <v>5416</v>
      </c>
      <c r="B5241" s="3">
        <v>66.068046569824219</v>
      </c>
      <c r="C5241" s="3">
        <v>20.260000228881839</v>
      </c>
      <c r="D5241" s="4">
        <v>1.0516775274118871E-2</v>
      </c>
      <c r="E5241" s="4">
        <v>-5.7674407958984382E-2</v>
      </c>
      <c r="F5241" s="2">
        <v>4</v>
      </c>
      <c r="G5241" s="4">
        <v>0.1314491376324938</v>
      </c>
      <c r="H5241" s="4">
        <v>-0.57580708462392161</v>
      </c>
      <c r="I5241" s="4">
        <v>0.27247956511164101</v>
      </c>
    </row>
    <row r="5242" spans="1:9" x14ac:dyDescent="0.25">
      <c r="A5242" t="s">
        <v>5417</v>
      </c>
      <c r="B5242" s="3">
        <v>65.380455017089844</v>
      </c>
      <c r="C5242" s="3">
        <v>21.5</v>
      </c>
      <c r="D5242" s="4">
        <v>5.8088826891375964E-3</v>
      </c>
      <c r="E5242" s="4">
        <v>-5.202823145053026E-2</v>
      </c>
      <c r="F5242" s="2">
        <v>4</v>
      </c>
      <c r="G5242" s="4">
        <v>0.13919907412915619</v>
      </c>
      <c r="H5242" s="4">
        <v>-0.58022179764308279</v>
      </c>
      <c r="I5242" s="4">
        <v>0.27234978521972342</v>
      </c>
    </row>
    <row r="5243" spans="1:9" x14ac:dyDescent="0.25">
      <c r="A5243" t="s">
        <v>5418</v>
      </c>
      <c r="B5243" s="3">
        <v>65.002861022949219</v>
      </c>
      <c r="C5243" s="3">
        <v>22.680000305175781</v>
      </c>
      <c r="D5243" s="4">
        <v>-2.1216601529741249E-2</v>
      </c>
      <c r="E5243" s="4">
        <v>6.6290541469991027E-2</v>
      </c>
      <c r="F5243" s="2">
        <v>4</v>
      </c>
      <c r="G5243" s="4">
        <v>0.17074835414386921</v>
      </c>
      <c r="H5243" s="4">
        <v>-0.5826461571560243</v>
      </c>
      <c r="I5243" s="4">
        <v>0.28143249678594318</v>
      </c>
    </row>
    <row r="5244" spans="1:9" x14ac:dyDescent="0.25">
      <c r="A5244" t="s">
        <v>5419</v>
      </c>
      <c r="B5244" s="3">
        <v>66.411895751953125</v>
      </c>
      <c r="C5244" s="3">
        <v>21.270000457763668</v>
      </c>
      <c r="D5244" s="4">
        <v>0</v>
      </c>
      <c r="E5244" s="4">
        <v>2.5060263024755169E-2</v>
      </c>
      <c r="F5244" s="2">
        <v>4</v>
      </c>
      <c r="G5244" s="4">
        <v>0.15450511830416769</v>
      </c>
      <c r="H5244" s="4">
        <v>-0.57359938522020459</v>
      </c>
      <c r="I5244" s="4">
        <v>0.28454652124059288</v>
      </c>
    </row>
    <row r="5245" spans="1:9" x14ac:dyDescent="0.25">
      <c r="A5245" t="s">
        <v>5420</v>
      </c>
      <c r="B5245" s="3">
        <v>66.411895751953125</v>
      </c>
      <c r="C5245" s="3">
        <v>20.75</v>
      </c>
      <c r="D5245" s="4">
        <v>-8.8536324008992029E-3</v>
      </c>
      <c r="E5245" s="4">
        <v>6.4648550214402967E-2</v>
      </c>
      <c r="F5245" s="2">
        <v>4</v>
      </c>
      <c r="G5245" s="4">
        <v>0.12862692437124501</v>
      </c>
      <c r="H5245" s="4">
        <v>-0.57359938522020459</v>
      </c>
      <c r="I5245" s="4">
        <v>0.29142337061642692</v>
      </c>
    </row>
    <row r="5246" spans="1:9" x14ac:dyDescent="0.25">
      <c r="A5246" t="s">
        <v>5421</v>
      </c>
      <c r="B5246" s="3">
        <v>67.005134582519531</v>
      </c>
      <c r="C5246" s="3">
        <v>19.489999771118161</v>
      </c>
      <c r="D5246" s="4">
        <v>2.3194015549108382E-3</v>
      </c>
      <c r="E5246" s="4">
        <v>3.3952221575421333E-2</v>
      </c>
      <c r="F5246" s="2">
        <v>3</v>
      </c>
      <c r="G5246" s="4">
        <v>0.1089790589452402</v>
      </c>
      <c r="H5246" s="4">
        <v>-0.56979046817001899</v>
      </c>
      <c r="I5246" s="4">
        <v>0.30932923396503109</v>
      </c>
    </row>
    <row r="5247" spans="1:9" x14ac:dyDescent="0.25">
      <c r="A5247" t="s">
        <v>5422</v>
      </c>
      <c r="B5247" s="3">
        <v>66.850082397460938</v>
      </c>
      <c r="C5247" s="3">
        <v>18.85000038146973</v>
      </c>
      <c r="D5247" s="4">
        <v>-2.4145596764435511E-3</v>
      </c>
      <c r="E5247" s="4">
        <v>9.6411518179013722E-3</v>
      </c>
      <c r="F5247" s="2">
        <v>3</v>
      </c>
      <c r="G5247" s="4">
        <v>0.10908870780377521</v>
      </c>
      <c r="H5247" s="4">
        <v>-0.57078598781726519</v>
      </c>
      <c r="I5247" s="4">
        <v>0.29427793428029442</v>
      </c>
    </row>
    <row r="5248" spans="1:9" x14ac:dyDescent="0.25">
      <c r="A5248" t="s">
        <v>5423</v>
      </c>
      <c r="B5248" s="3">
        <v>67.011886596679688</v>
      </c>
      <c r="C5248" s="3">
        <v>18.670000076293949</v>
      </c>
      <c r="D5248" s="4">
        <v>-4.6062863807775356E-3</v>
      </c>
      <c r="E5248" s="4">
        <v>1.6884501941007771E-2</v>
      </c>
      <c r="F5248" s="2">
        <v>3</v>
      </c>
      <c r="G5248" s="4">
        <v>0.12626290343924171</v>
      </c>
      <c r="H5248" s="4">
        <v>-0.5697471165542235</v>
      </c>
      <c r="I5248" s="4">
        <v>0.30089532286534593</v>
      </c>
    </row>
    <row r="5249" spans="1:9" x14ac:dyDescent="0.25">
      <c r="A5249" t="s">
        <v>5424</v>
      </c>
      <c r="B5249" s="3">
        <v>67.321990966796875</v>
      </c>
      <c r="C5249" s="3">
        <v>18.360000610351559</v>
      </c>
      <c r="D5249" s="4">
        <v>-3.691433467145067E-3</v>
      </c>
      <c r="E5249" s="4">
        <v>3.4366231569102013E-2</v>
      </c>
      <c r="F5249" s="2">
        <v>3</v>
      </c>
      <c r="G5249" s="4">
        <v>0.18659623851261761</v>
      </c>
      <c r="H5249" s="4">
        <v>-0.56775607725973121</v>
      </c>
      <c r="I5249" s="4">
        <v>0.31023749522234789</v>
      </c>
    </row>
    <row r="5250" spans="1:9" x14ac:dyDescent="0.25">
      <c r="A5250" t="s">
        <v>5425</v>
      </c>
      <c r="B5250" s="3">
        <v>67.571426391601563</v>
      </c>
      <c r="C5250" s="3">
        <v>17.75</v>
      </c>
      <c r="D5250" s="4">
        <v>1.7666495728872359E-2</v>
      </c>
      <c r="E5250" s="4">
        <v>-4.5698944303062539E-2</v>
      </c>
      <c r="F5250" s="2">
        <v>3</v>
      </c>
      <c r="G5250" s="4">
        <v>0.21367811717082311</v>
      </c>
      <c r="H5250" s="4">
        <v>-0.5661545657040028</v>
      </c>
      <c r="I5250" s="4">
        <v>0.30128456354804573</v>
      </c>
    </row>
    <row r="5251" spans="1:9" x14ac:dyDescent="0.25">
      <c r="A5251" t="s">
        <v>5426</v>
      </c>
      <c r="B5251" s="3">
        <v>66.398399353027344</v>
      </c>
      <c r="C5251" s="3">
        <v>18.60000038146973</v>
      </c>
      <c r="D5251" s="4">
        <v>-7.5570964465453416E-3</v>
      </c>
      <c r="E5251" s="4">
        <v>-2.1458696077492072E-3</v>
      </c>
      <c r="F5251" s="2">
        <v>3</v>
      </c>
      <c r="G5251" s="4">
        <v>0.18247290242154349</v>
      </c>
      <c r="H5251" s="4">
        <v>-0.57368603946691921</v>
      </c>
      <c r="I5251" s="4">
        <v>0.30193326502152762</v>
      </c>
    </row>
    <row r="5252" spans="1:9" x14ac:dyDescent="0.25">
      <c r="A5252" t="s">
        <v>5427</v>
      </c>
      <c r="B5252" s="3">
        <v>66.903999328613281</v>
      </c>
      <c r="C5252" s="3">
        <v>18.639999389648441</v>
      </c>
      <c r="D5252" s="4">
        <v>7.0546141478677882E-4</v>
      </c>
      <c r="E5252" s="4">
        <v>-2.764740138425548E-2</v>
      </c>
      <c r="F5252" s="2">
        <v>3</v>
      </c>
      <c r="G5252" s="4">
        <v>0.26256361326589772</v>
      </c>
      <c r="H5252" s="4">
        <v>-0.57043981169429681</v>
      </c>
      <c r="I5252" s="4">
        <v>0.29038532946719281</v>
      </c>
    </row>
    <row r="5253" spans="1:9" x14ac:dyDescent="0.25">
      <c r="A5253" t="s">
        <v>5428</v>
      </c>
      <c r="B5253" s="3">
        <v>66.856834411621094</v>
      </c>
      <c r="C5253" s="3">
        <v>19.170000076293949</v>
      </c>
      <c r="D5253" s="4">
        <v>9.0554139609586581E-3</v>
      </c>
      <c r="E5253" s="4">
        <v>-3.0839261333464259E-2</v>
      </c>
      <c r="F5253" s="2">
        <v>3</v>
      </c>
      <c r="G5253" s="4">
        <v>0.2271379528051494</v>
      </c>
      <c r="H5253" s="4">
        <v>-0.5707426362014697</v>
      </c>
      <c r="I5253" s="4">
        <v>0.28986640788562812</v>
      </c>
    </row>
    <row r="5254" spans="1:9" x14ac:dyDescent="0.25">
      <c r="A5254" t="s">
        <v>5429</v>
      </c>
      <c r="B5254" s="3">
        <v>66.256851196289063</v>
      </c>
      <c r="C5254" s="3">
        <v>19.780000686645511</v>
      </c>
      <c r="D5254" s="4">
        <v>-1.236025553209141E-2</v>
      </c>
      <c r="E5254" s="4">
        <v>3.5060180789895812E-2</v>
      </c>
      <c r="F5254" s="2">
        <v>4</v>
      </c>
      <c r="G5254" s="4">
        <v>0.18009168099189241</v>
      </c>
      <c r="H5254" s="4">
        <v>-0.5745948558825742</v>
      </c>
      <c r="I5254" s="4">
        <v>0.29090435004180981</v>
      </c>
    </row>
    <row r="5255" spans="1:9" x14ac:dyDescent="0.25">
      <c r="A5255" t="s">
        <v>5430</v>
      </c>
      <c r="B5255" s="3">
        <v>67.086051940917969</v>
      </c>
      <c r="C5255" s="3">
        <v>19.110000610351559</v>
      </c>
      <c r="D5255" s="4">
        <v>1.0253847289505741E-2</v>
      </c>
      <c r="E5255" s="4">
        <v>-5.4896080153168943E-2</v>
      </c>
      <c r="F5255" s="2">
        <v>3</v>
      </c>
      <c r="G5255" s="4">
        <v>0.15280853343639841</v>
      </c>
      <c r="H5255" s="4">
        <v>-0.569270934568745</v>
      </c>
      <c r="I5255" s="4">
        <v>0.29492673474682868</v>
      </c>
    </row>
    <row r="5256" spans="1:9" x14ac:dyDescent="0.25">
      <c r="A5256" t="s">
        <v>5431</v>
      </c>
      <c r="B5256" s="3">
        <v>66.405143737792969</v>
      </c>
      <c r="C5256" s="3">
        <v>20.219999313354489</v>
      </c>
      <c r="D5256" s="4">
        <v>-1.4211492532901439E-2</v>
      </c>
      <c r="E5256" s="4">
        <v>2.3279305624718919E-2</v>
      </c>
      <c r="F5256" s="2">
        <v>4</v>
      </c>
      <c r="G5256" s="4">
        <v>0.1041360058419714</v>
      </c>
      <c r="H5256" s="4">
        <v>-0.5736427368360002</v>
      </c>
      <c r="I5256" s="4">
        <v>0.2959646769030102</v>
      </c>
    </row>
    <row r="5257" spans="1:9" x14ac:dyDescent="0.25">
      <c r="A5257" t="s">
        <v>5432</v>
      </c>
      <c r="B5257" s="3">
        <v>67.362464904785156</v>
      </c>
      <c r="C5257" s="3">
        <v>19.760000228881839</v>
      </c>
      <c r="D5257" s="4">
        <v>-5.8695284774591414E-3</v>
      </c>
      <c r="E5257" s="4">
        <v>1.0741739131283181E-2</v>
      </c>
      <c r="F5257" s="2">
        <v>4</v>
      </c>
      <c r="G5257" s="4">
        <v>0.12227949005767021</v>
      </c>
      <c r="H5257" s="4">
        <v>-0.5674962124893409</v>
      </c>
      <c r="I5257" s="4">
        <v>0.30881021339041398</v>
      </c>
    </row>
    <row r="5258" spans="1:9" x14ac:dyDescent="0.25">
      <c r="A5258" t="s">
        <v>5433</v>
      </c>
      <c r="B5258" s="3">
        <v>67.760185241699219</v>
      </c>
      <c r="C5258" s="3">
        <v>19.54999923706055</v>
      </c>
      <c r="D5258" s="4">
        <v>-2.184608581506486E-3</v>
      </c>
      <c r="E5258" s="4">
        <v>-2.041904809381045E-3</v>
      </c>
      <c r="F5258" s="2">
        <v>3</v>
      </c>
      <c r="G5258" s="4">
        <v>0.10714431742083839</v>
      </c>
      <c r="H5258" s="4">
        <v>-0.56494263087191521</v>
      </c>
      <c r="I5258" s="4">
        <v>0.31646554413164729</v>
      </c>
    </row>
    <row r="5259" spans="1:9" x14ac:dyDescent="0.25">
      <c r="A5259" t="s">
        <v>5434</v>
      </c>
      <c r="B5259" s="3">
        <v>67.908538818359375</v>
      </c>
      <c r="C5259" s="3">
        <v>19.590000152587891</v>
      </c>
      <c r="D5259" s="4">
        <v>4.8885664039959309E-3</v>
      </c>
      <c r="E5259" s="4">
        <v>6.0638921541463997E-2</v>
      </c>
      <c r="F5259" s="2">
        <v>3</v>
      </c>
      <c r="G5259" s="4">
        <v>0.1154878332743898</v>
      </c>
      <c r="H5259" s="4">
        <v>-0.56399011994632819</v>
      </c>
      <c r="I5259" s="4">
        <v>0.32217467145938228</v>
      </c>
    </row>
    <row r="5260" spans="1:9" x14ac:dyDescent="0.25">
      <c r="A5260" t="s">
        <v>5435</v>
      </c>
      <c r="B5260" s="3">
        <v>67.578178405761719</v>
      </c>
      <c r="C5260" s="3">
        <v>18.469999313354489</v>
      </c>
      <c r="D5260" s="4">
        <v>9.4667060077557874E-3</v>
      </c>
      <c r="E5260" s="4">
        <v>-3.7519603995075257E-2</v>
      </c>
      <c r="F5260" s="2">
        <v>3</v>
      </c>
      <c r="G5260" s="4">
        <v>9.7869192712418007E-2</v>
      </c>
      <c r="H5260" s="4">
        <v>-0.56611121408820719</v>
      </c>
      <c r="I5260" s="4">
        <v>0.30336054685346131</v>
      </c>
    </row>
    <row r="5261" spans="1:9" x14ac:dyDescent="0.25">
      <c r="A5261" t="s">
        <v>5436</v>
      </c>
      <c r="B5261" s="3">
        <v>66.944435119628906</v>
      </c>
      <c r="C5261" s="3">
        <v>19.190000534057621</v>
      </c>
      <c r="D5261" s="4">
        <v>-1.2726647344725841E-2</v>
      </c>
      <c r="E5261" s="4">
        <v>1.373482433651874E-2</v>
      </c>
      <c r="F5261" s="2">
        <v>3</v>
      </c>
      <c r="G5261" s="4">
        <v>9.6428255915617989E-2</v>
      </c>
      <c r="H5261" s="4">
        <v>-0.57018019184828961</v>
      </c>
      <c r="I5261" s="4">
        <v>0.29804075920147838</v>
      </c>
    </row>
    <row r="5262" spans="1:9" x14ac:dyDescent="0.25">
      <c r="A5262" t="s">
        <v>5437</v>
      </c>
      <c r="B5262" s="3">
        <v>67.807395935058594</v>
      </c>
      <c r="C5262" s="3">
        <v>18.930000305175781</v>
      </c>
      <c r="D5262" s="4">
        <v>-5.634919427309093E-3</v>
      </c>
      <c r="E5262" s="4">
        <v>-2.8234047740506529E-2</v>
      </c>
      <c r="F5262" s="2">
        <v>3</v>
      </c>
      <c r="G5262" s="4">
        <v>7.0135327224966293E-2</v>
      </c>
      <c r="H5262" s="4">
        <v>-0.56463951245548261</v>
      </c>
      <c r="I5262" s="4">
        <v>0.31568706276624797</v>
      </c>
    </row>
    <row r="5263" spans="1:9" x14ac:dyDescent="0.25">
      <c r="A5263" t="s">
        <v>5438</v>
      </c>
      <c r="B5263" s="3">
        <v>68.191650390625</v>
      </c>
      <c r="C5263" s="3">
        <v>19.479999542236332</v>
      </c>
      <c r="D5263" s="4">
        <v>4.4688557335592627E-3</v>
      </c>
      <c r="E5263" s="4">
        <v>-2.891325718581261E-2</v>
      </c>
      <c r="F5263" s="2">
        <v>3</v>
      </c>
      <c r="G5263" s="4">
        <v>4.9094802295046369E-2</v>
      </c>
      <c r="H5263" s="4">
        <v>-0.56217238914526479</v>
      </c>
      <c r="I5263" s="4">
        <v>0.31425978093431423</v>
      </c>
    </row>
    <row r="5264" spans="1:9" x14ac:dyDescent="0.25">
      <c r="A5264" t="s">
        <v>5439</v>
      </c>
      <c r="B5264" s="3">
        <v>67.888267517089844</v>
      </c>
      <c r="C5264" s="3">
        <v>20.059999465942379</v>
      </c>
      <c r="D5264" s="4">
        <v>1.9849601068737451E-2</v>
      </c>
      <c r="E5264" s="4">
        <v>3.4553898782051062E-2</v>
      </c>
      <c r="F5264" s="2">
        <v>4</v>
      </c>
      <c r="G5264" s="4">
        <v>3.1385910353788571E-2</v>
      </c>
      <c r="H5264" s="4">
        <v>-0.5641202727634681</v>
      </c>
      <c r="I5264" s="4">
        <v>0.30919945407311378</v>
      </c>
    </row>
    <row r="5265" spans="1:9" x14ac:dyDescent="0.25">
      <c r="A5265" t="s">
        <v>5440</v>
      </c>
      <c r="B5265" s="3">
        <v>66.566940307617188</v>
      </c>
      <c r="C5265" s="3">
        <v>19.389999389648441</v>
      </c>
      <c r="D5265" s="4">
        <v>-1.0323191552882079E-2</v>
      </c>
      <c r="E5265" s="4">
        <v>1.891742984831124E-2</v>
      </c>
      <c r="F5265" s="2">
        <v>3</v>
      </c>
      <c r="G5265" s="4">
        <v>5.1548531301454759E-2</v>
      </c>
      <c r="H5265" s="4">
        <v>-0.57260391455783499</v>
      </c>
      <c r="I5265" s="4">
        <v>0.29557543622031068</v>
      </c>
    </row>
    <row r="5266" spans="1:9" x14ac:dyDescent="0.25">
      <c r="A5266" t="s">
        <v>5441</v>
      </c>
      <c r="B5266" s="3">
        <v>67.26129150390625</v>
      </c>
      <c r="C5266" s="3">
        <v>19.030000686645511</v>
      </c>
      <c r="D5266" s="4">
        <v>1.258449860190747E-2</v>
      </c>
      <c r="E5266" s="4">
        <v>-2.2096527135515021E-2</v>
      </c>
      <c r="F5266" s="2">
        <v>3</v>
      </c>
      <c r="G5266" s="4">
        <v>6.8558510463903488E-2</v>
      </c>
      <c r="H5266" s="4">
        <v>-0.5681458009380016</v>
      </c>
      <c r="I5266" s="4">
        <v>0.29479695485491142</v>
      </c>
    </row>
    <row r="5267" spans="1:9" x14ac:dyDescent="0.25">
      <c r="A5267" t="s">
        <v>5442</v>
      </c>
      <c r="B5267" s="3">
        <v>66.425361633300781</v>
      </c>
      <c r="C5267" s="3">
        <v>19.45999908447266</v>
      </c>
      <c r="D5267" s="4">
        <v>9.2184076509758128E-3</v>
      </c>
      <c r="E5267" s="4">
        <v>-3.0738407727419759E-3</v>
      </c>
      <c r="F5267" s="2">
        <v>3</v>
      </c>
      <c r="G5267" s="4">
        <v>3.2874245423307302E-2</v>
      </c>
      <c r="H5267" s="4">
        <v>-0.5735129269129966</v>
      </c>
      <c r="I5267" s="4">
        <v>0.28260021883404202</v>
      </c>
    </row>
    <row r="5268" spans="1:9" x14ac:dyDescent="0.25">
      <c r="A5268" t="s">
        <v>5443</v>
      </c>
      <c r="B5268" s="3">
        <v>65.818618774414063</v>
      </c>
      <c r="C5268" s="3">
        <v>19.520000457763668</v>
      </c>
      <c r="D5268" s="4">
        <v>-3.0742913573011949E-4</v>
      </c>
      <c r="E5268" s="4">
        <v>1.878917605524855E-2</v>
      </c>
      <c r="F5268" s="2">
        <v>3</v>
      </c>
      <c r="G5268" s="4">
        <v>3.4799101693008261E-3</v>
      </c>
      <c r="H5268" s="4">
        <v>-0.57740854719477319</v>
      </c>
      <c r="I5268" s="4">
        <v>0.28026467574479152</v>
      </c>
    </row>
    <row r="5269" spans="1:9" x14ac:dyDescent="0.25">
      <c r="A5269" t="s">
        <v>5444</v>
      </c>
      <c r="B5269" s="3">
        <v>65.838859558105469</v>
      </c>
      <c r="C5269" s="3">
        <v>19.159999847412109</v>
      </c>
      <c r="D5269" s="4">
        <v>-1.153800953499984E-2</v>
      </c>
      <c r="E5269" s="4">
        <v>-1.2371122465843929E-2</v>
      </c>
      <c r="F5269" s="2">
        <v>3</v>
      </c>
      <c r="G5269" s="4">
        <v>-9.565989117255036E-4</v>
      </c>
      <c r="H5269" s="4">
        <v>-0.57727859031713979</v>
      </c>
      <c r="I5269" s="4">
        <v>0.28701184422176063</v>
      </c>
    </row>
    <row r="5270" spans="1:9" x14ac:dyDescent="0.25">
      <c r="A5270" t="s">
        <v>5445</v>
      </c>
      <c r="B5270" s="3">
        <v>66.607376098632813</v>
      </c>
      <c r="C5270" s="3">
        <v>19.39999961853027</v>
      </c>
      <c r="D5270" s="4">
        <v>1.3021133088516599E-2</v>
      </c>
      <c r="E5270" s="4">
        <v>-6.775588099940677E-2</v>
      </c>
      <c r="F5270" s="2">
        <v>3</v>
      </c>
      <c r="G5270" s="4">
        <v>2.8391014096382779E-2</v>
      </c>
      <c r="H5270" s="4">
        <v>-0.57234429471182779</v>
      </c>
      <c r="I5270" s="4">
        <v>0.28428706044981072</v>
      </c>
    </row>
    <row r="5271" spans="1:9" x14ac:dyDescent="0.25">
      <c r="A5271" t="s">
        <v>5446</v>
      </c>
      <c r="B5271" s="3">
        <v>65.751220703125</v>
      </c>
      <c r="C5271" s="3">
        <v>20.809999465942379</v>
      </c>
      <c r="D5271" s="4">
        <v>-1.004810800932132E-2</v>
      </c>
      <c r="E5271" s="4">
        <v>2.89154052734375E-3</v>
      </c>
      <c r="F5271" s="2">
        <v>4</v>
      </c>
      <c r="G5271" s="4">
        <v>1.6837715860550832E-2</v>
      </c>
      <c r="H5271" s="4">
        <v>-0.57784127959470299</v>
      </c>
      <c r="I5271" s="4">
        <v>0.29025564856832792</v>
      </c>
    </row>
    <row r="5272" spans="1:9" x14ac:dyDescent="0.25">
      <c r="A5272" t="s">
        <v>5447</v>
      </c>
      <c r="B5272" s="3">
        <v>66.418601989746094</v>
      </c>
      <c r="C5272" s="3">
        <v>20.75</v>
      </c>
      <c r="D5272" s="4">
        <v>1.015892771396798E-3</v>
      </c>
      <c r="E5272" s="4">
        <v>8.2604507737691346E-3</v>
      </c>
      <c r="F5272" s="2">
        <v>4</v>
      </c>
      <c r="G5272" s="4">
        <v>4.1037877684286794E-3</v>
      </c>
      <c r="H5272" s="4">
        <v>-0.57355632751366881</v>
      </c>
      <c r="I5272" s="4">
        <v>0.28571424328869172</v>
      </c>
    </row>
    <row r="5273" spans="1:9" x14ac:dyDescent="0.25">
      <c r="A5273" t="s">
        <v>5448</v>
      </c>
      <c r="B5273" s="3">
        <v>66.3511962890625</v>
      </c>
      <c r="C5273" s="3">
        <v>20.579999923706051</v>
      </c>
      <c r="D5273" s="4">
        <v>-1.025763643835487E-2</v>
      </c>
      <c r="E5273" s="4">
        <v>7.5235140019723312E-2</v>
      </c>
      <c r="F5273" s="2">
        <v>4</v>
      </c>
      <c r="G5273" s="4">
        <v>8.3390329420960363E-3</v>
      </c>
      <c r="H5273" s="4">
        <v>-0.5739891088984751</v>
      </c>
      <c r="I5273" s="4">
        <v>0.29311021223219541</v>
      </c>
    </row>
    <row r="5274" spans="1:9" x14ac:dyDescent="0.25">
      <c r="A5274" t="s">
        <v>5449</v>
      </c>
      <c r="B5274" s="3">
        <v>67.038856506347656</v>
      </c>
      <c r="C5274" s="3">
        <v>19.139999389648441</v>
      </c>
      <c r="D5274" s="4">
        <v>-2.2071563328024402E-3</v>
      </c>
      <c r="E5274" s="4">
        <v>-3.3333326911283767E-2</v>
      </c>
      <c r="F5274" s="2">
        <v>3</v>
      </c>
      <c r="G5274" s="4">
        <v>2.85978091409822E-3</v>
      </c>
      <c r="H5274" s="4">
        <v>-0.5695739550154244</v>
      </c>
      <c r="I5274" s="4">
        <v>0.30400934731999563</v>
      </c>
    </row>
    <row r="5275" spans="1:9" x14ac:dyDescent="0.25">
      <c r="A5275" t="s">
        <v>5450</v>
      </c>
      <c r="B5275" s="3">
        <v>67.187149047851563</v>
      </c>
      <c r="C5275" s="3">
        <v>19.79999923706055</v>
      </c>
      <c r="D5275" s="4">
        <v>-1.526072065793949E-2</v>
      </c>
      <c r="E5275" s="4">
        <v>2.0242412811437571E-3</v>
      </c>
      <c r="F5275" s="2">
        <v>4</v>
      </c>
      <c r="G5275" s="4">
        <v>-7.7644996780941167E-3</v>
      </c>
      <c r="H5275" s="4">
        <v>-0.5686218359688503</v>
      </c>
      <c r="I5275" s="4">
        <v>0.31996890826204921</v>
      </c>
    </row>
    <row r="5276" spans="1:9" x14ac:dyDescent="0.25">
      <c r="A5276" t="s">
        <v>5451</v>
      </c>
      <c r="B5276" s="3">
        <v>68.228363037109375</v>
      </c>
      <c r="C5276" s="3">
        <v>19.760000228881839</v>
      </c>
      <c r="D5276" s="4">
        <v>-8.8528874445414907E-4</v>
      </c>
      <c r="E5276" s="4">
        <v>-1.249375298053013E-2</v>
      </c>
      <c r="F5276" s="2">
        <v>4</v>
      </c>
      <c r="G5276" s="4">
        <v>-1.5905595547577641E-2</v>
      </c>
      <c r="H5276" s="4">
        <v>-0.56193667391904101</v>
      </c>
      <c r="I5276" s="4">
        <v>0.32528869591403198</v>
      </c>
    </row>
    <row r="5277" spans="1:9" x14ac:dyDescent="0.25">
      <c r="A5277" t="s">
        <v>5452</v>
      </c>
      <c r="B5277" s="3">
        <v>68.288818359375</v>
      </c>
      <c r="C5277" s="3">
        <v>20.010000228881839</v>
      </c>
      <c r="D5277" s="4">
        <v>0</v>
      </c>
      <c r="E5277" s="4">
        <v>-1.038571175093761E-2</v>
      </c>
      <c r="F5277" s="2">
        <v>4</v>
      </c>
      <c r="G5277" s="4">
        <v>-6.992404962180121E-3</v>
      </c>
      <c r="H5277" s="4">
        <v>-0.5615485177568218</v>
      </c>
      <c r="I5277" s="4">
        <v>0.32580771648864898</v>
      </c>
    </row>
    <row r="5278" spans="1:9" x14ac:dyDescent="0.25">
      <c r="A5278" t="s">
        <v>5453</v>
      </c>
      <c r="B5278" s="3">
        <v>68.288818359375</v>
      </c>
      <c r="C5278" s="3">
        <v>20.219999313354489</v>
      </c>
      <c r="D5278" s="4">
        <v>2.1092632471645389E-2</v>
      </c>
      <c r="E5278" s="4">
        <v>-2.12972186499184E-2</v>
      </c>
      <c r="F5278" s="2">
        <v>4</v>
      </c>
      <c r="G5278" s="4">
        <v>1.9644332370201582E-2</v>
      </c>
      <c r="H5278" s="4">
        <v>-0.5615485177568218</v>
      </c>
      <c r="I5278" s="4">
        <v>0.31957956858629699</v>
      </c>
    </row>
    <row r="5279" spans="1:9" x14ac:dyDescent="0.25">
      <c r="A5279" t="s">
        <v>5454</v>
      </c>
      <c r="B5279" s="3">
        <v>66.878181457519531</v>
      </c>
      <c r="C5279" s="3">
        <v>20.659999847412109</v>
      </c>
      <c r="D5279" s="4">
        <v>-1.043619636445081E-2</v>
      </c>
      <c r="E5279" s="4">
        <v>1.2248897690790409E-2</v>
      </c>
      <c r="F5279" s="2">
        <v>4</v>
      </c>
      <c r="G5279" s="4">
        <v>-2.8935441251829448E-3</v>
      </c>
      <c r="H5279" s="4">
        <v>-0.57060557651672861</v>
      </c>
      <c r="I5279" s="4">
        <v>0.30725315166656292</v>
      </c>
    </row>
    <row r="5280" spans="1:9" x14ac:dyDescent="0.25">
      <c r="A5280" t="s">
        <v>5455</v>
      </c>
      <c r="B5280" s="3">
        <v>67.58349609375</v>
      </c>
      <c r="C5280" s="3">
        <v>20.409999847412109</v>
      </c>
      <c r="D5280" s="4">
        <v>3.0906997047903668E-3</v>
      </c>
      <c r="E5280" s="4">
        <v>9.8961292429307068E-3</v>
      </c>
      <c r="F5280" s="2">
        <v>4</v>
      </c>
      <c r="G5280" s="4">
        <v>-2.4955897584654219E-3</v>
      </c>
      <c r="H5280" s="4">
        <v>-0.5660770716292135</v>
      </c>
      <c r="I5280" s="4">
        <v>0.30919945407311378</v>
      </c>
    </row>
    <row r="5281" spans="1:9" x14ac:dyDescent="0.25">
      <c r="A5281" t="s">
        <v>5456</v>
      </c>
      <c r="B5281" s="3">
        <v>67.375259399414063</v>
      </c>
      <c r="C5281" s="3">
        <v>20.20999908447266</v>
      </c>
      <c r="D5281" s="4">
        <v>1.0579314994846991E-2</v>
      </c>
      <c r="E5281" s="4">
        <v>-2.0833348735050831E-2</v>
      </c>
      <c r="F5281" s="2">
        <v>4</v>
      </c>
      <c r="G5281" s="4">
        <v>4.785433792096061E-4</v>
      </c>
      <c r="H5281" s="4">
        <v>-0.5674140648512741</v>
      </c>
      <c r="I5281" s="4">
        <v>0.30258206548806199</v>
      </c>
    </row>
    <row r="5282" spans="1:9" x14ac:dyDescent="0.25">
      <c r="A5282" t="s">
        <v>5457</v>
      </c>
      <c r="B5282" s="3">
        <v>66.669937133789063</v>
      </c>
      <c r="C5282" s="3">
        <v>20.639999389648441</v>
      </c>
      <c r="D5282" s="4">
        <v>1.0178354719731161E-2</v>
      </c>
      <c r="E5282" s="4">
        <v>-6.8171569069400695E-2</v>
      </c>
      <c r="F5282" s="2">
        <v>4</v>
      </c>
      <c r="G5282" s="4">
        <v>-2.6982409757253412E-2</v>
      </c>
      <c r="H5282" s="4">
        <v>-0.57194261872366581</v>
      </c>
      <c r="I5282" s="4">
        <v>0.28792010547907743</v>
      </c>
    </row>
    <row r="5283" spans="1:9" x14ac:dyDescent="0.25">
      <c r="A5283" t="s">
        <v>5458</v>
      </c>
      <c r="B5283" s="3">
        <v>65.998184204101563</v>
      </c>
      <c r="C5283" s="3">
        <v>22.14999961853027</v>
      </c>
      <c r="D5283" s="4">
        <v>-1.0175591281961551E-2</v>
      </c>
      <c r="E5283" s="4">
        <v>4.2352923224953987E-2</v>
      </c>
      <c r="F5283" s="2">
        <v>4</v>
      </c>
      <c r="G5283" s="4">
        <v>-3.3057843849350177E-2</v>
      </c>
      <c r="H5283" s="4">
        <v>-0.5762556391389948</v>
      </c>
      <c r="I5283" s="4">
        <v>0.2858440231806092</v>
      </c>
    </row>
    <row r="5284" spans="1:9" x14ac:dyDescent="0.25">
      <c r="A5284" t="s">
        <v>5459</v>
      </c>
      <c r="B5284" s="3">
        <v>66.676658630371094</v>
      </c>
      <c r="C5284" s="3">
        <v>21.25</v>
      </c>
      <c r="D5284" s="4">
        <v>-3.9133654851991606E-3</v>
      </c>
      <c r="E5284" s="4">
        <v>2.0163229852725669E-2</v>
      </c>
      <c r="F5284" s="2">
        <v>4</v>
      </c>
      <c r="G5284" s="4">
        <v>-2.4250592883698571E-2</v>
      </c>
      <c r="H5284" s="4">
        <v>-0.5718994630473766</v>
      </c>
      <c r="I5284" s="4">
        <v>0.31568706276624797</v>
      </c>
    </row>
    <row r="5285" spans="1:9" x14ac:dyDescent="0.25">
      <c r="A5285" t="s">
        <v>5460</v>
      </c>
      <c r="B5285" s="3">
        <v>66.938613891601563</v>
      </c>
      <c r="C5285" s="3">
        <v>20.829999923706051</v>
      </c>
      <c r="D5285" s="4">
        <v>4.9413347502593741E-3</v>
      </c>
      <c r="E5285" s="4">
        <v>1.018424228543657E-2</v>
      </c>
      <c r="F5285" s="2">
        <v>4</v>
      </c>
      <c r="G5285" s="4">
        <v>-4.0359304517425421E-2</v>
      </c>
      <c r="H5285" s="4">
        <v>-0.57021756730913919</v>
      </c>
      <c r="I5285" s="4">
        <v>0.29298043234027782</v>
      </c>
    </row>
    <row r="5286" spans="1:9" x14ac:dyDescent="0.25">
      <c r="A5286" t="s">
        <v>5461</v>
      </c>
      <c r="B5286" s="3">
        <v>66.609474182128906</v>
      </c>
      <c r="C5286" s="3">
        <v>20.620000839233398</v>
      </c>
      <c r="D5286" s="4">
        <v>1.442422263650878E-2</v>
      </c>
      <c r="E5286" s="4">
        <v>-1.055658885526323E-2</v>
      </c>
      <c r="F5286" s="2">
        <v>4</v>
      </c>
      <c r="G5286" s="4">
        <v>-3.6133949279394277E-2</v>
      </c>
      <c r="H5286" s="4">
        <v>-0.5723308238707614</v>
      </c>
      <c r="I5286" s="4">
        <v>0.28908782752717621</v>
      </c>
    </row>
    <row r="5287" spans="1:9" x14ac:dyDescent="0.25">
      <c r="A5287" t="s">
        <v>5462</v>
      </c>
      <c r="B5287" s="3">
        <v>65.662345886230469</v>
      </c>
      <c r="C5287" s="3">
        <v>20.840000152587891</v>
      </c>
      <c r="D5287" s="4">
        <v>4.1090736209024037E-3</v>
      </c>
      <c r="E5287" s="4">
        <v>-4.7962727572525837E-4</v>
      </c>
      <c r="F5287" s="2">
        <v>4</v>
      </c>
      <c r="G5287" s="4">
        <v>-4.7472139111094491E-2</v>
      </c>
      <c r="H5287" s="4">
        <v>-0.5784119044222763</v>
      </c>
      <c r="I5287" s="4">
        <v>0.26949522155585592</v>
      </c>
    </row>
    <row r="5288" spans="1:9" x14ac:dyDescent="0.25">
      <c r="A5288" t="s">
        <v>5463</v>
      </c>
      <c r="B5288" s="3">
        <v>65.393638610839844</v>
      </c>
      <c r="C5288" s="3">
        <v>20.85000038146973</v>
      </c>
      <c r="D5288" s="4">
        <v>4.1257925058373326E-3</v>
      </c>
      <c r="E5288" s="4">
        <v>7.0878331627299618E-2</v>
      </c>
      <c r="F5288" s="2">
        <v>4</v>
      </c>
      <c r="G5288" s="4">
        <v>-7.6585365117916582E-2</v>
      </c>
      <c r="H5288" s="4">
        <v>-0.5801371517763092</v>
      </c>
      <c r="I5288" s="4">
        <v>0.27741011208092398</v>
      </c>
    </row>
    <row r="5289" spans="1:9" x14ac:dyDescent="0.25">
      <c r="A5289" t="s">
        <v>5464</v>
      </c>
      <c r="B5289" s="3">
        <v>65.124946594238281</v>
      </c>
      <c r="C5289" s="3">
        <v>19.469999313354489</v>
      </c>
      <c r="D5289" s="4">
        <v>1.603481729052136E-2</v>
      </c>
      <c r="E5289" s="4">
        <v>-4.6989768843913371E-2</v>
      </c>
      <c r="F5289" s="2">
        <v>3</v>
      </c>
      <c r="G5289" s="4">
        <v>-7.8489280924164628E-2</v>
      </c>
      <c r="H5289" s="4">
        <v>-0.5818623011605889</v>
      </c>
      <c r="I5289" s="4">
        <v>0.25976380851615438</v>
      </c>
    </row>
    <row r="5290" spans="1:9" x14ac:dyDescent="0.25">
      <c r="A5290" t="s">
        <v>5465</v>
      </c>
      <c r="B5290" s="3">
        <v>64.097160339355469</v>
      </c>
      <c r="C5290" s="3">
        <v>20.430000305175781</v>
      </c>
      <c r="D5290" s="4">
        <v>-2.6135657537053052E-3</v>
      </c>
      <c r="E5290" s="4">
        <v>1.9970025203092549E-2</v>
      </c>
      <c r="F5290" s="2">
        <v>4</v>
      </c>
      <c r="G5290" s="4">
        <v>-9.5567903864763326E-2</v>
      </c>
      <c r="H5290" s="4">
        <v>-0.5884612498275732</v>
      </c>
      <c r="I5290" s="4">
        <v>0.25626054337880522</v>
      </c>
    </row>
    <row r="5291" spans="1:9" x14ac:dyDescent="0.25">
      <c r="A5291" t="s">
        <v>5466</v>
      </c>
      <c r="B5291" s="3">
        <v>64.265121459960938</v>
      </c>
      <c r="C5291" s="3">
        <v>20.030000686645511</v>
      </c>
      <c r="D5291" s="4">
        <v>2.8301394854459701E-3</v>
      </c>
      <c r="E5291" s="4">
        <v>2.0010463224284791E-3</v>
      </c>
      <c r="F5291" s="2">
        <v>4</v>
      </c>
      <c r="G5291" s="4">
        <v>-9.9908477309264998E-2</v>
      </c>
      <c r="H5291" s="4">
        <v>-0.5873828477691112</v>
      </c>
      <c r="I5291" s="4">
        <v>0.25171923709222171</v>
      </c>
    </row>
    <row r="5292" spans="1:9" x14ac:dyDescent="0.25">
      <c r="A5292" t="s">
        <v>5467</v>
      </c>
      <c r="B5292" s="3">
        <v>64.083755493164063</v>
      </c>
      <c r="C5292" s="3">
        <v>19.989999771118161</v>
      </c>
      <c r="D5292" s="4">
        <v>1.74917265668737E-2</v>
      </c>
      <c r="E5292" s="4">
        <v>4.2775153446047653E-2</v>
      </c>
      <c r="F5292" s="2">
        <v>4</v>
      </c>
      <c r="G5292" s="4">
        <v>-0.1073211246395233</v>
      </c>
      <c r="H5292" s="4">
        <v>-0.58854731625576839</v>
      </c>
      <c r="I5292" s="4">
        <v>0.2435447867833187</v>
      </c>
    </row>
    <row r="5293" spans="1:9" x14ac:dyDescent="0.25">
      <c r="A5293" t="s">
        <v>5468</v>
      </c>
      <c r="B5293" s="3">
        <v>62.982089996337891</v>
      </c>
      <c r="C5293" s="3">
        <v>19.170000076293949</v>
      </c>
      <c r="D5293" s="4">
        <v>2.0299291190775119E-3</v>
      </c>
      <c r="E5293" s="4">
        <v>-3.0839261333464259E-2</v>
      </c>
      <c r="F5293" s="2">
        <v>3</v>
      </c>
      <c r="G5293" s="4">
        <v>-0.13390285308232799</v>
      </c>
      <c r="H5293" s="4">
        <v>-0.59562060997535871</v>
      </c>
      <c r="I5293" s="4">
        <v>0.2194109735184675</v>
      </c>
    </row>
    <row r="5294" spans="1:9" x14ac:dyDescent="0.25">
      <c r="A5294" t="s">
        <v>5469</v>
      </c>
      <c r="B5294" s="3">
        <v>62.854499816894531</v>
      </c>
      <c r="C5294" s="3">
        <v>19.780000686645511</v>
      </c>
      <c r="D5294" s="4">
        <v>9.9304838548039953E-3</v>
      </c>
      <c r="E5294" s="4">
        <v>-6.7420955188725928E-2</v>
      </c>
      <c r="F5294" s="2">
        <v>4</v>
      </c>
      <c r="G5294" s="4">
        <v>-0.12645350917792331</v>
      </c>
      <c r="H5294" s="4">
        <v>-0.59643980855926459</v>
      </c>
      <c r="I5294" s="4">
        <v>0.2203192347757843</v>
      </c>
    </row>
    <row r="5295" spans="1:9" x14ac:dyDescent="0.25">
      <c r="A5295" t="s">
        <v>5470</v>
      </c>
      <c r="B5295" s="3">
        <v>62.236461639404297</v>
      </c>
      <c r="C5295" s="3">
        <v>21.20999908447266</v>
      </c>
      <c r="D5295" s="4">
        <v>2.0546065178541628E-3</v>
      </c>
      <c r="E5295" s="4">
        <v>-3.7577185351993499E-3</v>
      </c>
      <c r="F5295" s="2">
        <v>4</v>
      </c>
      <c r="G5295" s="4">
        <v>-0.13313311606023931</v>
      </c>
      <c r="H5295" s="4">
        <v>-0.60040795095085531</v>
      </c>
      <c r="I5295" s="4">
        <v>0.20513815519913001</v>
      </c>
    </row>
    <row r="5296" spans="1:9" x14ac:dyDescent="0.25">
      <c r="A5296" t="s">
        <v>5471</v>
      </c>
      <c r="B5296" s="3">
        <v>62.108852386474609</v>
      </c>
      <c r="C5296" s="3">
        <v>21.29000091552734</v>
      </c>
      <c r="D5296" s="4">
        <v>-2.0503937654593458E-3</v>
      </c>
      <c r="E5296" s="4">
        <v>3.8030262210681183E-2</v>
      </c>
      <c r="F5296" s="2">
        <v>4</v>
      </c>
      <c r="G5296" s="4">
        <v>-0.14279639337139999</v>
      </c>
      <c r="H5296" s="4">
        <v>-0.60122727199695269</v>
      </c>
      <c r="I5296" s="4">
        <v>0.2070844576056807</v>
      </c>
    </row>
    <row r="5297" spans="1:9" x14ac:dyDescent="0.25">
      <c r="A5297" t="s">
        <v>5472</v>
      </c>
      <c r="B5297" s="3">
        <v>62.236461639404297</v>
      </c>
      <c r="C5297" s="3">
        <v>20.510000228881839</v>
      </c>
      <c r="D5297" s="4">
        <v>-2.340055792462048E-2</v>
      </c>
      <c r="E5297" s="4">
        <v>0.1146739485921848</v>
      </c>
      <c r="F5297" s="2">
        <v>4</v>
      </c>
      <c r="G5297" s="4">
        <v>-0.1503299851178076</v>
      </c>
      <c r="H5297" s="4">
        <v>-0.60040795095085531</v>
      </c>
      <c r="I5297" s="4">
        <v>0.22512000185314979</v>
      </c>
    </row>
    <row r="5298" spans="1:9" x14ac:dyDescent="0.25">
      <c r="A5298" t="s">
        <v>5473</v>
      </c>
      <c r="B5298" s="3">
        <v>63.727725982666023</v>
      </c>
      <c r="C5298" s="3">
        <v>18.39999961853027</v>
      </c>
      <c r="D5298" s="4">
        <v>-2.5232115881801409E-3</v>
      </c>
      <c r="E5298" s="4">
        <v>-4.365905210918164E-2</v>
      </c>
      <c r="F5298" s="2">
        <v>3</v>
      </c>
      <c r="G5298" s="4">
        <v>-0.1257137333645385</v>
      </c>
      <c r="H5298" s="4">
        <v>-0.59083322001498551</v>
      </c>
      <c r="I5298" s="4">
        <v>0.23848445992211831</v>
      </c>
    </row>
    <row r="5299" spans="1:9" x14ac:dyDescent="0.25">
      <c r="A5299" t="s">
        <v>5474</v>
      </c>
      <c r="B5299" s="3">
        <v>63.888931274414063</v>
      </c>
      <c r="C5299" s="3">
        <v>19.239999771118161</v>
      </c>
      <c r="D5299" s="4">
        <v>6.3486472508873506E-3</v>
      </c>
      <c r="E5299" s="4">
        <v>-3.8000011444091819E-2</v>
      </c>
      <c r="F5299" s="2">
        <v>3</v>
      </c>
      <c r="G5299" s="4">
        <v>-0.1189516534182293</v>
      </c>
      <c r="H5299" s="4">
        <v>-0.5897981940647572</v>
      </c>
      <c r="I5299" s="4">
        <v>0.23692749719131961</v>
      </c>
    </row>
    <row r="5300" spans="1:9" x14ac:dyDescent="0.25">
      <c r="A5300" t="s">
        <v>5475</v>
      </c>
      <c r="B5300" s="3">
        <v>63.485881805419922</v>
      </c>
      <c r="C5300" s="3">
        <v>20</v>
      </c>
      <c r="D5300" s="4">
        <v>-2.1116870045505549E-3</v>
      </c>
      <c r="E5300" s="4">
        <v>4.5203492354415342E-3</v>
      </c>
      <c r="F5300" s="2">
        <v>4</v>
      </c>
      <c r="G5300" s="4">
        <v>-0.1279251353980447</v>
      </c>
      <c r="H5300" s="4">
        <v>-0.5923859916184917</v>
      </c>
      <c r="I5300" s="4">
        <v>0.2357596761501681</v>
      </c>
    </row>
    <row r="5301" spans="1:9" x14ac:dyDescent="0.25">
      <c r="A5301" t="s">
        <v>5476</v>
      </c>
      <c r="B5301" s="3">
        <v>63.620227813720703</v>
      </c>
      <c r="C5301" s="3">
        <v>19.909999847412109</v>
      </c>
      <c r="D5301" s="4">
        <v>-1.7917597605449089E-3</v>
      </c>
      <c r="E5301" s="4">
        <v>1.9979476460172171E-2</v>
      </c>
      <c r="F5301" s="2">
        <v>4</v>
      </c>
      <c r="G5301" s="4">
        <v>-0.10704101601715491</v>
      </c>
      <c r="H5301" s="4">
        <v>-0.59152341692635191</v>
      </c>
      <c r="I5301" s="4">
        <v>0.23498119478476889</v>
      </c>
    </row>
    <row r="5302" spans="1:9" x14ac:dyDescent="0.25">
      <c r="A5302" t="s">
        <v>5477</v>
      </c>
      <c r="B5302" s="3">
        <v>63.734424591064453</v>
      </c>
      <c r="C5302" s="3">
        <v>19.520000457763668</v>
      </c>
      <c r="D5302" s="4">
        <v>1.22692439399914E-2</v>
      </c>
      <c r="E5302" s="4">
        <v>-8.6338279168605148E-3</v>
      </c>
      <c r="F5302" s="2">
        <v>3</v>
      </c>
      <c r="G5302" s="4">
        <v>-8.7245992810550343E-2</v>
      </c>
      <c r="H5302" s="4">
        <v>-0.5907902112933261</v>
      </c>
      <c r="I5302" s="4">
        <v>0.2342027134193696</v>
      </c>
    </row>
    <row r="5303" spans="1:9" x14ac:dyDescent="0.25">
      <c r="A5303" t="s">
        <v>5478</v>
      </c>
      <c r="B5303" s="3">
        <v>62.961929321289063</v>
      </c>
      <c r="C5303" s="3">
        <v>19.690000534057621</v>
      </c>
      <c r="D5303" s="4">
        <v>1.3845844446876979E-2</v>
      </c>
      <c r="E5303" s="4">
        <v>-7.2975482757217991E-2</v>
      </c>
      <c r="F5303" s="2">
        <v>4</v>
      </c>
      <c r="G5303" s="4">
        <v>-0.11529660527718739</v>
      </c>
      <c r="H5303" s="4">
        <v>-0.5957500525117877</v>
      </c>
      <c r="I5303" s="4">
        <v>0.21707543042921709</v>
      </c>
    </row>
    <row r="5304" spans="1:9" x14ac:dyDescent="0.25">
      <c r="A5304" t="s">
        <v>5479</v>
      </c>
      <c r="B5304" s="3">
        <v>62.102073669433587</v>
      </c>
      <c r="C5304" s="3">
        <v>21.239999771118161</v>
      </c>
      <c r="D5304" s="4">
        <v>-1.0066083011938121E-2</v>
      </c>
      <c r="E5304" s="4">
        <v>1.1428560529436421E-2</v>
      </c>
      <c r="F5304" s="2">
        <v>4</v>
      </c>
      <c r="G5304" s="4">
        <v>-0.13746498400570681</v>
      </c>
      <c r="H5304" s="4">
        <v>-0.6012707950598164</v>
      </c>
      <c r="I5304" s="4">
        <v>0.21097706241878231</v>
      </c>
    </row>
    <row r="5305" spans="1:9" x14ac:dyDescent="0.25">
      <c r="A5305" t="s">
        <v>5480</v>
      </c>
      <c r="B5305" s="3">
        <v>62.733554840087891</v>
      </c>
      <c r="C5305" s="3">
        <v>21</v>
      </c>
      <c r="D5305" s="4">
        <v>-5.5375892275161256E-3</v>
      </c>
      <c r="E5305" s="4">
        <v>9.6154216478576693E-3</v>
      </c>
      <c r="F5305" s="2">
        <v>4</v>
      </c>
      <c r="G5305" s="4">
        <v>-9.6279458990662703E-2</v>
      </c>
      <c r="H5305" s="4">
        <v>-0.59721634131564749</v>
      </c>
      <c r="I5305" s="4">
        <v>0.22148695682388311</v>
      </c>
    </row>
    <row r="5306" spans="1:9" x14ac:dyDescent="0.25">
      <c r="A5306" t="s">
        <v>5481</v>
      </c>
      <c r="B5306" s="3">
        <v>63.082881927490227</v>
      </c>
      <c r="C5306" s="3">
        <v>20.79999923706055</v>
      </c>
      <c r="D5306" s="4">
        <v>9.4592554596586442E-3</v>
      </c>
      <c r="E5306" s="4">
        <v>-1.5617602310121549E-2</v>
      </c>
      <c r="F5306" s="2">
        <v>4</v>
      </c>
      <c r="G5306" s="4">
        <v>-9.4435328633561522E-2</v>
      </c>
      <c r="H5306" s="4">
        <v>-0.5949734707705282</v>
      </c>
      <c r="I5306" s="4">
        <v>0.22460098127853281</v>
      </c>
    </row>
    <row r="5307" spans="1:9" x14ac:dyDescent="0.25">
      <c r="A5307" t="s">
        <v>5482</v>
      </c>
      <c r="B5307" s="3">
        <v>62.491756439208977</v>
      </c>
      <c r="C5307" s="3">
        <v>21.129999160766602</v>
      </c>
      <c r="D5307" s="4">
        <v>-1.9305419201212091E-3</v>
      </c>
      <c r="E5307" s="4">
        <v>2.4236549701411651E-2</v>
      </c>
      <c r="F5307" s="2">
        <v>4</v>
      </c>
      <c r="G5307" s="4">
        <v>-0.1205153330440701</v>
      </c>
      <c r="H5307" s="4">
        <v>-0.59876881900989409</v>
      </c>
      <c r="I5307" s="4">
        <v>0.21681587064538221</v>
      </c>
    </row>
    <row r="5308" spans="1:9" x14ac:dyDescent="0.25">
      <c r="A5308" t="s">
        <v>5483</v>
      </c>
      <c r="B5308" s="3">
        <v>62.612632751464837</v>
      </c>
      <c r="C5308" s="3">
        <v>20.629999160766602</v>
      </c>
      <c r="D5308" s="4">
        <v>1.4254725559981861E-2</v>
      </c>
      <c r="E5308" s="4">
        <v>-4.446507573119296E-2</v>
      </c>
      <c r="F5308" s="2">
        <v>4</v>
      </c>
      <c r="G5308" s="4">
        <v>-0.1283750421513519</v>
      </c>
      <c r="H5308" s="4">
        <v>-0.5979927271174007</v>
      </c>
      <c r="I5308" s="4">
        <v>0.21279358493341571</v>
      </c>
    </row>
    <row r="5309" spans="1:9" x14ac:dyDescent="0.25">
      <c r="A5309" t="s">
        <v>5484</v>
      </c>
      <c r="B5309" s="3">
        <v>61.732650756835938</v>
      </c>
      <c r="C5309" s="3">
        <v>21.590000152587891</v>
      </c>
      <c r="D5309" s="4">
        <v>-1.086217628335495E-4</v>
      </c>
      <c r="E5309" s="4">
        <v>1.7916128454405381E-2</v>
      </c>
      <c r="F5309" s="2">
        <v>4</v>
      </c>
      <c r="G5309" s="4">
        <v>-0.14393073680644519</v>
      </c>
      <c r="H5309" s="4">
        <v>-0.6036426917699137</v>
      </c>
      <c r="I5309" s="4">
        <v>0.20319195178563179</v>
      </c>
    </row>
    <row r="5310" spans="1:9" x14ac:dyDescent="0.25">
      <c r="A5310" t="s">
        <v>5485</v>
      </c>
      <c r="B5310" s="3">
        <v>61.739356994628913</v>
      </c>
      <c r="C5310" s="3">
        <v>21.20999908447266</v>
      </c>
      <c r="D5310" s="4">
        <v>-2.1715402090676239E-3</v>
      </c>
      <c r="E5310" s="4">
        <v>2.167624521336808E-2</v>
      </c>
      <c r="F5310" s="2">
        <v>4</v>
      </c>
      <c r="G5310" s="4">
        <v>-0.13335984276827889</v>
      </c>
      <c r="H5310" s="4">
        <v>-0.6035996340633778</v>
      </c>
      <c r="I5310" s="4">
        <v>0.20111586948716351</v>
      </c>
    </row>
    <row r="5311" spans="1:9" x14ac:dyDescent="0.25">
      <c r="A5311" t="s">
        <v>5486</v>
      </c>
      <c r="B5311" s="3">
        <v>61.87371826171875</v>
      </c>
      <c r="C5311" s="3">
        <v>20.760000228881839</v>
      </c>
      <c r="D5311" s="4">
        <v>3.4865038262204E-3</v>
      </c>
      <c r="E5311" s="4">
        <v>-3.8387679040453588E-3</v>
      </c>
      <c r="F5311" s="2">
        <v>4</v>
      </c>
      <c r="G5311" s="4">
        <v>-0.12334648760256869</v>
      </c>
      <c r="H5311" s="4">
        <v>-0.60273696140148481</v>
      </c>
      <c r="I5311" s="4">
        <v>0.20410021304294829</v>
      </c>
    </row>
    <row r="5312" spans="1:9" x14ac:dyDescent="0.25">
      <c r="A5312" t="s">
        <v>5487</v>
      </c>
      <c r="B5312" s="3">
        <v>61.658744812011719</v>
      </c>
      <c r="C5312" s="3">
        <v>20.840000152587891</v>
      </c>
      <c r="D5312" s="4">
        <v>1.7288748476675941E-2</v>
      </c>
      <c r="E5312" s="4">
        <v>1.9231210093542119E-3</v>
      </c>
      <c r="F5312" s="2">
        <v>4</v>
      </c>
      <c r="G5312" s="4">
        <v>-0.13070376043724821</v>
      </c>
      <c r="H5312" s="4">
        <v>-0.6041172082695877</v>
      </c>
      <c r="I5312" s="4">
        <v>0.19618532251788051</v>
      </c>
    </row>
    <row r="5313" spans="1:9" x14ac:dyDescent="0.25">
      <c r="A5313" t="s">
        <v>5488</v>
      </c>
      <c r="B5313" s="3">
        <v>60.610858917236328</v>
      </c>
      <c r="C5313" s="3">
        <v>20.79999923706055</v>
      </c>
      <c r="D5313" s="4">
        <v>-1.2368414656788951E-2</v>
      </c>
      <c r="E5313" s="4">
        <v>2.3118510335381041E-2</v>
      </c>
      <c r="F5313" s="2">
        <v>4</v>
      </c>
      <c r="G5313" s="4">
        <v>-0.16171369504725</v>
      </c>
      <c r="H5313" s="4">
        <v>-0.6108452075939883</v>
      </c>
      <c r="I5313" s="4">
        <v>0.18684315016087849</v>
      </c>
    </row>
    <row r="5314" spans="1:9" x14ac:dyDescent="0.25">
      <c r="A5314" t="s">
        <v>5489</v>
      </c>
      <c r="B5314" s="3">
        <v>61.369907379150391</v>
      </c>
      <c r="C5314" s="3">
        <v>20.329999923706051</v>
      </c>
      <c r="D5314" s="4">
        <v>-8.8961072084324799E-3</v>
      </c>
      <c r="E5314" s="4">
        <v>-2.2596121663171379E-2</v>
      </c>
      <c r="F5314" s="2">
        <v>4</v>
      </c>
      <c r="G5314" s="4">
        <v>-0.15075057951288401</v>
      </c>
      <c r="H5314" s="4">
        <v>-0.60597170222054331</v>
      </c>
      <c r="I5314" s="4">
        <v>0.1947580406859466</v>
      </c>
    </row>
    <row r="5315" spans="1:9" x14ac:dyDescent="0.25">
      <c r="A5315" t="s">
        <v>5490</v>
      </c>
      <c r="B5315" s="3">
        <v>61.920761108398438</v>
      </c>
      <c r="C5315" s="3">
        <v>20.79999923706055</v>
      </c>
      <c r="D5315" s="4">
        <v>9.1965822933710584E-3</v>
      </c>
      <c r="E5315" s="4">
        <v>4.8308439823889771E-3</v>
      </c>
      <c r="F5315" s="2">
        <v>4</v>
      </c>
      <c r="G5315" s="4">
        <v>-0.15173316097809361</v>
      </c>
      <c r="H5315" s="4">
        <v>-0.6024349206523375</v>
      </c>
      <c r="I5315" s="4">
        <v>0.19826130582329601</v>
      </c>
    </row>
    <row r="5316" spans="1:9" x14ac:dyDescent="0.25">
      <c r="A5316" t="s">
        <v>5491</v>
      </c>
      <c r="B5316" s="3">
        <v>61.356491088867188</v>
      </c>
      <c r="C5316" s="3">
        <v>20.70000076293945</v>
      </c>
      <c r="D5316" s="4">
        <v>1.8850807122095858E-2</v>
      </c>
      <c r="E5316" s="4">
        <v>-5.6947606221067197E-2</v>
      </c>
      <c r="F5316" s="2">
        <v>4</v>
      </c>
      <c r="G5316" s="4">
        <v>-0.16309857944260189</v>
      </c>
      <c r="H5316" s="4">
        <v>-0.6060578421260534</v>
      </c>
      <c r="I5316" s="4">
        <v>0.1880108722089775</v>
      </c>
    </row>
    <row r="5317" spans="1:9" x14ac:dyDescent="0.25">
      <c r="A5317" t="s">
        <v>5492</v>
      </c>
      <c r="B5317" s="3">
        <v>60.221271514892578</v>
      </c>
      <c r="C5317" s="3">
        <v>21.95000076293945</v>
      </c>
      <c r="D5317" s="4">
        <v>1.0052761462631119E-3</v>
      </c>
      <c r="E5317" s="4">
        <v>2.093026804369558E-2</v>
      </c>
      <c r="F5317" s="2">
        <v>4</v>
      </c>
      <c r="G5317" s="4">
        <v>-0.1922630599525488</v>
      </c>
      <c r="H5317" s="4">
        <v>-0.61334657133295289</v>
      </c>
      <c r="I5317" s="4">
        <v>0.16984564706264349</v>
      </c>
    </row>
    <row r="5318" spans="1:9" x14ac:dyDescent="0.25">
      <c r="A5318" t="s">
        <v>5493</v>
      </c>
      <c r="B5318" s="3">
        <v>60.160793304443359</v>
      </c>
      <c r="C5318" s="3">
        <v>21.5</v>
      </c>
      <c r="D5318" s="4">
        <v>1.4844428033861099E-2</v>
      </c>
      <c r="E5318" s="4">
        <v>-4.5293092230468068E-2</v>
      </c>
      <c r="F5318" s="2">
        <v>4</v>
      </c>
      <c r="G5318" s="4">
        <v>-0.19013242545073011</v>
      </c>
      <c r="H5318" s="4">
        <v>-0.6137348744498019</v>
      </c>
      <c r="I5318" s="4">
        <v>0.1641365197349085</v>
      </c>
    </row>
    <row r="5319" spans="1:9" x14ac:dyDescent="0.25">
      <c r="A5319" t="s">
        <v>5494</v>
      </c>
      <c r="B5319" s="3">
        <v>59.280803680419922</v>
      </c>
      <c r="C5319" s="3">
        <v>22.520000457763668</v>
      </c>
      <c r="D5319" s="4">
        <v>-1.704199611715285E-2</v>
      </c>
      <c r="E5319" s="4">
        <v>-1.773005723652354E-3</v>
      </c>
      <c r="F5319" s="2">
        <v>4</v>
      </c>
      <c r="G5319" s="4">
        <v>-0.2054406082703962</v>
      </c>
      <c r="H5319" s="4">
        <v>-0.6193848880871915</v>
      </c>
      <c r="I5319" s="4">
        <v>0.1685480461295745</v>
      </c>
    </row>
    <row r="5320" spans="1:9" x14ac:dyDescent="0.25">
      <c r="A5320" t="s">
        <v>5495</v>
      </c>
      <c r="B5320" s="3">
        <v>60.308582305908203</v>
      </c>
      <c r="C5320" s="3">
        <v>22.559999465942379</v>
      </c>
      <c r="D5320" s="4">
        <v>9.3312590250351768E-3</v>
      </c>
      <c r="E5320" s="4">
        <v>-3.6309286074757918E-2</v>
      </c>
      <c r="F5320" s="2">
        <v>4</v>
      </c>
      <c r="G5320" s="4">
        <v>-0.19337890953648171</v>
      </c>
      <c r="H5320" s="4">
        <v>-0.61278598840508369</v>
      </c>
      <c r="I5320" s="4">
        <v>0.1649150011003078</v>
      </c>
    </row>
    <row r="5321" spans="1:9" x14ac:dyDescent="0.25">
      <c r="A5321" t="s">
        <v>5496</v>
      </c>
      <c r="B5321" s="3">
        <v>59.751029968261719</v>
      </c>
      <c r="C5321" s="3">
        <v>23.409999847412109</v>
      </c>
      <c r="D5321" s="4">
        <v>2.065375146622217E-2</v>
      </c>
      <c r="E5321" s="4">
        <v>-4.2144053360808287E-2</v>
      </c>
      <c r="F5321" s="2">
        <v>4</v>
      </c>
      <c r="G5321" s="4">
        <v>-0.1818270807255119</v>
      </c>
      <c r="H5321" s="4">
        <v>-0.6163657786949488</v>
      </c>
      <c r="I5321" s="4">
        <v>0.15479434737790679</v>
      </c>
    </row>
    <row r="5322" spans="1:9" x14ac:dyDescent="0.25">
      <c r="A5322" t="s">
        <v>5497</v>
      </c>
      <c r="B5322" s="3">
        <v>58.541919708251953</v>
      </c>
      <c r="C5322" s="3">
        <v>24.440000534057621</v>
      </c>
      <c r="D5322" s="4">
        <v>-4.1134859561132719E-3</v>
      </c>
      <c r="E5322" s="4">
        <v>-4.5312493364326738E-2</v>
      </c>
      <c r="F5322" s="2">
        <v>5</v>
      </c>
      <c r="G5322" s="4">
        <v>-0.20449888199489261</v>
      </c>
      <c r="H5322" s="4">
        <v>-0.62412892643176909</v>
      </c>
      <c r="I5322" s="4">
        <v>0.15090174256480521</v>
      </c>
    </row>
    <row r="5323" spans="1:9" x14ac:dyDescent="0.25">
      <c r="A5323" t="s">
        <v>5498</v>
      </c>
      <c r="B5323" s="3">
        <v>58.783725738525391</v>
      </c>
      <c r="C5323" s="3">
        <v>25.60000038146973</v>
      </c>
      <c r="D5323" s="4">
        <v>5.5151357756595409E-3</v>
      </c>
      <c r="E5323" s="4">
        <v>-5.5699011246250762E-2</v>
      </c>
      <c r="F5323" s="2">
        <v>5</v>
      </c>
      <c r="G5323" s="4">
        <v>-0.19521819739082291</v>
      </c>
      <c r="H5323" s="4">
        <v>-0.62257639975264589</v>
      </c>
      <c r="I5323" s="4">
        <v>0.13701826392121991</v>
      </c>
    </row>
    <row r="5324" spans="1:9" x14ac:dyDescent="0.25">
      <c r="A5324" t="s">
        <v>5499</v>
      </c>
      <c r="B5324" s="3">
        <v>58.4613037109375</v>
      </c>
      <c r="C5324" s="3">
        <v>27.110000610351559</v>
      </c>
      <c r="D5324" s="4">
        <v>-1.3153442273622031E-2</v>
      </c>
      <c r="E5324" s="4">
        <v>-7.3713789287388476E-4</v>
      </c>
      <c r="F5324" s="2">
        <v>5</v>
      </c>
      <c r="G5324" s="4">
        <v>-0.21953369862053759</v>
      </c>
      <c r="H5324" s="4">
        <v>-0.62464652513041741</v>
      </c>
      <c r="I5324" s="4">
        <v>0.15609184931792311</v>
      </c>
    </row>
    <row r="5325" spans="1:9" x14ac:dyDescent="0.25">
      <c r="A5325" t="s">
        <v>5500</v>
      </c>
      <c r="B5325" s="3">
        <v>59.240520477294922</v>
      </c>
      <c r="C5325" s="3">
        <v>27.129999160766602</v>
      </c>
      <c r="D5325" s="4">
        <v>1.5904016849395131E-3</v>
      </c>
      <c r="E5325" s="4">
        <v>-4.6397243120371301E-2</v>
      </c>
      <c r="F5325" s="2">
        <v>5</v>
      </c>
      <c r="G5325" s="4">
        <v>-0.20017446284972401</v>
      </c>
      <c r="H5325" s="4">
        <v>-0.61964352823566671</v>
      </c>
      <c r="I5325" s="4">
        <v>0.1502530410913232</v>
      </c>
    </row>
    <row r="5326" spans="1:9" x14ac:dyDescent="0.25">
      <c r="A5326" t="s">
        <v>5501</v>
      </c>
      <c r="B5326" s="3">
        <v>59.146453857421882</v>
      </c>
      <c r="C5326" s="3">
        <v>28.45000076293945</v>
      </c>
      <c r="D5326" s="4">
        <v>-1.9276678463381321E-3</v>
      </c>
      <c r="E5326" s="4">
        <v>-2.3343577666249841E-2</v>
      </c>
      <c r="F5326" s="2">
        <v>5</v>
      </c>
      <c r="G5326" s="4">
        <v>-0.20703059273011851</v>
      </c>
      <c r="H5326" s="4">
        <v>-0.62024748727176959</v>
      </c>
      <c r="I5326" s="4">
        <v>0.1787984797438931</v>
      </c>
    </row>
    <row r="5327" spans="1:9" x14ac:dyDescent="0.25">
      <c r="A5327" t="s">
        <v>5502</v>
      </c>
      <c r="B5327" s="3">
        <v>59.260688781738281</v>
      </c>
      <c r="C5327" s="3">
        <v>29.129999160766602</v>
      </c>
      <c r="D5327" s="4">
        <v>5.929641414465614E-3</v>
      </c>
      <c r="E5327" s="4">
        <v>3.261255250448869E-2</v>
      </c>
      <c r="F5327" s="2">
        <v>5</v>
      </c>
      <c r="G5327" s="4">
        <v>-0.20380731264799051</v>
      </c>
      <c r="H5327" s="4">
        <v>-0.619514036714361</v>
      </c>
      <c r="I5327" s="4">
        <v>0.14947446073287129</v>
      </c>
    </row>
    <row r="5328" spans="1:9" x14ac:dyDescent="0.25">
      <c r="A5328" t="s">
        <v>5503</v>
      </c>
      <c r="B5328" s="3">
        <v>58.911365509033203</v>
      </c>
      <c r="C5328" s="3">
        <v>28.20999908447266</v>
      </c>
      <c r="D5328" s="4">
        <v>-4.7658042716820503E-3</v>
      </c>
      <c r="E5328" s="4">
        <v>6.7808216846885214E-3</v>
      </c>
      <c r="F5328" s="2">
        <v>5</v>
      </c>
      <c r="G5328" s="4">
        <v>-0.20835983110458159</v>
      </c>
      <c r="H5328" s="4">
        <v>-0.62175688276704211</v>
      </c>
      <c r="I5328" s="4">
        <v>0.1546645674859892</v>
      </c>
    </row>
    <row r="5329" spans="1:9" x14ac:dyDescent="0.25">
      <c r="A5329" t="s">
        <v>5504</v>
      </c>
      <c r="B5329" s="3">
        <v>59.193470001220703</v>
      </c>
      <c r="C5329" s="3">
        <v>28.020000457763668</v>
      </c>
      <c r="D5329" s="4">
        <v>2.4174665288182681E-2</v>
      </c>
      <c r="E5329" s="4">
        <v>-1.198872162449072E-2</v>
      </c>
      <c r="F5329" s="2">
        <v>5</v>
      </c>
      <c r="G5329" s="4">
        <v>-0.20787358863102609</v>
      </c>
      <c r="H5329" s="4">
        <v>-0.6199456179696905</v>
      </c>
      <c r="I5329" s="4">
        <v>0.1518100038221217</v>
      </c>
    </row>
    <row r="5330" spans="1:9" x14ac:dyDescent="0.25">
      <c r="A5330" t="s">
        <v>5505</v>
      </c>
      <c r="B5330" s="3">
        <v>57.7962646484375</v>
      </c>
      <c r="C5330" s="3">
        <v>28.360000610351559</v>
      </c>
      <c r="D5330" s="4">
        <v>1.5341218502425541E-2</v>
      </c>
      <c r="E5330" s="4">
        <v>-2.7101167016020059E-2</v>
      </c>
      <c r="F5330" s="2">
        <v>5</v>
      </c>
      <c r="G5330" s="4">
        <v>-0.23200118087034649</v>
      </c>
      <c r="H5330" s="4">
        <v>-0.62891643885433379</v>
      </c>
      <c r="I5330" s="4">
        <v>0.1209290220803014</v>
      </c>
    </row>
    <row r="5331" spans="1:9" x14ac:dyDescent="0.25">
      <c r="A5331" t="s">
        <v>5506</v>
      </c>
      <c r="B5331" s="3">
        <v>56.922996520996087</v>
      </c>
      <c r="C5331" s="3">
        <v>29.14999961853027</v>
      </c>
      <c r="D5331" s="4">
        <v>-2.2719927151416131E-2</v>
      </c>
      <c r="E5331" s="4">
        <v>5.0450436703793677E-2</v>
      </c>
      <c r="F5331" s="2">
        <v>5</v>
      </c>
      <c r="G5331" s="4">
        <v>-0.24776449467764669</v>
      </c>
      <c r="H5331" s="4">
        <v>-0.6345232968154344</v>
      </c>
      <c r="I5331" s="4">
        <v>0.1235240259603341</v>
      </c>
    </row>
    <row r="5332" spans="1:9" x14ac:dyDescent="0.25">
      <c r="A5332" t="s">
        <v>5507</v>
      </c>
      <c r="B5332" s="3">
        <v>58.246349334716797</v>
      </c>
      <c r="C5332" s="3">
        <v>27.75</v>
      </c>
      <c r="D5332" s="4">
        <v>-5.048867119632483E-3</v>
      </c>
      <c r="E5332" s="4">
        <v>-7.5106971154830227E-3</v>
      </c>
      <c r="F5332" s="2">
        <v>5</v>
      </c>
      <c r="G5332" s="4">
        <v>-0.22994056459848949</v>
      </c>
      <c r="H5332" s="4">
        <v>-0.62602664953632869</v>
      </c>
      <c r="I5332" s="4">
        <v>0.13247695763463629</v>
      </c>
    </row>
    <row r="5333" spans="1:9" x14ac:dyDescent="0.25">
      <c r="A5333" t="s">
        <v>5508</v>
      </c>
      <c r="B5333" s="3">
        <v>58.541919708251953</v>
      </c>
      <c r="C5333" s="3">
        <v>27.95999908447266</v>
      </c>
      <c r="D5333" s="4">
        <v>8.0337318918233258E-4</v>
      </c>
      <c r="E5333" s="4">
        <v>-9.5643096755885226E-3</v>
      </c>
      <c r="F5333" s="2">
        <v>5</v>
      </c>
      <c r="G5333" s="4">
        <v>-0.22637047861606621</v>
      </c>
      <c r="H5333" s="4">
        <v>-0.62412892643176909</v>
      </c>
      <c r="I5333" s="4">
        <v>0.13740760359697199</v>
      </c>
    </row>
    <row r="5334" spans="1:9" x14ac:dyDescent="0.25">
      <c r="A5334" t="s">
        <v>5509</v>
      </c>
      <c r="B5334" s="3">
        <v>58.494926452636719</v>
      </c>
      <c r="C5334" s="3">
        <v>28.229999542236332</v>
      </c>
      <c r="D5334" s="4">
        <v>-5.0268094122822848E-3</v>
      </c>
      <c r="E5334" s="4">
        <v>-1.8086972443953849E-2</v>
      </c>
      <c r="F5334" s="2">
        <v>5</v>
      </c>
      <c r="G5334" s="4">
        <v>-0.22496224910998061</v>
      </c>
      <c r="H5334" s="4">
        <v>-0.6244306487792185</v>
      </c>
      <c r="I5334" s="4">
        <v>0.13987282758508729</v>
      </c>
    </row>
    <row r="5335" spans="1:9" x14ac:dyDescent="0.25">
      <c r="A5335" t="s">
        <v>5510</v>
      </c>
      <c r="B5335" s="3">
        <v>58.790454864501953</v>
      </c>
      <c r="C5335" s="3">
        <v>28.75</v>
      </c>
      <c r="D5335" s="4">
        <v>9.5743258500313733E-3</v>
      </c>
      <c r="E5335" s="4">
        <v>-5.3965101105170173E-2</v>
      </c>
      <c r="F5335" s="2">
        <v>5</v>
      </c>
      <c r="G5335" s="4">
        <v>-0.2165213828289704</v>
      </c>
      <c r="H5335" s="4">
        <v>-0.62253319509148031</v>
      </c>
      <c r="I5335" s="4">
        <v>0.14519271423012259</v>
      </c>
    </row>
    <row r="5336" spans="1:9" x14ac:dyDescent="0.25">
      <c r="A5336" t="s">
        <v>5511</v>
      </c>
      <c r="B5336" s="3">
        <v>58.232913970947273</v>
      </c>
      <c r="C5336" s="3">
        <v>30.389999389648441</v>
      </c>
      <c r="D5336" s="4">
        <v>-3.3232846707516139E-2</v>
      </c>
      <c r="E5336" s="4">
        <v>5.9992999957355853E-2</v>
      </c>
      <c r="F5336" s="2">
        <v>5</v>
      </c>
      <c r="G5336" s="4">
        <v>-0.2335983393753519</v>
      </c>
      <c r="H5336" s="4">
        <v>-0.6261129119040304</v>
      </c>
      <c r="I5336" s="4">
        <v>0.14363565250627139</v>
      </c>
    </row>
    <row r="5337" spans="1:9" x14ac:dyDescent="0.25">
      <c r="A5337" t="s">
        <v>5512</v>
      </c>
      <c r="B5337" s="3">
        <v>60.234683990478523</v>
      </c>
      <c r="C5337" s="3">
        <v>28.670000076293949</v>
      </c>
      <c r="D5337" s="4">
        <v>2.134472277403443E-2</v>
      </c>
      <c r="E5337" s="4">
        <v>-5.8147188788098658E-2</v>
      </c>
      <c r="F5337" s="2">
        <v>5</v>
      </c>
      <c r="G5337" s="4">
        <v>-0.20897191042306901</v>
      </c>
      <c r="H5337" s="4">
        <v>-0.6132604559198811</v>
      </c>
      <c r="I5337" s="4">
        <v>0.16621250304032409</v>
      </c>
    </row>
    <row r="5338" spans="1:9" x14ac:dyDescent="0.25">
      <c r="A5338" t="s">
        <v>5513</v>
      </c>
      <c r="B5338" s="3">
        <v>58.975860595703118</v>
      </c>
      <c r="C5338" s="3">
        <v>30.440000534057621</v>
      </c>
      <c r="D5338" s="4">
        <v>2.1600008193509712E-3</v>
      </c>
      <c r="E5338" s="4">
        <v>-3.4876358577662248E-2</v>
      </c>
      <c r="F5338" s="2">
        <v>5</v>
      </c>
      <c r="G5338" s="4">
        <v>-0.22516710097266041</v>
      </c>
      <c r="H5338" s="4">
        <v>-0.6213427891126605</v>
      </c>
      <c r="I5338" s="4">
        <v>0.14947446073287129</v>
      </c>
    </row>
    <row r="5339" spans="1:9" x14ac:dyDescent="0.25">
      <c r="A5339" t="s">
        <v>5514</v>
      </c>
      <c r="B5339" s="3">
        <v>58.848747253417969</v>
      </c>
      <c r="C5339" s="3">
        <v>31.54000091552734</v>
      </c>
      <c r="D5339" s="4">
        <v>7.6757742906534698E-3</v>
      </c>
      <c r="E5339" s="4">
        <v>3.6477180388419628E-2</v>
      </c>
      <c r="F5339" s="2">
        <v>5</v>
      </c>
      <c r="G5339" s="4">
        <v>-0.24138558099911309</v>
      </c>
      <c r="H5339" s="4">
        <v>-0.6221589261417787</v>
      </c>
      <c r="I5339" s="4">
        <v>0.14389521229010629</v>
      </c>
    </row>
    <row r="5340" spans="1:9" x14ac:dyDescent="0.25">
      <c r="A5340" t="s">
        <v>5515</v>
      </c>
      <c r="B5340" s="3">
        <v>58.400478363037109</v>
      </c>
      <c r="C5340" s="3">
        <v>30.430000305175781</v>
      </c>
      <c r="D5340" s="4">
        <v>5.877047575977512E-3</v>
      </c>
      <c r="E5340" s="4">
        <v>-4.1574793537770723E-2</v>
      </c>
      <c r="F5340" s="2">
        <v>5</v>
      </c>
      <c r="G5340" s="4">
        <v>-0.24213096288399169</v>
      </c>
      <c r="H5340" s="4">
        <v>-0.6250370570591518</v>
      </c>
      <c r="I5340" s="4">
        <v>0.1333852188919529</v>
      </c>
    </row>
    <row r="5341" spans="1:9" x14ac:dyDescent="0.25">
      <c r="A5341" t="s">
        <v>5516</v>
      </c>
      <c r="B5341" s="3">
        <v>58.059261322021477</v>
      </c>
      <c r="C5341" s="3">
        <v>31.75</v>
      </c>
      <c r="D5341" s="4">
        <v>3.1498972966393479E-2</v>
      </c>
      <c r="E5341" s="4">
        <v>2.485476014013166E-2</v>
      </c>
      <c r="F5341" s="2">
        <v>5</v>
      </c>
      <c r="G5341" s="4">
        <v>-0.2464299726237166</v>
      </c>
      <c r="H5341" s="4">
        <v>-0.6272278566804399</v>
      </c>
      <c r="I5341" s="4">
        <v>0.12819511213883489</v>
      </c>
    </row>
    <row r="5342" spans="1:9" x14ac:dyDescent="0.25">
      <c r="A5342" t="s">
        <v>5517</v>
      </c>
      <c r="B5342" s="3">
        <v>56.286300659179688</v>
      </c>
      <c r="C5342" s="3">
        <v>30.979999542236332</v>
      </c>
      <c r="D5342" s="4">
        <v>3.2197286860997649E-3</v>
      </c>
      <c r="E5342" s="4">
        <v>-2.4559215397492059E-2</v>
      </c>
      <c r="F5342" s="2">
        <v>5</v>
      </c>
      <c r="G5342" s="4">
        <v>-0.2624807224323159</v>
      </c>
      <c r="H5342" s="4">
        <v>-0.6386112317227628</v>
      </c>
      <c r="I5342" s="4">
        <v>9.9909134277047285E-2</v>
      </c>
    </row>
    <row r="5343" spans="1:9" x14ac:dyDescent="0.25">
      <c r="A5343" t="s">
        <v>5518</v>
      </c>
      <c r="B5343" s="3">
        <v>56.105655670166023</v>
      </c>
      <c r="C5343" s="3">
        <v>31.760000228881839</v>
      </c>
      <c r="D5343" s="4">
        <v>3.4541865933631621E-2</v>
      </c>
      <c r="E5343" s="4">
        <v>-5.2223162647156429E-2</v>
      </c>
      <c r="F5343" s="2">
        <v>5</v>
      </c>
      <c r="G5343" s="4">
        <v>-0.26586123393820738</v>
      </c>
      <c r="H5343" s="4">
        <v>-0.63977107113858089</v>
      </c>
      <c r="I5343" s="4">
        <v>8.8750538398464585E-2</v>
      </c>
    </row>
    <row r="5344" spans="1:9" x14ac:dyDescent="0.25">
      <c r="A5344" t="s">
        <v>5519</v>
      </c>
      <c r="B5344" s="3">
        <v>54.232368469238281</v>
      </c>
      <c r="C5344" s="3">
        <v>33.509998321533203</v>
      </c>
      <c r="D5344" s="4">
        <v>6.7064953564235363E-3</v>
      </c>
      <c r="E5344" s="4">
        <v>-2.975373014053484E-3</v>
      </c>
      <c r="F5344" s="2">
        <v>5</v>
      </c>
      <c r="G5344" s="4">
        <v>-0.29721679522882011</v>
      </c>
      <c r="H5344" s="4">
        <v>-0.6517985973082614</v>
      </c>
      <c r="I5344" s="4">
        <v>5.2290110227774189E-2</v>
      </c>
    </row>
    <row r="5345" spans="1:9" x14ac:dyDescent="0.25">
      <c r="A5345" t="s">
        <v>5520</v>
      </c>
      <c r="B5345" s="3">
        <v>53.871082305908203</v>
      </c>
      <c r="C5345" s="3">
        <v>33.610000610351563</v>
      </c>
      <c r="D5345" s="4">
        <v>-9.8378998270404194E-3</v>
      </c>
      <c r="E5345" s="4">
        <v>9.0062811375652974E-3</v>
      </c>
      <c r="F5345" s="2">
        <v>5</v>
      </c>
      <c r="G5345" s="4">
        <v>-0.30231537541480968</v>
      </c>
      <c r="H5345" s="4">
        <v>-0.65411825164745929</v>
      </c>
      <c r="I5345" s="4">
        <v>6.3967825674026368E-2</v>
      </c>
    </row>
    <row r="5346" spans="1:9" x14ac:dyDescent="0.25">
      <c r="A5346" t="s">
        <v>5521</v>
      </c>
      <c r="B5346" s="3">
        <v>54.406326293945313</v>
      </c>
      <c r="C5346" s="3">
        <v>33.310001373291023</v>
      </c>
      <c r="D5346" s="4">
        <v>-2.4003065752871589E-2</v>
      </c>
      <c r="E5346" s="4">
        <v>7.175036856689454E-2</v>
      </c>
      <c r="F5346" s="2">
        <v>5</v>
      </c>
      <c r="G5346" s="4">
        <v>-0.29387784524963101</v>
      </c>
      <c r="H5346" s="4">
        <v>-0.6506816931367877</v>
      </c>
      <c r="I5346" s="4">
        <v>7.512652054566149E-2</v>
      </c>
    </row>
    <row r="5347" spans="1:9" x14ac:dyDescent="0.25">
      <c r="A5347" t="s">
        <v>5522</v>
      </c>
      <c r="B5347" s="3">
        <v>55.744361877441413</v>
      </c>
      <c r="C5347" s="3">
        <v>31.079999923706051</v>
      </c>
      <c r="D5347" s="4">
        <v>6.8877140412846316E-3</v>
      </c>
      <c r="E5347" s="4">
        <v>-9.2445300532044694E-3</v>
      </c>
      <c r="F5347" s="2">
        <v>5</v>
      </c>
      <c r="G5347" s="4">
        <v>-0.27346896525390763</v>
      </c>
      <c r="H5347" s="4">
        <v>-0.6420907744626555</v>
      </c>
      <c r="I5347" s="4">
        <v>8.9788480554646277E-2</v>
      </c>
    </row>
    <row r="5348" spans="1:9" x14ac:dyDescent="0.25">
      <c r="A5348" t="s">
        <v>5523</v>
      </c>
      <c r="B5348" s="3">
        <v>55.363037109375</v>
      </c>
      <c r="C5348" s="3">
        <v>31.370000839233398</v>
      </c>
      <c r="D5348" s="4">
        <v>-8.3885054661286818E-3</v>
      </c>
      <c r="E5348" s="4">
        <v>3.2587284589043357E-2</v>
      </c>
      <c r="F5348" s="2">
        <v>5</v>
      </c>
      <c r="G5348" s="4">
        <v>-0.27998411638616832</v>
      </c>
      <c r="H5348" s="4">
        <v>-0.6445390875802568</v>
      </c>
      <c r="I5348" s="4">
        <v>8.3690112544211548E-2</v>
      </c>
    </row>
    <row r="5349" spans="1:9" x14ac:dyDescent="0.25">
      <c r="A5349" t="s">
        <v>5524</v>
      </c>
      <c r="B5349" s="3">
        <v>55.831378936767578</v>
      </c>
      <c r="C5349" s="3">
        <v>30.379999160766602</v>
      </c>
      <c r="D5349" s="4">
        <v>8.459467757654382E-3</v>
      </c>
      <c r="E5349" s="4">
        <v>-4.5554532403863868E-2</v>
      </c>
      <c r="F5349" s="2">
        <v>5</v>
      </c>
      <c r="G5349" s="4">
        <v>-0.26527163671584342</v>
      </c>
      <c r="H5349" s="4">
        <v>-0.6415320774525356</v>
      </c>
      <c r="I5349" s="4">
        <v>8.3949672328046399E-2</v>
      </c>
    </row>
    <row r="5350" spans="1:9" x14ac:dyDescent="0.25">
      <c r="A5350" t="s">
        <v>5525</v>
      </c>
      <c r="B5350" s="3">
        <v>55.363037109375</v>
      </c>
      <c r="C5350" s="3">
        <v>31.829999923706051</v>
      </c>
      <c r="D5350" s="4">
        <v>-1.593533650155976E-2</v>
      </c>
      <c r="E5350" s="4">
        <v>4.6007216710153953E-2</v>
      </c>
      <c r="F5350" s="2">
        <v>5</v>
      </c>
      <c r="G5350" s="4">
        <v>-0.27376323073472619</v>
      </c>
      <c r="H5350" s="4">
        <v>-0.6445390875802568</v>
      </c>
      <c r="I5350" s="4">
        <v>9.0048040338480906E-2</v>
      </c>
    </row>
    <row r="5351" spans="1:9" x14ac:dyDescent="0.25">
      <c r="A5351" t="s">
        <v>5526</v>
      </c>
      <c r="B5351" s="3">
        <v>56.259552001953118</v>
      </c>
      <c r="C5351" s="3">
        <v>30.430000305175781</v>
      </c>
      <c r="D5351" s="4">
        <v>-9.5407922865611283E-3</v>
      </c>
      <c r="E5351" s="4">
        <v>2.6999701892279179E-2</v>
      </c>
      <c r="F5351" s="2">
        <v>5</v>
      </c>
      <c r="G5351" s="4">
        <v>-0.24896126902040039</v>
      </c>
      <c r="H5351" s="4">
        <v>-0.63878297270014039</v>
      </c>
      <c r="I5351" s="4">
        <v>0.11301413155523329</v>
      </c>
    </row>
    <row r="5352" spans="1:9" x14ac:dyDescent="0.25">
      <c r="A5352" t="s">
        <v>5527</v>
      </c>
      <c r="B5352" s="3">
        <v>56.801483154296882</v>
      </c>
      <c r="C5352" s="3">
        <v>29.629999160766602</v>
      </c>
      <c r="D5352" s="4">
        <v>6.6402351658125802E-3</v>
      </c>
      <c r="E5352" s="4">
        <v>-2.9479250102755091E-2</v>
      </c>
      <c r="F5352" s="2">
        <v>5</v>
      </c>
      <c r="G5352" s="4">
        <v>-0.2240578741030648</v>
      </c>
      <c r="H5352" s="4">
        <v>-0.6353034789451244</v>
      </c>
      <c r="I5352" s="4">
        <v>0.10587782138861709</v>
      </c>
    </row>
    <row r="5353" spans="1:9" x14ac:dyDescent="0.25">
      <c r="A5353" t="s">
        <v>5528</v>
      </c>
      <c r="B5353" s="3">
        <v>56.426795959472663</v>
      </c>
      <c r="C5353" s="3">
        <v>30.530000686645511</v>
      </c>
      <c r="D5353" s="4">
        <v>1.321430259407652E-2</v>
      </c>
      <c r="E5353" s="4">
        <v>-4.414526687025655E-2</v>
      </c>
      <c r="F5353" s="2">
        <v>5</v>
      </c>
      <c r="G5353" s="4">
        <v>-0.23262773770340081</v>
      </c>
      <c r="H5353" s="4">
        <v>-0.63770917522007919</v>
      </c>
      <c r="I5353" s="4">
        <v>9.9649673486265078E-2</v>
      </c>
    </row>
    <row r="5354" spans="1:9" x14ac:dyDescent="0.25">
      <c r="A5354" t="s">
        <v>5529</v>
      </c>
      <c r="B5354" s="3">
        <v>55.690879821777337</v>
      </c>
      <c r="C5354" s="3">
        <v>31.940000534057621</v>
      </c>
      <c r="D5354" s="4">
        <v>-1.4561363257288179E-2</v>
      </c>
      <c r="E5354" s="4">
        <v>6.3012213100721581E-3</v>
      </c>
      <c r="F5354" s="2">
        <v>5</v>
      </c>
      <c r="G5354" s="4">
        <v>-0.23970790344898699</v>
      </c>
      <c r="H5354" s="4">
        <v>-0.6424341584476575</v>
      </c>
      <c r="I5354" s="4">
        <v>9.6795109822397585E-2</v>
      </c>
    </row>
    <row r="5355" spans="1:9" x14ac:dyDescent="0.25">
      <c r="A5355" t="s">
        <v>5530</v>
      </c>
      <c r="B5355" s="3">
        <v>56.513797760009773</v>
      </c>
      <c r="C5355" s="3">
        <v>31.739999771118161</v>
      </c>
      <c r="D5355" s="4">
        <v>7.9952399242171346E-3</v>
      </c>
      <c r="E5355" s="4">
        <v>-7.5046833819116809E-3</v>
      </c>
      <c r="F5355" s="2">
        <v>5</v>
      </c>
      <c r="G5355" s="4">
        <v>-0.2300659103672639</v>
      </c>
      <c r="H5355" s="4">
        <v>-0.6371505761797126</v>
      </c>
      <c r="I5355" s="4">
        <v>9.6276089247780527E-2</v>
      </c>
    </row>
    <row r="5356" spans="1:9" x14ac:dyDescent="0.25">
      <c r="A5356" t="s">
        <v>5531</v>
      </c>
      <c r="B5356" s="3">
        <v>56.065540313720703</v>
      </c>
      <c r="C5356" s="3">
        <v>31.979999542236332</v>
      </c>
      <c r="D5356" s="4">
        <v>-1.6201051764419439E-2</v>
      </c>
      <c r="E5356" s="4">
        <v>5.7190067511944782E-2</v>
      </c>
      <c r="F5356" s="2">
        <v>5</v>
      </c>
      <c r="G5356" s="4">
        <v>-0.22356304502752111</v>
      </c>
      <c r="H5356" s="4">
        <v>-0.64002863361977069</v>
      </c>
      <c r="I5356" s="4">
        <v>0.1028934778328323</v>
      </c>
    </row>
    <row r="5357" spans="1:9" x14ac:dyDescent="0.25">
      <c r="A5357" t="s">
        <v>5532</v>
      </c>
      <c r="B5357" s="3">
        <v>56.988819122314453</v>
      </c>
      <c r="C5357" s="3">
        <v>30.25</v>
      </c>
      <c r="D5357" s="4">
        <v>1.007951279086905E-2</v>
      </c>
      <c r="E5357" s="4">
        <v>-2.9204103076646452E-2</v>
      </c>
      <c r="F5357" s="2">
        <v>5</v>
      </c>
      <c r="G5357" s="4">
        <v>-0.20101179051333681</v>
      </c>
      <c r="H5357" s="4">
        <v>-0.6341006797925236</v>
      </c>
      <c r="I5357" s="4">
        <v>0.11249511098061631</v>
      </c>
    </row>
    <row r="5358" spans="1:9" x14ac:dyDescent="0.25">
      <c r="A5358" t="s">
        <v>5533</v>
      </c>
      <c r="B5358" s="3">
        <v>56.420131683349609</v>
      </c>
      <c r="C5358" s="3">
        <v>31.159999847412109</v>
      </c>
      <c r="D5358" s="4">
        <v>-9.9789300379128365E-3</v>
      </c>
      <c r="E5358" s="4">
        <v>-4.7907895588895633E-3</v>
      </c>
      <c r="F5358" s="2">
        <v>5</v>
      </c>
      <c r="G5358" s="4">
        <v>-0.22536451372924729</v>
      </c>
      <c r="H5358" s="4">
        <v>-0.63775196350979391</v>
      </c>
      <c r="I5358" s="4">
        <v>0.10834304537673239</v>
      </c>
    </row>
    <row r="5359" spans="1:9" x14ac:dyDescent="0.25">
      <c r="A5359" t="s">
        <v>5534</v>
      </c>
      <c r="B5359" s="3">
        <v>56.988819122314453</v>
      </c>
      <c r="C5359" s="3">
        <v>31.309999465942379</v>
      </c>
      <c r="D5359" s="4">
        <v>-5.254892132184219E-3</v>
      </c>
      <c r="E5359" s="4">
        <v>6.4287641165867706E-3</v>
      </c>
      <c r="F5359" s="2">
        <v>5</v>
      </c>
      <c r="G5359" s="4">
        <v>-0.20439085663451911</v>
      </c>
      <c r="H5359" s="4">
        <v>-0.6341006797925236</v>
      </c>
      <c r="I5359" s="4">
        <v>0.10899184584326679</v>
      </c>
    </row>
    <row r="5360" spans="1:9" x14ac:dyDescent="0.25">
      <c r="A5360" t="s">
        <v>5535</v>
      </c>
      <c r="B5360" s="3">
        <v>57.289871215820313</v>
      </c>
      <c r="C5360" s="3">
        <v>31.110000610351559</v>
      </c>
      <c r="D5360" s="4">
        <v>1.758774953628817E-2</v>
      </c>
      <c r="E5360" s="4">
        <v>-4.6290569312595453E-2</v>
      </c>
      <c r="F5360" s="2">
        <v>5</v>
      </c>
      <c r="G5360" s="4">
        <v>-0.21555108671238821</v>
      </c>
      <c r="H5360" s="4">
        <v>-0.6321677610541232</v>
      </c>
      <c r="I5360" s="4">
        <v>0.1132736913390682</v>
      </c>
    </row>
    <row r="5361" spans="1:9" x14ac:dyDescent="0.25">
      <c r="A5361" t="s">
        <v>5536</v>
      </c>
      <c r="B5361" s="3">
        <v>56.299686431884773</v>
      </c>
      <c r="C5361" s="3">
        <v>32.619998931884773</v>
      </c>
      <c r="D5361" s="4">
        <v>2.185809942996331E-2</v>
      </c>
      <c r="E5361" s="4">
        <v>-3.2047531353245118E-2</v>
      </c>
      <c r="F5361" s="2">
        <v>5</v>
      </c>
      <c r="G5361" s="4">
        <v>-0.23715791278951551</v>
      </c>
      <c r="H5361" s="4">
        <v>-0.6385252877567591</v>
      </c>
      <c r="I5361" s="4">
        <v>9.2513264326596234E-2</v>
      </c>
    </row>
    <row r="5362" spans="1:9" x14ac:dyDescent="0.25">
      <c r="A5362" t="s">
        <v>5537</v>
      </c>
      <c r="B5362" s="3">
        <v>55.095405578613281</v>
      </c>
      <c r="C5362" s="3">
        <v>33.700000762939453</v>
      </c>
      <c r="D5362" s="4">
        <v>3.0448458294611851E-3</v>
      </c>
      <c r="E5362" s="4">
        <v>-1.8351326376724542E-2</v>
      </c>
      <c r="F5362" s="2">
        <v>5</v>
      </c>
      <c r="G5362" s="4">
        <v>-0.25487227056888562</v>
      </c>
      <c r="H5362" s="4">
        <v>-0.6462574280666884</v>
      </c>
      <c r="I5362" s="4">
        <v>7.2531516665628848E-2</v>
      </c>
    </row>
    <row r="5363" spans="1:9" x14ac:dyDescent="0.25">
      <c r="A5363" t="s">
        <v>5538</v>
      </c>
      <c r="B5363" s="3">
        <v>54.928157806396477</v>
      </c>
      <c r="C5363" s="3">
        <v>34.330001831054688</v>
      </c>
      <c r="D5363" s="4">
        <v>-1.5941527911888961E-2</v>
      </c>
      <c r="E5363" s="4">
        <v>1.9299332541247601E-2</v>
      </c>
      <c r="F5363" s="2">
        <v>5</v>
      </c>
      <c r="G5363" s="4">
        <v>-0.24924291253406899</v>
      </c>
      <c r="H5363" s="4">
        <v>-0.6473312500391879</v>
      </c>
      <c r="I5363" s="4">
        <v>8.4987713477280513E-2</v>
      </c>
    </row>
    <row r="5364" spans="1:9" x14ac:dyDescent="0.25">
      <c r="A5364" t="s">
        <v>5539</v>
      </c>
      <c r="B5364" s="3">
        <v>55.817981719970703</v>
      </c>
      <c r="C5364" s="3">
        <v>33.680000305175781</v>
      </c>
      <c r="D5364" s="4">
        <v>-6.9038624830842776E-3</v>
      </c>
      <c r="E5364" s="4">
        <v>-9.120369461099731E-3</v>
      </c>
      <c r="F5364" s="2">
        <v>5</v>
      </c>
      <c r="G5364" s="4">
        <v>-0.2394771290884016</v>
      </c>
      <c r="H5364" s="4">
        <v>-0.64161809489585431</v>
      </c>
      <c r="I5364" s="4">
        <v>0.1013364161089811</v>
      </c>
    </row>
    <row r="5365" spans="1:9" x14ac:dyDescent="0.25">
      <c r="A5365" t="s">
        <v>5540</v>
      </c>
      <c r="B5365" s="3">
        <v>56.206020355224609</v>
      </c>
      <c r="C5365" s="3">
        <v>33.990001678466797</v>
      </c>
      <c r="D5365" s="4">
        <v>7.0729205042312504E-3</v>
      </c>
      <c r="E5365" s="4">
        <v>-5.8796365931446104E-4</v>
      </c>
      <c r="F5365" s="2">
        <v>5</v>
      </c>
      <c r="G5365" s="4">
        <v>-0.22479920323168889</v>
      </c>
      <c r="H5365" s="4">
        <v>-0.6391266750868404</v>
      </c>
      <c r="I5365" s="4">
        <v>9.1605003069279656E-2</v>
      </c>
    </row>
    <row r="5366" spans="1:9" x14ac:dyDescent="0.25">
      <c r="A5366" t="s">
        <v>5541</v>
      </c>
      <c r="B5366" s="3">
        <v>55.811271667480469</v>
      </c>
      <c r="C5366" s="3">
        <v>34.009998321533203</v>
      </c>
      <c r="D5366" s="4">
        <v>-1.219681809220563E-2</v>
      </c>
      <c r="E5366" s="4">
        <v>1.9790101277643361E-2</v>
      </c>
      <c r="F5366" s="2">
        <v>5</v>
      </c>
      <c r="G5366" s="4">
        <v>-0.21549297602293599</v>
      </c>
      <c r="H5366" s="4">
        <v>-0.64166117709482839</v>
      </c>
      <c r="I5366" s="4">
        <v>0.10276369794091481</v>
      </c>
    </row>
    <row r="5367" spans="1:9" x14ac:dyDescent="0.25">
      <c r="A5367" t="s">
        <v>5542</v>
      </c>
      <c r="B5367" s="3">
        <v>56.500396728515618</v>
      </c>
      <c r="C5367" s="3">
        <v>33.349998474121087</v>
      </c>
      <c r="D5367" s="4">
        <v>-4.7141420161405101E-3</v>
      </c>
      <c r="E5367" s="4">
        <v>9.3824924335297322E-3</v>
      </c>
      <c r="F5367" s="2">
        <v>5</v>
      </c>
      <c r="G5367" s="4">
        <v>-0.21077459851186189</v>
      </c>
      <c r="H5367" s="4">
        <v>-0.6372366181154695</v>
      </c>
      <c r="I5367" s="4">
        <v>0.1014661960008985</v>
      </c>
    </row>
    <row r="5368" spans="1:9" x14ac:dyDescent="0.25">
      <c r="A5368" t="s">
        <v>5543</v>
      </c>
      <c r="B5368" s="3">
        <v>56.768009185791023</v>
      </c>
      <c r="C5368" s="3">
        <v>33.040000915527337</v>
      </c>
      <c r="D5368" s="4">
        <v>-6.2077485834109991E-3</v>
      </c>
      <c r="E5368" s="4">
        <v>8.5470881666711573E-3</v>
      </c>
      <c r="F5368" s="2">
        <v>5</v>
      </c>
      <c r="G5368" s="4">
        <v>-0.21045014666319611</v>
      </c>
      <c r="H5368" s="4">
        <v>-0.63551840009122951</v>
      </c>
      <c r="I5368" s="4">
        <v>0.12287532448685209</v>
      </c>
    </row>
    <row r="5369" spans="1:9" x14ac:dyDescent="0.25">
      <c r="A5369" t="s">
        <v>5544</v>
      </c>
      <c r="B5369" s="3">
        <v>57.122611999511719</v>
      </c>
      <c r="C5369" s="3">
        <v>32.759998321533203</v>
      </c>
      <c r="D5369" s="4">
        <v>-9.8572248019215269E-3</v>
      </c>
      <c r="E5369" s="4">
        <v>5.6092773632891557E-2</v>
      </c>
      <c r="F5369" s="2">
        <v>5</v>
      </c>
      <c r="G5369" s="4">
        <v>-0.2104360680656325</v>
      </c>
      <c r="H5369" s="4">
        <v>-0.6332416565039376</v>
      </c>
      <c r="I5369" s="4">
        <v>0.11262489087253361</v>
      </c>
    </row>
    <row r="5370" spans="1:9" x14ac:dyDescent="0.25">
      <c r="A5370" t="s">
        <v>5545</v>
      </c>
      <c r="B5370" s="3">
        <v>57.691287994384773</v>
      </c>
      <c r="C5370" s="3">
        <v>31.020000457763668</v>
      </c>
      <c r="D5370" s="4">
        <v>1.9752728488895421E-3</v>
      </c>
      <c r="E5370" s="4">
        <v>-4.8123072878769602E-3</v>
      </c>
      <c r="F5370" s="2">
        <v>5</v>
      </c>
      <c r="G5370" s="4">
        <v>-0.22239668059145759</v>
      </c>
      <c r="H5370" s="4">
        <v>-0.62959044626398231</v>
      </c>
      <c r="I5370" s="4">
        <v>0.12637858962420159</v>
      </c>
    </row>
    <row r="5371" spans="1:9" x14ac:dyDescent="0.25">
      <c r="A5371" t="s">
        <v>5546</v>
      </c>
      <c r="B5371" s="3">
        <v>57.577556610107422</v>
      </c>
      <c r="C5371" s="3">
        <v>31.170000076293949</v>
      </c>
      <c r="D5371" s="4">
        <v>1.930613137151127E-2</v>
      </c>
      <c r="E5371" s="4">
        <v>-4.7892598975682876E-3</v>
      </c>
      <c r="F5371" s="2">
        <v>5</v>
      </c>
      <c r="G5371" s="4">
        <v>-0.22756345104926959</v>
      </c>
      <c r="H5371" s="4">
        <v>-0.630320663819535</v>
      </c>
      <c r="I5371" s="4">
        <v>0.11859347899105099</v>
      </c>
    </row>
    <row r="5372" spans="1:9" x14ac:dyDescent="0.25">
      <c r="A5372" t="s">
        <v>5547</v>
      </c>
      <c r="B5372" s="3">
        <v>56.487010955810547</v>
      </c>
      <c r="C5372" s="3">
        <v>31.319999694824219</v>
      </c>
      <c r="D5372" s="4">
        <v>-2.37048607761885E-2</v>
      </c>
      <c r="E5372" s="4">
        <v>1.919368698114932E-3</v>
      </c>
      <c r="F5372" s="2">
        <v>5</v>
      </c>
      <c r="G5372" s="4">
        <v>-0.23331984749787871</v>
      </c>
      <c r="H5372" s="4">
        <v>-0.6373225620814732</v>
      </c>
      <c r="I5372" s="4">
        <v>0.12728685088151839</v>
      </c>
    </row>
    <row r="5373" spans="1:9" x14ac:dyDescent="0.25">
      <c r="A5373" t="s">
        <v>5548</v>
      </c>
      <c r="B5373" s="3">
        <v>57.858539581298828</v>
      </c>
      <c r="C5373" s="3">
        <v>31.260000228881839</v>
      </c>
      <c r="D5373" s="4">
        <v>7.5728381462290004E-3</v>
      </c>
      <c r="E5373" s="4">
        <v>-2.0983403378963979E-2</v>
      </c>
      <c r="F5373" s="2">
        <v>5</v>
      </c>
      <c r="G5373" s="4">
        <v>-0.20338233230305869</v>
      </c>
      <c r="H5373" s="4">
        <v>-0.62851659979904451</v>
      </c>
      <c r="I5373" s="4">
        <v>0.13117945569462</v>
      </c>
    </row>
    <row r="5374" spans="1:9" x14ac:dyDescent="0.25">
      <c r="A5374" t="s">
        <v>5549</v>
      </c>
      <c r="B5374" s="3">
        <v>57.423679351806641</v>
      </c>
      <c r="C5374" s="3">
        <v>31.930000305175781</v>
      </c>
      <c r="D5374" s="4">
        <v>7.3944071986604687E-3</v>
      </c>
      <c r="E5374" s="4">
        <v>-7.9561788146286894E-2</v>
      </c>
      <c r="F5374" s="2">
        <v>5</v>
      </c>
      <c r="G5374" s="4">
        <v>-0.23422848583778241</v>
      </c>
      <c r="H5374" s="4">
        <v>-0.631308639795784</v>
      </c>
      <c r="I5374" s="4">
        <v>0.1210588019722187</v>
      </c>
    </row>
    <row r="5375" spans="1:9" x14ac:dyDescent="0.25">
      <c r="A5375" t="s">
        <v>5550</v>
      </c>
      <c r="B5375" s="3">
        <v>57.002182006835938</v>
      </c>
      <c r="C5375" s="3">
        <v>34.689998626708977</v>
      </c>
      <c r="D5375" s="4">
        <v>-1.3660569881953079E-2</v>
      </c>
      <c r="E5375" s="4">
        <v>0.10092029116878209</v>
      </c>
      <c r="F5375" s="2">
        <v>5</v>
      </c>
      <c r="G5375" s="4">
        <v>-0.2377744215712759</v>
      </c>
      <c r="H5375" s="4">
        <v>-0.6340148827811497</v>
      </c>
      <c r="I5375" s="4">
        <v>0.1262489087253367</v>
      </c>
    </row>
    <row r="5376" spans="1:9" x14ac:dyDescent="0.25">
      <c r="A5376" t="s">
        <v>5551</v>
      </c>
      <c r="B5376" s="3">
        <v>57.791648864746087</v>
      </c>
      <c r="C5376" s="3">
        <v>31.510000228881839</v>
      </c>
      <c r="D5376" s="4">
        <v>-2.6265456138048319E-2</v>
      </c>
      <c r="E5376" s="4">
        <v>0.144569540245852</v>
      </c>
      <c r="F5376" s="2">
        <v>5</v>
      </c>
      <c r="G5376" s="4">
        <v>-0.22742175659329339</v>
      </c>
      <c r="H5376" s="4">
        <v>-0.62894607470468</v>
      </c>
      <c r="I5376" s="4">
        <v>0.1506422817740227</v>
      </c>
    </row>
    <row r="5377" spans="1:9" x14ac:dyDescent="0.25">
      <c r="A5377" t="s">
        <v>5552</v>
      </c>
      <c r="B5377" s="3">
        <v>59.350517272949219</v>
      </c>
      <c r="C5377" s="3">
        <v>27.530000686645511</v>
      </c>
      <c r="D5377" s="4">
        <v>6.1246121797842168E-3</v>
      </c>
      <c r="E5377" s="4">
        <v>-5.1016874545311668E-2</v>
      </c>
      <c r="F5377" s="2">
        <v>5</v>
      </c>
      <c r="G5377" s="4">
        <v>-0.2041298905063488</v>
      </c>
      <c r="H5377" s="4">
        <v>-0.6189372887772121</v>
      </c>
      <c r="I5377" s="4">
        <v>0.15972489434718981</v>
      </c>
    </row>
    <row r="5378" spans="1:9" x14ac:dyDescent="0.25">
      <c r="A5378" t="s">
        <v>5553</v>
      </c>
      <c r="B5378" s="3">
        <v>58.989231109619141</v>
      </c>
      <c r="C5378" s="3">
        <v>29.010000228881839</v>
      </c>
      <c r="D5378" s="4">
        <v>-1.210068097754013E-2</v>
      </c>
      <c r="E5378" s="4">
        <v>5.1467925641194727E-2</v>
      </c>
      <c r="F5378" s="2">
        <v>5</v>
      </c>
      <c r="G5378" s="4">
        <v>-0.20292046344990369</v>
      </c>
      <c r="H5378" s="4">
        <v>-0.62125694311641</v>
      </c>
      <c r="I5378" s="4">
        <v>0.16517456088414259</v>
      </c>
    </row>
    <row r="5379" spans="1:9" x14ac:dyDescent="0.25">
      <c r="A5379" t="s">
        <v>5554</v>
      </c>
      <c r="B5379" s="3">
        <v>59.711784362792969</v>
      </c>
      <c r="C5379" s="3">
        <v>27.590000152587891</v>
      </c>
      <c r="D5379" s="4">
        <v>-1.555283388789019E-2</v>
      </c>
      <c r="E5379" s="4">
        <v>7.3540830098880905E-2</v>
      </c>
      <c r="F5379" s="2">
        <v>5</v>
      </c>
      <c r="G5379" s="4">
        <v>-0.19871928884462439</v>
      </c>
      <c r="H5379" s="4">
        <v>-0.61661775690020559</v>
      </c>
      <c r="I5379" s="4">
        <v>0.1797067410012099</v>
      </c>
    </row>
    <row r="5380" spans="1:9" x14ac:dyDescent="0.25">
      <c r="A5380" t="s">
        <v>5555</v>
      </c>
      <c r="B5380" s="3">
        <v>60.655143737792969</v>
      </c>
      <c r="C5380" s="3">
        <v>25.70000076293945</v>
      </c>
      <c r="D5380" s="4">
        <v>-1.47789520697138E-2</v>
      </c>
      <c r="E5380" s="4">
        <v>2.7588985515513809E-2</v>
      </c>
      <c r="F5380" s="2">
        <v>5</v>
      </c>
      <c r="G5380" s="4">
        <v>-0.18978350720127579</v>
      </c>
      <c r="H5380" s="4">
        <v>-0.61056087487773381</v>
      </c>
      <c r="I5380" s="4">
        <v>0.19761260434981409</v>
      </c>
    </row>
    <row r="5381" spans="1:9" x14ac:dyDescent="0.25">
      <c r="A5381" t="s">
        <v>5556</v>
      </c>
      <c r="B5381" s="3">
        <v>61.565010070800781</v>
      </c>
      <c r="C5381" s="3">
        <v>25.010000228881839</v>
      </c>
      <c r="D5381" s="4">
        <v>-4.1126661205984627E-3</v>
      </c>
      <c r="E5381" s="4">
        <v>-1.9600156625397162E-2</v>
      </c>
      <c r="F5381" s="2">
        <v>5</v>
      </c>
      <c r="G5381" s="4">
        <v>-0.17143434200720439</v>
      </c>
      <c r="H5381" s="4">
        <v>-0.6047190364635584</v>
      </c>
      <c r="I5381" s="4">
        <v>0.20578695566566441</v>
      </c>
    </row>
    <row r="5382" spans="1:9" x14ac:dyDescent="0.25">
      <c r="A5382" t="s">
        <v>5557</v>
      </c>
      <c r="B5382" s="3">
        <v>61.819252014160163</v>
      </c>
      <c r="C5382" s="3">
        <v>25.510000228881839</v>
      </c>
      <c r="D5382" s="4">
        <v>-9.9648975499396775E-3</v>
      </c>
      <c r="E5382" s="4">
        <v>3.8258060469395623E-2</v>
      </c>
      <c r="F5382" s="2">
        <v>5</v>
      </c>
      <c r="G5382" s="4">
        <v>-0.1848469435078981</v>
      </c>
      <c r="H5382" s="4">
        <v>-0.6030866644355688</v>
      </c>
      <c r="I5382" s="4">
        <v>0.21409108687343201</v>
      </c>
    </row>
    <row r="5383" spans="1:9" x14ac:dyDescent="0.25">
      <c r="A5383" t="s">
        <v>5558</v>
      </c>
      <c r="B5383" s="3">
        <v>62.441474914550781</v>
      </c>
      <c r="C5383" s="3">
        <v>24.569999694824219</v>
      </c>
      <c r="D5383" s="4">
        <v>3.2246787272698359E-3</v>
      </c>
      <c r="E5383" s="4">
        <v>-1.3253009187215951E-2</v>
      </c>
      <c r="F5383" s="2">
        <v>5</v>
      </c>
      <c r="G5383" s="4">
        <v>-0.169938688075113</v>
      </c>
      <c r="H5383" s="4">
        <v>-0.5990916538391603</v>
      </c>
      <c r="I5383" s="4">
        <v>0.21746467111191661</v>
      </c>
    </row>
    <row r="5384" spans="1:9" x14ac:dyDescent="0.25">
      <c r="A5384" t="s">
        <v>5559</v>
      </c>
      <c r="B5384" s="3">
        <v>62.240768432617188</v>
      </c>
      <c r="C5384" s="3">
        <v>24.89999961853027</v>
      </c>
      <c r="D5384" s="4">
        <v>-3.2246192048224209E-4</v>
      </c>
      <c r="E5384" s="4">
        <v>2.3848681372701241E-2</v>
      </c>
      <c r="F5384" s="2">
        <v>5</v>
      </c>
      <c r="G5384" s="4">
        <v>-0.17778957416206159</v>
      </c>
      <c r="H5384" s="4">
        <v>-0.6003802989880116</v>
      </c>
      <c r="I5384" s="4">
        <v>0.2178539117946163</v>
      </c>
    </row>
    <row r="5385" spans="1:9" x14ac:dyDescent="0.25">
      <c r="A5385" t="s">
        <v>5560</v>
      </c>
      <c r="B5385" s="3">
        <v>62.260845184326172</v>
      </c>
      <c r="C5385" s="3">
        <v>24.319999694824219</v>
      </c>
      <c r="D5385" s="4">
        <v>2.693724942343545E-3</v>
      </c>
      <c r="E5385" s="4">
        <v>2.8865853535759989E-3</v>
      </c>
      <c r="F5385" s="2">
        <v>4</v>
      </c>
      <c r="G5385" s="4">
        <v>-0.18560164199899229</v>
      </c>
      <c r="H5385" s="4">
        <v>-0.6002513952852252</v>
      </c>
      <c r="I5385" s="4">
        <v>0.21499934813074881</v>
      </c>
    </row>
    <row r="5386" spans="1:9" x14ac:dyDescent="0.25">
      <c r="A5386" t="s">
        <v>5561</v>
      </c>
      <c r="B5386" s="3">
        <v>62.093582153320313</v>
      </c>
      <c r="C5386" s="3">
        <v>24.25</v>
      </c>
      <c r="D5386" s="4">
        <v>1.5537781841671979E-2</v>
      </c>
      <c r="E5386" s="4">
        <v>-5.013711916251784E-2</v>
      </c>
      <c r="F5386" s="2">
        <v>4</v>
      </c>
      <c r="G5386" s="4">
        <v>-0.1842056411259799</v>
      </c>
      <c r="H5386" s="4">
        <v>-0.60132531522747801</v>
      </c>
      <c r="I5386" s="4">
        <v>0.20903076001223159</v>
      </c>
    </row>
    <row r="5387" spans="1:9" x14ac:dyDescent="0.25">
      <c r="A5387" t="s">
        <v>5562</v>
      </c>
      <c r="B5387" s="3">
        <v>61.143547058105469</v>
      </c>
      <c r="C5387" s="3">
        <v>25.530000686645511</v>
      </c>
      <c r="D5387" s="4">
        <v>-1.4450398430785881E-2</v>
      </c>
      <c r="E5387" s="4">
        <v>1.591729165289402E-2</v>
      </c>
      <c r="F5387" s="2">
        <v>5</v>
      </c>
      <c r="G5387" s="4">
        <v>-0.20323677940598231</v>
      </c>
      <c r="H5387" s="4">
        <v>-0.60742505901697941</v>
      </c>
      <c r="I5387" s="4">
        <v>0.19891010628983041</v>
      </c>
    </row>
    <row r="5388" spans="1:9" x14ac:dyDescent="0.25">
      <c r="A5388" t="s">
        <v>5563</v>
      </c>
      <c r="B5388" s="3">
        <v>62.040050506591797</v>
      </c>
      <c r="C5388" s="3">
        <v>25.129999160766602</v>
      </c>
      <c r="D5388" s="4">
        <v>-2.474580728925813E-3</v>
      </c>
      <c r="E5388" s="4">
        <v>8.8317669491013717E-3</v>
      </c>
      <c r="F5388" s="2">
        <v>5</v>
      </c>
      <c r="G5388" s="4">
        <v>-0.19342298172828409</v>
      </c>
      <c r="H5388" s="4">
        <v>-0.6016690176141779</v>
      </c>
      <c r="I5388" s="4">
        <v>0.21149608299339939</v>
      </c>
    </row>
    <row r="5389" spans="1:9" x14ac:dyDescent="0.25">
      <c r="A5389" t="s">
        <v>5564</v>
      </c>
      <c r="B5389" s="3">
        <v>62.193954467773438</v>
      </c>
      <c r="C5389" s="3">
        <v>24.909999847412109</v>
      </c>
      <c r="D5389" s="4">
        <v>1.762442292822786E-2</v>
      </c>
      <c r="E5389" s="4">
        <v>9.3192682087646084E-3</v>
      </c>
      <c r="F5389" s="2">
        <v>5</v>
      </c>
      <c r="G5389" s="4">
        <v>-0.19712833450748721</v>
      </c>
      <c r="H5389" s="4">
        <v>-0.60068087019086081</v>
      </c>
      <c r="I5389" s="4">
        <v>0.21305304572419789</v>
      </c>
    </row>
    <row r="5390" spans="1:9" x14ac:dyDescent="0.25">
      <c r="A5390" t="s">
        <v>5565</v>
      </c>
      <c r="B5390" s="3">
        <v>61.116806030273438</v>
      </c>
      <c r="C5390" s="3">
        <v>24.680000305175781</v>
      </c>
      <c r="D5390" s="4">
        <v>3.0750760316868848E-3</v>
      </c>
      <c r="E5390" s="4">
        <v>-2.7963729875555839E-2</v>
      </c>
      <c r="F5390" s="2">
        <v>5</v>
      </c>
      <c r="G5390" s="4">
        <v>-0.20576585272897641</v>
      </c>
      <c r="H5390" s="4">
        <v>-0.60759675100948041</v>
      </c>
      <c r="I5390" s="4">
        <v>0.18567532911972709</v>
      </c>
    </row>
    <row r="5391" spans="1:9" x14ac:dyDescent="0.25">
      <c r="A5391" t="s">
        <v>5566</v>
      </c>
      <c r="B5391" s="3">
        <v>60.929443359375</v>
      </c>
      <c r="C5391" s="3">
        <v>25.389999389648441</v>
      </c>
      <c r="D5391" s="4">
        <v>3.2188220897479518E-2</v>
      </c>
      <c r="E5391" s="4">
        <v>-0.1128581885000209</v>
      </c>
      <c r="F5391" s="2">
        <v>5</v>
      </c>
      <c r="G5391" s="4">
        <v>-0.1992228611032677</v>
      </c>
      <c r="H5391" s="4">
        <v>-0.6087997216091493</v>
      </c>
      <c r="I5391" s="4">
        <v>0.18463738696354559</v>
      </c>
    </row>
    <row r="5392" spans="1:9" x14ac:dyDescent="0.25">
      <c r="A5392" t="s">
        <v>5567</v>
      </c>
      <c r="B5392" s="3">
        <v>59.029392242431641</v>
      </c>
      <c r="C5392" s="3">
        <v>28.620000839233398</v>
      </c>
      <c r="D5392" s="4">
        <v>1.3619225329715161E-3</v>
      </c>
      <c r="E5392" s="4">
        <v>-3.3760971359441783E-2</v>
      </c>
      <c r="F5392" s="2">
        <v>5</v>
      </c>
      <c r="G5392" s="4">
        <v>-0.21584611810864171</v>
      </c>
      <c r="H5392" s="4">
        <v>-0.62099908672596049</v>
      </c>
      <c r="I5392" s="4">
        <v>0.14739847742745571</v>
      </c>
    </row>
    <row r="5393" spans="1:9" x14ac:dyDescent="0.25">
      <c r="A5393" t="s">
        <v>5568</v>
      </c>
      <c r="B5393" s="3">
        <v>58.949108123779297</v>
      </c>
      <c r="C5393" s="3">
        <v>29.620000839233398</v>
      </c>
      <c r="D5393" s="4">
        <v>8.3549128342592649E-3</v>
      </c>
      <c r="E5393" s="4">
        <v>2.368920608466718E-3</v>
      </c>
      <c r="F5393" s="2">
        <v>5</v>
      </c>
      <c r="G5393" s="4">
        <v>-0.22838878628915599</v>
      </c>
      <c r="H5393" s="4">
        <v>-0.6215145545824764</v>
      </c>
      <c r="I5393" s="4">
        <v>0.14791749800207279</v>
      </c>
    </row>
    <row r="5394" spans="1:9" x14ac:dyDescent="0.25">
      <c r="A5394" t="s">
        <v>5569</v>
      </c>
      <c r="B5394" s="3">
        <v>58.460674285888672</v>
      </c>
      <c r="C5394" s="3">
        <v>29.54999923706055</v>
      </c>
      <c r="D5394" s="4">
        <v>-2.248590843482123E-2</v>
      </c>
      <c r="E5394" s="4">
        <v>7.96491900249503E-2</v>
      </c>
      <c r="F5394" s="2">
        <v>5</v>
      </c>
      <c r="G5394" s="4">
        <v>-0.23517775633130819</v>
      </c>
      <c r="H5394" s="4">
        <v>-0.6246505663827373</v>
      </c>
      <c r="I5394" s="4">
        <v>0.1585571722990908</v>
      </c>
    </row>
    <row r="5395" spans="1:9" x14ac:dyDescent="0.25">
      <c r="A5395" t="s">
        <v>5570</v>
      </c>
      <c r="B5395" s="3">
        <v>59.805454254150391</v>
      </c>
      <c r="C5395" s="3">
        <v>27.370000839233398</v>
      </c>
      <c r="D5395" s="4">
        <v>4.4758898287855509E-4</v>
      </c>
      <c r="E5395" s="4">
        <v>3.3220123658690648E-2</v>
      </c>
      <c r="F5395" s="2">
        <v>5</v>
      </c>
      <c r="G5395" s="4">
        <v>-0.2128367386614364</v>
      </c>
      <c r="H5395" s="4">
        <v>-0.6160163450776861</v>
      </c>
      <c r="I5395" s="4">
        <v>0.1756844552892434</v>
      </c>
    </row>
    <row r="5396" spans="1:9" x14ac:dyDescent="0.25">
      <c r="A5396" t="s">
        <v>5571</v>
      </c>
      <c r="B5396" s="3">
        <v>59.778697967529297</v>
      </c>
      <c r="C5396" s="3">
        <v>26.489999771118161</v>
      </c>
      <c r="D5396" s="4">
        <v>-7.4429300936519338E-3</v>
      </c>
      <c r="E5396" s="4">
        <v>1.106866411198437E-2</v>
      </c>
      <c r="F5396" s="2">
        <v>5</v>
      </c>
      <c r="G5396" s="4">
        <v>-0.20886816737074751</v>
      </c>
      <c r="H5396" s="4">
        <v>-0.6161881350399403</v>
      </c>
      <c r="I5396" s="4">
        <v>0.16595304224954191</v>
      </c>
    </row>
    <row r="5397" spans="1:9" x14ac:dyDescent="0.25">
      <c r="A5397" t="s">
        <v>5572</v>
      </c>
      <c r="B5397" s="3">
        <v>60.226963043212891</v>
      </c>
      <c r="C5397" s="3">
        <v>26.20000076293945</v>
      </c>
      <c r="D5397" s="4">
        <v>3.3308242855545339E-4</v>
      </c>
      <c r="E5397" s="4">
        <v>-1.909391010910522E-2</v>
      </c>
      <c r="F5397" s="2">
        <v>5</v>
      </c>
      <c r="G5397" s="4">
        <v>-0.20446177781396779</v>
      </c>
      <c r="H5397" s="4">
        <v>-0.6133100286150055</v>
      </c>
      <c r="I5397" s="4">
        <v>0.17386793277460999</v>
      </c>
    </row>
    <row r="5398" spans="1:9" x14ac:dyDescent="0.25">
      <c r="A5398" t="s">
        <v>5573</v>
      </c>
      <c r="B5398" s="3">
        <v>60.2069091796875</v>
      </c>
      <c r="C5398" s="3">
        <v>26.70999908447266</v>
      </c>
      <c r="D5398" s="4">
        <v>1.4269152565028699E-2</v>
      </c>
      <c r="E5398" s="4">
        <v>-0.11585568043922689</v>
      </c>
      <c r="F5398" s="2">
        <v>5</v>
      </c>
      <c r="G5398" s="4">
        <v>-0.19990250527775361</v>
      </c>
      <c r="H5398" s="4">
        <v>-0.6134387853631621</v>
      </c>
      <c r="I5398" s="4">
        <v>0.1680290255549575</v>
      </c>
    </row>
    <row r="5399" spans="1:9" x14ac:dyDescent="0.25">
      <c r="A5399" t="s">
        <v>5574</v>
      </c>
      <c r="B5399" s="3">
        <v>59.359893798828118</v>
      </c>
      <c r="C5399" s="3">
        <v>30.20999908447266</v>
      </c>
      <c r="D5399" s="4">
        <v>-7.1266085148207203E-3</v>
      </c>
      <c r="E5399" s="4">
        <v>6.7868437851180685E-2</v>
      </c>
      <c r="F5399" s="2">
        <v>5</v>
      </c>
      <c r="G5399" s="4">
        <v>-0.21892524293326129</v>
      </c>
      <c r="H5399" s="4">
        <v>-0.6188770863638644</v>
      </c>
      <c r="I5399" s="4">
        <v>0.1768521773373424</v>
      </c>
    </row>
    <row r="5400" spans="1:9" x14ac:dyDescent="0.25">
      <c r="A5400" t="s">
        <v>5575</v>
      </c>
      <c r="B5400" s="3">
        <v>59.785964965820313</v>
      </c>
      <c r="C5400" s="3">
        <v>28.29000091552734</v>
      </c>
      <c r="D5400" s="4">
        <v>-1.1557609849325081E-2</v>
      </c>
      <c r="E5400" s="4">
        <v>6.1140325485540492E-2</v>
      </c>
      <c r="F5400" s="2">
        <v>5</v>
      </c>
      <c r="G5400" s="4">
        <v>-0.20777722837189491</v>
      </c>
      <c r="H5400" s="4">
        <v>-0.6161414769449739</v>
      </c>
      <c r="I5400" s="4">
        <v>0.17295967151729319</v>
      </c>
    </row>
    <row r="5401" spans="1:9" x14ac:dyDescent="0.25">
      <c r="A5401" t="s">
        <v>5576</v>
      </c>
      <c r="B5401" s="3">
        <v>60.485027313232422</v>
      </c>
      <c r="C5401" s="3">
        <v>26.659999847412109</v>
      </c>
      <c r="D5401" s="4">
        <v>-8.7286937261861208E-3</v>
      </c>
      <c r="E5401" s="4">
        <v>1.6006100608134451E-2</v>
      </c>
      <c r="F5401" s="2">
        <v>5</v>
      </c>
      <c r="G5401" s="4">
        <v>-0.1937455557779362</v>
      </c>
      <c r="H5401" s="4">
        <v>-0.6116531151638368</v>
      </c>
      <c r="I5401" s="4">
        <v>0.19034641529822791</v>
      </c>
    </row>
    <row r="5402" spans="1:9" x14ac:dyDescent="0.25">
      <c r="A5402" t="s">
        <v>5577</v>
      </c>
      <c r="B5402" s="3">
        <v>61.017631530761719</v>
      </c>
      <c r="C5402" s="3">
        <v>26.239999771118161</v>
      </c>
      <c r="D5402" s="4">
        <v>2.5855652208935931E-2</v>
      </c>
      <c r="E5402" s="4">
        <v>-6.8843169377159286E-2</v>
      </c>
      <c r="F5402" s="2">
        <v>5</v>
      </c>
      <c r="G5402" s="4">
        <v>-0.17823423536726371</v>
      </c>
      <c r="H5402" s="4">
        <v>-0.6082335054204705</v>
      </c>
      <c r="I5402" s="4">
        <v>0.1909952157647623</v>
      </c>
    </row>
    <row r="5403" spans="1:9" x14ac:dyDescent="0.25">
      <c r="A5403" t="s">
        <v>5578</v>
      </c>
      <c r="B5403" s="3">
        <v>59.479743957519531</v>
      </c>
      <c r="C5403" s="3">
        <v>28.180000305175781</v>
      </c>
      <c r="D5403" s="4">
        <v>-1.5753553110648969E-2</v>
      </c>
      <c r="E5403" s="4">
        <v>3.2612655177378443E-2</v>
      </c>
      <c r="F5403" s="2">
        <v>5</v>
      </c>
      <c r="G5403" s="4">
        <v>-0.1912971696180478</v>
      </c>
      <c r="H5403" s="4">
        <v>-0.6181075829372743</v>
      </c>
      <c r="I5403" s="4">
        <v>0.1739977126665273</v>
      </c>
    </row>
    <row r="5404" spans="1:9" x14ac:dyDescent="0.25">
      <c r="A5404" t="s">
        <v>5579</v>
      </c>
      <c r="B5404" s="3">
        <v>60.431758880615227</v>
      </c>
      <c r="C5404" s="3">
        <v>27.29000091552734</v>
      </c>
      <c r="D5404" s="4">
        <v>-1.10581103065388E-4</v>
      </c>
      <c r="E5404" s="4">
        <v>-1.693081086020665E-2</v>
      </c>
      <c r="F5404" s="2">
        <v>5</v>
      </c>
      <c r="G5404" s="4">
        <v>-0.1943146827796037</v>
      </c>
      <c r="H5404" s="4">
        <v>-0.61199512757229391</v>
      </c>
      <c r="I5404" s="4">
        <v>0.1871026109516607</v>
      </c>
    </row>
    <row r="5405" spans="1:9" x14ac:dyDescent="0.25">
      <c r="A5405" t="s">
        <v>5580</v>
      </c>
      <c r="B5405" s="3">
        <v>60.438442230224609</v>
      </c>
      <c r="C5405" s="3">
        <v>27.760000228881839</v>
      </c>
      <c r="D5405" s="4">
        <v>8.8252360055740553E-4</v>
      </c>
      <c r="E5405" s="4">
        <v>-3.4770514326900592E-2</v>
      </c>
      <c r="F5405" s="2">
        <v>5</v>
      </c>
      <c r="G5405" s="4">
        <v>-0.19330789092725029</v>
      </c>
      <c r="H5405" s="4">
        <v>-0.6119522168203877</v>
      </c>
      <c r="I5405" s="4">
        <v>0.18878945256742941</v>
      </c>
    </row>
    <row r="5406" spans="1:9" x14ac:dyDescent="0.25">
      <c r="A5406" t="s">
        <v>5581</v>
      </c>
      <c r="B5406" s="3">
        <v>60.385150909423828</v>
      </c>
      <c r="C5406" s="3">
        <v>28.760000228881839</v>
      </c>
      <c r="D5406" s="4">
        <v>1.3407725163624869E-2</v>
      </c>
      <c r="E5406" s="4">
        <v>-6.5627043947406039E-2</v>
      </c>
      <c r="F5406" s="2">
        <v>5</v>
      </c>
      <c r="G5406" s="4">
        <v>-0.19563977096045851</v>
      </c>
      <c r="H5406" s="4">
        <v>-0.6122943761834746</v>
      </c>
      <c r="I5406" s="4">
        <v>0.1820422840904603</v>
      </c>
    </row>
    <row r="5407" spans="1:9" x14ac:dyDescent="0.25">
      <c r="A5407" t="s">
        <v>5582</v>
      </c>
      <c r="B5407" s="3">
        <v>59.586235046386719</v>
      </c>
      <c r="C5407" s="3">
        <v>30.780000686645511</v>
      </c>
      <c r="D5407" s="4">
        <v>-2.7491609406878E-2</v>
      </c>
      <c r="E5407" s="4">
        <v>6.5789528431152267E-2</v>
      </c>
      <c r="F5407" s="2">
        <v>5</v>
      </c>
      <c r="G5407" s="4">
        <v>-0.22112658147688111</v>
      </c>
      <c r="H5407" s="4">
        <v>-0.6174238520296198</v>
      </c>
      <c r="I5407" s="4">
        <v>0.1867133702689612</v>
      </c>
    </row>
    <row r="5408" spans="1:9" x14ac:dyDescent="0.25">
      <c r="A5408" t="s">
        <v>5583</v>
      </c>
      <c r="B5408" s="3">
        <v>61.270664215087891</v>
      </c>
      <c r="C5408" s="3">
        <v>28.879999160766602</v>
      </c>
      <c r="D5408" s="4">
        <v>6.5629454938054277E-3</v>
      </c>
      <c r="E5408" s="4">
        <v>-4.0531601503041359E-2</v>
      </c>
      <c r="F5408" s="2">
        <v>5</v>
      </c>
      <c r="G5408" s="4">
        <v>-0.20443261425980061</v>
      </c>
      <c r="H5408" s="4">
        <v>-0.60660889749542291</v>
      </c>
      <c r="I5408" s="4">
        <v>0.19592576273404561</v>
      </c>
    </row>
    <row r="5409" spans="1:9" x14ac:dyDescent="0.25">
      <c r="A5409" t="s">
        <v>5584</v>
      </c>
      <c r="B5409" s="3">
        <v>60.871170043945313</v>
      </c>
      <c r="C5409" s="3">
        <v>30.10000038146973</v>
      </c>
      <c r="D5409" s="4">
        <v>-1.103313584999399E-2</v>
      </c>
      <c r="E5409" s="4">
        <v>4.0802223446155583E-2</v>
      </c>
      <c r="F5409" s="2">
        <v>5</v>
      </c>
      <c r="G5409" s="4">
        <v>-0.21002364729089851</v>
      </c>
      <c r="H5409" s="4">
        <v>-0.6091738680966593</v>
      </c>
      <c r="I5409" s="4">
        <v>0.20410021304294829</v>
      </c>
    </row>
    <row r="5410" spans="1:9" x14ac:dyDescent="0.25">
      <c r="A5410" t="s">
        <v>5585</v>
      </c>
      <c r="B5410" s="3">
        <v>61.550262451171882</v>
      </c>
      <c r="C5410" s="3">
        <v>28.920000076293949</v>
      </c>
      <c r="D5410" s="4">
        <v>-4.5221811576011683E-3</v>
      </c>
      <c r="E5410" s="4">
        <v>2.0825984969177199E-2</v>
      </c>
      <c r="F5410" s="2">
        <v>5</v>
      </c>
      <c r="G5410" s="4">
        <v>-0.18659162856989031</v>
      </c>
      <c r="H5410" s="4">
        <v>-0.6048137242300361</v>
      </c>
      <c r="I5410" s="4">
        <v>0.20851173943761461</v>
      </c>
    </row>
    <row r="5411" spans="1:9" x14ac:dyDescent="0.25">
      <c r="A5411" t="s">
        <v>5586</v>
      </c>
      <c r="B5411" s="3">
        <v>61.829868316650391</v>
      </c>
      <c r="C5411" s="3">
        <v>28.329999923706051</v>
      </c>
      <c r="D5411" s="4">
        <v>-1.338639723149959E-2</v>
      </c>
      <c r="E5411" s="4">
        <v>3.1682478814259778E-2</v>
      </c>
      <c r="F5411" s="2">
        <v>5</v>
      </c>
      <c r="G5411" s="4">
        <v>-0.16905803710351239</v>
      </c>
      <c r="H5411" s="4">
        <v>-0.60301850197977269</v>
      </c>
      <c r="I5411" s="4">
        <v>0.21188532367609911</v>
      </c>
    </row>
    <row r="5412" spans="1:9" x14ac:dyDescent="0.25">
      <c r="A5412" t="s">
        <v>5587</v>
      </c>
      <c r="B5412" s="3">
        <v>62.668777465820313</v>
      </c>
      <c r="C5412" s="3">
        <v>27.45999908447266</v>
      </c>
      <c r="D5412" s="4">
        <v>1.59662910552183E-3</v>
      </c>
      <c r="E5412" s="4">
        <v>-1.4545787464488309E-3</v>
      </c>
      <c r="F5412" s="2">
        <v>5</v>
      </c>
      <c r="G5412" s="4">
        <v>-0.16280542649761989</v>
      </c>
      <c r="H5412" s="4">
        <v>-0.5976322474104635</v>
      </c>
      <c r="I5412" s="4">
        <v>0.2462696695483215</v>
      </c>
    </row>
    <row r="5413" spans="1:9" x14ac:dyDescent="0.25">
      <c r="A5413" t="s">
        <v>5588</v>
      </c>
      <c r="B5413" s="3">
        <v>62.568878173828118</v>
      </c>
      <c r="C5413" s="3">
        <v>27.5</v>
      </c>
      <c r="D5413" s="4">
        <v>-3.182487965848968E-3</v>
      </c>
      <c r="E5413" s="4">
        <v>9.1743119266054496E-3</v>
      </c>
      <c r="F5413" s="2">
        <v>5</v>
      </c>
      <c r="G5413" s="4">
        <v>-0.17010678374924659</v>
      </c>
      <c r="H5413" s="4">
        <v>-0.59827365538473121</v>
      </c>
      <c r="I5413" s="4">
        <v>0.23199685122898381</v>
      </c>
    </row>
    <row r="5414" spans="1:9" x14ac:dyDescent="0.25">
      <c r="A5414" t="s">
        <v>5589</v>
      </c>
      <c r="B5414" s="3">
        <v>62.768638610839837</v>
      </c>
      <c r="C5414" s="3">
        <v>27.25</v>
      </c>
      <c r="D5414" s="4">
        <v>2.8135409221327071E-2</v>
      </c>
      <c r="E5414" s="4">
        <v>4.9287667327249318E-2</v>
      </c>
      <c r="F5414" s="2">
        <v>5</v>
      </c>
      <c r="G5414" s="4">
        <v>-0.15621853656335299</v>
      </c>
      <c r="H5414" s="4">
        <v>-0.59699108436057879</v>
      </c>
      <c r="I5414" s="4">
        <v>0.2281043454089349</v>
      </c>
    </row>
    <row r="5415" spans="1:9" x14ac:dyDescent="0.25">
      <c r="A5415" t="s">
        <v>5590</v>
      </c>
      <c r="B5415" s="3">
        <v>61.050945281982422</v>
      </c>
      <c r="C5415" s="3">
        <v>25.969999313354489</v>
      </c>
      <c r="D5415" s="4">
        <v>-1.9041186672805851E-2</v>
      </c>
      <c r="E5415" s="4">
        <v>7.8936420549221342E-2</v>
      </c>
      <c r="F5415" s="2">
        <v>5</v>
      </c>
      <c r="G5415" s="4">
        <v>-0.1941685884971335</v>
      </c>
      <c r="H5415" s="4">
        <v>-0.6080196129567742</v>
      </c>
      <c r="I5415" s="4">
        <v>0.21253402514958111</v>
      </c>
    </row>
    <row r="5416" spans="1:9" x14ac:dyDescent="0.25">
      <c r="A5416" t="s">
        <v>5591</v>
      </c>
      <c r="B5416" s="3">
        <v>62.235992431640618</v>
      </c>
      <c r="C5416" s="3">
        <v>24.069999694824219</v>
      </c>
      <c r="D5416" s="4">
        <v>6.4197689876754893E-4</v>
      </c>
      <c r="E5416" s="4">
        <v>3.9291876226579259E-2</v>
      </c>
      <c r="F5416" s="2">
        <v>4</v>
      </c>
      <c r="G5416" s="4">
        <v>-0.18206973737761839</v>
      </c>
      <c r="H5416" s="4">
        <v>-0.60041096352076639</v>
      </c>
      <c r="I5416" s="4">
        <v>0.22304401854773431</v>
      </c>
    </row>
    <row r="5417" spans="1:9" x14ac:dyDescent="0.25">
      <c r="A5417" t="s">
        <v>5592</v>
      </c>
      <c r="B5417" s="3">
        <v>62.196063995361328</v>
      </c>
      <c r="C5417" s="3">
        <v>23.159999847412109</v>
      </c>
      <c r="D5417" s="4">
        <v>-7.1207703527202959E-3</v>
      </c>
      <c r="E5417" s="4">
        <v>-2.729943860183737E-2</v>
      </c>
      <c r="F5417" s="2">
        <v>4</v>
      </c>
      <c r="G5417" s="4">
        <v>-0.18082813288808999</v>
      </c>
      <c r="H5417" s="4">
        <v>-0.60066732587247951</v>
      </c>
      <c r="I5417" s="4">
        <v>0.22317369944659909</v>
      </c>
    </row>
    <row r="5418" spans="1:9" x14ac:dyDescent="0.25">
      <c r="A5418" t="s">
        <v>5593</v>
      </c>
      <c r="B5418" s="3">
        <v>62.642124176025391</v>
      </c>
      <c r="C5418" s="3">
        <v>23.809999465942379</v>
      </c>
      <c r="D5418" s="4">
        <v>1.8620912708760869E-2</v>
      </c>
      <c r="E5418" s="4">
        <v>-5.9636660627231497E-2</v>
      </c>
      <c r="F5418" s="2">
        <v>4</v>
      </c>
      <c r="G5418" s="4">
        <v>-0.1630883021034232</v>
      </c>
      <c r="H5418" s="4">
        <v>-0.5978033760768835</v>
      </c>
      <c r="I5418" s="4">
        <v>0.22213575729041771</v>
      </c>
    </row>
    <row r="5419" spans="1:9" x14ac:dyDescent="0.25">
      <c r="A5419" t="s">
        <v>5594</v>
      </c>
      <c r="B5419" s="3">
        <v>61.496994018554688</v>
      </c>
      <c r="C5419" s="3">
        <v>25.319999694824219</v>
      </c>
      <c r="D5419" s="4">
        <v>2.2244779446276789E-2</v>
      </c>
      <c r="E5419" s="4">
        <v>-7.6249549953398388E-2</v>
      </c>
      <c r="F5419" s="2">
        <v>5</v>
      </c>
      <c r="G5419" s="4">
        <v>-0.18382596029019449</v>
      </c>
      <c r="H5419" s="4">
        <v>-0.6051557366384932</v>
      </c>
      <c r="I5419" s="4">
        <v>0.19916956708061259</v>
      </c>
    </row>
    <row r="5420" spans="1:9" x14ac:dyDescent="0.25">
      <c r="A5420" t="s">
        <v>5595</v>
      </c>
      <c r="B5420" s="3">
        <v>60.158775329589837</v>
      </c>
      <c r="C5420" s="3">
        <v>27.409999847412109</v>
      </c>
      <c r="D5420" s="4">
        <v>-1.3266872739090549E-3</v>
      </c>
      <c r="E5420" s="4">
        <v>-9.0383225372067111E-3</v>
      </c>
      <c r="F5420" s="2">
        <v>5</v>
      </c>
      <c r="G5420" s="4">
        <v>-0.20827693801749811</v>
      </c>
      <c r="H5420" s="4">
        <v>-0.6137478309496639</v>
      </c>
      <c r="I5420" s="4">
        <v>0.1820422840904603</v>
      </c>
    </row>
    <row r="5421" spans="1:9" x14ac:dyDescent="0.25">
      <c r="A5421" t="s">
        <v>5596</v>
      </c>
      <c r="B5421" s="3">
        <v>60.238693237304688</v>
      </c>
      <c r="C5421" s="3">
        <v>27.659999847412109</v>
      </c>
      <c r="D5421" s="4">
        <v>-1.006552562332408E-2</v>
      </c>
      <c r="E5421" s="4">
        <v>3.7898695810095313E-2</v>
      </c>
      <c r="F5421" s="2">
        <v>5</v>
      </c>
      <c r="G5421" s="4">
        <v>-0.19744988563395119</v>
      </c>
      <c r="H5421" s="4">
        <v>-0.6132347143672251</v>
      </c>
      <c r="I5421" s="4">
        <v>0.1956663019432634</v>
      </c>
    </row>
    <row r="5422" spans="1:9" x14ac:dyDescent="0.25">
      <c r="A5422" t="s">
        <v>5597</v>
      </c>
      <c r="B5422" s="3">
        <v>60.851192474365227</v>
      </c>
      <c r="C5422" s="3">
        <v>26.64999961853027</v>
      </c>
      <c r="D5422" s="4">
        <v>7.3846657118101788E-3</v>
      </c>
      <c r="E5422" s="4">
        <v>-7.0456939392683382E-2</v>
      </c>
      <c r="F5422" s="2">
        <v>5</v>
      </c>
      <c r="G5422" s="4">
        <v>-0.192889607274944</v>
      </c>
      <c r="H5422" s="4">
        <v>-0.6093021349960499</v>
      </c>
      <c r="I5422" s="4">
        <v>0.18788119131011261</v>
      </c>
    </row>
    <row r="5423" spans="1:9" x14ac:dyDescent="0.25">
      <c r="A5423" t="s">
        <v>5598</v>
      </c>
      <c r="B5423" s="3">
        <v>60.405120849609382</v>
      </c>
      <c r="C5423" s="3">
        <v>28.670000076293949</v>
      </c>
      <c r="D5423" s="4">
        <v>1.8865775705065872E-2</v>
      </c>
      <c r="E5423" s="4">
        <v>-8.2266316058050015E-2</v>
      </c>
      <c r="F5423" s="2">
        <v>5</v>
      </c>
      <c r="G5423" s="4">
        <v>-0.19733900110148411</v>
      </c>
      <c r="H5423" s="4">
        <v>-0.61216615826896059</v>
      </c>
      <c r="I5423" s="4">
        <v>0.18074478215044401</v>
      </c>
    </row>
    <row r="5424" spans="1:9" x14ac:dyDescent="0.25">
      <c r="A5424" t="s">
        <v>5599</v>
      </c>
      <c r="B5424" s="3">
        <v>59.286632537841797</v>
      </c>
      <c r="C5424" s="3">
        <v>31.239999771118161</v>
      </c>
      <c r="D5424" s="4">
        <v>1.0117270292460121E-3</v>
      </c>
      <c r="E5424" s="4">
        <v>2.158272887700274E-2</v>
      </c>
      <c r="F5424" s="2">
        <v>5</v>
      </c>
      <c r="G5424" s="4">
        <v>-0.21144469140440331</v>
      </c>
      <c r="H5424" s="4">
        <v>-0.6193474636414652</v>
      </c>
      <c r="I5424" s="4">
        <v>0.16439598052569071</v>
      </c>
    </row>
    <row r="5425" spans="1:9" x14ac:dyDescent="0.25">
      <c r="A5425" t="s">
        <v>5600</v>
      </c>
      <c r="B5425" s="3">
        <v>59.226711273193359</v>
      </c>
      <c r="C5425" s="3">
        <v>30.579999923706051</v>
      </c>
      <c r="D5425" s="4">
        <v>7.9311165496107616E-3</v>
      </c>
      <c r="E5425" s="4">
        <v>-2.3003173511326521E-2</v>
      </c>
      <c r="F5425" s="2">
        <v>5</v>
      </c>
      <c r="G5425" s="4">
        <v>-0.19452198706954249</v>
      </c>
      <c r="H5425" s="4">
        <v>-0.6197321908623219</v>
      </c>
      <c r="I5425" s="4">
        <v>0.16686130350685871</v>
      </c>
    </row>
    <row r="5426" spans="1:9" x14ac:dyDescent="0.25">
      <c r="A5426" t="s">
        <v>5601</v>
      </c>
      <c r="B5426" s="3">
        <v>58.760673522949219</v>
      </c>
      <c r="C5426" s="3">
        <v>31.29999923706055</v>
      </c>
      <c r="D5426" s="4">
        <v>-1.550520574820036E-2</v>
      </c>
      <c r="E5426" s="4">
        <v>6.4263835411571657E-2</v>
      </c>
      <c r="F5426" s="2">
        <v>5</v>
      </c>
      <c r="G5426" s="4">
        <v>-0.20575186172234111</v>
      </c>
      <c r="H5426" s="4">
        <v>-0.6227244075573084</v>
      </c>
      <c r="I5426" s="4">
        <v>0.1620604374364403</v>
      </c>
    </row>
    <row r="5427" spans="1:9" x14ac:dyDescent="0.25">
      <c r="A5427" t="s">
        <v>5602</v>
      </c>
      <c r="B5427" s="3">
        <v>59.686119079589837</v>
      </c>
      <c r="C5427" s="3">
        <v>29.409999847412109</v>
      </c>
      <c r="D5427" s="4">
        <v>-1.2229924834349039E-2</v>
      </c>
      <c r="E5427" s="4">
        <v>-6.3971999490807119E-2</v>
      </c>
      <c r="F5427" s="2">
        <v>5</v>
      </c>
      <c r="G5427" s="4">
        <v>-0.19238284657524679</v>
      </c>
      <c r="H5427" s="4">
        <v>-0.61678254202510541</v>
      </c>
      <c r="I5427" s="4">
        <v>0.18814065210089481</v>
      </c>
    </row>
    <row r="5428" spans="1:9" x14ac:dyDescent="0.25">
      <c r="A5428" t="s">
        <v>5603</v>
      </c>
      <c r="B5428" s="3">
        <v>60.425113677978523</v>
      </c>
      <c r="C5428" s="3">
        <v>31.420000076293949</v>
      </c>
      <c r="D5428" s="4">
        <v>-2.4505719760524739E-2</v>
      </c>
      <c r="E5428" s="4">
        <v>2.2453646089686918E-2</v>
      </c>
      <c r="F5428" s="2">
        <v>5</v>
      </c>
      <c r="G5428" s="4">
        <v>-0.17983424659151409</v>
      </c>
      <c r="H5428" s="4">
        <v>-0.6120377933998169</v>
      </c>
      <c r="I5428" s="4">
        <v>0.19657456320058</v>
      </c>
    </row>
    <row r="5429" spans="1:9" x14ac:dyDescent="0.25">
      <c r="A5429" t="s">
        <v>5604</v>
      </c>
      <c r="B5429" s="3">
        <v>61.943073272705078</v>
      </c>
      <c r="C5429" s="3">
        <v>30.729999542236332</v>
      </c>
      <c r="D5429" s="4">
        <v>1.295614047235749E-2</v>
      </c>
      <c r="E5429" s="4">
        <v>-1.6010246792472319E-2</v>
      </c>
      <c r="F5429" s="2">
        <v>5</v>
      </c>
      <c r="G5429" s="4">
        <v>-0.1603524202195431</v>
      </c>
      <c r="H5429" s="4">
        <v>-0.60229166438070569</v>
      </c>
      <c r="I5429" s="4">
        <v>0.20760347818029781</v>
      </c>
    </row>
    <row r="5430" spans="1:9" x14ac:dyDescent="0.25">
      <c r="A5430" t="s">
        <v>5605</v>
      </c>
      <c r="B5430" s="3">
        <v>61.150794982910163</v>
      </c>
      <c r="C5430" s="3">
        <v>31.229999542236332</v>
      </c>
      <c r="D5430" s="4">
        <v>7.9007686743284289E-3</v>
      </c>
      <c r="E5430" s="4">
        <v>1.330304514834113E-2</v>
      </c>
      <c r="F5430" s="2">
        <v>5</v>
      </c>
      <c r="G5430" s="4">
        <v>-0.1582103029889933</v>
      </c>
      <c r="H5430" s="4">
        <v>-0.60737852338420439</v>
      </c>
      <c r="I5430" s="4">
        <v>0.19462826079402931</v>
      </c>
    </row>
    <row r="5431" spans="1:9" x14ac:dyDescent="0.25">
      <c r="A5431" t="s">
        <v>5606</v>
      </c>
      <c r="B5431" s="3">
        <v>60.671443939208977</v>
      </c>
      <c r="C5431" s="3">
        <v>30.819999694824219</v>
      </c>
      <c r="D5431" s="4">
        <v>9.5266344038524853E-3</v>
      </c>
      <c r="E5431" s="4">
        <v>5.1877150079958863E-2</v>
      </c>
      <c r="F5431" s="2">
        <v>5</v>
      </c>
      <c r="G5431" s="4">
        <v>-0.15387728384939339</v>
      </c>
      <c r="H5431" s="4">
        <v>-0.6104562186888669</v>
      </c>
      <c r="I5431" s="4">
        <v>0.20591673555758189</v>
      </c>
    </row>
    <row r="5432" spans="1:9" x14ac:dyDescent="0.25">
      <c r="A5432" t="s">
        <v>5607</v>
      </c>
      <c r="B5432" s="3">
        <v>60.098903656005859</v>
      </c>
      <c r="C5432" s="3">
        <v>29.29999923706055</v>
      </c>
      <c r="D5432" s="4">
        <v>1.977010235394383E-2</v>
      </c>
      <c r="E5432" s="4">
        <v>-5.9087995782027607E-2</v>
      </c>
      <c r="F5432" s="2">
        <v>5</v>
      </c>
      <c r="G5432" s="4">
        <v>-0.1561462628598167</v>
      </c>
      <c r="H5432" s="4">
        <v>-0.6141322397688227</v>
      </c>
      <c r="I5432" s="4">
        <v>0.17840923906119349</v>
      </c>
    </row>
    <row r="5433" spans="1:9" x14ac:dyDescent="0.25">
      <c r="A5433" t="s">
        <v>5608</v>
      </c>
      <c r="B5433" s="3">
        <v>58.93377685546875</v>
      </c>
      <c r="C5433" s="3">
        <v>31.139999389648441</v>
      </c>
      <c r="D5433" s="4">
        <v>-1.0175262595327189E-2</v>
      </c>
      <c r="E5433" s="4">
        <v>-2.8818493085845942E-3</v>
      </c>
      <c r="F5433" s="2">
        <v>5</v>
      </c>
      <c r="G5433" s="4">
        <v>-0.15131023603464691</v>
      </c>
      <c r="H5433" s="4">
        <v>-0.62161298969201439</v>
      </c>
      <c r="I5433" s="4">
        <v>0.1716621695772769</v>
      </c>
    </row>
    <row r="5434" spans="1:9" x14ac:dyDescent="0.25">
      <c r="A5434" t="s">
        <v>5609</v>
      </c>
      <c r="B5434" s="3">
        <v>59.539608001708977</v>
      </c>
      <c r="C5434" s="3">
        <v>31.229999542236332</v>
      </c>
      <c r="D5434" s="4">
        <v>9.709426865186499E-3</v>
      </c>
      <c r="E5434" s="4">
        <v>-3.2228103525704599E-2</v>
      </c>
      <c r="F5434" s="2">
        <v>5</v>
      </c>
      <c r="G5434" s="4">
        <v>-0.14549330616072351</v>
      </c>
      <c r="H5434" s="4">
        <v>-0.6177232231029921</v>
      </c>
      <c r="I5434" s="4">
        <v>0.1672505441895582</v>
      </c>
    </row>
    <row r="5435" spans="1:9" x14ac:dyDescent="0.25">
      <c r="A5435" t="s">
        <v>5610</v>
      </c>
      <c r="B5435" s="3">
        <v>58.967071533203118</v>
      </c>
      <c r="C5435" s="3">
        <v>32.270000457763672</v>
      </c>
      <c r="D5435" s="4">
        <v>-1.160621605283796E-2</v>
      </c>
      <c r="E5435" s="4">
        <v>3.8622490335568083E-2</v>
      </c>
      <c r="F5435" s="2">
        <v>5</v>
      </c>
      <c r="G5435" s="4">
        <v>-0.1638704021257287</v>
      </c>
      <c r="H5435" s="4">
        <v>-0.6213992196905096</v>
      </c>
      <c r="I5435" s="4">
        <v>0.1611521761791235</v>
      </c>
    </row>
    <row r="5436" spans="1:9" x14ac:dyDescent="0.25">
      <c r="A5436" t="s">
        <v>5611</v>
      </c>
      <c r="B5436" s="3">
        <v>59.659492492675781</v>
      </c>
      <c r="C5436" s="3">
        <v>31.069999694824219</v>
      </c>
      <c r="D5436" s="4">
        <v>-6.5408294291079416E-3</v>
      </c>
      <c r="E5436" s="4">
        <v>3.5666656494140581E-2</v>
      </c>
      <c r="F5436" s="2">
        <v>5</v>
      </c>
      <c r="G5436" s="4">
        <v>-0.17605966155357289</v>
      </c>
      <c r="H5436" s="4">
        <v>-0.61695349924445719</v>
      </c>
      <c r="I5436" s="4">
        <v>0.18450760707162811</v>
      </c>
    </row>
    <row r="5437" spans="1:9" x14ac:dyDescent="0.25">
      <c r="A5437" t="s">
        <v>5612</v>
      </c>
      <c r="B5437" s="3">
        <v>60.052284240722663</v>
      </c>
      <c r="C5437" s="3">
        <v>30</v>
      </c>
      <c r="D5437" s="4">
        <v>2.08243724600321E-2</v>
      </c>
      <c r="E5437" s="4">
        <v>-0.11842488756563339</v>
      </c>
      <c r="F5437" s="2">
        <v>5</v>
      </c>
      <c r="G5437" s="4">
        <v>-0.17251004430458991</v>
      </c>
      <c r="H5437" s="4">
        <v>-0.6144315618573184</v>
      </c>
      <c r="I5437" s="4">
        <v>0.1728298916253759</v>
      </c>
    </row>
    <row r="5438" spans="1:9" x14ac:dyDescent="0.25">
      <c r="A5438" t="s">
        <v>5613</v>
      </c>
      <c r="B5438" s="3">
        <v>58.827243804931641</v>
      </c>
      <c r="C5438" s="3">
        <v>34.029998779296882</v>
      </c>
      <c r="D5438" s="4">
        <v>-2.0399564334312E-2</v>
      </c>
      <c r="E5438" s="4">
        <v>2.499993967722847E-2</v>
      </c>
      <c r="F5438" s="2">
        <v>5</v>
      </c>
      <c r="G5438" s="4">
        <v>-0.1748379662923657</v>
      </c>
      <c r="H5438" s="4">
        <v>-0.6222969900164903</v>
      </c>
      <c r="I5438" s="4">
        <v>0.17944728021042769</v>
      </c>
    </row>
    <row r="5439" spans="1:9" x14ac:dyDescent="0.25">
      <c r="A5439" t="s">
        <v>5614</v>
      </c>
      <c r="B5439" s="3">
        <v>60.052284240722663</v>
      </c>
      <c r="C5439" s="3">
        <v>33.200000762939453</v>
      </c>
      <c r="D5439" s="4">
        <v>7.5956525974620881E-3</v>
      </c>
      <c r="E5439" s="4">
        <v>-2.6107344842029149E-2</v>
      </c>
      <c r="F5439" s="2">
        <v>5</v>
      </c>
      <c r="G5439" s="4">
        <v>-0.15989769996764969</v>
      </c>
      <c r="H5439" s="4">
        <v>-0.6144315618573184</v>
      </c>
      <c r="I5439" s="4">
        <v>0.1712728299015247</v>
      </c>
    </row>
    <row r="5440" spans="1:9" x14ac:dyDescent="0.25">
      <c r="A5440" t="s">
        <v>5615</v>
      </c>
      <c r="B5440" s="3">
        <v>59.599586486816413</v>
      </c>
      <c r="C5440" s="3">
        <v>34.090000152587891</v>
      </c>
      <c r="D5440" s="4">
        <v>-7.2080588123306644E-3</v>
      </c>
      <c r="E5440" s="4">
        <v>2.9598294296918182E-2</v>
      </c>
      <c r="F5440" s="2">
        <v>5</v>
      </c>
      <c r="G5440" s="4">
        <v>-0.17049559462594799</v>
      </c>
      <c r="H5440" s="4">
        <v>-0.6173381284955608</v>
      </c>
      <c r="I5440" s="4">
        <v>0.1678993446560928</v>
      </c>
    </row>
    <row r="5441" spans="1:9" x14ac:dyDescent="0.25">
      <c r="A5441" t="s">
        <v>5616</v>
      </c>
      <c r="B5441" s="3">
        <v>60.032302856445313</v>
      </c>
      <c r="C5441" s="3">
        <v>33.110000610351563</v>
      </c>
      <c r="D5441" s="4">
        <v>1.7261063583519091E-2</v>
      </c>
      <c r="E5441" s="4">
        <v>-1.2526041879984851E-2</v>
      </c>
      <c r="F5441" s="2">
        <v>5</v>
      </c>
      <c r="G5441" s="4">
        <v>-0.1479731515659656</v>
      </c>
      <c r="H5441" s="4">
        <v>-0.61455985324914719</v>
      </c>
      <c r="I5441" s="4">
        <v>0.17425717345730951</v>
      </c>
    </row>
    <row r="5442" spans="1:9" x14ac:dyDescent="0.25">
      <c r="A5442" t="s">
        <v>5617</v>
      </c>
      <c r="B5442" s="3">
        <v>59.013664245605469</v>
      </c>
      <c r="C5442" s="3">
        <v>33.529998779296882</v>
      </c>
      <c r="D5442" s="4">
        <v>4.1910321324580826E-3</v>
      </c>
      <c r="E5442" s="4">
        <v>-1.6715534320530741E-2</v>
      </c>
      <c r="F5442" s="2">
        <v>5</v>
      </c>
      <c r="G5442" s="4">
        <v>-0.1629762962791427</v>
      </c>
      <c r="H5442" s="4">
        <v>-0.62110006904908199</v>
      </c>
      <c r="I5442" s="4">
        <v>0.1562216292098404</v>
      </c>
    </row>
    <row r="5443" spans="1:9" x14ac:dyDescent="0.25">
      <c r="A5443" t="s">
        <v>5618</v>
      </c>
      <c r="B5443" s="3">
        <v>58.767368316650391</v>
      </c>
      <c r="C5443" s="3">
        <v>34.099998474121087</v>
      </c>
      <c r="D5443" s="4">
        <v>1.9873329396530529E-2</v>
      </c>
      <c r="E5443" s="4">
        <v>-5.2777820163302902E-2</v>
      </c>
      <c r="F5443" s="2">
        <v>5</v>
      </c>
      <c r="G5443" s="4">
        <v>-0.16825013322132121</v>
      </c>
      <c r="H5443" s="4">
        <v>-0.6226814233280874</v>
      </c>
      <c r="I5443" s="4">
        <v>0.1586869521910084</v>
      </c>
    </row>
    <row r="5444" spans="1:9" x14ac:dyDescent="0.25">
      <c r="A5444" t="s">
        <v>5619</v>
      </c>
      <c r="B5444" s="3">
        <v>57.622222900390618</v>
      </c>
      <c r="C5444" s="3">
        <v>36</v>
      </c>
      <c r="D5444" s="4">
        <v>-2.4238487727660799E-2</v>
      </c>
      <c r="E5444" s="4">
        <v>5.8201043962198939E-2</v>
      </c>
      <c r="F5444" s="2">
        <v>5</v>
      </c>
      <c r="G5444" s="4">
        <v>-0.201808624765211</v>
      </c>
      <c r="H5444" s="4">
        <v>-0.6300338818594502</v>
      </c>
      <c r="I5444" s="4">
        <v>0.1392241261116054</v>
      </c>
    </row>
    <row r="5445" spans="1:9" x14ac:dyDescent="0.25">
      <c r="A5445" t="s">
        <v>5620</v>
      </c>
      <c r="B5445" s="3">
        <v>59.053592681884773</v>
      </c>
      <c r="C5445" s="3">
        <v>34.020000457763672</v>
      </c>
      <c r="D5445" s="4">
        <v>4.8091133054953612E-2</v>
      </c>
      <c r="E5445" s="4">
        <v>-5.604884590592174E-2</v>
      </c>
      <c r="F5445" s="2">
        <v>5</v>
      </c>
      <c r="G5445" s="4">
        <v>-0.17681660023824691</v>
      </c>
      <c r="H5445" s="4">
        <v>-0.6208437066973691</v>
      </c>
      <c r="I5445" s="4">
        <v>0.15116130234863981</v>
      </c>
    </row>
    <row r="5446" spans="1:9" x14ac:dyDescent="0.25">
      <c r="A5446" t="s">
        <v>5621</v>
      </c>
      <c r="B5446" s="3">
        <v>56.343948364257813</v>
      </c>
      <c r="C5446" s="3">
        <v>36.040000915527337</v>
      </c>
      <c r="D5446" s="4">
        <v>5.5846189458204076E-3</v>
      </c>
      <c r="E5446" s="4">
        <v>9.523813594448205E-3</v>
      </c>
      <c r="F5446" s="2">
        <v>5</v>
      </c>
      <c r="G5446" s="4">
        <v>-0.21602244911867849</v>
      </c>
      <c r="H5446" s="4">
        <v>-0.6382411019951344</v>
      </c>
      <c r="I5446" s="4">
        <v>0.1009471754262814</v>
      </c>
    </row>
    <row r="5447" spans="1:9" x14ac:dyDescent="0.25">
      <c r="A5447" t="s">
        <v>5622</v>
      </c>
      <c r="B5447" s="3">
        <v>56.031036376953118</v>
      </c>
      <c r="C5447" s="3">
        <v>35.700000762939453</v>
      </c>
      <c r="D5447" s="4">
        <v>4.3779738754471158E-2</v>
      </c>
      <c r="E5447" s="4">
        <v>-4.9267603507570978E-2</v>
      </c>
      <c r="F5447" s="2">
        <v>5</v>
      </c>
      <c r="G5447" s="4">
        <v>-0.22392001497188391</v>
      </c>
      <c r="H5447" s="4">
        <v>-0.6402501677242175</v>
      </c>
      <c r="I5447" s="4">
        <v>9.9390212695482871E-2</v>
      </c>
    </row>
    <row r="5448" spans="1:9" x14ac:dyDescent="0.25">
      <c r="A5448" t="s">
        <v>5623</v>
      </c>
      <c r="B5448" s="3">
        <v>53.680900573730469</v>
      </c>
      <c r="C5448" s="3">
        <v>37.549999237060547</v>
      </c>
      <c r="D5448" s="4">
        <v>3.2394915397857771E-2</v>
      </c>
      <c r="E5448" s="4">
        <v>-0.1087111729157044</v>
      </c>
      <c r="F5448" s="2">
        <v>5</v>
      </c>
      <c r="G5448" s="4">
        <v>-0.24493998421213259</v>
      </c>
      <c r="H5448" s="4">
        <v>-0.6553393221590339</v>
      </c>
      <c r="I5448" s="4">
        <v>5.1900869545074453E-2</v>
      </c>
    </row>
    <row r="5449" spans="1:9" x14ac:dyDescent="0.25">
      <c r="A5449" t="s">
        <v>5624</v>
      </c>
      <c r="B5449" s="3">
        <v>51.996479034423828</v>
      </c>
      <c r="C5449" s="3">
        <v>42.130001068115227</v>
      </c>
      <c r="D5449" s="4">
        <v>-2.824440629192437E-2</v>
      </c>
      <c r="E5449" s="4">
        <v>2.7059985323366179E-2</v>
      </c>
      <c r="F5449" s="2">
        <v>5</v>
      </c>
      <c r="G5449" s="4">
        <v>-0.25234298207891592</v>
      </c>
      <c r="H5449" s="4">
        <v>-0.66615422770835431</v>
      </c>
      <c r="I5449" s="4">
        <v>2.6004076147407181E-2</v>
      </c>
    </row>
    <row r="5450" spans="1:9" x14ac:dyDescent="0.25">
      <c r="A5450" t="s">
        <v>5625</v>
      </c>
      <c r="B5450" s="3">
        <v>53.507774353027337</v>
      </c>
      <c r="C5450" s="3">
        <v>41.020000457763672</v>
      </c>
      <c r="D5450" s="4">
        <v>1.567051960464072E-2</v>
      </c>
      <c r="E5450" s="4">
        <v>-3.7992470803788203E-2</v>
      </c>
      <c r="F5450" s="2">
        <v>5</v>
      </c>
      <c r="G5450" s="4">
        <v>-0.2347283571230058</v>
      </c>
      <c r="H5450" s="4">
        <v>-0.65645088697895759</v>
      </c>
      <c r="I5450" s="4">
        <v>4.6730139536007582E-2</v>
      </c>
    </row>
    <row r="5451" spans="1:9" x14ac:dyDescent="0.25">
      <c r="A5451" t="s">
        <v>5626</v>
      </c>
      <c r="B5451" s="3">
        <v>52.682216644287109</v>
      </c>
      <c r="C5451" s="3">
        <v>42.639999389648438</v>
      </c>
      <c r="D5451" s="4">
        <v>-2.0668858113452981E-2</v>
      </c>
      <c r="E5451" s="4">
        <v>8.0587946755100059E-2</v>
      </c>
      <c r="F5451" s="2">
        <v>5</v>
      </c>
      <c r="G5451" s="4">
        <v>-0.25145453412142849</v>
      </c>
      <c r="H5451" s="4">
        <v>-0.66175141801420789</v>
      </c>
      <c r="I5451" s="4">
        <v>4.5314065772884327E-2</v>
      </c>
    </row>
    <row r="5452" spans="1:9" x14ac:dyDescent="0.25">
      <c r="A5452" t="s">
        <v>5627</v>
      </c>
      <c r="B5452" s="3">
        <v>53.794078826904297</v>
      </c>
      <c r="C5452" s="3">
        <v>39.459999084472663</v>
      </c>
      <c r="D5452" s="4">
        <v>-1.8345278643422839E-2</v>
      </c>
      <c r="E5452" s="4">
        <v>5.7625238060718731E-2</v>
      </c>
      <c r="F5452" s="2">
        <v>5</v>
      </c>
      <c r="G5452" s="4">
        <v>-0.2371505715286952</v>
      </c>
      <c r="H5452" s="4">
        <v>-0.654612656007035</v>
      </c>
      <c r="I5452" s="4">
        <v>6.7456202924607744E-2</v>
      </c>
    </row>
    <row r="5453" spans="1:9" x14ac:dyDescent="0.25">
      <c r="A5453" t="s">
        <v>5628</v>
      </c>
      <c r="B5453" s="3">
        <v>54.799388885498047</v>
      </c>
      <c r="C5453" s="3">
        <v>37.310001373291023</v>
      </c>
      <c r="D5453" s="4">
        <v>-1.0102100809182391E-2</v>
      </c>
      <c r="E5453" s="4">
        <v>1.303284057487053E-2</v>
      </c>
      <c r="F5453" s="2">
        <v>5</v>
      </c>
      <c r="G5453" s="4">
        <v>-0.2222428861362751</v>
      </c>
      <c r="H5453" s="4">
        <v>-0.6481580167865294</v>
      </c>
      <c r="I5453" s="4">
        <v>8.9083395233769513E-2</v>
      </c>
    </row>
    <row r="5454" spans="1:9" x14ac:dyDescent="0.25">
      <c r="A5454" t="s">
        <v>5629</v>
      </c>
      <c r="B5454" s="3">
        <v>55.358627319335938</v>
      </c>
      <c r="C5454" s="3">
        <v>36.830001831054688</v>
      </c>
      <c r="D5454" s="4">
        <v>-2.998076663160976E-2</v>
      </c>
      <c r="E5454" s="4">
        <v>7.9425644314351285E-2</v>
      </c>
      <c r="F5454" s="2">
        <v>5</v>
      </c>
      <c r="G5454" s="4">
        <v>-0.2011334357830922</v>
      </c>
      <c r="H5454" s="4">
        <v>-0.6445674008389346</v>
      </c>
      <c r="I5454" s="4">
        <v>0.10105559273019279</v>
      </c>
    </row>
    <row r="5455" spans="1:9" x14ac:dyDescent="0.25">
      <c r="A5455" t="s">
        <v>5630</v>
      </c>
      <c r="B5455" s="3">
        <v>57.069618225097663</v>
      </c>
      <c r="C5455" s="3">
        <v>34.119998931884773</v>
      </c>
      <c r="D5455" s="4">
        <v>4.8049863789213283E-2</v>
      </c>
      <c r="E5455" s="4">
        <v>-0.14033761369485021</v>
      </c>
      <c r="F5455" s="2">
        <v>5</v>
      </c>
      <c r="G5455" s="4">
        <v>-0.16609608798442571</v>
      </c>
      <c r="H5455" s="4">
        <v>-0.6335819054568369</v>
      </c>
      <c r="I5455" s="4">
        <v>0.10414516356987689</v>
      </c>
    </row>
    <row r="5456" spans="1:9" x14ac:dyDescent="0.25">
      <c r="A5456" t="s">
        <v>5631</v>
      </c>
      <c r="B5456" s="3">
        <v>54.453151702880859</v>
      </c>
      <c r="C5456" s="3">
        <v>39.689998626708977</v>
      </c>
      <c r="D5456" s="4">
        <v>-1.160141630215406E-2</v>
      </c>
      <c r="E5456" s="4">
        <v>7.357309483892216E-2</v>
      </c>
      <c r="F5456" s="2">
        <v>5</v>
      </c>
      <c r="G5456" s="4">
        <v>-0.20562335554872921</v>
      </c>
      <c r="H5456" s="4">
        <v>-0.6503810484566237</v>
      </c>
      <c r="I5456" s="4">
        <v>6.5911466612608827E-2</v>
      </c>
    </row>
    <row r="5457" spans="1:9" x14ac:dyDescent="0.25">
      <c r="A5457" t="s">
        <v>5632</v>
      </c>
      <c r="B5457" s="3">
        <v>55.092300415039063</v>
      </c>
      <c r="C5457" s="3">
        <v>36.970001220703118</v>
      </c>
      <c r="D5457" s="4">
        <v>-3.4760635660021411E-2</v>
      </c>
      <c r="E5457" s="4">
        <v>6.8497192228336834E-2</v>
      </c>
      <c r="F5457" s="2">
        <v>5</v>
      </c>
      <c r="G5457" s="4">
        <v>-0.17924568726681689</v>
      </c>
      <c r="H5457" s="4">
        <v>-0.6462773649114667</v>
      </c>
      <c r="I5457" s="4">
        <v>0.1023429057287539</v>
      </c>
    </row>
    <row r="5458" spans="1:9" x14ac:dyDescent="0.25">
      <c r="A5458" t="s">
        <v>5633</v>
      </c>
      <c r="B5458" s="3">
        <v>57.076309204101563</v>
      </c>
      <c r="C5458" s="3">
        <v>34.599998474121087</v>
      </c>
      <c r="D5458" s="4">
        <v>1.6360578593203501E-2</v>
      </c>
      <c r="E5458" s="4">
        <v>-7.313161593960904E-2</v>
      </c>
      <c r="F5458" s="2">
        <v>5</v>
      </c>
      <c r="G5458" s="4">
        <v>-0.1423080128804457</v>
      </c>
      <c r="H5458" s="4">
        <v>-0.6335389457200542</v>
      </c>
      <c r="I5458" s="4">
        <v>0.1067198877826856</v>
      </c>
    </row>
    <row r="5459" spans="1:9" x14ac:dyDescent="0.25">
      <c r="A5459" t="s">
        <v>5634</v>
      </c>
      <c r="B5459" s="3">
        <v>56.157539367675781</v>
      </c>
      <c r="C5459" s="3">
        <v>37.330001831054688</v>
      </c>
      <c r="D5459" s="4">
        <v>2.4784044307785139E-2</v>
      </c>
      <c r="E5459" s="4">
        <v>-7.8726520006684231E-2</v>
      </c>
      <c r="F5459" s="2">
        <v>5</v>
      </c>
      <c r="G5459" s="4">
        <v>-0.159100681979367</v>
      </c>
      <c r="H5459" s="4">
        <v>-0.63943794948522781</v>
      </c>
      <c r="I5459" s="4">
        <v>9.1271837152892221E-2</v>
      </c>
    </row>
    <row r="5460" spans="1:9" x14ac:dyDescent="0.25">
      <c r="A5460" t="s">
        <v>5635</v>
      </c>
      <c r="B5460" s="3">
        <v>54.799388885498047</v>
      </c>
      <c r="C5460" s="3">
        <v>40.520000457763672</v>
      </c>
      <c r="D5460" s="4">
        <v>-1.6136159508699951E-2</v>
      </c>
      <c r="E5460" s="4">
        <v>2.116935852135882E-2</v>
      </c>
      <c r="F5460" s="2">
        <v>5</v>
      </c>
      <c r="G5460" s="4">
        <v>-0.17088136656380401</v>
      </c>
      <c r="H5460" s="4">
        <v>-0.6481580167865294</v>
      </c>
      <c r="I5460" s="4">
        <v>7.6853774423908616E-2</v>
      </c>
    </row>
    <row r="5461" spans="1:9" x14ac:dyDescent="0.25">
      <c r="A5461" t="s">
        <v>5636</v>
      </c>
      <c r="B5461" s="3">
        <v>55.698143005371087</v>
      </c>
      <c r="C5461" s="3">
        <v>39.680000305175781</v>
      </c>
      <c r="D5461" s="4">
        <v>-8.1804930820938981E-3</v>
      </c>
      <c r="E5461" s="4">
        <v>1.795794692560149E-2</v>
      </c>
      <c r="F5461" s="2">
        <v>5</v>
      </c>
      <c r="G5461" s="4">
        <v>-0.12765623633315951</v>
      </c>
      <c r="H5461" s="4">
        <v>-0.6423875248451294</v>
      </c>
      <c r="I5461" s="4">
        <v>8.213178718271541E-2</v>
      </c>
    </row>
    <row r="5462" spans="1:9" x14ac:dyDescent="0.25">
      <c r="A5462" t="s">
        <v>5637</v>
      </c>
      <c r="B5462" s="3">
        <v>56.157539367675781</v>
      </c>
      <c r="C5462" s="3">
        <v>38.979999542236328</v>
      </c>
      <c r="D5462" s="4">
        <v>3.322807259782401E-4</v>
      </c>
      <c r="E5462" s="4">
        <v>-4.1082458080091588E-2</v>
      </c>
      <c r="F5462" s="2">
        <v>5</v>
      </c>
      <c r="G5462" s="4">
        <v>-0.12995075456786789</v>
      </c>
      <c r="H5462" s="4">
        <v>-0.63943794948522781</v>
      </c>
      <c r="I5462" s="4">
        <v>9.6807371440823076E-2</v>
      </c>
    </row>
    <row r="5463" spans="1:9" x14ac:dyDescent="0.25">
      <c r="A5463" t="s">
        <v>5638</v>
      </c>
      <c r="B5463" s="3">
        <v>56.138885498046882</v>
      </c>
      <c r="C5463" s="3">
        <v>40.650001525878913</v>
      </c>
      <c r="D5463" s="4">
        <v>-2.5877170598876401E-2</v>
      </c>
      <c r="E5463" s="4">
        <v>8.3422202290180714E-2</v>
      </c>
      <c r="F5463" s="2">
        <v>5</v>
      </c>
      <c r="G5463" s="4">
        <v>-0.15788064193576409</v>
      </c>
      <c r="H5463" s="4">
        <v>-0.6395577175085273</v>
      </c>
      <c r="I5463" s="4">
        <v>0.1174047722805476</v>
      </c>
    </row>
    <row r="5464" spans="1:9" x14ac:dyDescent="0.25">
      <c r="A5464" t="s">
        <v>5639</v>
      </c>
      <c r="B5464" s="3">
        <v>57.630191802978523</v>
      </c>
      <c r="C5464" s="3">
        <v>37.520000457763672</v>
      </c>
      <c r="D5464" s="4">
        <v>-1.001932660987748E-2</v>
      </c>
      <c r="E5464" s="4">
        <v>-1.289128875051648E-2</v>
      </c>
      <c r="F5464" s="2">
        <v>5</v>
      </c>
      <c r="G5464" s="4">
        <v>-0.15295800676067769</v>
      </c>
      <c r="H5464" s="4">
        <v>-0.6299827171558362</v>
      </c>
      <c r="I5464" s="4">
        <v>0.13928938790314721</v>
      </c>
    </row>
    <row r="5465" spans="1:9" x14ac:dyDescent="0.25">
      <c r="A5465" t="s">
        <v>5640</v>
      </c>
      <c r="B5465" s="3">
        <v>58.213451385498047</v>
      </c>
      <c r="C5465" s="3">
        <v>38.009998321533203</v>
      </c>
      <c r="D5465" s="4">
        <v>-2.291643843431335E-2</v>
      </c>
      <c r="E5465" s="4">
        <v>3.45671362288138E-2</v>
      </c>
      <c r="F5465" s="2">
        <v>5</v>
      </c>
      <c r="G5465" s="4">
        <v>-0.14643583161206949</v>
      </c>
      <c r="H5465" s="4">
        <v>-0.6262378723242501</v>
      </c>
      <c r="I5465" s="4">
        <v>0.1739186673938555</v>
      </c>
    </row>
    <row r="5466" spans="1:9" x14ac:dyDescent="0.25">
      <c r="A5466" t="s">
        <v>5641</v>
      </c>
      <c r="B5466" s="3">
        <v>59.578784942626953</v>
      </c>
      <c r="C5466" s="3">
        <v>36.740001678466797</v>
      </c>
      <c r="D5466" s="4">
        <v>2.452951873439746E-3</v>
      </c>
      <c r="E5466" s="4">
        <v>2.5684031029612479E-2</v>
      </c>
      <c r="F5466" s="2">
        <v>5</v>
      </c>
      <c r="G5466" s="4">
        <v>-0.17206049587456809</v>
      </c>
      <c r="H5466" s="4">
        <v>-0.6174716857616247</v>
      </c>
      <c r="I5466" s="4">
        <v>0.15718330376550099</v>
      </c>
    </row>
    <row r="5467" spans="1:9" x14ac:dyDescent="0.25">
      <c r="A5467" t="s">
        <v>5642</v>
      </c>
      <c r="B5467" s="3">
        <v>59.432998657226563</v>
      </c>
      <c r="C5467" s="3">
        <v>35.819999694824219</v>
      </c>
      <c r="D5467" s="4">
        <v>2.459564150253613E-3</v>
      </c>
      <c r="E5467" s="4">
        <v>-4.4800008138020868E-2</v>
      </c>
      <c r="F5467" s="2">
        <v>5</v>
      </c>
      <c r="G5467" s="4">
        <v>-0.16398311396570681</v>
      </c>
      <c r="H5467" s="4">
        <v>-0.61840771327623401</v>
      </c>
      <c r="I5467" s="4">
        <v>0.15731206453006299</v>
      </c>
    </row>
    <row r="5468" spans="1:9" x14ac:dyDescent="0.25">
      <c r="A5468" t="s">
        <v>5643</v>
      </c>
      <c r="B5468" s="3">
        <v>59.287178039550781</v>
      </c>
      <c r="C5468" s="3">
        <v>37.5</v>
      </c>
      <c r="D5468" s="4">
        <v>-1.8435388164392389E-2</v>
      </c>
      <c r="E5468" s="4">
        <v>7.7276602142652084E-2</v>
      </c>
      <c r="F5468" s="2">
        <v>5</v>
      </c>
      <c r="G5468" s="4">
        <v>-0.18146774798874241</v>
      </c>
      <c r="H5468" s="4">
        <v>-0.6193439612227879</v>
      </c>
      <c r="I5468" s="4">
        <v>0.16941292457536189</v>
      </c>
    </row>
    <row r="5469" spans="1:9" x14ac:dyDescent="0.25">
      <c r="A5469" t="s">
        <v>5644</v>
      </c>
      <c r="B5469" s="3">
        <v>60.400688171386719</v>
      </c>
      <c r="C5469" s="3">
        <v>34.810001373291023</v>
      </c>
      <c r="D5469" s="4">
        <v>-6.2158277752194513E-3</v>
      </c>
      <c r="E5469" s="4">
        <v>-7.6967059199140042E-3</v>
      </c>
      <c r="F5469" s="2">
        <v>5</v>
      </c>
      <c r="G5469" s="4">
        <v>-0.18758422430314711</v>
      </c>
      <c r="H5469" s="4">
        <v>-0.61219461848226819</v>
      </c>
      <c r="I5469" s="4">
        <v>0.20146757806894811</v>
      </c>
    </row>
    <row r="5470" spans="1:9" x14ac:dyDescent="0.25">
      <c r="A5470" t="s">
        <v>5645</v>
      </c>
      <c r="B5470" s="3">
        <v>60.778476715087891</v>
      </c>
      <c r="C5470" s="3">
        <v>35.080001831054688</v>
      </c>
      <c r="D5470" s="4">
        <v>1.147148548750665E-2</v>
      </c>
      <c r="E5470" s="4">
        <v>-3.7585703791746188E-2</v>
      </c>
      <c r="F5470" s="2">
        <v>5</v>
      </c>
      <c r="G5470" s="4">
        <v>-0.1804842066128447</v>
      </c>
      <c r="H5470" s="4">
        <v>-0.6097690098549734</v>
      </c>
      <c r="I5470" s="4">
        <v>0.1815138828363472</v>
      </c>
    </row>
    <row r="5471" spans="1:9" x14ac:dyDescent="0.25">
      <c r="A5471" t="s">
        <v>5646</v>
      </c>
      <c r="B5471" s="3">
        <v>60.089164733886719</v>
      </c>
      <c r="C5471" s="3">
        <v>36.450000762939453</v>
      </c>
      <c r="D5471" s="4">
        <v>7.3333444179124463E-3</v>
      </c>
      <c r="E5471" s="4">
        <v>3.3030257593378298E-3</v>
      </c>
      <c r="F5471" s="2">
        <v>5</v>
      </c>
      <c r="G5471" s="4">
        <v>-0.19496028825220579</v>
      </c>
      <c r="H5471" s="4">
        <v>-0.6141947689638092</v>
      </c>
      <c r="I5471" s="4">
        <v>0.17597834854841629</v>
      </c>
    </row>
    <row r="5472" spans="1:9" x14ac:dyDescent="0.25">
      <c r="A5472" t="s">
        <v>5647</v>
      </c>
      <c r="B5472" s="3">
        <v>59.651718139648438</v>
      </c>
      <c r="C5472" s="3">
        <v>36.330001831054688</v>
      </c>
      <c r="D5472" s="4">
        <v>1.3742107722197529E-2</v>
      </c>
      <c r="E5472" s="4">
        <v>-6.5105474512600292E-2</v>
      </c>
      <c r="F5472" s="2">
        <v>5</v>
      </c>
      <c r="G5472" s="4">
        <v>-0.19496779580828119</v>
      </c>
      <c r="H5472" s="4">
        <v>-0.6170034148337179</v>
      </c>
      <c r="I5472" s="4">
        <v>0.1659371696576781</v>
      </c>
    </row>
    <row r="5473" spans="1:9" x14ac:dyDescent="0.25">
      <c r="A5473" t="s">
        <v>5648</v>
      </c>
      <c r="B5473" s="3">
        <v>58.843090057373047</v>
      </c>
      <c r="C5473" s="3">
        <v>38.860000610351563</v>
      </c>
      <c r="D5473" s="4">
        <v>-8.4882337159032373E-3</v>
      </c>
      <c r="E5473" s="4">
        <v>3.792740480042589E-2</v>
      </c>
      <c r="F5473" s="2">
        <v>5</v>
      </c>
      <c r="G5473" s="4">
        <v>-0.2211383382285593</v>
      </c>
      <c r="H5473" s="4">
        <v>-0.6221952484277814</v>
      </c>
      <c r="I5473" s="4">
        <v>0.15126158539957049</v>
      </c>
    </row>
    <row r="5474" spans="1:9" x14ac:dyDescent="0.25">
      <c r="A5474" t="s">
        <v>5649</v>
      </c>
      <c r="B5474" s="3">
        <v>59.346839904785163</v>
      </c>
      <c r="C5474" s="3">
        <v>37.439998626708977</v>
      </c>
      <c r="D5474" s="4">
        <v>1.427304680753805E-2</v>
      </c>
      <c r="E5474" s="4">
        <v>-6.3297536070218707E-2</v>
      </c>
      <c r="F5474" s="2">
        <v>5</v>
      </c>
      <c r="G5474" s="4">
        <v>-0.2214784895737367</v>
      </c>
      <c r="H5474" s="4">
        <v>-0.61896089948773581</v>
      </c>
      <c r="I5474" s="4">
        <v>0.1618177091328703</v>
      </c>
    </row>
    <row r="5475" spans="1:9" x14ac:dyDescent="0.25">
      <c r="A5475" t="s">
        <v>5650</v>
      </c>
      <c r="B5475" s="3">
        <v>58.511699676513672</v>
      </c>
      <c r="C5475" s="3">
        <v>39.970001220703118</v>
      </c>
      <c r="D5475" s="4">
        <v>-3.8134567551920788E-2</v>
      </c>
      <c r="E5475" s="4">
        <v>0.22457113872922879</v>
      </c>
      <c r="F5475" s="2">
        <v>5</v>
      </c>
      <c r="G5475" s="4">
        <v>-0.24365796090835859</v>
      </c>
      <c r="H5475" s="4">
        <v>-0.6243229555280021</v>
      </c>
      <c r="I5475" s="4">
        <v>0.17147270394560901</v>
      </c>
    </row>
    <row r="5476" spans="1:9" x14ac:dyDescent="0.25">
      <c r="A5476" t="s">
        <v>5651</v>
      </c>
      <c r="B5476" s="3">
        <v>60.83148193359375</v>
      </c>
      <c r="C5476" s="3">
        <v>32.639999389648438</v>
      </c>
      <c r="D5476" s="4">
        <v>-3.9071386515143747E-3</v>
      </c>
      <c r="E5476" s="4">
        <v>-3.05909959997227E-2</v>
      </c>
      <c r="F5476" s="2">
        <v>5</v>
      </c>
      <c r="G5476" s="4">
        <v>-0.21836238212652229</v>
      </c>
      <c r="H5476" s="4">
        <v>-0.6094286874247592</v>
      </c>
      <c r="I5476" s="4">
        <v>0.20223994622494759</v>
      </c>
    </row>
    <row r="5477" spans="1:9" x14ac:dyDescent="0.25">
      <c r="A5477" t="s">
        <v>5652</v>
      </c>
      <c r="B5477" s="3">
        <v>61.070091247558587</v>
      </c>
      <c r="C5477" s="3">
        <v>33.669998168945313</v>
      </c>
      <c r="D5477" s="4">
        <v>4.3475269433246311E-4</v>
      </c>
      <c r="E5477" s="4">
        <v>1.0504155982194121E-2</v>
      </c>
      <c r="F5477" s="2">
        <v>5</v>
      </c>
      <c r="G5477" s="4">
        <v>-0.19901000234455751</v>
      </c>
      <c r="H5477" s="4">
        <v>-0.6078966854089336</v>
      </c>
      <c r="I5477" s="4">
        <v>0.19786306238670209</v>
      </c>
    </row>
    <row r="5478" spans="1:9" x14ac:dyDescent="0.25">
      <c r="A5478" t="s">
        <v>5653</v>
      </c>
      <c r="B5478" s="3">
        <v>61.043552398681641</v>
      </c>
      <c r="C5478" s="3">
        <v>33.319999694824219</v>
      </c>
      <c r="D5478" s="4">
        <v>-2.1878425819835789E-2</v>
      </c>
      <c r="E5478" s="4">
        <v>0.106609067399656</v>
      </c>
      <c r="F5478" s="2">
        <v>5</v>
      </c>
      <c r="G5478" s="4">
        <v>-0.20223171901201209</v>
      </c>
      <c r="H5478" s="4">
        <v>-0.60806707930220449</v>
      </c>
      <c r="I5478" s="4">
        <v>0.2035272592235087</v>
      </c>
    </row>
    <row r="5479" spans="1:9" x14ac:dyDescent="0.25">
      <c r="A5479" t="s">
        <v>5654</v>
      </c>
      <c r="B5479" s="3">
        <v>62.408962249755859</v>
      </c>
      <c r="C5479" s="3">
        <v>30.110000610351559</v>
      </c>
      <c r="D5479" s="4">
        <v>-1.154692174023586E-2</v>
      </c>
      <c r="E5479" s="4">
        <v>7.3603621677997833E-3</v>
      </c>
      <c r="F5479" s="2">
        <v>5</v>
      </c>
      <c r="G5479" s="4">
        <v>-0.17593704654244979</v>
      </c>
      <c r="H5479" s="4">
        <v>-0.5993004028908131</v>
      </c>
      <c r="I5479" s="4">
        <v>0.23905766763477859</v>
      </c>
    </row>
    <row r="5480" spans="1:9" x14ac:dyDescent="0.25">
      <c r="A5480" t="s">
        <v>5655</v>
      </c>
      <c r="B5480" s="3">
        <v>63.138011932373047</v>
      </c>
      <c r="C5480" s="3">
        <v>29.889999389648441</v>
      </c>
      <c r="D5480" s="4">
        <v>6.9761441350324471E-3</v>
      </c>
      <c r="E5480" s="4">
        <v>1.9440644637006569E-2</v>
      </c>
      <c r="F5480" s="2">
        <v>5</v>
      </c>
      <c r="G5480" s="4">
        <v>-0.18053207224358511</v>
      </c>
      <c r="H5480" s="4">
        <v>-0.5946195060521795</v>
      </c>
      <c r="I5480" s="4">
        <v>0.23120493066316319</v>
      </c>
    </row>
    <row r="5481" spans="1:9" x14ac:dyDescent="0.25">
      <c r="A5481" t="s">
        <v>5656</v>
      </c>
      <c r="B5481" s="3">
        <v>62.700603485107422</v>
      </c>
      <c r="C5481" s="3">
        <v>29.319999694824219</v>
      </c>
      <c r="D5481" s="4">
        <v>-2.151407490662571E-2</v>
      </c>
      <c r="E5481" s="4">
        <v>5.657656557925117E-2</v>
      </c>
      <c r="F5481" s="2">
        <v>5</v>
      </c>
      <c r="G5481" s="4">
        <v>-0.1786812638582593</v>
      </c>
      <c r="H5481" s="4">
        <v>-0.59742790699770509</v>
      </c>
      <c r="I5481" s="4">
        <v>0.23777035463621751</v>
      </c>
    </row>
    <row r="5482" spans="1:9" x14ac:dyDescent="0.25">
      <c r="A5482" t="s">
        <v>5657</v>
      </c>
      <c r="B5482" s="3">
        <v>64.079208374023438</v>
      </c>
      <c r="C5482" s="3">
        <v>27.75</v>
      </c>
      <c r="D5482" s="4">
        <v>9.7132874892420507E-3</v>
      </c>
      <c r="E5482" s="4">
        <v>-1.7003172157979529E-2</v>
      </c>
      <c r="F5482" s="2">
        <v>5</v>
      </c>
      <c r="G5482" s="4">
        <v>-0.174064025799049</v>
      </c>
      <c r="H5482" s="4">
        <v>-0.5885765112422251</v>
      </c>
      <c r="I5482" s="4">
        <v>0.25064368105320223</v>
      </c>
    </row>
    <row r="5483" spans="1:9" x14ac:dyDescent="0.25">
      <c r="A5483" t="s">
        <v>5658</v>
      </c>
      <c r="B5483" s="3">
        <v>63.462776184082031</v>
      </c>
      <c r="C5483" s="3">
        <v>28.229999542236332</v>
      </c>
      <c r="D5483" s="4">
        <v>1.440790434445649E-2</v>
      </c>
      <c r="E5483" s="4">
        <v>-4.5961493860709579E-2</v>
      </c>
      <c r="F5483" s="2">
        <v>5</v>
      </c>
      <c r="G5483" s="4">
        <v>-0.17917296934640381</v>
      </c>
      <c r="H5483" s="4">
        <v>-0.59253434231729041</v>
      </c>
      <c r="I5483" s="4">
        <v>0.23300718850428609</v>
      </c>
    </row>
    <row r="5484" spans="1:9" x14ac:dyDescent="0.25">
      <c r="A5484" t="s">
        <v>5659</v>
      </c>
      <c r="B5484" s="3">
        <v>62.561397552490227</v>
      </c>
      <c r="C5484" s="3">
        <v>29.590000152587891</v>
      </c>
      <c r="D5484" s="4">
        <v>-1.0586482324712491E-2</v>
      </c>
      <c r="E5484" s="4">
        <v>3.425374069659215E-2</v>
      </c>
      <c r="F5484" s="2">
        <v>5</v>
      </c>
      <c r="G5484" s="4">
        <v>-0.1978190685520288</v>
      </c>
      <c r="H5484" s="4">
        <v>-0.5983216850562425</v>
      </c>
      <c r="I5484" s="4">
        <v>0.22811535982347891</v>
      </c>
    </row>
    <row r="5485" spans="1:9" x14ac:dyDescent="0.25">
      <c r="A5485" t="s">
        <v>5660</v>
      </c>
      <c r="B5485" s="3">
        <v>63.230789184570313</v>
      </c>
      <c r="C5485" s="3">
        <v>28.610000610351559</v>
      </c>
      <c r="D5485" s="4">
        <v>2.3385670217923819E-2</v>
      </c>
      <c r="E5485" s="4">
        <v>-6.9419944220147078E-3</v>
      </c>
      <c r="F5485" s="2">
        <v>5</v>
      </c>
      <c r="G5485" s="4">
        <v>-0.1895761230913893</v>
      </c>
      <c r="H5485" s="4">
        <v>-0.5940238254602227</v>
      </c>
      <c r="I5485" s="4">
        <v>0.23262100442628639</v>
      </c>
    </row>
    <row r="5486" spans="1:9" x14ac:dyDescent="0.25">
      <c r="A5486" t="s">
        <v>5661</v>
      </c>
      <c r="B5486" s="3">
        <v>61.785884857177727</v>
      </c>
      <c r="C5486" s="3">
        <v>28.809999465942379</v>
      </c>
      <c r="D5486" s="4">
        <v>-2.995175820538654E-3</v>
      </c>
      <c r="E5486" s="4">
        <v>-2.1066966795931671E-2</v>
      </c>
      <c r="F5486" s="2">
        <v>5</v>
      </c>
      <c r="G5486" s="4">
        <v>-0.20789573965175351</v>
      </c>
      <c r="H5486" s="4">
        <v>-0.6033008997934014</v>
      </c>
      <c r="I5486" s="4">
        <v>0.21112257288168659</v>
      </c>
    </row>
    <row r="5487" spans="1:9" x14ac:dyDescent="0.25">
      <c r="A5487" t="s">
        <v>5662</v>
      </c>
      <c r="B5487" s="3">
        <v>61.971500396728523</v>
      </c>
      <c r="C5487" s="3">
        <v>29.430000305175781</v>
      </c>
      <c r="D5487" s="4">
        <v>1.387980822639379E-2</v>
      </c>
      <c r="E5487" s="4">
        <v>-9.054388905785471E-2</v>
      </c>
      <c r="F5487" s="2">
        <v>5</v>
      </c>
      <c r="G5487" s="4">
        <v>-0.20277618452005189</v>
      </c>
      <c r="H5487" s="4">
        <v>-0.602109146730475</v>
      </c>
      <c r="I5487" s="4">
        <v>0.2099639224320011</v>
      </c>
    </row>
    <row r="5488" spans="1:9" x14ac:dyDescent="0.25">
      <c r="A5488" t="s">
        <v>5663</v>
      </c>
      <c r="B5488" s="3">
        <v>61.123123168945313</v>
      </c>
      <c r="C5488" s="3">
        <v>32.360000610351563</v>
      </c>
      <c r="D5488" s="4">
        <v>3.6529054144095241E-2</v>
      </c>
      <c r="E5488" s="4">
        <v>-9.6594056782546733E-2</v>
      </c>
      <c r="F5488" s="2">
        <v>5</v>
      </c>
      <c r="G5488" s="4">
        <v>-0.21136818617133901</v>
      </c>
      <c r="H5488" s="4">
        <v>-0.6075561915316513</v>
      </c>
      <c r="I5488" s="4">
        <v>0.19245619064764699</v>
      </c>
    </row>
    <row r="5489" spans="1:9" x14ac:dyDescent="0.25">
      <c r="A5489" t="s">
        <v>5664</v>
      </c>
      <c r="B5489" s="3">
        <v>58.969039916992188</v>
      </c>
      <c r="C5489" s="3">
        <v>35.819999694824219</v>
      </c>
      <c r="D5489" s="4">
        <v>-1.8207802661697858E-2</v>
      </c>
      <c r="E5489" s="4">
        <v>-3.3198368895132828E-2</v>
      </c>
      <c r="F5489" s="2">
        <v>5</v>
      </c>
      <c r="G5489" s="4">
        <v>-0.25327290103254302</v>
      </c>
      <c r="H5489" s="4">
        <v>-0.6213865815923455</v>
      </c>
      <c r="I5489" s="4">
        <v>0.17996914652434831</v>
      </c>
    </row>
    <row r="5490" spans="1:9" x14ac:dyDescent="0.25">
      <c r="A5490" t="s">
        <v>5665</v>
      </c>
      <c r="B5490" s="3">
        <v>60.062648773193359</v>
      </c>
      <c r="C5490" s="3">
        <v>37.049999237060547</v>
      </c>
      <c r="D5490" s="4">
        <v>-7.3392922158879159E-3</v>
      </c>
      <c r="E5490" s="4">
        <v>4.8683762152935912E-2</v>
      </c>
      <c r="F5490" s="2">
        <v>5</v>
      </c>
      <c r="G5490" s="4">
        <v>-0.23645285104309491</v>
      </c>
      <c r="H5490" s="4">
        <v>-0.6143650159024503</v>
      </c>
      <c r="I5490" s="4">
        <v>0.1749484588632928</v>
      </c>
    </row>
    <row r="5491" spans="1:9" x14ac:dyDescent="0.25">
      <c r="A5491" t="s">
        <v>5666</v>
      </c>
      <c r="B5491" s="3">
        <v>60.506725311279297</v>
      </c>
      <c r="C5491" s="3">
        <v>35.330001831054688</v>
      </c>
      <c r="D5491" s="4">
        <v>3.7383561990582681E-3</v>
      </c>
      <c r="E5491" s="4">
        <v>-2.7525459664172299E-2</v>
      </c>
      <c r="F5491" s="2">
        <v>5</v>
      </c>
      <c r="G5491" s="4">
        <v>-0.24115269190640701</v>
      </c>
      <c r="H5491" s="4">
        <v>-0.61151380217477169</v>
      </c>
      <c r="I5491" s="4">
        <v>0.18357366220659421</v>
      </c>
    </row>
    <row r="5492" spans="1:9" x14ac:dyDescent="0.25">
      <c r="A5492" t="s">
        <v>5667</v>
      </c>
      <c r="B5492" s="3">
        <v>60.2813720703125</v>
      </c>
      <c r="C5492" s="3">
        <v>36.330001831054688</v>
      </c>
      <c r="D5492" s="4">
        <v>3.2349372887475747E-2</v>
      </c>
      <c r="E5492" s="4">
        <v>-6.1967408715416172E-2</v>
      </c>
      <c r="F5492" s="2">
        <v>5</v>
      </c>
      <c r="G5492" s="4">
        <v>-0.24811021220531471</v>
      </c>
      <c r="H5492" s="4">
        <v>-0.612960692967496</v>
      </c>
      <c r="I5492" s="4">
        <v>0.17276001694417009</v>
      </c>
    </row>
    <row r="5493" spans="1:9" x14ac:dyDescent="0.25">
      <c r="A5493" t="s">
        <v>5668</v>
      </c>
      <c r="B5493" s="3">
        <v>58.392414093017578</v>
      </c>
      <c r="C5493" s="3">
        <v>38.729999542236328</v>
      </c>
      <c r="D5493" s="4">
        <v>1.743837747143329E-2</v>
      </c>
      <c r="E5493" s="4">
        <v>-7.8515330309408937E-2</v>
      </c>
      <c r="F5493" s="2">
        <v>5</v>
      </c>
      <c r="G5493" s="4">
        <v>-0.2686890790058557</v>
      </c>
      <c r="H5493" s="4">
        <v>-0.6250888340737234</v>
      </c>
      <c r="I5493" s="4">
        <v>0.13928938790314721</v>
      </c>
    </row>
    <row r="5494" spans="1:9" x14ac:dyDescent="0.25">
      <c r="A5494" t="s">
        <v>5669</v>
      </c>
      <c r="B5494" s="3">
        <v>57.391597747802727</v>
      </c>
      <c r="C5494" s="3">
        <v>42.029998779296882</v>
      </c>
      <c r="D5494" s="4">
        <v>3.3664019514545229E-2</v>
      </c>
      <c r="E5494" s="4">
        <v>-6.7657562730104592E-2</v>
      </c>
      <c r="F5494" s="2">
        <v>5</v>
      </c>
      <c r="G5494" s="4">
        <v>-0.2767214091066339</v>
      </c>
      <c r="H5494" s="4">
        <v>-0.6315146212019086</v>
      </c>
      <c r="I5494" s="4">
        <v>0.13156541169609359</v>
      </c>
    </row>
    <row r="5495" spans="1:9" x14ac:dyDescent="0.25">
      <c r="A5495" t="s">
        <v>5670</v>
      </c>
      <c r="B5495" s="3">
        <v>55.522487640380859</v>
      </c>
      <c r="C5495" s="3">
        <v>45.080001831054688</v>
      </c>
      <c r="D5495" s="4">
        <v>-3.4796470782654472E-2</v>
      </c>
      <c r="E5495" s="4">
        <v>9.1789799745489731E-2</v>
      </c>
      <c r="F5495" s="2">
        <v>5</v>
      </c>
      <c r="G5495" s="4">
        <v>-0.29738183758257702</v>
      </c>
      <c r="H5495" s="4">
        <v>-0.64351532815164769</v>
      </c>
      <c r="I5495" s="4">
        <v>0.11907826935710859</v>
      </c>
    </row>
    <row r="5496" spans="1:9" x14ac:dyDescent="0.25">
      <c r="A5496" t="s">
        <v>5671</v>
      </c>
      <c r="B5496" s="3">
        <v>57.524124145507813</v>
      </c>
      <c r="C5496" s="3">
        <v>41.290000915527337</v>
      </c>
      <c r="D5496" s="4">
        <v>-2.2414966830926471E-2</v>
      </c>
      <c r="E5496" s="4">
        <v>0.1174560233552384</v>
      </c>
      <c r="F5496" s="2">
        <v>5</v>
      </c>
      <c r="G5496" s="4">
        <v>-0.27181087523967368</v>
      </c>
      <c r="H5496" s="4">
        <v>-0.6306637294028391</v>
      </c>
      <c r="I5496" s="4">
        <v>0.1445674988776402</v>
      </c>
    </row>
    <row r="5497" spans="1:9" x14ac:dyDescent="0.25">
      <c r="A5497" t="s">
        <v>5672</v>
      </c>
      <c r="B5497" s="3">
        <v>58.843090057373047</v>
      </c>
      <c r="C5497" s="3">
        <v>36.950000762939453</v>
      </c>
      <c r="D5497" s="4">
        <v>-2.610814762426172E-2</v>
      </c>
      <c r="E5497" s="4">
        <v>0.1536060621651569</v>
      </c>
      <c r="F5497" s="2">
        <v>5</v>
      </c>
      <c r="G5497" s="4">
        <v>-0.25226704388684412</v>
      </c>
      <c r="H5497" s="4">
        <v>-0.6221952484277814</v>
      </c>
      <c r="I5497" s="4">
        <v>0.17597834854841629</v>
      </c>
    </row>
    <row r="5498" spans="1:9" x14ac:dyDescent="0.25">
      <c r="A5498" t="s">
        <v>5673</v>
      </c>
      <c r="B5498" s="3">
        <v>60.420558929443359</v>
      </c>
      <c r="C5498" s="3">
        <v>32.029998779296882</v>
      </c>
      <c r="D5498" s="4">
        <v>2.418504578887148E-3</v>
      </c>
      <c r="E5498" s="4">
        <v>3.4460746472435582E-3</v>
      </c>
      <c r="F5498" s="2">
        <v>5</v>
      </c>
      <c r="G5498" s="4">
        <v>-0.22416387006417951</v>
      </c>
      <c r="H5498" s="4">
        <v>-0.6120670373711502</v>
      </c>
      <c r="I5498" s="4">
        <v>0.17855307276122501</v>
      </c>
    </row>
    <row r="5499" spans="1:9" x14ac:dyDescent="0.25">
      <c r="A5499" t="s">
        <v>5674</v>
      </c>
      <c r="B5499" s="3">
        <v>60.274784088134773</v>
      </c>
      <c r="C5499" s="3">
        <v>31.920000076293949</v>
      </c>
      <c r="D5499" s="4">
        <v>1.3033012185627021E-2</v>
      </c>
      <c r="E5499" s="4">
        <v>1.883179553222614E-2</v>
      </c>
      <c r="F5499" s="2">
        <v>5</v>
      </c>
      <c r="G5499" s="4">
        <v>-0.2174945997046217</v>
      </c>
      <c r="H5499" s="4">
        <v>-0.6130029914084445</v>
      </c>
      <c r="I5499" s="4">
        <v>0.17662205415554011</v>
      </c>
    </row>
    <row r="5500" spans="1:9" x14ac:dyDescent="0.25">
      <c r="A5500" t="s">
        <v>5675</v>
      </c>
      <c r="B5500" s="3">
        <v>59.49932861328125</v>
      </c>
      <c r="C5500" s="3">
        <v>31.329999923706051</v>
      </c>
      <c r="D5500" s="4">
        <v>4.8716452271388537E-2</v>
      </c>
      <c r="E5500" s="4">
        <v>-0.11771328063658069</v>
      </c>
      <c r="F5500" s="2">
        <v>5</v>
      </c>
      <c r="G5500" s="4">
        <v>-0.2350295009194423</v>
      </c>
      <c r="H5500" s="4">
        <v>-0.6179818387590289</v>
      </c>
      <c r="I5500" s="4">
        <v>0.16297626136686971</v>
      </c>
    </row>
    <row r="5501" spans="1:9" x14ac:dyDescent="0.25">
      <c r="A5501" t="s">
        <v>5676</v>
      </c>
      <c r="B5501" s="3">
        <v>56.735382080078118</v>
      </c>
      <c r="C5501" s="3">
        <v>35.509998321533203</v>
      </c>
      <c r="D5501" s="4">
        <v>1.9047478750202629E-2</v>
      </c>
      <c r="E5501" s="4">
        <v>-9.5747443147460309E-2</v>
      </c>
      <c r="F5501" s="2">
        <v>5</v>
      </c>
      <c r="G5501" s="4">
        <v>-0.28493252532836338</v>
      </c>
      <c r="H5501" s="4">
        <v>-0.6357278839160313</v>
      </c>
      <c r="I5501" s="4">
        <v>0.10620494294012391</v>
      </c>
    </row>
    <row r="5502" spans="1:9" x14ac:dyDescent="0.25">
      <c r="A5502" t="s">
        <v>5677</v>
      </c>
      <c r="B5502" s="3">
        <v>55.674915313720703</v>
      </c>
      <c r="C5502" s="3">
        <v>39.270000457763672</v>
      </c>
      <c r="D5502" s="4">
        <v>-8.4990098471802167E-3</v>
      </c>
      <c r="E5502" s="4">
        <v>-1.480180992357205E-2</v>
      </c>
      <c r="F5502" s="2">
        <v>5</v>
      </c>
      <c r="G5502" s="4">
        <v>-0.30249450114182802</v>
      </c>
      <c r="H5502" s="4">
        <v>-0.64253665930195369</v>
      </c>
      <c r="I5502" s="4">
        <v>0.1051750532550004</v>
      </c>
    </row>
    <row r="5503" spans="1:9" x14ac:dyDescent="0.25">
      <c r="A5503" t="s">
        <v>5678</v>
      </c>
      <c r="B5503" s="3">
        <v>56.152153015136719</v>
      </c>
      <c r="C5503" s="3">
        <v>39.860000610351563</v>
      </c>
      <c r="D5503" s="4">
        <v>5.9662589903353602E-2</v>
      </c>
      <c r="E5503" s="4">
        <v>-0.1126446519334877</v>
      </c>
      <c r="F5503" s="2">
        <v>5</v>
      </c>
      <c r="G5503" s="4">
        <v>-0.29035317680361061</v>
      </c>
      <c r="H5503" s="4">
        <v>-0.639472532808111</v>
      </c>
      <c r="I5503" s="4">
        <v>9.5777579971385807E-2</v>
      </c>
    </row>
    <row r="5504" spans="1:9" x14ac:dyDescent="0.25">
      <c r="A5504" t="s">
        <v>5679</v>
      </c>
      <c r="B5504" s="3">
        <v>52.990596771240227</v>
      </c>
      <c r="C5504" s="3">
        <v>44.919998168945313</v>
      </c>
      <c r="D5504" s="4">
        <v>-2.737284808567142E-2</v>
      </c>
      <c r="E5504" s="4">
        <v>7.2844502385165155E-2</v>
      </c>
      <c r="F5504" s="2">
        <v>5</v>
      </c>
      <c r="G5504" s="4">
        <v>-0.3348710136432399</v>
      </c>
      <c r="H5504" s="4">
        <v>-0.65977144930182829</v>
      </c>
      <c r="I5504" s="4">
        <v>4.3761728699304392E-2</v>
      </c>
    </row>
    <row r="5505" spans="1:9" x14ac:dyDescent="0.25">
      <c r="A5505" t="s">
        <v>5680</v>
      </c>
      <c r="B5505" s="3">
        <v>54.481922149658203</v>
      </c>
      <c r="C5505" s="3">
        <v>41.869998931884773</v>
      </c>
      <c r="D5505" s="4">
        <v>-2.962996380877592E-2</v>
      </c>
      <c r="E5505" s="4">
        <v>9.6934790160658979E-2</v>
      </c>
      <c r="F5505" s="2">
        <v>5</v>
      </c>
      <c r="G5505" s="4">
        <v>-0.3097505377641192</v>
      </c>
      <c r="H5505" s="4">
        <v>-0.6501963264869457</v>
      </c>
      <c r="I5505" s="4">
        <v>5.4757604431849398E-2</v>
      </c>
    </row>
    <row r="5506" spans="1:9" x14ac:dyDescent="0.25">
      <c r="A5506" t="s">
        <v>5681</v>
      </c>
      <c r="B5506" s="3">
        <v>56.145511627197273</v>
      </c>
      <c r="C5506" s="3">
        <v>38.169998168945313</v>
      </c>
      <c r="D5506" s="4">
        <v>-3.5194007615946377E-2</v>
      </c>
      <c r="E5506" s="4">
        <v>8.6845083423152225E-2</v>
      </c>
      <c r="F5506" s="2">
        <v>5</v>
      </c>
      <c r="G5506" s="4">
        <v>-0.2975770043778877</v>
      </c>
      <c r="H5506" s="4">
        <v>-0.6395151741431957</v>
      </c>
      <c r="I5506" s="4">
        <v>3.8552786267452399E-2</v>
      </c>
    </row>
    <row r="5507" spans="1:9" x14ac:dyDescent="0.25">
      <c r="A5507" t="s">
        <v>5682</v>
      </c>
      <c r="B5507" s="3">
        <v>58.193576812744141</v>
      </c>
      <c r="C5507" s="3">
        <v>35.119998931884773</v>
      </c>
      <c r="D5507" s="4">
        <v>-3.2399903817800342E-2</v>
      </c>
      <c r="E5507" s="4">
        <v>-9.308937205995238E-3</v>
      </c>
      <c r="F5507" s="2">
        <v>5</v>
      </c>
      <c r="G5507" s="4">
        <v>-0.26564635081749821</v>
      </c>
      <c r="H5507" s="4">
        <v>-0.6263654779278065</v>
      </c>
      <c r="I5507" s="4">
        <v>3.8176620787704778E-2</v>
      </c>
    </row>
    <row r="5508" spans="1:9" x14ac:dyDescent="0.25">
      <c r="A5508" t="s">
        <v>5683</v>
      </c>
      <c r="B5508" s="3">
        <v>60.142177581787109</v>
      </c>
      <c r="C5508" s="3">
        <v>35.450000762939453</v>
      </c>
      <c r="D5508" s="4">
        <v>1.9872711435060531E-3</v>
      </c>
      <c r="E5508" s="4">
        <v>-3.2742174978959371E-2</v>
      </c>
      <c r="F5508" s="2">
        <v>5</v>
      </c>
      <c r="G5508" s="4">
        <v>-0.22304159397322099</v>
      </c>
      <c r="H5508" s="4">
        <v>-0.6138543975487184</v>
      </c>
      <c r="I5508" s="4">
        <v>6.1554257591069687E-2</v>
      </c>
    </row>
    <row r="5509" spans="1:9" x14ac:dyDescent="0.25">
      <c r="A5509" t="s">
        <v>5684</v>
      </c>
      <c r="B5509" s="3">
        <v>60.022895812988281</v>
      </c>
      <c r="C5509" s="3">
        <v>36.650001525878913</v>
      </c>
      <c r="D5509" s="4">
        <v>-1.9276470726092291E-2</v>
      </c>
      <c r="E5509" s="4">
        <v>4.624615481115768E-2</v>
      </c>
      <c r="F5509" s="2">
        <v>5</v>
      </c>
      <c r="G5509" s="4">
        <v>-0.2237958671356918</v>
      </c>
      <c r="H5509" s="4">
        <v>-0.6146202516020014</v>
      </c>
      <c r="I5509" s="4">
        <v>5.108656155364999E-2</v>
      </c>
    </row>
    <row r="5510" spans="1:9" x14ac:dyDescent="0.25">
      <c r="A5510" t="s">
        <v>5685</v>
      </c>
      <c r="B5510" s="3">
        <v>61.202667236328118</v>
      </c>
      <c r="C5510" s="3">
        <v>35.029998779296882</v>
      </c>
      <c r="D5510" s="4">
        <v>5.3349969533995623E-3</v>
      </c>
      <c r="E5510" s="4">
        <v>6.3448701873753066E-2</v>
      </c>
      <c r="F5510" s="2">
        <v>5</v>
      </c>
      <c r="G5510" s="4">
        <v>-0.21806016057050151</v>
      </c>
      <c r="H5510" s="4">
        <v>-0.60704547520816621</v>
      </c>
      <c r="I5510" s="4">
        <v>5.1314167340427153E-2</v>
      </c>
    </row>
    <row r="5511" spans="1:9" x14ac:dyDescent="0.25">
      <c r="A5511" t="s">
        <v>5686</v>
      </c>
      <c r="B5511" s="3">
        <v>60.877883911132813</v>
      </c>
      <c r="C5511" s="3">
        <v>32.939998626708977</v>
      </c>
      <c r="D5511" s="4">
        <v>-1.098320729732416E-2</v>
      </c>
      <c r="E5511" s="4">
        <v>-2.6883305418988979E-2</v>
      </c>
      <c r="F5511" s="2">
        <v>5</v>
      </c>
      <c r="G5511" s="4">
        <v>-0.21796318028472639</v>
      </c>
      <c r="H5511" s="4">
        <v>-0.6091307614052468</v>
      </c>
      <c r="I5511" s="4">
        <v>3.9526126072703997E-2</v>
      </c>
    </row>
    <row r="5512" spans="1:9" x14ac:dyDescent="0.25">
      <c r="A5512" t="s">
        <v>5687</v>
      </c>
      <c r="B5512" s="3">
        <v>61.553943634033203</v>
      </c>
      <c r="C5512" s="3">
        <v>33.849998474121087</v>
      </c>
      <c r="D5512" s="4">
        <v>8.1417961446441645E-3</v>
      </c>
      <c r="E5512" s="4">
        <v>-7.3313786271788084E-3</v>
      </c>
      <c r="F5512" s="2">
        <v>5</v>
      </c>
      <c r="G5512" s="4">
        <v>-0.22636911022075151</v>
      </c>
      <c r="H5512" s="4">
        <v>-0.6047900890270741</v>
      </c>
      <c r="I5512" s="4">
        <v>3.3547373666239062E-2</v>
      </c>
    </row>
    <row r="5513" spans="1:9" x14ac:dyDescent="0.25">
      <c r="A5513" t="s">
        <v>5688</v>
      </c>
      <c r="B5513" s="3">
        <v>61.056831359863281</v>
      </c>
      <c r="C5513" s="3">
        <v>34.099998474121087</v>
      </c>
      <c r="D5513" s="4">
        <v>-3.6401983801526927E-2</v>
      </c>
      <c r="E5513" s="4">
        <v>0.1283917686606959</v>
      </c>
      <c r="F5513" s="2">
        <v>5</v>
      </c>
      <c r="G5513" s="4">
        <v>-0.2475813155770403</v>
      </c>
      <c r="H5513" s="4">
        <v>-0.6079818211244733</v>
      </c>
      <c r="I5513" s="4">
        <v>4.3785297036182502E-2</v>
      </c>
    </row>
    <row r="5514" spans="1:9" x14ac:dyDescent="0.25">
      <c r="A5514" t="s">
        <v>5689</v>
      </c>
      <c r="B5514" s="3">
        <v>63.363384246826172</v>
      </c>
      <c r="C5514" s="3">
        <v>30.219999313354489</v>
      </c>
      <c r="D5514" s="4">
        <v>-2.518568346150429E-2</v>
      </c>
      <c r="E5514" s="4">
        <v>6.9734488968300701E-2</v>
      </c>
      <c r="F5514" s="2">
        <v>5</v>
      </c>
      <c r="G5514" s="4">
        <v>-0.21934600640226909</v>
      </c>
      <c r="H5514" s="4">
        <v>-0.5931724927972637</v>
      </c>
      <c r="I5514" s="4">
        <v>4.9295721905805223E-2</v>
      </c>
    </row>
    <row r="5515" spans="1:9" x14ac:dyDescent="0.25">
      <c r="A5515" t="s">
        <v>5690</v>
      </c>
      <c r="B5515" s="3">
        <v>65.000465393066406</v>
      </c>
      <c r="C5515" s="3">
        <v>28.25</v>
      </c>
      <c r="D5515" s="4">
        <v>-1.248674292695306E-2</v>
      </c>
      <c r="E5515" s="4">
        <v>4.2050880264943517E-2</v>
      </c>
      <c r="F5515" s="2">
        <v>5</v>
      </c>
      <c r="G5515" s="4">
        <v>-0.18918258650052661</v>
      </c>
      <c r="H5515" s="4">
        <v>-0.5826615384072783</v>
      </c>
      <c r="I5515" s="4">
        <v>6.3807038515254044E-2</v>
      </c>
    </row>
    <row r="5516" spans="1:9" x14ac:dyDescent="0.25">
      <c r="A5516" t="s">
        <v>5691</v>
      </c>
      <c r="B5516" s="3">
        <v>65.822372436523438</v>
      </c>
      <c r="C5516" s="3">
        <v>27.110000610351559</v>
      </c>
      <c r="D5516" s="4">
        <v>3.9786698059837373E-2</v>
      </c>
      <c r="E5516" s="4">
        <v>-7.8517996599318018E-2</v>
      </c>
      <c r="F5516" s="2">
        <v>5</v>
      </c>
      <c r="G5516" s="4">
        <v>-0.17590558285671329</v>
      </c>
      <c r="H5516" s="4">
        <v>-0.57738444663548361</v>
      </c>
      <c r="I5516" s="4">
        <v>6.1993144290637181E-2</v>
      </c>
    </row>
    <row r="5517" spans="1:9" x14ac:dyDescent="0.25">
      <c r="A5517" t="s">
        <v>5692</v>
      </c>
      <c r="B5517" s="3">
        <v>63.303726196289063</v>
      </c>
      <c r="C5517" s="3">
        <v>29.420000076293949</v>
      </c>
      <c r="D5517" s="4">
        <v>5.6859429645796933E-3</v>
      </c>
      <c r="E5517" s="4">
        <v>1.5884012650674521E-2</v>
      </c>
      <c r="F5517" s="2">
        <v>5</v>
      </c>
      <c r="G5517" s="4">
        <v>-0.20306761512104851</v>
      </c>
      <c r="H5517" s="4">
        <v>-0.5935555300398776</v>
      </c>
      <c r="I5517" s="4">
        <v>2.2620519521708848E-2</v>
      </c>
    </row>
    <row r="5518" spans="1:9" x14ac:dyDescent="0.25">
      <c r="A5518" t="s">
        <v>5693</v>
      </c>
      <c r="B5518" s="3">
        <v>62.945819854736328</v>
      </c>
      <c r="C5518" s="3">
        <v>28.95999908447266</v>
      </c>
      <c r="D5518" s="4">
        <v>-2.123052722051821E-2</v>
      </c>
      <c r="E5518" s="4">
        <v>6.8240443838820886E-2</v>
      </c>
      <c r="F5518" s="2">
        <v>5</v>
      </c>
      <c r="G5518" s="4">
        <v>-0.20802962869104749</v>
      </c>
      <c r="H5518" s="4">
        <v>-0.5958534840787395</v>
      </c>
      <c r="I5518" s="4">
        <v>3.6247268506039321E-2</v>
      </c>
    </row>
    <row r="5519" spans="1:9" x14ac:dyDescent="0.25">
      <c r="A5519" t="s">
        <v>5694</v>
      </c>
      <c r="B5519" s="3">
        <v>64.311180114746094</v>
      </c>
      <c r="C5519" s="3">
        <v>27.110000610351559</v>
      </c>
      <c r="D5519" s="4">
        <v>-1.950271144987803E-2</v>
      </c>
      <c r="E5519" s="4">
        <v>6.7322874704839775E-2</v>
      </c>
      <c r="F5519" s="2">
        <v>5</v>
      </c>
      <c r="G5519" s="4">
        <v>-0.1919809036909185</v>
      </c>
      <c r="H5519" s="4">
        <v>-0.58708712606904601</v>
      </c>
      <c r="I5519" s="4">
        <v>6.396588278029447E-2</v>
      </c>
    </row>
    <row r="5520" spans="1:9" x14ac:dyDescent="0.25">
      <c r="A5520" t="s">
        <v>5695</v>
      </c>
      <c r="B5520" s="3">
        <v>65.590370178222656</v>
      </c>
      <c r="C5520" s="3">
        <v>25.39999961853027</v>
      </c>
      <c r="D5520" s="4">
        <v>-4.7271939201847246E-3</v>
      </c>
      <c r="E5520" s="4">
        <v>-3.385322426791626E-2</v>
      </c>
      <c r="F5520" s="2">
        <v>5</v>
      </c>
      <c r="G5520" s="4">
        <v>-0.18348927687884459</v>
      </c>
      <c r="H5520" s="4">
        <v>-0.57887402774816921</v>
      </c>
      <c r="I5520" s="4">
        <v>7.1428536569931644E-2</v>
      </c>
    </row>
    <row r="5521" spans="1:9" x14ac:dyDescent="0.25">
      <c r="A5521" t="s">
        <v>5696</v>
      </c>
      <c r="B5521" s="3">
        <v>65.901901245117188</v>
      </c>
      <c r="C5521" s="3">
        <v>26.29000091552734</v>
      </c>
      <c r="D5521" s="4">
        <v>1.7498766983208739E-2</v>
      </c>
      <c r="E5521" s="4">
        <v>-7.4947190536544195E-2</v>
      </c>
      <c r="F5521" s="2">
        <v>5</v>
      </c>
      <c r="G5521" s="4">
        <v>-0.1860380154500135</v>
      </c>
      <c r="H5521" s="4">
        <v>-0.5768738282817516</v>
      </c>
      <c r="I5521" s="4">
        <v>6.0660923527604098E-2</v>
      </c>
    </row>
    <row r="5522" spans="1:9" x14ac:dyDescent="0.25">
      <c r="A5522" t="s">
        <v>5697</v>
      </c>
      <c r="B5522" s="3">
        <v>64.768531799316406</v>
      </c>
      <c r="C5522" s="3">
        <v>28.420000076293949</v>
      </c>
      <c r="D5522" s="4">
        <v>1.640505380430479E-3</v>
      </c>
      <c r="E5522" s="4">
        <v>2.0833330478704729E-2</v>
      </c>
      <c r="F5522" s="2">
        <v>5</v>
      </c>
      <c r="G5522" s="4">
        <v>-0.1909538184607221</v>
      </c>
      <c r="H5522" s="4">
        <v>-0.5841506786560744</v>
      </c>
      <c r="I5522" s="4">
        <v>4.6375248748348197E-2</v>
      </c>
    </row>
    <row r="5523" spans="1:9" x14ac:dyDescent="0.25">
      <c r="A5523" t="s">
        <v>5698</v>
      </c>
      <c r="B5523" s="3">
        <v>64.662452697753906</v>
      </c>
      <c r="C5523" s="3">
        <v>27.840000152587891</v>
      </c>
      <c r="D5523" s="4">
        <v>-2.2445343094765761E-2</v>
      </c>
      <c r="E5523" s="4">
        <v>3.1875486469347791E-2</v>
      </c>
      <c r="F5523" s="2">
        <v>5</v>
      </c>
      <c r="G5523" s="4">
        <v>-0.1880345941699578</v>
      </c>
      <c r="H5523" s="4">
        <v>-0.58483176438039219</v>
      </c>
      <c r="I5523" s="4">
        <v>7.5586312443704839E-2</v>
      </c>
    </row>
    <row r="5524" spans="1:9" x14ac:dyDescent="0.25">
      <c r="A5524" t="s">
        <v>5699</v>
      </c>
      <c r="B5524" s="3">
        <v>66.147148132324219</v>
      </c>
      <c r="C5524" s="3">
        <v>26.979999542236332</v>
      </c>
      <c r="D5524" s="4">
        <v>5.2381134026391329E-3</v>
      </c>
      <c r="E5524" s="4">
        <v>-9.1810504664984194E-3</v>
      </c>
      <c r="F5524" s="2">
        <v>5</v>
      </c>
      <c r="G5524" s="4">
        <v>-0.16576068235273289</v>
      </c>
      <c r="H5524" s="4">
        <v>-0.5752992094232795</v>
      </c>
      <c r="I5524" s="4">
        <v>7.3454148885758741E-2</v>
      </c>
    </row>
    <row r="5525" spans="1:9" x14ac:dyDescent="0.25">
      <c r="A5525" t="s">
        <v>5700</v>
      </c>
      <c r="B5525" s="3">
        <v>65.802467346191406</v>
      </c>
      <c r="C5525" s="3">
        <v>27.229999542236332</v>
      </c>
      <c r="D5525" s="4">
        <v>-1.5635835313506541E-2</v>
      </c>
      <c r="E5525" s="4">
        <v>-9.0975256246185188E-3</v>
      </c>
      <c r="F5525" s="2">
        <v>5</v>
      </c>
      <c r="G5525" s="4">
        <v>-0.1741264439015987</v>
      </c>
      <c r="H5525" s="4">
        <v>-0.57751224817854641</v>
      </c>
      <c r="I5525" s="4">
        <v>7.6012761422659114E-2</v>
      </c>
    </row>
    <row r="5526" spans="1:9" x14ac:dyDescent="0.25">
      <c r="A5526" t="s">
        <v>5701</v>
      </c>
      <c r="B5526" s="3">
        <v>66.847686767578125</v>
      </c>
      <c r="C5526" s="3">
        <v>27.479999542236332</v>
      </c>
      <c r="D5526" s="4">
        <v>-1.2777757872271089E-2</v>
      </c>
      <c r="E5526" s="4">
        <v>5.448964333824069E-2</v>
      </c>
      <c r="F5526" s="2">
        <v>5</v>
      </c>
      <c r="G5526" s="4">
        <v>-0.15965593489291491</v>
      </c>
      <c r="H5526" s="4">
        <v>-0.57080136906851919</v>
      </c>
      <c r="I5526" s="4">
        <v>9.8614069286287354E-2</v>
      </c>
    </row>
    <row r="5527" spans="1:9" x14ac:dyDescent="0.25">
      <c r="A5527" t="s">
        <v>5702</v>
      </c>
      <c r="B5527" s="3">
        <v>67.712905883789063</v>
      </c>
      <c r="C5527" s="3">
        <v>26.059999465942379</v>
      </c>
      <c r="D5527" s="4">
        <v>-2.3340311518142531E-2</v>
      </c>
      <c r="E5527" s="4">
        <v>7.508249637001807E-2</v>
      </c>
      <c r="F5527" s="2">
        <v>5</v>
      </c>
      <c r="G5527" s="4">
        <v>-0.16787721667349689</v>
      </c>
      <c r="H5527" s="4">
        <v>-0.5652461901522372</v>
      </c>
      <c r="I5527" s="4">
        <v>0.11332619304449749</v>
      </c>
    </row>
    <row r="5528" spans="1:9" x14ac:dyDescent="0.25">
      <c r="A5528" t="s">
        <v>5703</v>
      </c>
      <c r="B5528" s="3">
        <v>69.33111572265625</v>
      </c>
      <c r="C5528" s="3">
        <v>24.239999771118161</v>
      </c>
      <c r="D5528" s="4">
        <v>8.163944538251533E-3</v>
      </c>
      <c r="E5528" s="4">
        <v>-1.6233751154162701E-2</v>
      </c>
      <c r="F5528" s="2">
        <v>4</v>
      </c>
      <c r="G5528" s="4">
        <v>-0.1553012483504316</v>
      </c>
      <c r="H5528" s="4">
        <v>-0.5548563998545345</v>
      </c>
      <c r="I5528" s="4">
        <v>0.1197227650551618</v>
      </c>
    </row>
    <row r="5529" spans="1:9" x14ac:dyDescent="0.25">
      <c r="A5529" t="s">
        <v>5704</v>
      </c>
      <c r="B5529" s="3">
        <v>68.769683837890625</v>
      </c>
      <c r="C5529" s="3">
        <v>24.639999389648441</v>
      </c>
      <c r="D5529" s="4">
        <v>2.68243037268685E-2</v>
      </c>
      <c r="E5529" s="4">
        <v>-5.0847447664732148E-2</v>
      </c>
      <c r="F5529" s="2">
        <v>5</v>
      </c>
      <c r="G5529" s="4">
        <v>-0.16360333007946609</v>
      </c>
      <c r="H5529" s="4">
        <v>-0.5584610989541533</v>
      </c>
      <c r="I5529" s="4">
        <v>0.1123666625076436</v>
      </c>
    </row>
    <row r="5530" spans="1:9" x14ac:dyDescent="0.25">
      <c r="A5530" t="s">
        <v>5705</v>
      </c>
      <c r="B5530" s="3">
        <v>66.973175048828125</v>
      </c>
      <c r="C5530" s="3">
        <v>25.95999908447266</v>
      </c>
      <c r="D5530" s="4">
        <v>-1.4772567636508469E-3</v>
      </c>
      <c r="E5530" s="4">
        <v>3.7569888469658468E-2</v>
      </c>
      <c r="F5530" s="2">
        <v>5</v>
      </c>
      <c r="G5530" s="4">
        <v>-0.19122514680066049</v>
      </c>
      <c r="H5530" s="4">
        <v>-0.569995665818118</v>
      </c>
      <c r="I5530" s="4">
        <v>8.2729149833332682E-2</v>
      </c>
    </row>
    <row r="5531" spans="1:9" x14ac:dyDescent="0.25">
      <c r="A5531" t="s">
        <v>5706</v>
      </c>
      <c r="B5531" s="3">
        <v>67.072257995605469</v>
      </c>
      <c r="C5531" s="3">
        <v>25.020000457763668</v>
      </c>
      <c r="D5531" s="4">
        <v>-1.004125233968578E-2</v>
      </c>
      <c r="E5531" s="4">
        <v>3.6024880040405723E-2</v>
      </c>
      <c r="F5531" s="2">
        <v>5</v>
      </c>
      <c r="G5531" s="4">
        <v>-0.19754777880810401</v>
      </c>
      <c r="H5531" s="4">
        <v>-0.56935949922564699</v>
      </c>
      <c r="I5531" s="4">
        <v>9.8080987728387692E-2</v>
      </c>
    </row>
    <row r="5532" spans="1:9" x14ac:dyDescent="0.25">
      <c r="A5532" t="s">
        <v>5707</v>
      </c>
      <c r="B5532" s="3">
        <v>67.752578735351563</v>
      </c>
      <c r="C5532" s="3">
        <v>24.14999961853027</v>
      </c>
      <c r="D5532" s="4">
        <v>6.0814887774554016E-3</v>
      </c>
      <c r="E5532" s="4">
        <v>-1.2269985073534721E-2</v>
      </c>
      <c r="F5532" s="2">
        <v>4</v>
      </c>
      <c r="G5532" s="4">
        <v>-0.18648935996744659</v>
      </c>
      <c r="H5532" s="4">
        <v>-0.56499146879389039</v>
      </c>
      <c r="I5532" s="4">
        <v>9.6055375412560817E-2</v>
      </c>
    </row>
    <row r="5533" spans="1:9" x14ac:dyDescent="0.25">
      <c r="A5533" t="s">
        <v>5708</v>
      </c>
      <c r="B5533" s="3">
        <v>67.343032836914063</v>
      </c>
      <c r="C5533" s="3">
        <v>24.45000076293945</v>
      </c>
      <c r="D5533" s="4">
        <v>-1.7158882284246221E-2</v>
      </c>
      <c r="E5533" s="4">
        <v>3.0775778698018948E-2</v>
      </c>
      <c r="F5533" s="2">
        <v>5</v>
      </c>
      <c r="G5533" s="4">
        <v>-0.19812388963765981</v>
      </c>
      <c r="H5533" s="4">
        <v>-0.5676209769700542</v>
      </c>
      <c r="I5533" s="4">
        <v>0.1144989074024156</v>
      </c>
    </row>
    <row r="5534" spans="1:9" x14ac:dyDescent="0.25">
      <c r="A5534" t="s">
        <v>5709</v>
      </c>
      <c r="B5534" s="3">
        <v>68.51873779296875</v>
      </c>
      <c r="C5534" s="3">
        <v>23.719999313354489</v>
      </c>
      <c r="D5534" s="4">
        <v>3.8708921651935402E-3</v>
      </c>
      <c r="E5534" s="4">
        <v>8.9323301755936946E-3</v>
      </c>
      <c r="F5534" s="2">
        <v>4</v>
      </c>
      <c r="G5534" s="4">
        <v>-0.17477039199860031</v>
      </c>
      <c r="H5534" s="4">
        <v>-0.5600723095154494</v>
      </c>
      <c r="I5534" s="4">
        <v>0.1136460094445069</v>
      </c>
    </row>
    <row r="5535" spans="1:9" x14ac:dyDescent="0.25">
      <c r="A5535" t="s">
        <v>5710</v>
      </c>
      <c r="B5535" s="3">
        <v>68.254531860351563</v>
      </c>
      <c r="C5535" s="3">
        <v>23.510000228881839</v>
      </c>
      <c r="D5535" s="4">
        <v>-1.159920671206516E-3</v>
      </c>
      <c r="E5535" s="4">
        <v>-2.69039578905419E-2</v>
      </c>
      <c r="F5535" s="2">
        <v>4</v>
      </c>
      <c r="G5535" s="4">
        <v>-0.17399528509497811</v>
      </c>
      <c r="H5535" s="4">
        <v>-0.5617686557922853</v>
      </c>
      <c r="I5535" s="4">
        <v>0.1078890702338613</v>
      </c>
    </row>
    <row r="5536" spans="1:9" x14ac:dyDescent="0.25">
      <c r="A5536" t="s">
        <v>5711</v>
      </c>
      <c r="B5536" s="3">
        <v>68.333793640136719</v>
      </c>
      <c r="C5536" s="3">
        <v>24.159999847412109</v>
      </c>
      <c r="D5536" s="4">
        <v>-2.0357825753977932E-2</v>
      </c>
      <c r="E5536" s="4">
        <v>6.855370169034436E-2</v>
      </c>
      <c r="F5536" s="2">
        <v>4</v>
      </c>
      <c r="G5536" s="4">
        <v>-0.16791484359257569</v>
      </c>
      <c r="H5536" s="4">
        <v>-0.56125975190923461</v>
      </c>
      <c r="I5536" s="4">
        <v>0.12579952066581671</v>
      </c>
    </row>
    <row r="5537" spans="1:9" x14ac:dyDescent="0.25">
      <c r="A5537" t="s">
        <v>5712</v>
      </c>
      <c r="B5537" s="3">
        <v>69.753829956054688</v>
      </c>
      <c r="C5537" s="3">
        <v>22.610000610351559</v>
      </c>
      <c r="D5537" s="4">
        <v>9.3661514057947759E-3</v>
      </c>
      <c r="E5537" s="4">
        <v>-5.3578853578853607E-2</v>
      </c>
      <c r="F5537" s="2">
        <v>4</v>
      </c>
      <c r="G5537" s="4">
        <v>-0.14621704944816971</v>
      </c>
      <c r="H5537" s="4">
        <v>-0.5521423437813503</v>
      </c>
      <c r="I5537" s="4">
        <v>0.12654578604478051</v>
      </c>
    </row>
    <row r="5538" spans="1:9" x14ac:dyDescent="0.25">
      <c r="A5538" t="s">
        <v>5713</v>
      </c>
      <c r="B5538" s="3">
        <v>69.1065673828125</v>
      </c>
      <c r="C5538" s="3">
        <v>23.889999389648441</v>
      </c>
      <c r="D5538" s="4">
        <v>2.491304781866432E-3</v>
      </c>
      <c r="E5538" s="4">
        <v>2.225068599664182E-2</v>
      </c>
      <c r="F5538" s="2">
        <v>4</v>
      </c>
      <c r="G5538" s="4">
        <v>-0.16598767258827579</v>
      </c>
      <c r="H5538" s="4">
        <v>-0.5562981227427769</v>
      </c>
      <c r="I5538" s="4">
        <v>0.1215351122130985</v>
      </c>
    </row>
    <row r="5539" spans="1:9" x14ac:dyDescent="0.25">
      <c r="A5539" t="s">
        <v>5714</v>
      </c>
      <c r="B5539" s="3">
        <v>68.934829711914063</v>
      </c>
      <c r="C5539" s="3">
        <v>23.370000839233398</v>
      </c>
      <c r="D5539" s="4">
        <v>-2.6580689478043481E-2</v>
      </c>
      <c r="E5539" s="4">
        <v>0.1696697384717574</v>
      </c>
      <c r="F5539" s="2">
        <v>4</v>
      </c>
      <c r="G5539" s="4">
        <v>-0.17468451553707601</v>
      </c>
      <c r="H5539" s="4">
        <v>-0.5574007723151585</v>
      </c>
      <c r="I5539" s="4">
        <v>0.14712148159258159</v>
      </c>
    </row>
    <row r="5540" spans="1:9" x14ac:dyDescent="0.25">
      <c r="A5540" t="s">
        <v>5715</v>
      </c>
      <c r="B5540" s="3">
        <v>70.81719970703125</v>
      </c>
      <c r="C5540" s="3">
        <v>19.979999542236332</v>
      </c>
      <c r="D5540" s="4">
        <v>2.0554647293480328E-3</v>
      </c>
      <c r="E5540" s="4">
        <v>-3.0567736509372612E-2</v>
      </c>
      <c r="F5540" s="2">
        <v>4</v>
      </c>
      <c r="G5540" s="4">
        <v>-0.16215501178262279</v>
      </c>
      <c r="H5540" s="4">
        <v>-0.5453149296498796</v>
      </c>
      <c r="I5540" s="4">
        <v>0.1573560130770095</v>
      </c>
    </row>
    <row r="5541" spans="1:9" x14ac:dyDescent="0.25">
      <c r="A5541" t="s">
        <v>5716</v>
      </c>
      <c r="B5541" s="3">
        <v>70.67193603515625</v>
      </c>
      <c r="C5541" s="3">
        <v>20.610000610351559</v>
      </c>
      <c r="D5541" s="4">
        <v>-2.7956479225447191E-3</v>
      </c>
      <c r="E5541" s="4">
        <v>1.0789662937156001E-2</v>
      </c>
      <c r="F5541" s="2">
        <v>4</v>
      </c>
      <c r="G5541" s="4">
        <v>-0.16141555109486769</v>
      </c>
      <c r="H5541" s="4">
        <v>-0.5462476017004414</v>
      </c>
      <c r="I5541" s="4">
        <v>0.14616203239255371</v>
      </c>
    </row>
    <row r="5542" spans="1:9" x14ac:dyDescent="0.25">
      <c r="A5542" t="s">
        <v>5717</v>
      </c>
      <c r="B5542" s="3">
        <v>70.870063781738281</v>
      </c>
      <c r="C5542" s="3">
        <v>20.389999389648441</v>
      </c>
      <c r="D5542" s="4">
        <v>-7.4002480142033589E-3</v>
      </c>
      <c r="E5542" s="4">
        <v>3.9389426789600002E-3</v>
      </c>
      <c r="F5542" s="2">
        <v>4</v>
      </c>
      <c r="G5542" s="4">
        <v>-0.17332726156742159</v>
      </c>
      <c r="H5542" s="4">
        <v>-0.5449755134398826</v>
      </c>
      <c r="I5542" s="4">
        <v>0.15159907386636401</v>
      </c>
    </row>
    <row r="5543" spans="1:9" x14ac:dyDescent="0.25">
      <c r="A5543" t="s">
        <v>5718</v>
      </c>
      <c r="B5543" s="3">
        <v>71.398429870605469</v>
      </c>
      <c r="C5543" s="3">
        <v>20.309999465942379</v>
      </c>
      <c r="D5543" s="4">
        <v>-5.4286052852382527E-3</v>
      </c>
      <c r="E5543" s="4">
        <v>7.46031680355006E-2</v>
      </c>
      <c r="F5543" s="2">
        <v>4</v>
      </c>
      <c r="G5543" s="4">
        <v>-0.16823997417530009</v>
      </c>
      <c r="H5543" s="4">
        <v>-0.5415831147954705</v>
      </c>
      <c r="I5543" s="4">
        <v>0.1634327686876644</v>
      </c>
    </row>
    <row r="5544" spans="1:9" x14ac:dyDescent="0.25">
      <c r="A5544" t="s">
        <v>5719</v>
      </c>
      <c r="B5544" s="3">
        <v>71.788139343261719</v>
      </c>
      <c r="C5544" s="3">
        <v>18.89999961853027</v>
      </c>
      <c r="D5544" s="4">
        <v>-1.2806614208222159E-2</v>
      </c>
      <c r="E5544" s="4">
        <v>3.6752610703124189E-2</v>
      </c>
      <c r="F5544" s="2">
        <v>3</v>
      </c>
      <c r="G5544" s="4">
        <v>-0.15138784221217819</v>
      </c>
      <c r="H5544" s="4">
        <v>-0.53908096729848021</v>
      </c>
      <c r="I5544" s="4">
        <v>0.17484001453001061</v>
      </c>
    </row>
    <row r="5545" spans="1:9" x14ac:dyDescent="0.25">
      <c r="A5545" t="s">
        <v>5720</v>
      </c>
      <c r="B5545" s="3">
        <v>72.719429016113281</v>
      </c>
      <c r="C5545" s="3">
        <v>18.229999542236332</v>
      </c>
      <c r="D5545" s="4">
        <v>1.064843752899325E-2</v>
      </c>
      <c r="E5545" s="4">
        <v>-6.8947925777836372E-2</v>
      </c>
      <c r="F5545" s="2">
        <v>3</v>
      </c>
      <c r="G5545" s="4">
        <v>-0.136451843289185</v>
      </c>
      <c r="H5545" s="4">
        <v>-0.53310157935079761</v>
      </c>
      <c r="I5545" s="4">
        <v>0.1765458104458284</v>
      </c>
    </row>
    <row r="5546" spans="1:9" x14ac:dyDescent="0.25">
      <c r="A5546" t="s">
        <v>5721</v>
      </c>
      <c r="B5546" s="3">
        <v>71.953239440917969</v>
      </c>
      <c r="C5546" s="3">
        <v>19.579999923706051</v>
      </c>
      <c r="D5546" s="4">
        <v>2.2080115176206232E-3</v>
      </c>
      <c r="E5546" s="4">
        <v>-2.3441363154056542E-2</v>
      </c>
      <c r="F5546" s="2">
        <v>3</v>
      </c>
      <c r="G5546" s="4">
        <v>-0.1442253605987901</v>
      </c>
      <c r="H5546" s="4">
        <v>-0.538020934568745</v>
      </c>
      <c r="I5546" s="4">
        <v>0.1633262174455454</v>
      </c>
    </row>
    <row r="5547" spans="1:9" x14ac:dyDescent="0.25">
      <c r="A5547" t="s">
        <v>5722</v>
      </c>
      <c r="B5547" s="3">
        <v>71.794715881347656</v>
      </c>
      <c r="C5547" s="3">
        <v>20.04999923706055</v>
      </c>
      <c r="D5547" s="4">
        <v>-9.1156570175343621E-3</v>
      </c>
      <c r="E5547" s="4">
        <v>4.2099764842944642E-2</v>
      </c>
      <c r="F5547" s="2">
        <v>4</v>
      </c>
      <c r="G5547" s="4">
        <v>-0.12597976085058149</v>
      </c>
      <c r="H5547" s="4">
        <v>-0.5390387423348465</v>
      </c>
      <c r="I5547" s="4">
        <v>0.17782515738269139</v>
      </c>
    </row>
    <row r="5548" spans="1:9" x14ac:dyDescent="0.25">
      <c r="A5548" t="s">
        <v>5723</v>
      </c>
      <c r="B5548" s="3">
        <v>72.455192565917969</v>
      </c>
      <c r="C5548" s="3">
        <v>19.239999771118161</v>
      </c>
      <c r="D5548" s="4">
        <v>-1.082094122783916E-2</v>
      </c>
      <c r="E5548" s="4">
        <v>8.70055899321307E-2</v>
      </c>
      <c r="F5548" s="2">
        <v>3</v>
      </c>
      <c r="G5548" s="4">
        <v>-0.1138599592520174</v>
      </c>
      <c r="H5548" s="4">
        <v>-0.53479812156713979</v>
      </c>
      <c r="I5548" s="4">
        <v>0.18006395351958271</v>
      </c>
    </row>
    <row r="5549" spans="1:9" x14ac:dyDescent="0.25">
      <c r="A5549" t="s">
        <v>5724</v>
      </c>
      <c r="B5549" s="3">
        <v>73.247802734375</v>
      </c>
      <c r="C5549" s="3">
        <v>17.70000076293945</v>
      </c>
      <c r="D5549" s="4">
        <v>4.893035243502597E-3</v>
      </c>
      <c r="E5549" s="4">
        <v>-4.3243202003272807E-2</v>
      </c>
      <c r="F5549" s="2">
        <v>3</v>
      </c>
      <c r="G5549" s="4">
        <v>-0.1023765750213543</v>
      </c>
      <c r="H5549" s="4">
        <v>-0.5297091317215088</v>
      </c>
      <c r="I5549" s="4">
        <v>0.18603407655129239</v>
      </c>
    </row>
    <row r="5550" spans="1:9" x14ac:dyDescent="0.25">
      <c r="A5550" t="s">
        <v>5725</v>
      </c>
      <c r="B5550" s="3">
        <v>72.891143798828125</v>
      </c>
      <c r="C5550" s="3">
        <v>18.5</v>
      </c>
      <c r="D5550" s="4">
        <v>5.1916731643681926E-3</v>
      </c>
      <c r="E5550" s="4">
        <v>-3.5956254031000778E-2</v>
      </c>
      <c r="F5550" s="2">
        <v>3</v>
      </c>
      <c r="G5550" s="4">
        <v>-0.1129138421361626</v>
      </c>
      <c r="H5550" s="4">
        <v>-0.53199907673304581</v>
      </c>
      <c r="I5550" s="4">
        <v>0.17782515738269139</v>
      </c>
    </row>
    <row r="5551" spans="1:9" x14ac:dyDescent="0.25">
      <c r="A5551" t="s">
        <v>5726</v>
      </c>
      <c r="B5551" s="3">
        <v>72.514671325683594</v>
      </c>
      <c r="C5551" s="3">
        <v>19.190000534057621</v>
      </c>
      <c r="D5551" s="4">
        <v>-3.9010189411589069E-3</v>
      </c>
      <c r="E5551" s="4">
        <v>-8.268725801438781E-3</v>
      </c>
      <c r="F5551" s="2">
        <v>3</v>
      </c>
      <c r="G5551" s="4">
        <v>-0.1148970150282257</v>
      </c>
      <c r="H5551" s="4">
        <v>-0.5344162354691262</v>
      </c>
      <c r="I5551" s="4">
        <v>0.18240938223541911</v>
      </c>
    </row>
    <row r="5552" spans="1:9" x14ac:dyDescent="0.25">
      <c r="A5552" t="s">
        <v>5727</v>
      </c>
      <c r="B5552" s="3">
        <v>72.798660278320313</v>
      </c>
      <c r="C5552" s="3">
        <v>19.35000038146973</v>
      </c>
      <c r="D5552" s="4">
        <v>2.1785365305177159E-2</v>
      </c>
      <c r="E5552" s="4">
        <v>-6.6119641760884251E-2</v>
      </c>
      <c r="F5552" s="2">
        <v>3</v>
      </c>
      <c r="G5552" s="4">
        <v>-0.1151628644347784</v>
      </c>
      <c r="H5552" s="4">
        <v>-0.5325928714072532</v>
      </c>
      <c r="I5552" s="4">
        <v>0.17665244302477329</v>
      </c>
    </row>
    <row r="5553" spans="1:9" x14ac:dyDescent="0.25">
      <c r="A5553" t="s">
        <v>5728</v>
      </c>
      <c r="B5553" s="3">
        <v>71.246528625488281</v>
      </c>
      <c r="C5553" s="3">
        <v>20.719999313354489</v>
      </c>
      <c r="D5553" s="4">
        <v>2.0336418168110711E-2</v>
      </c>
      <c r="E5553" s="4">
        <v>-7.5412786504448714E-2</v>
      </c>
      <c r="F5553" s="2">
        <v>4</v>
      </c>
      <c r="G5553" s="4">
        <v>-0.1344401330109769</v>
      </c>
      <c r="H5553" s="4">
        <v>-0.5425584036886788</v>
      </c>
      <c r="I5553" s="4">
        <v>0.1508528084874001</v>
      </c>
    </row>
    <row r="5554" spans="1:9" x14ac:dyDescent="0.25">
      <c r="A5554" t="s">
        <v>5729</v>
      </c>
      <c r="B5554" s="3">
        <v>69.826507568359375</v>
      </c>
      <c r="C5554" s="3">
        <v>22.409999847412109</v>
      </c>
      <c r="D5554" s="4">
        <v>-1.8839655117148468E-2</v>
      </c>
      <c r="E5554" s="4">
        <v>3.9424879523417562E-2</v>
      </c>
      <c r="F5554" s="2">
        <v>4</v>
      </c>
      <c r="G5554" s="4">
        <v>-0.15901980502248669</v>
      </c>
      <c r="H5554" s="4">
        <v>-0.5516757138468098</v>
      </c>
      <c r="I5554" s="4">
        <v>0.1519189716031992</v>
      </c>
    </row>
    <row r="5555" spans="1:9" x14ac:dyDescent="0.25">
      <c r="A5555" t="s">
        <v>5730</v>
      </c>
      <c r="B5555" s="3">
        <v>71.167274475097656</v>
      </c>
      <c r="C5555" s="3">
        <v>21.559999465942379</v>
      </c>
      <c r="D5555" s="4">
        <v>-1.155851003632891E-2</v>
      </c>
      <c r="E5555" s="4">
        <v>5.7381074610915787E-2</v>
      </c>
      <c r="F5555" s="2">
        <v>4</v>
      </c>
      <c r="G5555" s="4">
        <v>-0.12829057787526529</v>
      </c>
      <c r="H5555" s="4">
        <v>-0.54306725858685301</v>
      </c>
      <c r="I5555" s="4">
        <v>0.1631129522876551</v>
      </c>
    </row>
    <row r="5556" spans="1:9" x14ac:dyDescent="0.25">
      <c r="A5556" t="s">
        <v>5731</v>
      </c>
      <c r="B5556" s="3">
        <v>71.999481201171875</v>
      </c>
      <c r="C5556" s="3">
        <v>20.389999389648441</v>
      </c>
      <c r="D5556" s="4">
        <v>3.7202662424852713E-2</v>
      </c>
      <c r="E5556" s="4">
        <v>-7.0647270131242834E-2</v>
      </c>
      <c r="F5556" s="2">
        <v>4</v>
      </c>
      <c r="G5556" s="4">
        <v>-0.1292932433635606</v>
      </c>
      <c r="H5556" s="4">
        <v>-0.53772403723164119</v>
      </c>
      <c r="I5556" s="4">
        <v>0.1658848299824458</v>
      </c>
    </row>
    <row r="5557" spans="1:9" x14ac:dyDescent="0.25">
      <c r="A5557" t="s">
        <v>5732</v>
      </c>
      <c r="B5557" s="3">
        <v>69.416984558105469</v>
      </c>
      <c r="C5557" s="3">
        <v>21.940000534057621</v>
      </c>
      <c r="D5557" s="4">
        <v>-3.5082911895925051E-3</v>
      </c>
      <c r="E5557" s="4">
        <v>-2.7482222808592919E-2</v>
      </c>
      <c r="F5557" s="2">
        <v>4</v>
      </c>
      <c r="G5557" s="4">
        <v>-0.16204365565981049</v>
      </c>
      <c r="H5557" s="4">
        <v>-0.5543050750683437</v>
      </c>
      <c r="I5557" s="4">
        <v>0.13347543961334421</v>
      </c>
    </row>
    <row r="5558" spans="1:9" x14ac:dyDescent="0.25">
      <c r="A5558" t="s">
        <v>5733</v>
      </c>
      <c r="B5558" s="3">
        <v>69.661376953125</v>
      </c>
      <c r="C5558" s="3">
        <v>22.559999465942379</v>
      </c>
      <c r="D5558" s="4">
        <v>-1.9612883358313678E-2</v>
      </c>
      <c r="E5558" s="4">
        <v>0.1173847879739736</v>
      </c>
      <c r="F5558" s="2">
        <v>4</v>
      </c>
      <c r="G5558" s="4">
        <v>-0.15650400927427879</v>
      </c>
      <c r="H5558" s="4">
        <v>-0.5527359425160514</v>
      </c>
      <c r="I5558" s="4">
        <v>0.15127925746635459</v>
      </c>
    </row>
    <row r="5559" spans="1:9" x14ac:dyDescent="0.25">
      <c r="A5559" t="s">
        <v>5734</v>
      </c>
      <c r="B5559" s="3">
        <v>71.054969787597656</v>
      </c>
      <c r="C5559" s="3">
        <v>20.190000534057621</v>
      </c>
      <c r="D5559" s="4">
        <v>-1.0850010222532619E-2</v>
      </c>
      <c r="E5559" s="4">
        <v>5.979115149879366E-3</v>
      </c>
      <c r="F5559" s="2">
        <v>4</v>
      </c>
      <c r="G5559" s="4">
        <v>-0.13361043583874779</v>
      </c>
      <c r="H5559" s="4">
        <v>-0.54378831597048061</v>
      </c>
      <c r="I5559" s="4">
        <v>0.15948825797178159</v>
      </c>
    </row>
    <row r="5560" spans="1:9" x14ac:dyDescent="0.25">
      <c r="A5560" t="s">
        <v>5735</v>
      </c>
      <c r="B5560" s="3">
        <v>71.834373474121094</v>
      </c>
      <c r="C5560" s="3">
        <v>20.069999694824219</v>
      </c>
      <c r="D5560" s="4">
        <v>-3.8464504919734081E-3</v>
      </c>
      <c r="E5560" s="4">
        <v>4.985159096746461E-4</v>
      </c>
      <c r="F5560" s="2">
        <v>4</v>
      </c>
      <c r="G5560" s="4">
        <v>-0.10952296104286199</v>
      </c>
      <c r="H5560" s="4">
        <v>-0.538784118946253</v>
      </c>
      <c r="I5560" s="4">
        <v>0.17174840177203651</v>
      </c>
    </row>
    <row r="5561" spans="1:9" x14ac:dyDescent="0.25">
      <c r="A5561" t="s">
        <v>5736</v>
      </c>
      <c r="B5561" s="3">
        <v>72.111747741699219</v>
      </c>
      <c r="C5561" s="3">
        <v>20.059999465942379</v>
      </c>
      <c r="D5561" s="4">
        <v>1.223821308273809E-2</v>
      </c>
      <c r="E5561" s="4">
        <v>-8.4436348441519482E-2</v>
      </c>
      <c r="F5561" s="2">
        <v>4</v>
      </c>
      <c r="G5561" s="4">
        <v>-0.1020927919903573</v>
      </c>
      <c r="H5561" s="4">
        <v>-0.53700322477239659</v>
      </c>
      <c r="I5561" s="4">
        <v>0.1647121156245277</v>
      </c>
    </row>
    <row r="5562" spans="1:9" x14ac:dyDescent="0.25">
      <c r="A5562" t="s">
        <v>5737</v>
      </c>
      <c r="B5562" s="3">
        <v>71.239898681640625</v>
      </c>
      <c r="C5562" s="3">
        <v>21.909999847412109</v>
      </c>
      <c r="D5562" s="4">
        <v>9.3575940907506538E-3</v>
      </c>
      <c r="E5562" s="4">
        <v>-8.8981266425603223E-2</v>
      </c>
      <c r="F5562" s="2">
        <v>4</v>
      </c>
      <c r="G5562" s="4">
        <v>-0.1013479074981445</v>
      </c>
      <c r="H5562" s="4">
        <v>-0.5426009715464486</v>
      </c>
      <c r="I5562" s="4">
        <v>0.1582089110349183</v>
      </c>
    </row>
    <row r="5563" spans="1:9" x14ac:dyDescent="0.25">
      <c r="A5563" t="s">
        <v>5738</v>
      </c>
      <c r="B5563" s="3">
        <v>70.579444885253906</v>
      </c>
      <c r="C5563" s="3">
        <v>24.04999923706055</v>
      </c>
      <c r="D5563" s="4">
        <v>-4.9352088460730137E-3</v>
      </c>
      <c r="E5563" s="4">
        <v>8.6269191511591847E-2</v>
      </c>
      <c r="F5563" s="2">
        <v>4</v>
      </c>
      <c r="G5563" s="4">
        <v>-0.1144861376377916</v>
      </c>
      <c r="H5563" s="4">
        <v>-0.5468414453595255</v>
      </c>
      <c r="I5563" s="4">
        <v>0.15415776774009049</v>
      </c>
    </row>
    <row r="5564" spans="1:9" x14ac:dyDescent="0.25">
      <c r="A5564" t="s">
        <v>5739</v>
      </c>
      <c r="B5564" s="3">
        <v>70.929496765136719</v>
      </c>
      <c r="C5564" s="3">
        <v>22.139999389648441</v>
      </c>
      <c r="D5564" s="4">
        <v>-1.9000442864609109E-2</v>
      </c>
      <c r="E5564" s="4">
        <v>5.6801841688430388E-2</v>
      </c>
      <c r="F5564" s="2">
        <v>4</v>
      </c>
      <c r="G5564" s="4">
        <v>-0.12624846372386481</v>
      </c>
      <c r="H5564" s="4">
        <v>-0.5445939212511286</v>
      </c>
      <c r="I5564" s="4">
        <v>0.1728144835510097</v>
      </c>
    </row>
    <row r="5565" spans="1:9" x14ac:dyDescent="0.25">
      <c r="A5565" t="s">
        <v>5740</v>
      </c>
      <c r="B5565" s="3">
        <v>72.303291320800781</v>
      </c>
      <c r="C5565" s="3">
        <v>20.95000076293945</v>
      </c>
      <c r="D5565" s="4">
        <v>5.4783974404726266E-4</v>
      </c>
      <c r="E5565" s="4">
        <v>8.6663601930012657E-3</v>
      </c>
      <c r="F5565" s="2">
        <v>4</v>
      </c>
      <c r="G5565" s="4">
        <v>-0.1174770870311013</v>
      </c>
      <c r="H5565" s="4">
        <v>-0.5357734104603481</v>
      </c>
      <c r="I5565" s="4">
        <v>0.16993597327727381</v>
      </c>
    </row>
    <row r="5566" spans="1:9" x14ac:dyDescent="0.25">
      <c r="A5566" t="s">
        <v>5741</v>
      </c>
      <c r="B5566" s="3">
        <v>72.263702392578125</v>
      </c>
      <c r="C5566" s="3">
        <v>20.770000457763668</v>
      </c>
      <c r="D5566" s="4">
        <v>-1.004281427900733E-2</v>
      </c>
      <c r="E5566" s="4">
        <v>2.416172359603674E-2</v>
      </c>
      <c r="F5566" s="2">
        <v>4</v>
      </c>
      <c r="G5566" s="4">
        <v>-0.10622326536693801</v>
      </c>
      <c r="H5566" s="4">
        <v>-0.5360275929850522</v>
      </c>
      <c r="I5566" s="4">
        <v>0.19200419958300241</v>
      </c>
    </row>
    <row r="5567" spans="1:9" x14ac:dyDescent="0.25">
      <c r="A5567" t="s">
        <v>5742</v>
      </c>
      <c r="B5567" s="3">
        <v>72.996795654296875</v>
      </c>
      <c r="C5567" s="3">
        <v>20.280000686645511</v>
      </c>
      <c r="D5567" s="4">
        <v>-4.3250372525975864E-3</v>
      </c>
      <c r="E5567" s="4">
        <v>2.5796672588419559E-2</v>
      </c>
      <c r="F5567" s="2">
        <v>4</v>
      </c>
      <c r="G5567" s="4">
        <v>-6.1272633155775247E-2</v>
      </c>
      <c r="H5567" s="4">
        <v>-0.5313207341618178</v>
      </c>
      <c r="I5567" s="4">
        <v>0.18848613784607399</v>
      </c>
    </row>
    <row r="5568" spans="1:9" x14ac:dyDescent="0.25">
      <c r="A5568" t="s">
        <v>5743</v>
      </c>
      <c r="B5568" s="3">
        <v>73.313880920410156</v>
      </c>
      <c r="C5568" s="3">
        <v>19.770000457763668</v>
      </c>
      <c r="D5568" s="4">
        <v>-1.665427600593317E-2</v>
      </c>
      <c r="E5568" s="4">
        <v>8.0327938906474161E-2</v>
      </c>
      <c r="F5568" s="2">
        <v>4</v>
      </c>
      <c r="G5568" s="4">
        <v>-4.3886569375108382E-2</v>
      </c>
      <c r="H5568" s="4">
        <v>-0.52928487370523181</v>
      </c>
      <c r="I5568" s="4">
        <v>0.19861403675155681</v>
      </c>
    </row>
    <row r="5569" spans="1:9" x14ac:dyDescent="0.25">
      <c r="A5569" t="s">
        <v>5744</v>
      </c>
      <c r="B5569" s="3">
        <v>74.555549621582031</v>
      </c>
      <c r="C5569" s="3">
        <v>18.29999923706055</v>
      </c>
      <c r="D5569" s="4">
        <v>3.6457105155696108E-3</v>
      </c>
      <c r="E5569" s="4">
        <v>-5.1322013036811387E-2</v>
      </c>
      <c r="F5569" s="2">
        <v>3</v>
      </c>
      <c r="G5569" s="4">
        <v>-3.7919601910191503E-2</v>
      </c>
      <c r="H5569" s="4">
        <v>-0.521312683007499</v>
      </c>
      <c r="I5569" s="4">
        <v>0.20724940489911231</v>
      </c>
    </row>
    <row r="5570" spans="1:9" x14ac:dyDescent="0.25">
      <c r="A5570" t="s">
        <v>5745</v>
      </c>
      <c r="B5570" s="3">
        <v>74.28472900390625</v>
      </c>
      <c r="C5570" s="3">
        <v>19.29000091552734</v>
      </c>
      <c r="D5570" s="4">
        <v>-4.3382439560727404E-3</v>
      </c>
      <c r="E5570" s="4">
        <v>4.6663081720625048E-2</v>
      </c>
      <c r="F5570" s="2">
        <v>3</v>
      </c>
      <c r="G5570" s="4">
        <v>-2.4005207632180281E-2</v>
      </c>
      <c r="H5570" s="4">
        <v>-0.5230514991723515</v>
      </c>
      <c r="I5570" s="4">
        <v>0.20959483361494849</v>
      </c>
    </row>
    <row r="5571" spans="1:9" x14ac:dyDescent="0.25">
      <c r="A5571" t="s">
        <v>5746</v>
      </c>
      <c r="B5571" s="3">
        <v>74.6083984375</v>
      </c>
      <c r="C5571" s="3">
        <v>18.430000305175781</v>
      </c>
      <c r="D5571" s="4">
        <v>-2.1203383602464991E-3</v>
      </c>
      <c r="E5571" s="4">
        <v>1.7669778246242052E-2</v>
      </c>
      <c r="F5571" s="2">
        <v>3</v>
      </c>
      <c r="G5571" s="4">
        <v>-1.908049428991487E-2</v>
      </c>
      <c r="H5571" s="4">
        <v>-0.5209733647672552</v>
      </c>
      <c r="I5571" s="4">
        <v>0.2118336297518397</v>
      </c>
    </row>
    <row r="5572" spans="1:9" x14ac:dyDescent="0.25">
      <c r="A5572" t="s">
        <v>5747</v>
      </c>
      <c r="B5572" s="3">
        <v>74.766929626464844</v>
      </c>
      <c r="C5572" s="3">
        <v>18.110000610351559</v>
      </c>
      <c r="D5572" s="4">
        <v>2.378615247583471E-2</v>
      </c>
      <c r="E5572" s="4">
        <v>-8.6276443531893898E-2</v>
      </c>
      <c r="F5572" s="2">
        <v>3</v>
      </c>
      <c r="G5572" s="4">
        <v>9.3783172528860703E-4</v>
      </c>
      <c r="H5572" s="4">
        <v>-0.5199555080162771</v>
      </c>
      <c r="I5572" s="4">
        <v>0.208102302857021</v>
      </c>
    </row>
    <row r="5573" spans="1:9" x14ac:dyDescent="0.25">
      <c r="A5573" t="s">
        <v>5748</v>
      </c>
      <c r="B5573" s="3">
        <v>73.029830932617188</v>
      </c>
      <c r="C5573" s="3">
        <v>19.819999694824219</v>
      </c>
      <c r="D5573" s="4">
        <v>-7.6288505033096374E-3</v>
      </c>
      <c r="E5573" s="4">
        <v>2.059730262403825E-2</v>
      </c>
      <c r="F5573" s="2">
        <v>4</v>
      </c>
      <c r="G5573" s="4">
        <v>-1.144471462054319E-2</v>
      </c>
      <c r="H5573" s="4">
        <v>-0.5311086296461176</v>
      </c>
      <c r="I5573" s="4">
        <v>0.19253728114090191</v>
      </c>
    </row>
    <row r="5574" spans="1:9" x14ac:dyDescent="0.25">
      <c r="A5574" t="s">
        <v>5749</v>
      </c>
      <c r="B5574" s="3">
        <v>73.59124755859375</v>
      </c>
      <c r="C5574" s="3">
        <v>19.420000076293949</v>
      </c>
      <c r="D5574" s="4">
        <v>7.5049875181483214E-3</v>
      </c>
      <c r="E5574" s="4">
        <v>-4.3349713982256621E-2</v>
      </c>
      <c r="F5574" s="2">
        <v>3</v>
      </c>
      <c r="G5574" s="4">
        <v>-1.899792017330193E-2</v>
      </c>
      <c r="H5574" s="4">
        <v>-0.527504028516252</v>
      </c>
      <c r="I5574" s="4">
        <v>0.19029848500401081</v>
      </c>
    </row>
    <row r="5575" spans="1:9" x14ac:dyDescent="0.25">
      <c r="A5575" t="s">
        <v>5750</v>
      </c>
      <c r="B5575" s="3">
        <v>73.043060302734375</v>
      </c>
      <c r="C5575" s="3">
        <v>20.29999923706055</v>
      </c>
      <c r="D5575" s="4">
        <v>-2.4865278444917819E-2</v>
      </c>
      <c r="E5575" s="4">
        <v>0.11599772628111379</v>
      </c>
      <c r="F5575" s="2">
        <v>4</v>
      </c>
      <c r="G5575" s="4">
        <v>1.058688963566556E-2</v>
      </c>
      <c r="H5575" s="4">
        <v>-0.53102368987008419</v>
      </c>
      <c r="I5575" s="4">
        <v>0.20522387392011129</v>
      </c>
    </row>
    <row r="5576" spans="1:9" x14ac:dyDescent="0.25">
      <c r="A5576" t="s">
        <v>5751</v>
      </c>
      <c r="B5576" s="3">
        <v>74.905609130859375</v>
      </c>
      <c r="C5576" s="3">
        <v>18.190000534057621</v>
      </c>
      <c r="D5576" s="4">
        <v>1.1324994715744109E-2</v>
      </c>
      <c r="E5576" s="4">
        <v>-6.5742107058982868E-2</v>
      </c>
      <c r="F5576" s="2">
        <v>3</v>
      </c>
      <c r="G5576" s="4">
        <v>4.0674594341578503E-2</v>
      </c>
      <c r="H5576" s="4">
        <v>-0.5190651099142255</v>
      </c>
      <c r="I5576" s="4">
        <v>0.21044773157285751</v>
      </c>
    </row>
    <row r="5577" spans="1:9" x14ac:dyDescent="0.25">
      <c r="A5577" t="s">
        <v>5752</v>
      </c>
      <c r="B5577" s="3">
        <v>74.066802978515625</v>
      </c>
      <c r="C5577" s="3">
        <v>19.469999313354489</v>
      </c>
      <c r="D5577" s="4">
        <v>-6.9952630156090434E-3</v>
      </c>
      <c r="E5577" s="4">
        <v>-7.1392806037531287E-3</v>
      </c>
      <c r="F5577" s="2">
        <v>3</v>
      </c>
      <c r="G5577" s="4">
        <v>-5.3095803698909316E-3</v>
      </c>
      <c r="H5577" s="4">
        <v>-0.5244507031877006</v>
      </c>
      <c r="I5577" s="4">
        <v>0.20660977209909359</v>
      </c>
    </row>
    <row r="5578" spans="1:9" x14ac:dyDescent="0.25">
      <c r="A5578" t="s">
        <v>5753</v>
      </c>
      <c r="B5578" s="3">
        <v>74.588569641113281</v>
      </c>
      <c r="C5578" s="3">
        <v>19.610000610351559</v>
      </c>
      <c r="D5578" s="4">
        <v>2.129319269760233E-3</v>
      </c>
      <c r="E5578" s="4">
        <v>2.5091556228051811E-2</v>
      </c>
      <c r="F5578" s="2">
        <v>4</v>
      </c>
      <c r="G5578" s="4">
        <v>-1.9677203022488991E-2</v>
      </c>
      <c r="H5578" s="4">
        <v>-0.521100676461552</v>
      </c>
      <c r="I5578" s="4">
        <v>0.20501060876222099</v>
      </c>
    </row>
    <row r="5579" spans="1:9" x14ac:dyDescent="0.25">
      <c r="A5579" t="s">
        <v>5754</v>
      </c>
      <c r="B5579" s="3">
        <v>74.430084228515625</v>
      </c>
      <c r="C5579" s="3">
        <v>19.129999160766602</v>
      </c>
      <c r="D5579" s="4">
        <v>1.778763815536433E-4</v>
      </c>
      <c r="E5579" s="4">
        <v>-3.2861552240377567E-2</v>
      </c>
      <c r="F5579" s="2">
        <v>3</v>
      </c>
      <c r="G5579" s="4">
        <v>-1.1509940679653391E-2</v>
      </c>
      <c r="H5579" s="4">
        <v>-0.52211823930327039</v>
      </c>
      <c r="I5579" s="4">
        <v>0.2114071807728852</v>
      </c>
    </row>
    <row r="5580" spans="1:9" x14ac:dyDescent="0.25">
      <c r="A5580" t="s">
        <v>5755</v>
      </c>
      <c r="B5580" s="3">
        <v>74.416847229003906</v>
      </c>
      <c r="C5580" s="3">
        <v>19.780000686645511</v>
      </c>
      <c r="D5580" s="4">
        <v>-4.1545099537431129E-3</v>
      </c>
      <c r="E5580" s="4">
        <v>-2.0792082199546761E-2</v>
      </c>
      <c r="F5580" s="2">
        <v>4</v>
      </c>
      <c r="G5580" s="4">
        <v>-7.9058611777239607E-3</v>
      </c>
      <c r="H5580" s="4">
        <v>-0.5222032280641804</v>
      </c>
      <c r="I5580" s="4">
        <v>0.20895520081492999</v>
      </c>
    </row>
    <row r="5581" spans="1:9" x14ac:dyDescent="0.25">
      <c r="A5581" t="s">
        <v>5756</v>
      </c>
      <c r="B5581" s="3">
        <v>74.727302551269531</v>
      </c>
      <c r="C5581" s="3">
        <v>20.20000076293945</v>
      </c>
      <c r="D5581" s="4">
        <v>-7.0209473706727143E-3</v>
      </c>
      <c r="E5581" s="4">
        <v>5.4279797693621352E-2</v>
      </c>
      <c r="F5581" s="2">
        <v>4</v>
      </c>
      <c r="G5581" s="4">
        <v>-3.1302151543868617E-2</v>
      </c>
      <c r="H5581" s="4">
        <v>-0.5202099354653642</v>
      </c>
      <c r="I5581" s="4">
        <v>0.2175905689624853</v>
      </c>
    </row>
    <row r="5582" spans="1:9" x14ac:dyDescent="0.25">
      <c r="A5582" t="s">
        <v>5757</v>
      </c>
      <c r="B5582" s="3">
        <v>75.255668640136719</v>
      </c>
      <c r="C5582" s="3">
        <v>19.159999847412109</v>
      </c>
      <c r="D5582" s="4">
        <v>-5.4988425107912464E-3</v>
      </c>
      <c r="E5582" s="4">
        <v>2.2957838530968781E-2</v>
      </c>
      <c r="F5582" s="2">
        <v>3</v>
      </c>
      <c r="G5582" s="4">
        <v>-4.5113281254730584E-3</v>
      </c>
      <c r="H5582" s="4">
        <v>-0.51681753682095199</v>
      </c>
      <c r="I5582" s="4">
        <v>0.225479671731077</v>
      </c>
    </row>
    <row r="5583" spans="1:9" x14ac:dyDescent="0.25">
      <c r="A5583" t="s">
        <v>5758</v>
      </c>
      <c r="B5583" s="3">
        <v>75.671775817871094</v>
      </c>
      <c r="C5583" s="3">
        <v>18.729999542236332</v>
      </c>
      <c r="D5583" s="4">
        <v>4.363471309873912E-4</v>
      </c>
      <c r="E5583" s="4">
        <v>7.6436778900251356E-2</v>
      </c>
      <c r="F5583" s="2">
        <v>3</v>
      </c>
      <c r="G5583" s="4">
        <v>1.375891828113218E-2</v>
      </c>
      <c r="H5583" s="4">
        <v>-0.5141459016509079</v>
      </c>
      <c r="I5583" s="4">
        <v>0.2270788350679496</v>
      </c>
    </row>
    <row r="5584" spans="1:9" x14ac:dyDescent="0.25">
      <c r="A5584" t="s">
        <v>5759</v>
      </c>
      <c r="B5584" s="3">
        <v>75.638771057128906</v>
      </c>
      <c r="C5584" s="3">
        <v>17.39999961853027</v>
      </c>
      <c r="D5584" s="4">
        <v>-4.3615681521236288E-4</v>
      </c>
      <c r="E5584" s="4">
        <v>-1.6949216467680991E-2</v>
      </c>
      <c r="F5584" s="2">
        <v>3</v>
      </c>
      <c r="G5584" s="4">
        <v>4.3957160598685041E-2</v>
      </c>
      <c r="H5584" s="4">
        <v>-0.51435781022710181</v>
      </c>
      <c r="I5584" s="4">
        <v>0.23422167245757761</v>
      </c>
    </row>
    <row r="5585" spans="1:9" x14ac:dyDescent="0.25">
      <c r="A5585" t="s">
        <v>5760</v>
      </c>
      <c r="B5585" s="3">
        <v>75.671775817871094</v>
      </c>
      <c r="C5585" s="3">
        <v>17.70000076293945</v>
      </c>
      <c r="D5585" s="4">
        <v>2.6251248170074959E-3</v>
      </c>
      <c r="E5585" s="4">
        <v>-2.3717507872679119E-2</v>
      </c>
      <c r="F5585" s="2">
        <v>3</v>
      </c>
      <c r="G5585" s="4">
        <v>3.3806693401136068E-2</v>
      </c>
      <c r="H5585" s="4">
        <v>-0.5141459016509079</v>
      </c>
      <c r="I5585" s="4">
        <v>0.2261193858679216</v>
      </c>
    </row>
    <row r="5586" spans="1:9" x14ac:dyDescent="0.25">
      <c r="A5586" t="s">
        <v>5761</v>
      </c>
      <c r="B5586" s="3">
        <v>75.473648071289063</v>
      </c>
      <c r="C5586" s="3">
        <v>18.129999160766602</v>
      </c>
      <c r="D5586" s="4">
        <v>5.8093539169190578E-3</v>
      </c>
      <c r="E5586" s="4">
        <v>-1.8939415050838852E-2</v>
      </c>
      <c r="F5586" s="2">
        <v>3</v>
      </c>
      <c r="G5586" s="4">
        <v>1.358384123615952E-2</v>
      </c>
      <c r="H5586" s="4">
        <v>-0.5154179899114667</v>
      </c>
      <c r="I5586" s="4">
        <v>0.2262259371100408</v>
      </c>
    </row>
    <row r="5587" spans="1:9" x14ac:dyDescent="0.25">
      <c r="A5587" t="s">
        <v>5762</v>
      </c>
      <c r="B5587" s="3">
        <v>75.037727355957031</v>
      </c>
      <c r="C5587" s="3">
        <v>18.479999542236332</v>
      </c>
      <c r="D5587" s="4">
        <v>-1.2430686814047459E-2</v>
      </c>
      <c r="E5587" s="4">
        <v>3.9954927753671488E-2</v>
      </c>
      <c r="F5587" s="2">
        <v>3</v>
      </c>
      <c r="G5587" s="4">
        <v>-1.932035651016328E-2</v>
      </c>
      <c r="H5587" s="4">
        <v>-0.5182168388060544</v>
      </c>
      <c r="I5587" s="4">
        <v>0.2298507127627403</v>
      </c>
    </row>
    <row r="5588" spans="1:9" x14ac:dyDescent="0.25">
      <c r="A5588" t="s">
        <v>5763</v>
      </c>
      <c r="B5588" s="3">
        <v>75.98223876953125</v>
      </c>
      <c r="C5588" s="3">
        <v>17.770000457763668</v>
      </c>
      <c r="D5588" s="4">
        <v>-2.168166348455181E-3</v>
      </c>
      <c r="E5588" s="4">
        <v>-2.0936593319739849E-2</v>
      </c>
      <c r="F5588" s="2">
        <v>3</v>
      </c>
      <c r="G5588" s="4">
        <v>1.3227416872093389E-2</v>
      </c>
      <c r="H5588" s="4">
        <v>-0.5121525600672151</v>
      </c>
      <c r="I5588" s="4">
        <v>0.23603410095234029</v>
      </c>
    </row>
    <row r="5589" spans="1:9" x14ac:dyDescent="0.25">
      <c r="A5589" t="s">
        <v>5764</v>
      </c>
      <c r="B5589" s="3">
        <v>76.1473388671875</v>
      </c>
      <c r="C5589" s="3">
        <v>18.14999961853027</v>
      </c>
      <c r="D5589" s="4">
        <v>4.3412222760941249E-4</v>
      </c>
      <c r="E5589" s="4">
        <v>-1.679303799116294E-2</v>
      </c>
      <c r="F5589" s="2">
        <v>3</v>
      </c>
      <c r="G5589" s="4">
        <v>-4.9375348256968099E-3</v>
      </c>
      <c r="H5589" s="4">
        <v>-0.51109252733748001</v>
      </c>
      <c r="I5589" s="4">
        <v>0.23560765197338579</v>
      </c>
    </row>
    <row r="5590" spans="1:9" x14ac:dyDescent="0.25">
      <c r="A5590" t="s">
        <v>5765</v>
      </c>
      <c r="B5590" s="3">
        <v>76.114295959472656</v>
      </c>
      <c r="C5590" s="3">
        <v>18.45999908447266</v>
      </c>
      <c r="D5590" s="4">
        <v>-1.8816795567330399E-2</v>
      </c>
      <c r="E5590" s="4">
        <v>1.6519781915267821E-2</v>
      </c>
      <c r="F5590" s="2">
        <v>3</v>
      </c>
      <c r="G5590" s="4">
        <v>-5.115901327455763E-3</v>
      </c>
      <c r="H5590" s="4">
        <v>-0.5113046808380568</v>
      </c>
      <c r="I5590" s="4">
        <v>0.2428571219419591</v>
      </c>
    </row>
    <row r="5591" spans="1:9" x14ac:dyDescent="0.25">
      <c r="A5591" t="s">
        <v>5766</v>
      </c>
      <c r="B5591" s="3">
        <v>77.573989868164063</v>
      </c>
      <c r="C5591" s="3">
        <v>18.159999847412109</v>
      </c>
      <c r="D5591" s="4">
        <v>6.6856754351947156E-3</v>
      </c>
      <c r="E5591" s="4">
        <v>-4.0676198909153749E-2</v>
      </c>
      <c r="F5591" s="2">
        <v>3</v>
      </c>
      <c r="G5591" s="4">
        <v>-6.0585028673707519E-3</v>
      </c>
      <c r="H5591" s="4">
        <v>-0.50193264932157899</v>
      </c>
      <c r="I5591" s="4">
        <v>0.25522381698433311</v>
      </c>
    </row>
    <row r="5592" spans="1:9" x14ac:dyDescent="0.25">
      <c r="A5592" t="s">
        <v>5767</v>
      </c>
      <c r="B5592" s="3">
        <v>77.058799743652344</v>
      </c>
      <c r="C5592" s="3">
        <v>18.930000305175781</v>
      </c>
      <c r="D5592" s="4">
        <v>1.7121317357138291E-4</v>
      </c>
      <c r="E5592" s="4">
        <v>2.7687308727983861E-2</v>
      </c>
      <c r="F5592" s="2">
        <v>3</v>
      </c>
      <c r="G5592" s="4">
        <v>3.5613619797607581E-3</v>
      </c>
      <c r="H5592" s="4">
        <v>-0.5052404510840941</v>
      </c>
      <c r="I5592" s="4">
        <v>0.25330483724745112</v>
      </c>
    </row>
    <row r="5593" spans="1:9" x14ac:dyDescent="0.25">
      <c r="A5593" t="s">
        <v>5768</v>
      </c>
      <c r="B5593" s="3">
        <v>77.045608520507813</v>
      </c>
      <c r="C5593" s="3">
        <v>18.420000076293949</v>
      </c>
      <c r="D5593" s="4">
        <v>9.5284442279361947E-3</v>
      </c>
      <c r="E5593" s="4">
        <v>-4.0625034148493062E-2</v>
      </c>
      <c r="F5593" s="2">
        <v>3</v>
      </c>
      <c r="G5593" s="4">
        <v>-3.9556929369806697E-2</v>
      </c>
      <c r="H5593" s="4">
        <v>-0.5053251459357444</v>
      </c>
      <c r="I5593" s="4">
        <v>0.24680163265784191</v>
      </c>
    </row>
    <row r="5594" spans="1:9" x14ac:dyDescent="0.25">
      <c r="A5594" t="s">
        <v>5769</v>
      </c>
      <c r="B5594" s="3">
        <v>76.318412780761719</v>
      </c>
      <c r="C5594" s="3">
        <v>19.20000076293945</v>
      </c>
      <c r="D5594" s="4">
        <v>-1.378653944582475E-3</v>
      </c>
      <c r="E5594" s="4">
        <v>-1.336065435587086E-2</v>
      </c>
      <c r="F5594" s="2">
        <v>3</v>
      </c>
      <c r="G5594" s="4">
        <v>-7.676235018234101E-2</v>
      </c>
      <c r="H5594" s="4">
        <v>-0.509994139449363</v>
      </c>
      <c r="I5594" s="4">
        <v>0.2412579586050865</v>
      </c>
    </row>
    <row r="5595" spans="1:9" x14ac:dyDescent="0.25">
      <c r="A5595" t="s">
        <v>5770</v>
      </c>
      <c r="B5595" s="3">
        <v>76.423774719238281</v>
      </c>
      <c r="C5595" s="3">
        <v>19.45999908447266</v>
      </c>
      <c r="D5595" s="4">
        <v>-9.6441141352325843E-3</v>
      </c>
      <c r="E5595" s="4">
        <v>-6.636093267108012E-3</v>
      </c>
      <c r="F5595" s="2">
        <v>3</v>
      </c>
      <c r="G5595" s="4">
        <v>-7.4468265966527114E-2</v>
      </c>
      <c r="H5595" s="4">
        <v>-0.509317658303446</v>
      </c>
      <c r="I5595" s="4">
        <v>0.24466946909989579</v>
      </c>
    </row>
    <row r="5596" spans="1:9" x14ac:dyDescent="0.25">
      <c r="A5596" t="s">
        <v>5771</v>
      </c>
      <c r="B5596" s="3">
        <v>77.167991638183594</v>
      </c>
      <c r="C5596" s="3">
        <v>19.590000152587891</v>
      </c>
      <c r="D5596" s="4">
        <v>-5.9699988291217476E-4</v>
      </c>
      <c r="E5596" s="4">
        <v>-1.260080635470107E-2</v>
      </c>
      <c r="F5596" s="2">
        <v>3</v>
      </c>
      <c r="G5596" s="4">
        <v>-5.8784013656084648E-2</v>
      </c>
      <c r="H5596" s="4">
        <v>-0.5045393795301214</v>
      </c>
      <c r="I5596" s="4">
        <v>0.24999995933158689</v>
      </c>
    </row>
    <row r="5597" spans="1:9" x14ac:dyDescent="0.25">
      <c r="A5597" t="s">
        <v>5772</v>
      </c>
      <c r="B5597" s="3">
        <v>77.214088439941406</v>
      </c>
      <c r="C5597" s="3">
        <v>19.840000152587891</v>
      </c>
      <c r="D5597" s="4">
        <v>2.136740711430996E-3</v>
      </c>
      <c r="E5597" s="4">
        <v>2.9579640959197299E-2</v>
      </c>
      <c r="F5597" s="2">
        <v>4</v>
      </c>
      <c r="G5597" s="4">
        <v>-4.8105155895441509E-2</v>
      </c>
      <c r="H5597" s="4">
        <v>-0.50424341290567321</v>
      </c>
      <c r="I5597" s="4">
        <v>0.25692961290015082</v>
      </c>
    </row>
    <row r="5598" spans="1:9" x14ac:dyDescent="0.25">
      <c r="A5598" t="s">
        <v>5773</v>
      </c>
      <c r="B5598" s="3">
        <v>77.049453735351563</v>
      </c>
      <c r="C5598" s="3">
        <v>19.270000457763668</v>
      </c>
      <c r="D5598" s="4">
        <v>4.2059405405019401E-3</v>
      </c>
      <c r="E5598" s="4">
        <v>-3.8423174779750768E-2</v>
      </c>
      <c r="F5598" s="2">
        <v>3</v>
      </c>
      <c r="G5598" s="4">
        <v>-4.1451174074543351E-2</v>
      </c>
      <c r="H5598" s="4">
        <v>-0.5053004575579354</v>
      </c>
      <c r="I5598" s="4">
        <v>0.25692961290015082</v>
      </c>
    </row>
    <row r="5599" spans="1:9" x14ac:dyDescent="0.25">
      <c r="A5599" t="s">
        <v>5774</v>
      </c>
      <c r="B5599" s="3">
        <v>76.72674560546875</v>
      </c>
      <c r="C5599" s="3">
        <v>20.04000091552734</v>
      </c>
      <c r="D5599" s="4">
        <v>-2.1415294685785962E-3</v>
      </c>
      <c r="E5599" s="4">
        <v>5.0150641319655076E-3</v>
      </c>
      <c r="F5599" s="2">
        <v>4</v>
      </c>
      <c r="G5599" s="4">
        <v>-5.3049940560963238E-2</v>
      </c>
      <c r="H5599" s="4">
        <v>-0.50737241986857939</v>
      </c>
      <c r="I5599" s="4">
        <v>0.25266520444743268</v>
      </c>
    </row>
    <row r="5600" spans="1:9" x14ac:dyDescent="0.25">
      <c r="A5600" t="s">
        <v>5775</v>
      </c>
      <c r="B5600" s="3">
        <v>76.891410827636719</v>
      </c>
      <c r="C5600" s="3">
        <v>19.940000534057621</v>
      </c>
      <c r="D5600" s="4">
        <v>1.187363636464034E-2</v>
      </c>
      <c r="E5600" s="4">
        <v>-1.773392692280007E-2</v>
      </c>
      <c r="F5600" s="2">
        <v>4</v>
      </c>
      <c r="G5600" s="4">
        <v>-4.6041692124805127E-2</v>
      </c>
      <c r="H5600" s="4">
        <v>-0.5063151792768108</v>
      </c>
      <c r="I5600" s="4">
        <v>0.24893387755261401</v>
      </c>
    </row>
    <row r="5601" spans="1:9" x14ac:dyDescent="0.25">
      <c r="A5601" t="s">
        <v>5776</v>
      </c>
      <c r="B5601" s="3">
        <v>75.989143371582031</v>
      </c>
      <c r="C5601" s="3">
        <v>20.29999923706055</v>
      </c>
      <c r="D5601" s="4">
        <v>-3.19576268209476E-3</v>
      </c>
      <c r="E5601" s="4">
        <v>-9.7561347775343421E-3</v>
      </c>
      <c r="F5601" s="2">
        <v>4</v>
      </c>
      <c r="G5601" s="4">
        <v>-7.580136025410511E-2</v>
      </c>
      <c r="H5601" s="4">
        <v>-0.5121082287538874</v>
      </c>
      <c r="I5601" s="4">
        <v>0.24093814220507709</v>
      </c>
    </row>
    <row r="5602" spans="1:9" x14ac:dyDescent="0.25">
      <c r="A5602" t="s">
        <v>5777</v>
      </c>
      <c r="B5602" s="3">
        <v>76.232765197753906</v>
      </c>
      <c r="C5602" s="3">
        <v>20.5</v>
      </c>
      <c r="D5602" s="4">
        <v>1.767179431502108E-2</v>
      </c>
      <c r="E5602" s="4">
        <v>2.7054155325459069E-2</v>
      </c>
      <c r="F5602" s="2">
        <v>4</v>
      </c>
      <c r="G5602" s="4">
        <v>-8.1411191176235298E-2</v>
      </c>
      <c r="H5602" s="4">
        <v>-0.5105440436741322</v>
      </c>
      <c r="I5602" s="4">
        <v>0.23656710117341381</v>
      </c>
    </row>
    <row r="5603" spans="1:9" x14ac:dyDescent="0.25">
      <c r="A5603" t="s">
        <v>5778</v>
      </c>
      <c r="B5603" s="3">
        <v>74.908988952636719</v>
      </c>
      <c r="C5603" s="3">
        <v>19.95999908447266</v>
      </c>
      <c r="D5603" s="4">
        <v>2.3301451104837501E-2</v>
      </c>
      <c r="E5603" s="4">
        <v>-7.5497964640813264E-2</v>
      </c>
      <c r="F5603" s="2">
        <v>4</v>
      </c>
      <c r="G5603" s="4">
        <v>-7.8148299275529576E-2</v>
      </c>
      <c r="H5603" s="4">
        <v>-0.51904340961388939</v>
      </c>
      <c r="I5603" s="4">
        <v>0.21375260948872171</v>
      </c>
    </row>
    <row r="5604" spans="1:9" x14ac:dyDescent="0.25">
      <c r="A5604" t="s">
        <v>5779</v>
      </c>
      <c r="B5604" s="3">
        <v>73.2032470703125</v>
      </c>
      <c r="C5604" s="3">
        <v>21.590000152587891</v>
      </c>
      <c r="D5604" s="4">
        <v>-4.4775650180726156E-3</v>
      </c>
      <c r="E5604" s="4">
        <v>4.6533449294925422E-3</v>
      </c>
      <c r="F5604" s="2">
        <v>4</v>
      </c>
      <c r="G5604" s="4">
        <v>-0.10522608649997681</v>
      </c>
      <c r="H5604" s="4">
        <v>-0.5299952034008828</v>
      </c>
      <c r="I5604" s="4">
        <v>0.20202554724636609</v>
      </c>
    </row>
    <row r="5605" spans="1:9" x14ac:dyDescent="0.25">
      <c r="A5605" t="s">
        <v>5780</v>
      </c>
      <c r="B5605" s="3">
        <v>73.532493591308594</v>
      </c>
      <c r="C5605" s="3">
        <v>21.489999771118161</v>
      </c>
      <c r="D5605" s="4">
        <v>3.865873480030757E-3</v>
      </c>
      <c r="E5605" s="4">
        <v>-8.7638621486668677E-3</v>
      </c>
      <c r="F5605" s="2">
        <v>4</v>
      </c>
      <c r="G5605" s="4">
        <v>-9.9842347159400324E-2</v>
      </c>
      <c r="H5605" s="4">
        <v>-0.5278812610509882</v>
      </c>
      <c r="I5605" s="4">
        <v>0.2031982616042842</v>
      </c>
    </row>
    <row r="5606" spans="1:9" x14ac:dyDescent="0.25">
      <c r="A5606" t="s">
        <v>5781</v>
      </c>
      <c r="B5606" s="3">
        <v>73.249320983886719</v>
      </c>
      <c r="C5606" s="3">
        <v>21.680000305175781</v>
      </c>
      <c r="D5606" s="4">
        <v>-2.0640710178464472E-3</v>
      </c>
      <c r="E5606" s="4">
        <v>-7.3260002881982977E-3</v>
      </c>
      <c r="F5606" s="2">
        <v>4</v>
      </c>
      <c r="G5606" s="4">
        <v>-0.1226547235050625</v>
      </c>
      <c r="H5606" s="4">
        <v>-0.5296993837310644</v>
      </c>
      <c r="I5606" s="4">
        <v>0.19445626087778381</v>
      </c>
    </row>
    <row r="5607" spans="1:9" x14ac:dyDescent="0.25">
      <c r="A5607" t="s">
        <v>5782</v>
      </c>
      <c r="B5607" s="3">
        <v>73.400825500488281</v>
      </c>
      <c r="C5607" s="3">
        <v>21.840000152587891</v>
      </c>
      <c r="D5607" s="4">
        <v>1.6508770363498741E-2</v>
      </c>
      <c r="E5607" s="4">
        <v>-4.4619441405517317E-2</v>
      </c>
      <c r="F5607" s="2">
        <v>4</v>
      </c>
      <c r="G5607" s="4">
        <v>-0.1343913162672524</v>
      </c>
      <c r="H5607" s="4">
        <v>-0.5287266420514396</v>
      </c>
      <c r="I5607" s="4">
        <v>0.19200419958300241</v>
      </c>
    </row>
    <row r="5608" spans="1:9" x14ac:dyDescent="0.25">
      <c r="A5608" t="s">
        <v>5783</v>
      </c>
      <c r="B5608" s="3">
        <v>72.208747863769531</v>
      </c>
      <c r="C5608" s="3">
        <v>22.860000610351559</v>
      </c>
      <c r="D5608" s="4">
        <v>1.2372936542504711E-2</v>
      </c>
      <c r="E5608" s="4">
        <v>-3.9495741884111091E-2</v>
      </c>
      <c r="F5608" s="2">
        <v>4</v>
      </c>
      <c r="G5608" s="4">
        <v>-0.16722554253046801</v>
      </c>
      <c r="H5608" s="4">
        <v>-0.536380431051239</v>
      </c>
      <c r="I5608" s="4">
        <v>0.1720682181720459</v>
      </c>
    </row>
    <row r="5609" spans="1:9" x14ac:dyDescent="0.25">
      <c r="A5609" t="s">
        <v>5784</v>
      </c>
      <c r="B5609" s="3">
        <v>71.32623291015625</v>
      </c>
      <c r="C5609" s="3">
        <v>23.79999923706055</v>
      </c>
      <c r="D5609" s="4">
        <v>-2.070715778698784E-2</v>
      </c>
      <c r="E5609" s="4">
        <v>5.0308887790157408E-2</v>
      </c>
      <c r="F5609" s="2">
        <v>4</v>
      </c>
      <c r="G5609" s="4">
        <v>-0.16943028036220761</v>
      </c>
      <c r="H5609" s="4">
        <v>-0.5420466586827849</v>
      </c>
      <c r="I5609" s="4">
        <v>0.1794242393827381</v>
      </c>
    </row>
    <row r="5610" spans="1:9" x14ac:dyDescent="0.25">
      <c r="A5610" t="s">
        <v>5785</v>
      </c>
      <c r="B5610" s="3">
        <v>72.834426879882813</v>
      </c>
      <c r="C5610" s="3">
        <v>22.659999847412109</v>
      </c>
      <c r="D5610" s="4">
        <v>1.6826403316881459E-2</v>
      </c>
      <c r="E5610" s="4">
        <v>-7.2451921230171967E-2</v>
      </c>
      <c r="F5610" s="2">
        <v>4</v>
      </c>
      <c r="G5610" s="4">
        <v>-0.15315011472526699</v>
      </c>
      <c r="H5610" s="4">
        <v>-0.53236323030572841</v>
      </c>
      <c r="I5610" s="4">
        <v>0.17899779040378361</v>
      </c>
    </row>
    <row r="5611" spans="1:9" x14ac:dyDescent="0.25">
      <c r="A5611" t="s">
        <v>5786</v>
      </c>
      <c r="B5611" s="3">
        <v>71.629165649414063</v>
      </c>
      <c r="C5611" s="3">
        <v>24.430000305175781</v>
      </c>
      <c r="D5611" s="4">
        <v>-1.9208457604897419E-2</v>
      </c>
      <c r="E5611" s="4">
        <v>9.2087590016066256E-2</v>
      </c>
      <c r="F5611" s="2">
        <v>5</v>
      </c>
      <c r="G5611" s="4">
        <v>-0.17397142546439689</v>
      </c>
      <c r="H5611" s="4">
        <v>-0.5401016651723014</v>
      </c>
      <c r="I5611" s="4">
        <v>0.1757995450668646</v>
      </c>
    </row>
    <row r="5612" spans="1:9" x14ac:dyDescent="0.25">
      <c r="A5612" t="s">
        <v>5787</v>
      </c>
      <c r="B5612" s="3">
        <v>73.031997680664063</v>
      </c>
      <c r="C5612" s="3">
        <v>22.370000839233398</v>
      </c>
      <c r="D5612" s="4">
        <v>-1.044064230671859E-2</v>
      </c>
      <c r="E5612" s="4">
        <v>2.7560880516920291E-2</v>
      </c>
      <c r="F5612" s="2">
        <v>4</v>
      </c>
      <c r="G5612" s="4">
        <v>-0.14814777570856269</v>
      </c>
      <c r="H5612" s="4">
        <v>-0.5310947179411617</v>
      </c>
      <c r="I5612" s="4">
        <v>0.19658842443572991</v>
      </c>
    </row>
    <row r="5613" spans="1:9" x14ac:dyDescent="0.25">
      <c r="A5613" t="s">
        <v>5788</v>
      </c>
      <c r="B5613" s="3">
        <v>73.802543640136719</v>
      </c>
      <c r="C5613" s="3">
        <v>21.770000457763668</v>
      </c>
      <c r="D5613" s="4">
        <v>-1.8710055532741301E-3</v>
      </c>
      <c r="E5613" s="4">
        <v>4.4124703091688477E-2</v>
      </c>
      <c r="F5613" s="2">
        <v>4</v>
      </c>
      <c r="G5613" s="4">
        <v>-0.14743734487258331</v>
      </c>
      <c r="H5613" s="4">
        <v>-0.52614739235867281</v>
      </c>
      <c r="I5613" s="4">
        <v>0.20437097596220261</v>
      </c>
    </row>
    <row r="5614" spans="1:9" x14ac:dyDescent="0.25">
      <c r="A5614" t="s">
        <v>5789</v>
      </c>
      <c r="B5614" s="3">
        <v>73.940887451171875</v>
      </c>
      <c r="C5614" s="3">
        <v>20.85000038146973</v>
      </c>
      <c r="D5614" s="4">
        <v>1.062273930882807E-2</v>
      </c>
      <c r="E5614" s="4">
        <v>-3.5615190928502072E-2</v>
      </c>
      <c r="F5614" s="2">
        <v>4</v>
      </c>
      <c r="G5614" s="4">
        <v>-0.1557957888481645</v>
      </c>
      <c r="H5614" s="4">
        <v>-0.5252591495911918</v>
      </c>
      <c r="I5614" s="4">
        <v>0.19978675110947511</v>
      </c>
    </row>
    <row r="5615" spans="1:9" x14ac:dyDescent="0.25">
      <c r="A5615" t="s">
        <v>5790</v>
      </c>
      <c r="B5615" s="3">
        <v>73.163688659667969</v>
      </c>
      <c r="C5615" s="3">
        <v>21.620000839233398</v>
      </c>
      <c r="D5615" s="4">
        <v>-3.140980175837083E-3</v>
      </c>
      <c r="E5615" s="4">
        <v>-7.3461819269001749E-3</v>
      </c>
      <c r="F5615" s="2">
        <v>4</v>
      </c>
      <c r="G5615" s="4">
        <v>-0.16898818272516139</v>
      </c>
      <c r="H5615" s="4">
        <v>-0.53024918998608039</v>
      </c>
      <c r="I5615" s="4">
        <v>0.19093811780402931</v>
      </c>
    </row>
    <row r="5616" spans="1:9" x14ac:dyDescent="0.25">
      <c r="A5616" t="s">
        <v>5791</v>
      </c>
      <c r="B5616" s="3">
        <v>73.394218444824219</v>
      </c>
      <c r="C5616" s="3">
        <v>21.780000686645511</v>
      </c>
      <c r="D5616" s="4">
        <v>1.22626767921763E-2</v>
      </c>
      <c r="E5616" s="4">
        <v>-6.3628526555155385E-2</v>
      </c>
      <c r="F5616" s="2">
        <v>4</v>
      </c>
      <c r="G5616" s="4">
        <v>-0.16882516000885089</v>
      </c>
      <c r="H5616" s="4">
        <v>-0.52876906295457959</v>
      </c>
      <c r="I5616" s="4">
        <v>0.19019185242506559</v>
      </c>
    </row>
    <row r="5617" spans="1:9" x14ac:dyDescent="0.25">
      <c r="A5617" t="s">
        <v>5792</v>
      </c>
      <c r="B5617" s="3">
        <v>72.505111694335938</v>
      </c>
      <c r="C5617" s="3">
        <v>23.260000228881839</v>
      </c>
      <c r="D5617" s="4">
        <v>1.9162755103299341E-2</v>
      </c>
      <c r="E5617" s="4">
        <v>-7.3675839765096063E-2</v>
      </c>
      <c r="F5617" s="2">
        <v>4</v>
      </c>
      <c r="G5617" s="4">
        <v>-0.17286384076746181</v>
      </c>
      <c r="H5617" s="4">
        <v>-0.5344776135195124</v>
      </c>
      <c r="I5617" s="4">
        <v>0.1807035863196014</v>
      </c>
    </row>
    <row r="5618" spans="1:9" x14ac:dyDescent="0.25">
      <c r="A5618" t="s">
        <v>5793</v>
      </c>
      <c r="B5618" s="3">
        <v>71.141838073730469</v>
      </c>
      <c r="C5618" s="3">
        <v>25.110000610351559</v>
      </c>
      <c r="D5618" s="4">
        <v>-6.2557262008250403E-3</v>
      </c>
      <c r="E5618" s="4">
        <v>-3.7562266634909247E-2</v>
      </c>
      <c r="F5618" s="2">
        <v>5</v>
      </c>
      <c r="G5618" s="4">
        <v>-0.2068335950227882</v>
      </c>
      <c r="H5618" s="4">
        <v>-0.54323057416545439</v>
      </c>
      <c r="I5618" s="4">
        <v>0.1712153202141371</v>
      </c>
    </row>
    <row r="5619" spans="1:9" x14ac:dyDescent="0.25">
      <c r="A5619" t="s">
        <v>5794</v>
      </c>
      <c r="B5619" s="3">
        <v>71.589683532714844</v>
      </c>
      <c r="C5619" s="3">
        <v>26.090000152587891</v>
      </c>
      <c r="D5619" s="4">
        <v>-4.3049783780153561E-3</v>
      </c>
      <c r="E5619" s="4">
        <v>2.5147323004422569E-2</v>
      </c>
      <c r="F5619" s="2">
        <v>5</v>
      </c>
      <c r="G5619" s="4">
        <v>-0.19653929925446531</v>
      </c>
      <c r="H5619" s="4">
        <v>-0.54035516190873301</v>
      </c>
      <c r="I5619" s="4">
        <v>0.16993597327727381</v>
      </c>
    </row>
    <row r="5620" spans="1:9" x14ac:dyDescent="0.25">
      <c r="A5620" t="s">
        <v>5795</v>
      </c>
      <c r="B5620" s="3">
        <v>71.899208068847656</v>
      </c>
      <c r="C5620" s="3">
        <v>25.45000076293945</v>
      </c>
      <c r="D5620" s="4">
        <v>-6.1900281049506178E-3</v>
      </c>
      <c r="E5620" s="4">
        <v>2.3321266752475589E-2</v>
      </c>
      <c r="F5620" s="2">
        <v>5</v>
      </c>
      <c r="G5620" s="4">
        <v>-0.19763285689242069</v>
      </c>
      <c r="H5620" s="4">
        <v>-0.5383678454648626</v>
      </c>
      <c r="I5620" s="4">
        <v>0.1779317086248107</v>
      </c>
    </row>
    <row r="5621" spans="1:9" x14ac:dyDescent="0.25">
      <c r="A5621" t="s">
        <v>5796</v>
      </c>
      <c r="B5621" s="3">
        <v>72.347038269042969</v>
      </c>
      <c r="C5621" s="3">
        <v>24.870000839233398</v>
      </c>
      <c r="D5621" s="4">
        <v>-2.4856281370242209E-2</v>
      </c>
      <c r="E5621" s="4">
        <v>0.17755681112634439</v>
      </c>
      <c r="F5621" s="2">
        <v>5</v>
      </c>
      <c r="G5621" s="4">
        <v>-0.18554276658639191</v>
      </c>
      <c r="H5621" s="4">
        <v>-0.53549253117789419</v>
      </c>
      <c r="I5621" s="4">
        <v>0.19648187319361071</v>
      </c>
    </row>
    <row r="5622" spans="1:9" x14ac:dyDescent="0.25">
      <c r="A5622" t="s">
        <v>5797</v>
      </c>
      <c r="B5622" s="3">
        <v>74.191154479980469</v>
      </c>
      <c r="C5622" s="3">
        <v>21.120000839233398</v>
      </c>
      <c r="D5622" s="4">
        <v>-4.6823327836988948E-3</v>
      </c>
      <c r="E5622" s="4">
        <v>1.4225076542651041E-3</v>
      </c>
      <c r="F5622" s="2">
        <v>4</v>
      </c>
      <c r="G5622" s="4">
        <v>-0.1603259264631979</v>
      </c>
      <c r="H5622" s="4">
        <v>-0.5236522986839135</v>
      </c>
      <c r="I5622" s="4">
        <v>0.20788911903595689</v>
      </c>
    </row>
    <row r="5623" spans="1:9" x14ac:dyDescent="0.25">
      <c r="A5623" t="s">
        <v>5798</v>
      </c>
      <c r="B5623" s="3">
        <v>74.540176391601563</v>
      </c>
      <c r="C5623" s="3">
        <v>21.090000152587891</v>
      </c>
      <c r="D5623" s="4">
        <v>1.170999910324544E-2</v>
      </c>
      <c r="E5623" s="4">
        <v>-9.1731232719786449E-2</v>
      </c>
      <c r="F5623" s="2">
        <v>4</v>
      </c>
      <c r="G5623" s="4">
        <v>-0.15734475534300571</v>
      </c>
      <c r="H5623" s="4">
        <v>-0.52141138753385841</v>
      </c>
      <c r="I5623" s="4">
        <v>0.20788911903595689</v>
      </c>
    </row>
    <row r="5624" spans="1:9" x14ac:dyDescent="0.25">
      <c r="A5624" t="s">
        <v>5799</v>
      </c>
      <c r="B5624" s="3">
        <v>73.677413940429688</v>
      </c>
      <c r="C5624" s="3">
        <v>23.219999313354489</v>
      </c>
      <c r="D5624" s="4">
        <v>1.441775198449724E-2</v>
      </c>
      <c r="E5624" s="4">
        <v>-4.6406613979980138E-2</v>
      </c>
      <c r="F5624" s="2">
        <v>4</v>
      </c>
      <c r="G5624" s="4">
        <v>-0.16919746078634129</v>
      </c>
      <c r="H5624" s="4">
        <v>-0.5269507933198736</v>
      </c>
      <c r="I5624" s="4">
        <v>0.20884856823598491</v>
      </c>
    </row>
    <row r="5625" spans="1:9" x14ac:dyDescent="0.25">
      <c r="A5625" t="s">
        <v>5800</v>
      </c>
      <c r="B5625" s="3">
        <v>72.6302490234375</v>
      </c>
      <c r="C5625" s="3">
        <v>24.35000038146973</v>
      </c>
      <c r="D5625" s="4">
        <v>-3.1441795501966241E-2</v>
      </c>
      <c r="E5625" s="4">
        <v>0.15184489519867819</v>
      </c>
      <c r="F5625" s="2">
        <v>4</v>
      </c>
      <c r="G5625" s="4">
        <v>-0.1785584576718405</v>
      </c>
      <c r="H5625" s="4">
        <v>-0.533674163573435</v>
      </c>
      <c r="I5625" s="4">
        <v>0.2167376710045765</v>
      </c>
    </row>
    <row r="5626" spans="1:9" x14ac:dyDescent="0.25">
      <c r="A5626" t="s">
        <v>5801</v>
      </c>
      <c r="B5626" s="3">
        <v>74.988006591796875</v>
      </c>
      <c r="C5626" s="3">
        <v>21.139999389648441</v>
      </c>
      <c r="D5626" s="4">
        <v>2.7296269605039392E-3</v>
      </c>
      <c r="E5626" s="4">
        <v>6.1874897358589198E-3</v>
      </c>
      <c r="F5626" s="2">
        <v>4</v>
      </c>
      <c r="G5626" s="4">
        <v>-0.14521279042858129</v>
      </c>
      <c r="H5626" s="4">
        <v>-0.51853607324688999</v>
      </c>
      <c r="I5626" s="4">
        <v>0.2173773851414211</v>
      </c>
    </row>
    <row r="5627" spans="1:9" x14ac:dyDescent="0.25">
      <c r="A5627" t="s">
        <v>5802</v>
      </c>
      <c r="B5627" s="3">
        <v>74.78387451171875</v>
      </c>
      <c r="C5627" s="3">
        <v>21.010000228881839</v>
      </c>
      <c r="D5627" s="4">
        <v>-2.6395611882512599E-4</v>
      </c>
      <c r="E5627" s="4">
        <v>-6.6193566039489671E-3</v>
      </c>
      <c r="F5627" s="2">
        <v>4</v>
      </c>
      <c r="G5627" s="4">
        <v>-0.14187460938378871</v>
      </c>
      <c r="H5627" s="4">
        <v>-0.5198467126053371</v>
      </c>
      <c r="I5627" s="4">
        <v>0.21727075256247599</v>
      </c>
    </row>
    <row r="5628" spans="1:9" x14ac:dyDescent="0.25">
      <c r="A5628" t="s">
        <v>5803</v>
      </c>
      <c r="B5628" s="3">
        <v>74.803619384765625</v>
      </c>
      <c r="C5628" s="3">
        <v>21.14999961853027</v>
      </c>
      <c r="D5628" s="4">
        <v>3.090916233837504E-3</v>
      </c>
      <c r="E5628" s="4">
        <v>-3.3363782917565372E-2</v>
      </c>
      <c r="F5628" s="2">
        <v>4</v>
      </c>
      <c r="G5628" s="4">
        <v>-0.14652390329523701</v>
      </c>
      <c r="H5628" s="4">
        <v>-0.519719939744683</v>
      </c>
      <c r="I5628" s="4">
        <v>0.21801701794143979</v>
      </c>
    </row>
    <row r="5629" spans="1:9" x14ac:dyDescent="0.25">
      <c r="A5629" t="s">
        <v>5804</v>
      </c>
      <c r="B5629" s="3">
        <v>74.5731201171875</v>
      </c>
      <c r="C5629" s="3">
        <v>21.879999160766602</v>
      </c>
      <c r="D5629" s="4">
        <v>7.6535480119135357E-3</v>
      </c>
      <c r="E5629" s="4">
        <v>-7.3274095928081429E-2</v>
      </c>
      <c r="F5629" s="2">
        <v>4</v>
      </c>
      <c r="G5629" s="4">
        <v>-0.14068656471307681</v>
      </c>
      <c r="H5629" s="4">
        <v>-0.5211998708366774</v>
      </c>
      <c r="I5629" s="4">
        <v>0.2105543641518024</v>
      </c>
    </row>
    <row r="5630" spans="1:9" x14ac:dyDescent="0.25">
      <c r="A5630" t="s">
        <v>5805</v>
      </c>
      <c r="B5630" s="3">
        <v>74.006706237792969</v>
      </c>
      <c r="C5630" s="3">
        <v>23.610000610351559</v>
      </c>
      <c r="D5630" s="4">
        <v>-6.8937507512125684E-3</v>
      </c>
      <c r="E5630" s="4">
        <v>4.8401426750953602E-2</v>
      </c>
      <c r="F5630" s="2">
        <v>4</v>
      </c>
      <c r="G5630" s="4">
        <v>-0.14330126669478099</v>
      </c>
      <c r="H5630" s="4">
        <v>-0.5248365570607193</v>
      </c>
      <c r="I5630" s="4">
        <v>0.2146055074466304</v>
      </c>
    </row>
    <row r="5631" spans="1:9" x14ac:dyDescent="0.25">
      <c r="A5631" t="s">
        <v>5806</v>
      </c>
      <c r="B5631" s="3">
        <v>74.520431518554688</v>
      </c>
      <c r="C5631" s="3">
        <v>22.520000457763668</v>
      </c>
      <c r="D5631" s="4">
        <v>-4.574402991797788E-3</v>
      </c>
      <c r="E5631" s="4">
        <v>1.21348520343223E-2</v>
      </c>
      <c r="F5631" s="2">
        <v>4</v>
      </c>
      <c r="G5631" s="4">
        <v>-0.1318400246025746</v>
      </c>
      <c r="H5631" s="4">
        <v>-0.5215381603945124</v>
      </c>
      <c r="I5631" s="4">
        <v>0.21375260948872171</v>
      </c>
    </row>
    <row r="5632" spans="1:9" x14ac:dyDescent="0.25">
      <c r="A5632" t="s">
        <v>5807</v>
      </c>
      <c r="B5632" s="3">
        <v>74.862884521484375</v>
      </c>
      <c r="C5632" s="3">
        <v>22.25</v>
      </c>
      <c r="D5632" s="4">
        <v>7.5335828167364394E-3</v>
      </c>
      <c r="E5632" s="4">
        <v>-5.1172738758965997E-2</v>
      </c>
      <c r="F5632" s="2">
        <v>4</v>
      </c>
      <c r="G5632" s="4">
        <v>-0.12949964381303691</v>
      </c>
      <c r="H5632" s="4">
        <v>-0.5193394252232143</v>
      </c>
      <c r="I5632" s="4">
        <v>0.2179103853624946</v>
      </c>
    </row>
    <row r="5633" spans="1:9" x14ac:dyDescent="0.25">
      <c r="A5633" t="s">
        <v>5808</v>
      </c>
      <c r="B5633" s="3">
        <v>74.303115844726563</v>
      </c>
      <c r="C5633" s="3">
        <v>23.45000076293945</v>
      </c>
      <c r="D5633" s="4">
        <v>-2.0233826610488E-2</v>
      </c>
      <c r="E5633" s="4">
        <v>3.3039646466640933E-2</v>
      </c>
      <c r="F5633" s="2">
        <v>4</v>
      </c>
      <c r="G5633" s="4">
        <v>-0.13519121226662559</v>
      </c>
      <c r="H5633" s="4">
        <v>-0.52293344561973321</v>
      </c>
      <c r="I5633" s="4">
        <v>0.21961618127831239</v>
      </c>
    </row>
    <row r="5634" spans="1:9" x14ac:dyDescent="0.25">
      <c r="A5634" t="s">
        <v>5809</v>
      </c>
      <c r="B5634" s="3">
        <v>75.837600708007813</v>
      </c>
      <c r="C5634" s="3">
        <v>22.70000076293945</v>
      </c>
      <c r="D5634" s="4">
        <v>8.1417587119718693E-3</v>
      </c>
      <c r="E5634" s="4">
        <v>-3.7319727040452499E-2</v>
      </c>
      <c r="F5634" s="2">
        <v>4</v>
      </c>
      <c r="G5634" s="4">
        <v>-0.10182331876037309</v>
      </c>
      <c r="H5634" s="4">
        <v>-0.51308121535789519</v>
      </c>
      <c r="I5634" s="4">
        <v>0.2301705291627496</v>
      </c>
    </row>
    <row r="5635" spans="1:9" x14ac:dyDescent="0.25">
      <c r="A5635" t="s">
        <v>5810</v>
      </c>
      <c r="B5635" s="3">
        <v>75.225135803222656</v>
      </c>
      <c r="C5635" s="3">
        <v>23.579999923706051</v>
      </c>
      <c r="D5635" s="4">
        <v>-6.264021154475885E-3</v>
      </c>
      <c r="E5635" s="4">
        <v>4.336281087144811E-2</v>
      </c>
      <c r="F5635" s="2">
        <v>4</v>
      </c>
      <c r="G5635" s="4">
        <v>-0.1114291631279712</v>
      </c>
      <c r="H5635" s="4">
        <v>-0.5170135742971258</v>
      </c>
      <c r="I5635" s="4">
        <v>0.22430695737315889</v>
      </c>
    </row>
    <row r="5636" spans="1:9" x14ac:dyDescent="0.25">
      <c r="A5636" t="s">
        <v>5811</v>
      </c>
      <c r="B5636" s="3">
        <v>75.699317932128906</v>
      </c>
      <c r="C5636" s="3">
        <v>22.60000038146973</v>
      </c>
      <c r="D5636" s="4">
        <v>-9.8206980132367061E-3</v>
      </c>
      <c r="E5636" s="4">
        <v>1.073344206471338E-2</v>
      </c>
      <c r="F5636" s="2">
        <v>4</v>
      </c>
      <c r="G5636" s="4">
        <v>-9.8906852316263727E-2</v>
      </c>
      <c r="H5636" s="4">
        <v>-0.5139690662463634</v>
      </c>
      <c r="I5636" s="4">
        <v>0.2396587952682139</v>
      </c>
    </row>
    <row r="5637" spans="1:9" x14ac:dyDescent="0.25">
      <c r="A5637" t="s">
        <v>5812</v>
      </c>
      <c r="B5637" s="3">
        <v>76.450111389160156</v>
      </c>
      <c r="C5637" s="3">
        <v>22.360000610351559</v>
      </c>
      <c r="D5637" s="4">
        <v>4.4124923018693529E-3</v>
      </c>
      <c r="E5637" s="4">
        <v>1.039319739300848E-2</v>
      </c>
      <c r="F5637" s="2">
        <v>4</v>
      </c>
      <c r="G5637" s="4">
        <v>-0.11967563761887449</v>
      </c>
      <c r="H5637" s="4">
        <v>-0.5091485625094051</v>
      </c>
      <c r="I5637" s="4">
        <v>0.2404050606471777</v>
      </c>
    </row>
    <row r="5638" spans="1:9" x14ac:dyDescent="0.25">
      <c r="A5638" t="s">
        <v>5813</v>
      </c>
      <c r="B5638" s="3">
        <v>76.1142578125</v>
      </c>
      <c r="C5638" s="3">
        <v>22.129999160766602</v>
      </c>
      <c r="D5638" s="4">
        <v>-8.1530413965166249E-3</v>
      </c>
      <c r="E5638" s="4">
        <v>1.374252121433894E-2</v>
      </c>
      <c r="F5638" s="2">
        <v>4</v>
      </c>
      <c r="G5638" s="4">
        <v>-0.13297706107718071</v>
      </c>
      <c r="H5638" s="4">
        <v>-0.5113049257624398</v>
      </c>
      <c r="I5638" s="4">
        <v>0.25565026596328749</v>
      </c>
    </row>
    <row r="5639" spans="1:9" x14ac:dyDescent="0.25">
      <c r="A5639" t="s">
        <v>5814</v>
      </c>
      <c r="B5639" s="3">
        <v>76.739921569824219</v>
      </c>
      <c r="C5639" s="3">
        <v>21.829999923706051</v>
      </c>
      <c r="D5639" s="4">
        <v>-2.311303476169924E-3</v>
      </c>
      <c r="E5639" s="4">
        <v>-5.0137013525048957E-3</v>
      </c>
      <c r="F5639" s="2">
        <v>4</v>
      </c>
      <c r="G5639" s="4">
        <v>-8.3860831840052108E-2</v>
      </c>
      <c r="H5639" s="4">
        <v>-0.5072878229866824</v>
      </c>
      <c r="I5639" s="4">
        <v>0.24797434701575999</v>
      </c>
    </row>
    <row r="5640" spans="1:9" x14ac:dyDescent="0.25">
      <c r="A5640" t="s">
        <v>5815</v>
      </c>
      <c r="B5640" s="3">
        <v>76.917701721191406</v>
      </c>
      <c r="C5640" s="3">
        <v>21.940000534057621</v>
      </c>
      <c r="D5640" s="4">
        <v>-7.0571357743718366E-3</v>
      </c>
      <c r="E5640" s="4">
        <v>7.2860621786304147E-2</v>
      </c>
      <c r="F5640" s="2">
        <v>4</v>
      </c>
      <c r="G5640" s="4">
        <v>-9.836226552449312E-2</v>
      </c>
      <c r="H5640" s="4">
        <v>-0.5061463773920295</v>
      </c>
      <c r="I5640" s="4">
        <v>0.25788906210017859</v>
      </c>
    </row>
    <row r="5641" spans="1:9" x14ac:dyDescent="0.25">
      <c r="A5641" t="s">
        <v>5816</v>
      </c>
      <c r="B5641" s="3">
        <v>77.464378356933594</v>
      </c>
      <c r="C5641" s="3">
        <v>20.45000076293945</v>
      </c>
      <c r="D5641" s="4">
        <v>6.6765344007593264E-3</v>
      </c>
      <c r="E5641" s="4">
        <v>-4.1705688063948143E-2</v>
      </c>
      <c r="F5641" s="2">
        <v>4</v>
      </c>
      <c r="G5641" s="4">
        <v>-0.1091429833877202</v>
      </c>
      <c r="H5641" s="4">
        <v>-0.50263641504376499</v>
      </c>
      <c r="I5641" s="4">
        <v>0.25778251085805959</v>
      </c>
    </row>
    <row r="5642" spans="1:9" x14ac:dyDescent="0.25">
      <c r="A5642" t="s">
        <v>5817</v>
      </c>
      <c r="B5642" s="3">
        <v>76.950614929199219</v>
      </c>
      <c r="C5642" s="3">
        <v>21.340000152587891</v>
      </c>
      <c r="D5642" s="4">
        <v>1.1338523083142871E-2</v>
      </c>
      <c r="E5642" s="4">
        <v>-6.0325803043359223E-2</v>
      </c>
      <c r="F5642" s="2">
        <v>4</v>
      </c>
      <c r="G5642" s="4">
        <v>-0.1123547190740392</v>
      </c>
      <c r="H5642" s="4">
        <v>-0.50593505663435501</v>
      </c>
      <c r="I5642" s="4">
        <v>0.24680163265784191</v>
      </c>
    </row>
    <row r="5643" spans="1:9" x14ac:dyDescent="0.25">
      <c r="A5643" t="s">
        <v>5818</v>
      </c>
      <c r="B5643" s="3">
        <v>76.087890625</v>
      </c>
      <c r="C5643" s="3">
        <v>22.70999908447266</v>
      </c>
      <c r="D5643" s="4">
        <v>1.0761123094040309E-2</v>
      </c>
      <c r="E5643" s="4">
        <v>-4.5798327207110967E-2</v>
      </c>
      <c r="F5643" s="2">
        <v>4</v>
      </c>
      <c r="G5643" s="4">
        <v>-0.1158818090918415</v>
      </c>
      <c r="H5643" s="4">
        <v>-0.5114742174959872</v>
      </c>
      <c r="I5643" s="4">
        <v>0.2340084886365135</v>
      </c>
    </row>
    <row r="5644" spans="1:9" x14ac:dyDescent="0.25">
      <c r="A5644" t="s">
        <v>5819</v>
      </c>
      <c r="B5644" s="3">
        <v>75.277816772460938</v>
      </c>
      <c r="C5644" s="3">
        <v>23.79999923706055</v>
      </c>
      <c r="D5644" s="4">
        <v>-1.465502339177371E-2</v>
      </c>
      <c r="E5644" s="4">
        <v>0.11214951688373451</v>
      </c>
      <c r="F5644" s="2">
        <v>4</v>
      </c>
      <c r="G5644" s="4">
        <v>-0.1159005686137979</v>
      </c>
      <c r="H5644" s="4">
        <v>-0.51667533372416741</v>
      </c>
      <c r="I5644" s="4">
        <v>0.24083150962613201</v>
      </c>
    </row>
    <row r="5645" spans="1:9" x14ac:dyDescent="0.25">
      <c r="A5645" t="s">
        <v>5820</v>
      </c>
      <c r="B5645" s="3">
        <v>76.397422790527344</v>
      </c>
      <c r="C5645" s="3">
        <v>21.39999961853027</v>
      </c>
      <c r="D5645" s="4">
        <v>-5.1703092892985136E-4</v>
      </c>
      <c r="E5645" s="4">
        <v>-8.8003952160622401E-3</v>
      </c>
      <c r="F5645" s="2">
        <v>4</v>
      </c>
      <c r="G5645" s="4">
        <v>-7.5842716590934556E-2</v>
      </c>
      <c r="H5645" s="4">
        <v>-0.5094868520672402</v>
      </c>
      <c r="I5645" s="4">
        <v>0.24466946909989579</v>
      </c>
    </row>
    <row r="5646" spans="1:9" x14ac:dyDescent="0.25">
      <c r="A5646" t="s">
        <v>5821</v>
      </c>
      <c r="B5646" s="3">
        <v>76.436943054199219</v>
      </c>
      <c r="C5646" s="3">
        <v>21.590000152587891</v>
      </c>
      <c r="D5646" s="4">
        <v>6.0679938254619703E-3</v>
      </c>
      <c r="E5646" s="4">
        <v>-3.1404250075729223E-2</v>
      </c>
      <c r="F5646" s="2">
        <v>4</v>
      </c>
      <c r="G5646" s="4">
        <v>-6.8956595945884547E-2</v>
      </c>
      <c r="H5646" s="4">
        <v>-0.5092331104064256</v>
      </c>
      <c r="I5646" s="4">
        <v>0.2375266317102678</v>
      </c>
    </row>
    <row r="5647" spans="1:9" x14ac:dyDescent="0.25">
      <c r="A5647" t="s">
        <v>5822</v>
      </c>
      <c r="B5647" s="3">
        <v>75.975921630859375</v>
      </c>
      <c r="C5647" s="3">
        <v>22.29000091552734</v>
      </c>
      <c r="D5647" s="4">
        <v>5.4914569763171439E-3</v>
      </c>
      <c r="E5647" s="4">
        <v>-1.458885550232536E-2</v>
      </c>
      <c r="F5647" s="2">
        <v>4</v>
      </c>
      <c r="G5647" s="4">
        <v>-0.10137467805093819</v>
      </c>
      <c r="H5647" s="4">
        <v>-0.51219311954504421</v>
      </c>
      <c r="I5647" s="4">
        <v>0.23891252988924999</v>
      </c>
    </row>
    <row r="5648" spans="1:9" x14ac:dyDescent="0.25">
      <c r="A5648" t="s">
        <v>5823</v>
      </c>
      <c r="B5648" s="3">
        <v>75.560981750488281</v>
      </c>
      <c r="C5648" s="3">
        <v>22.620000839233398</v>
      </c>
      <c r="D5648" s="4">
        <v>-1.914656641668677E-3</v>
      </c>
      <c r="E5648" s="4">
        <v>5.3333706325955346E-3</v>
      </c>
      <c r="F5648" s="2">
        <v>4</v>
      </c>
      <c r="G5648" s="4">
        <v>-0.1244850765802588</v>
      </c>
      <c r="H5648" s="4">
        <v>-0.5148572600289677</v>
      </c>
      <c r="I5648" s="4">
        <v>0.22643920226793091</v>
      </c>
    </row>
    <row r="5649" spans="1:9" x14ac:dyDescent="0.25">
      <c r="A5649" t="s">
        <v>5824</v>
      </c>
      <c r="B5649" s="3">
        <v>75.7059326171875</v>
      </c>
      <c r="C5649" s="3">
        <v>22.5</v>
      </c>
      <c r="D5649" s="4">
        <v>6.0660453743843767E-3</v>
      </c>
      <c r="E5649" s="4">
        <v>-4.9429660858587347E-2</v>
      </c>
      <c r="F5649" s="2">
        <v>4</v>
      </c>
      <c r="G5649" s="4">
        <v>-0.11108451521818589</v>
      </c>
      <c r="H5649" s="4">
        <v>-0.5139265963583467</v>
      </c>
      <c r="I5649" s="4">
        <v>0.22675901866794021</v>
      </c>
    </row>
    <row r="5650" spans="1:9" x14ac:dyDescent="0.25">
      <c r="A5650" t="s">
        <v>5825</v>
      </c>
      <c r="B5650" s="3">
        <v>75.249465942382813</v>
      </c>
      <c r="C5650" s="3">
        <v>23.670000076293949</v>
      </c>
      <c r="D5650" s="4">
        <v>-9.8456286067543086E-3</v>
      </c>
      <c r="E5650" s="4">
        <v>4.8272814715270673E-2</v>
      </c>
      <c r="F5650" s="2">
        <v>4</v>
      </c>
      <c r="G5650" s="4">
        <v>-0.13640066968341169</v>
      </c>
      <c r="H5650" s="4">
        <v>-0.516857361525632</v>
      </c>
      <c r="I5650" s="4">
        <v>0.23454157019441291</v>
      </c>
    </row>
    <row r="5651" spans="1:9" x14ac:dyDescent="0.25">
      <c r="A5651" t="s">
        <v>5826</v>
      </c>
      <c r="B5651" s="3">
        <v>75.997711181640625</v>
      </c>
      <c r="C5651" s="3">
        <v>22.579999923706051</v>
      </c>
      <c r="D5651" s="4">
        <v>7.0443359763789903E-3</v>
      </c>
      <c r="E5651" s="4">
        <v>-3.048522816278354E-2</v>
      </c>
      <c r="F5651" s="2">
        <v>4</v>
      </c>
      <c r="G5651" s="4">
        <v>-0.13892464514859709</v>
      </c>
      <c r="H5651" s="4">
        <v>-0.51205321873745979</v>
      </c>
      <c r="I5651" s="4">
        <v>0.23582083579445021</v>
      </c>
    </row>
    <row r="5652" spans="1:9" x14ac:dyDescent="0.25">
      <c r="A5652" t="s">
        <v>5827</v>
      </c>
      <c r="B5652" s="3">
        <v>75.466102600097656</v>
      </c>
      <c r="C5652" s="3">
        <v>23.29000091552734</v>
      </c>
      <c r="D5652" s="4">
        <v>5.9494607541630273E-3</v>
      </c>
      <c r="E5652" s="4">
        <v>-3.998348327300083E-2</v>
      </c>
      <c r="F5652" s="2">
        <v>4</v>
      </c>
      <c r="G5652" s="4">
        <v>-0.15665968621562409</v>
      </c>
      <c r="H5652" s="4">
        <v>-0.5154664359544292</v>
      </c>
      <c r="I5652" s="4">
        <v>0.2276119166258492</v>
      </c>
    </row>
    <row r="5653" spans="1:9" x14ac:dyDescent="0.25">
      <c r="A5653" t="s">
        <v>5828</v>
      </c>
      <c r="B5653" s="3">
        <v>75.019775390625</v>
      </c>
      <c r="C5653" s="3">
        <v>24.260000228881839</v>
      </c>
      <c r="D5653" s="4">
        <v>1.0342118169126561E-2</v>
      </c>
      <c r="E5653" s="4">
        <v>-1.502228763670199E-2</v>
      </c>
      <c r="F5653" s="2">
        <v>4</v>
      </c>
      <c r="G5653" s="4">
        <v>-0.16523879342992401</v>
      </c>
      <c r="H5653" s="4">
        <v>-0.51833210022070619</v>
      </c>
      <c r="I5653" s="4">
        <v>0.2191897322993579</v>
      </c>
    </row>
    <row r="5654" spans="1:9" x14ac:dyDescent="0.25">
      <c r="A5654" t="s">
        <v>5829</v>
      </c>
      <c r="B5654" s="3">
        <v>74.251853942871094</v>
      </c>
      <c r="C5654" s="3">
        <v>24.629999160766602</v>
      </c>
      <c r="D5654" s="4">
        <v>9.5484689307550052E-3</v>
      </c>
      <c r="E5654" s="4">
        <v>-4.9401802168414721E-2</v>
      </c>
      <c r="F5654" s="2">
        <v>5</v>
      </c>
      <c r="G5654" s="4">
        <v>-0.14506702319842901</v>
      </c>
      <c r="H5654" s="4">
        <v>-0.52326257500564299</v>
      </c>
      <c r="I5654" s="4">
        <v>0.20991465001495779</v>
      </c>
    </row>
    <row r="5655" spans="1:9" x14ac:dyDescent="0.25">
      <c r="A5655" t="s">
        <v>5830</v>
      </c>
      <c r="B5655" s="3">
        <v>73.549568176269531</v>
      </c>
      <c r="C5655" s="3">
        <v>25.909999847412109</v>
      </c>
      <c r="D5655" s="4">
        <v>-1.942607223154846E-2</v>
      </c>
      <c r="E5655" s="4">
        <v>4.1817409452518772E-2</v>
      </c>
      <c r="F5655" s="2">
        <v>5</v>
      </c>
      <c r="G5655" s="4">
        <v>-0.1511731949235339</v>
      </c>
      <c r="H5655" s="4">
        <v>-0.52777163289714579</v>
      </c>
      <c r="I5655" s="4">
        <v>0.21215344615184911</v>
      </c>
    </row>
    <row r="5656" spans="1:9" x14ac:dyDescent="0.25">
      <c r="A5656" t="s">
        <v>5831</v>
      </c>
      <c r="B5656" s="3">
        <v>75.00665283203125</v>
      </c>
      <c r="C5656" s="3">
        <v>24.870000839233398</v>
      </c>
      <c r="D5656" s="4">
        <v>1.1388899977271549E-3</v>
      </c>
      <c r="E5656" s="4">
        <v>-1.699598461636587E-2</v>
      </c>
      <c r="F5656" s="2">
        <v>5</v>
      </c>
      <c r="G5656" s="4">
        <v>-0.1462341989091622</v>
      </c>
      <c r="H5656" s="4">
        <v>-0.5184163542084671</v>
      </c>
      <c r="I5656" s="4">
        <v>0.2236673245731402</v>
      </c>
    </row>
    <row r="5657" spans="1:9" x14ac:dyDescent="0.25">
      <c r="A5657" t="s">
        <v>5832</v>
      </c>
      <c r="B5657" s="3">
        <v>74.92132568359375</v>
      </c>
      <c r="C5657" s="3">
        <v>25.29999923706055</v>
      </c>
      <c r="D5657" s="4">
        <v>-2.0106966827722061E-3</v>
      </c>
      <c r="E5657" s="4">
        <v>-1.249030412531504E-2</v>
      </c>
      <c r="F5657" s="2">
        <v>5</v>
      </c>
      <c r="G5657" s="4">
        <v>-0.16084794273718689</v>
      </c>
      <c r="H5657" s="4">
        <v>-0.51896420106841901</v>
      </c>
      <c r="I5657" s="4">
        <v>0.23368867223650411</v>
      </c>
    </row>
    <row r="5658" spans="1:9" x14ac:dyDescent="0.25">
      <c r="A5658" t="s">
        <v>5833</v>
      </c>
      <c r="B5658" s="3">
        <v>75.072273254394531</v>
      </c>
      <c r="C5658" s="3">
        <v>25.620000839233398</v>
      </c>
      <c r="D5658" s="4">
        <v>-1.8702925928566819E-2</v>
      </c>
      <c r="E5658" s="4">
        <v>9.0676930134931277E-2</v>
      </c>
      <c r="F5658" s="2">
        <v>5</v>
      </c>
      <c r="G5658" s="4">
        <v>-0.1315693785292584</v>
      </c>
      <c r="H5658" s="4">
        <v>-0.5179950352847863</v>
      </c>
      <c r="I5658" s="4">
        <v>0.24083150962613201</v>
      </c>
    </row>
    <row r="5659" spans="1:9" x14ac:dyDescent="0.25">
      <c r="A5659" t="s">
        <v>5834</v>
      </c>
      <c r="B5659" s="3">
        <v>76.503105163574219</v>
      </c>
      <c r="C5659" s="3">
        <v>23.489999771118161</v>
      </c>
      <c r="D5659" s="4">
        <v>-6.6473710431118596E-3</v>
      </c>
      <c r="E5659" s="4">
        <v>-9.2787567207696098E-3</v>
      </c>
      <c r="F5659" s="2">
        <v>4</v>
      </c>
      <c r="G5659" s="4">
        <v>-0.1074874582122131</v>
      </c>
      <c r="H5659" s="4">
        <v>-0.5088083135565058</v>
      </c>
      <c r="I5659" s="4">
        <v>0.2482941634157694</v>
      </c>
    </row>
    <row r="5660" spans="1:9" x14ac:dyDescent="0.25">
      <c r="A5660" t="s">
        <v>5835</v>
      </c>
      <c r="B5660" s="3">
        <v>77.015052795410156</v>
      </c>
      <c r="C5660" s="3">
        <v>23.70999908447266</v>
      </c>
      <c r="D5660" s="4">
        <v>-5.1090742802961664E-4</v>
      </c>
      <c r="E5660" s="4">
        <v>2.997387545560537E-2</v>
      </c>
      <c r="F5660" s="2">
        <v>4</v>
      </c>
      <c r="G5660" s="4">
        <v>-0.1019393433532458</v>
      </c>
      <c r="H5660" s="4">
        <v>-0.50552133036654801</v>
      </c>
      <c r="I5660" s="4">
        <v>0.25735606187910509</v>
      </c>
    </row>
    <row r="5661" spans="1:9" x14ac:dyDescent="0.25">
      <c r="A5661" t="s">
        <v>5836</v>
      </c>
      <c r="B5661" s="3">
        <v>77.054420471191406</v>
      </c>
      <c r="C5661" s="3">
        <v>23.020000457763668</v>
      </c>
      <c r="D5661" s="4">
        <v>1.8301273965881881E-2</v>
      </c>
      <c r="E5661" s="4">
        <v>-4.4019911515815413E-2</v>
      </c>
      <c r="F5661" s="2">
        <v>4</v>
      </c>
      <c r="G5661" s="4">
        <v>-0.1092661158756608</v>
      </c>
      <c r="H5661" s="4">
        <v>-0.50526856840326539</v>
      </c>
      <c r="I5661" s="4">
        <v>0.25799569467912381</v>
      </c>
    </row>
    <row r="5662" spans="1:9" x14ac:dyDescent="0.25">
      <c r="A5662" t="s">
        <v>5837</v>
      </c>
      <c r="B5662" s="3">
        <v>75.669570922851563</v>
      </c>
      <c r="C5662" s="3">
        <v>24.079999923706051</v>
      </c>
      <c r="D5662" s="4">
        <v>1.6936045733690671E-2</v>
      </c>
      <c r="E5662" s="4">
        <v>-6.5580151495436834E-2</v>
      </c>
      <c r="F5662" s="2">
        <v>4</v>
      </c>
      <c r="G5662" s="4">
        <v>-0.12691036954380711</v>
      </c>
      <c r="H5662" s="4">
        <v>-0.5141600582802468</v>
      </c>
      <c r="I5662" s="4">
        <v>0.22921107996272161</v>
      </c>
    </row>
    <row r="5663" spans="1:9" x14ac:dyDescent="0.25">
      <c r="A5663" t="s">
        <v>5838</v>
      </c>
      <c r="B5663" s="3">
        <v>74.409370422363281</v>
      </c>
      <c r="C5663" s="3">
        <v>25.770000457763668</v>
      </c>
      <c r="D5663" s="4">
        <v>-5.9624001871276811E-3</v>
      </c>
      <c r="E5663" s="4">
        <v>8.0956388121762535E-2</v>
      </c>
      <c r="F5663" s="2">
        <v>5</v>
      </c>
      <c r="G5663" s="4">
        <v>-0.1562434791094458</v>
      </c>
      <c r="H5663" s="4">
        <v>-0.5222512332432534</v>
      </c>
      <c r="I5663" s="4">
        <v>0.216204670783503</v>
      </c>
    </row>
    <row r="5664" spans="1:9" x14ac:dyDescent="0.25">
      <c r="A5664" t="s">
        <v>5839</v>
      </c>
      <c r="B5664" s="3">
        <v>74.855690002441406</v>
      </c>
      <c r="C5664" s="3">
        <v>23.840000152587891</v>
      </c>
      <c r="D5664" s="4">
        <v>-7.138514483059577E-3</v>
      </c>
      <c r="E5664" s="4">
        <v>-5.3216844175829947E-2</v>
      </c>
      <c r="F5664" s="2">
        <v>4</v>
      </c>
      <c r="G5664" s="4">
        <v>-0.14370698509778199</v>
      </c>
      <c r="H5664" s="4">
        <v>-0.51938561796185301</v>
      </c>
      <c r="I5664" s="4">
        <v>0.22505330408894861</v>
      </c>
    </row>
    <row r="5665" spans="1:9" x14ac:dyDescent="0.25">
      <c r="A5665" t="s">
        <v>5840</v>
      </c>
      <c r="B5665" s="3">
        <v>75.393890380859375</v>
      </c>
      <c r="C5665" s="3">
        <v>25.180000305175781</v>
      </c>
      <c r="D5665" s="4">
        <v>1.349923413437693E-2</v>
      </c>
      <c r="E5665" s="4">
        <v>-2.7799201697260471E-2</v>
      </c>
      <c r="F5665" s="2">
        <v>5</v>
      </c>
      <c r="G5665" s="4">
        <v>-0.1199081258647154</v>
      </c>
      <c r="H5665" s="4">
        <v>-0.5159300778114968</v>
      </c>
      <c r="I5665" s="4">
        <v>0.22515985533106761</v>
      </c>
    </row>
    <row r="5666" spans="1:9" x14ac:dyDescent="0.25">
      <c r="A5666" t="s">
        <v>5841</v>
      </c>
      <c r="B5666" s="3">
        <v>74.389686584472656</v>
      </c>
      <c r="C5666" s="3">
        <v>25.89999961853027</v>
      </c>
      <c r="D5666" s="4">
        <v>-1.8106175674354241E-2</v>
      </c>
      <c r="E5666" s="4">
        <v>7.9166650772094727E-2</v>
      </c>
      <c r="F5666" s="2">
        <v>5</v>
      </c>
      <c r="G5666" s="4">
        <v>-0.15237728302042289</v>
      </c>
      <c r="H5666" s="4">
        <v>-0.52237761422489459</v>
      </c>
      <c r="I5666" s="4">
        <v>0.2278251004469134</v>
      </c>
    </row>
    <row r="5667" spans="1:9" x14ac:dyDescent="0.25">
      <c r="A5667" t="s">
        <v>5842</v>
      </c>
      <c r="B5667" s="3">
        <v>75.761436462402344</v>
      </c>
      <c r="C5667" s="3">
        <v>24</v>
      </c>
      <c r="D5667" s="4">
        <v>-4.3129513776748452E-3</v>
      </c>
      <c r="E5667" s="4">
        <v>8.8271995120265956E-3</v>
      </c>
      <c r="F5667" s="2">
        <v>4</v>
      </c>
      <c r="G5667" s="4">
        <v>-0.1323406802974062</v>
      </c>
      <c r="H5667" s="4">
        <v>-0.51357023138104441</v>
      </c>
      <c r="I5667" s="4">
        <v>0.24626863243676839</v>
      </c>
    </row>
    <row r="5668" spans="1:9" x14ac:dyDescent="0.25">
      <c r="A5668" t="s">
        <v>5843</v>
      </c>
      <c r="B5668" s="3">
        <v>76.089607238769531</v>
      </c>
      <c r="C5668" s="3">
        <v>23.79000091552734</v>
      </c>
      <c r="D5668" s="4">
        <v>2.160934721583629E-3</v>
      </c>
      <c r="E5668" s="4">
        <v>2.3225845829133011E-2</v>
      </c>
      <c r="F5668" s="2">
        <v>4</v>
      </c>
      <c r="G5668" s="4">
        <v>-0.14103830387996261</v>
      </c>
      <c r="H5668" s="4">
        <v>-0.511463195898751</v>
      </c>
      <c r="I5668" s="4">
        <v>0.24029842806823251</v>
      </c>
    </row>
    <row r="5669" spans="1:9" x14ac:dyDescent="0.25">
      <c r="A5669" t="s">
        <v>5844</v>
      </c>
      <c r="B5669" s="3">
        <v>75.925537109375</v>
      </c>
      <c r="C5669" s="3">
        <v>23.25</v>
      </c>
      <c r="D5669" s="4">
        <v>1.4380834170945491E-2</v>
      </c>
      <c r="E5669" s="4">
        <v>-3.8859053877827399E-2</v>
      </c>
      <c r="F5669" s="2">
        <v>4</v>
      </c>
      <c r="G5669" s="4">
        <v>-0.1474725066489988</v>
      </c>
      <c r="H5669" s="4">
        <v>-0.51251661567014439</v>
      </c>
      <c r="I5669" s="4">
        <v>0.2340084886365135</v>
      </c>
    </row>
    <row r="5670" spans="1:9" x14ac:dyDescent="0.25">
      <c r="A5670" t="s">
        <v>5845</v>
      </c>
      <c r="B5670" s="3">
        <v>74.849143981933594</v>
      </c>
      <c r="C5670" s="3">
        <v>24.190000534057621</v>
      </c>
      <c r="D5670" s="4">
        <v>-6.6192797305872908E-3</v>
      </c>
      <c r="E5670" s="4">
        <v>2.9021431338576149E-3</v>
      </c>
      <c r="F5670" s="2">
        <v>4</v>
      </c>
      <c r="G5670" s="4">
        <v>-0.17273155100559809</v>
      </c>
      <c r="H5670" s="4">
        <v>-0.51942764698598021</v>
      </c>
      <c r="I5670" s="4">
        <v>0.2224946102152221</v>
      </c>
    </row>
    <row r="5671" spans="1:9" x14ac:dyDescent="0.25">
      <c r="A5671" t="s">
        <v>5846</v>
      </c>
      <c r="B5671" s="3">
        <v>75.347892761230469</v>
      </c>
      <c r="C5671" s="3">
        <v>24.120000839233398</v>
      </c>
      <c r="D5671" s="4">
        <v>-8.379674552505656E-3</v>
      </c>
      <c r="E5671" s="4">
        <v>-1.3900174078710029E-2</v>
      </c>
      <c r="F5671" s="2">
        <v>4</v>
      </c>
      <c r="G5671" s="4">
        <v>-0.16460052742844461</v>
      </c>
      <c r="H5671" s="4">
        <v>-0.5162254076325492</v>
      </c>
      <c r="I5671" s="4">
        <v>0.23454157019441291</v>
      </c>
    </row>
    <row r="5672" spans="1:9" x14ac:dyDescent="0.25">
      <c r="A5672" t="s">
        <v>5847</v>
      </c>
      <c r="B5672" s="3">
        <v>75.984619140625</v>
      </c>
      <c r="C5672" s="3">
        <v>24.45999908447266</v>
      </c>
      <c r="D5672" s="4">
        <v>1.23304723948523E-2</v>
      </c>
      <c r="E5672" s="4">
        <v>-2.4331895403951639E-2</v>
      </c>
      <c r="F5672" s="2">
        <v>5</v>
      </c>
      <c r="G5672" s="4">
        <v>-0.13540152071733649</v>
      </c>
      <c r="H5672" s="4">
        <v>-0.5121372767857143</v>
      </c>
      <c r="I5672" s="4">
        <v>0.23507457041548641</v>
      </c>
    </row>
    <row r="5673" spans="1:9" x14ac:dyDescent="0.25">
      <c r="A5673" t="s">
        <v>5848</v>
      </c>
      <c r="B5673" s="3">
        <v>75.059104919433594</v>
      </c>
      <c r="C5673" s="3">
        <v>25.069999694824219</v>
      </c>
      <c r="D5673" s="4">
        <v>-4.4404852930997052E-3</v>
      </c>
      <c r="E5673" s="4">
        <v>-1.9170570475600671E-2</v>
      </c>
      <c r="F5673" s="2">
        <v>5</v>
      </c>
      <c r="G5673" s="4">
        <v>-0.15257475005075599</v>
      </c>
      <c r="H5673" s="4">
        <v>-0.5180795831818068</v>
      </c>
      <c r="I5673" s="4">
        <v>0.2270788350679496</v>
      </c>
    </row>
    <row r="5674" spans="1:9" x14ac:dyDescent="0.25">
      <c r="A5674" t="s">
        <v>5849</v>
      </c>
      <c r="B5674" s="3">
        <v>75.393890380859375</v>
      </c>
      <c r="C5674" s="3">
        <v>25.559999465942379</v>
      </c>
      <c r="D5674" s="4">
        <v>1.8312108771676441E-3</v>
      </c>
      <c r="E5674" s="4">
        <v>-3.7650603166701442E-2</v>
      </c>
      <c r="F5674" s="2">
        <v>5</v>
      </c>
      <c r="G5674" s="4">
        <v>-0.1695001517788379</v>
      </c>
      <c r="H5674" s="4">
        <v>-0.5159300778114968</v>
      </c>
      <c r="I5674" s="4">
        <v>0.22793173302585831</v>
      </c>
    </row>
    <row r="5675" spans="1:9" x14ac:dyDescent="0.25">
      <c r="A5675" t="s">
        <v>5850</v>
      </c>
      <c r="B5675" s="3">
        <v>75.256080627441406</v>
      </c>
      <c r="C5675" s="3">
        <v>26.559999465942379</v>
      </c>
      <c r="D5675" s="4">
        <v>9.6057648389846761E-4</v>
      </c>
      <c r="E5675" s="4">
        <v>3.4000814099939269E-3</v>
      </c>
      <c r="F5675" s="2">
        <v>5</v>
      </c>
      <c r="G5675" s="4">
        <v>-0.17415150338198049</v>
      </c>
      <c r="H5675" s="4">
        <v>-0.5168148916376154</v>
      </c>
      <c r="I5675" s="4">
        <v>0.2302771617416948</v>
      </c>
    </row>
    <row r="5676" spans="1:9" x14ac:dyDescent="0.25">
      <c r="A5676" t="s">
        <v>5851</v>
      </c>
      <c r="B5676" s="3">
        <v>75.183860778808594</v>
      </c>
      <c r="C5676" s="3">
        <v>26.469999313354489</v>
      </c>
      <c r="D5676" s="4">
        <v>2.2493828928241259E-2</v>
      </c>
      <c r="E5676" s="4">
        <v>-9.8126099852916426E-2</v>
      </c>
      <c r="F5676" s="2">
        <v>5</v>
      </c>
      <c r="G5676" s="4">
        <v>-0.19323889177562051</v>
      </c>
      <c r="H5676" s="4">
        <v>-0.5172785824795596</v>
      </c>
      <c r="I5676" s="4">
        <v>0.22121534461518499</v>
      </c>
    </row>
    <row r="5677" spans="1:9" x14ac:dyDescent="0.25">
      <c r="A5677" t="s">
        <v>5852</v>
      </c>
      <c r="B5677" s="3">
        <v>73.529891967773438</v>
      </c>
      <c r="C5677" s="3">
        <v>29.35000038146973</v>
      </c>
      <c r="D5677" s="4">
        <v>-6.1213341887120798E-3</v>
      </c>
      <c r="E5677" s="4">
        <v>6.9606407078654398E-2</v>
      </c>
      <c r="F5677" s="2">
        <v>5</v>
      </c>
      <c r="G5677" s="4">
        <v>-0.21115795723542069</v>
      </c>
      <c r="H5677" s="4">
        <v>-0.5278979648939105</v>
      </c>
      <c r="I5677" s="4">
        <v>0.20095946546739321</v>
      </c>
    </row>
    <row r="5678" spans="1:9" x14ac:dyDescent="0.25">
      <c r="A5678" t="s">
        <v>5853</v>
      </c>
      <c r="B5678" s="3">
        <v>73.982765197753906</v>
      </c>
      <c r="C5678" s="3">
        <v>27.440000534057621</v>
      </c>
      <c r="D5678" s="4">
        <v>1.0660963201043481E-3</v>
      </c>
      <c r="E5678" s="4">
        <v>-4.1229918608464589E-2</v>
      </c>
      <c r="F5678" s="2">
        <v>5</v>
      </c>
      <c r="G5678" s="4">
        <v>-0.20074079929142799</v>
      </c>
      <c r="H5678" s="4">
        <v>-0.5249902716035062</v>
      </c>
      <c r="I5678" s="4">
        <v>0.20426434338325741</v>
      </c>
    </row>
    <row r="5679" spans="1:9" x14ac:dyDescent="0.25">
      <c r="A5679" t="s">
        <v>5854</v>
      </c>
      <c r="B5679" s="3">
        <v>73.903976440429688</v>
      </c>
      <c r="C5679" s="3">
        <v>28.620000839233398</v>
      </c>
      <c r="D5679" s="4">
        <v>3.1178565947513892E-3</v>
      </c>
      <c r="E5679" s="4">
        <v>-1.750766688040584E-2</v>
      </c>
      <c r="F5679" s="2">
        <v>5</v>
      </c>
      <c r="G5679" s="4">
        <v>-0.20115478143492649</v>
      </c>
      <c r="H5679" s="4">
        <v>-0.52549613842420739</v>
      </c>
      <c r="I5679" s="4">
        <v>0.216204670783503</v>
      </c>
    </row>
    <row r="5680" spans="1:9" x14ac:dyDescent="0.25">
      <c r="A5680" t="s">
        <v>5855</v>
      </c>
      <c r="B5680" s="3">
        <v>73.674270629882813</v>
      </c>
      <c r="C5680" s="3">
        <v>29.129999160766602</v>
      </c>
      <c r="D5680" s="4">
        <v>-1.334293600023795E-3</v>
      </c>
      <c r="E5680" s="4">
        <v>1.1458330987780039E-2</v>
      </c>
      <c r="F5680" s="2">
        <v>5</v>
      </c>
      <c r="G5680" s="4">
        <v>-0.2023279986049917</v>
      </c>
      <c r="H5680" s="4">
        <v>-0.5269709750890349</v>
      </c>
      <c r="I5680" s="4">
        <v>0.2059701392990749</v>
      </c>
    </row>
    <row r="5681" spans="1:9" x14ac:dyDescent="0.25">
      <c r="A5681" t="s">
        <v>5856</v>
      </c>
      <c r="B5681" s="3">
        <v>73.772705078125</v>
      </c>
      <c r="C5681" s="3">
        <v>28.79999923706055</v>
      </c>
      <c r="D5681" s="4">
        <v>1.5540404221279889E-2</v>
      </c>
      <c r="E5681" s="4">
        <v>-5.5737729932441082E-2</v>
      </c>
      <c r="F5681" s="2">
        <v>5</v>
      </c>
      <c r="G5681" s="4">
        <v>-0.2039685266816704</v>
      </c>
      <c r="H5681" s="4">
        <v>-0.5263389722110754</v>
      </c>
      <c r="I5681" s="4">
        <v>0.19914711830945639</v>
      </c>
    </row>
    <row r="5682" spans="1:9" x14ac:dyDescent="0.25">
      <c r="A5682" t="s">
        <v>5857</v>
      </c>
      <c r="B5682" s="3">
        <v>72.643791198730469</v>
      </c>
      <c r="C5682" s="3">
        <v>30.5</v>
      </c>
      <c r="D5682" s="4">
        <v>1.308882613926343E-2</v>
      </c>
      <c r="E5682" s="4">
        <v>-6.8381338565013383E-3</v>
      </c>
      <c r="F5682" s="2">
        <v>5</v>
      </c>
      <c r="G5682" s="4">
        <v>-0.20264111808834179</v>
      </c>
      <c r="H5682" s="4">
        <v>-0.53358721541746079</v>
      </c>
      <c r="I5682" s="4">
        <v>0.18432828063547491</v>
      </c>
    </row>
    <row r="5683" spans="1:9" x14ac:dyDescent="0.25">
      <c r="A5683" t="s">
        <v>5858</v>
      </c>
      <c r="B5683" s="3">
        <v>71.705253601074219</v>
      </c>
      <c r="C5683" s="3">
        <v>30.70999908447266</v>
      </c>
      <c r="D5683" s="4">
        <v>6.8194682916524751E-3</v>
      </c>
      <c r="E5683" s="4">
        <v>-4.9520341096023553E-2</v>
      </c>
      <c r="F5683" s="2">
        <v>5</v>
      </c>
      <c r="G5683" s="4">
        <v>-0.2058789731817782</v>
      </c>
      <c r="H5683" s="4">
        <v>-0.53961313899791841</v>
      </c>
      <c r="I5683" s="4">
        <v>0.16609801380351</v>
      </c>
    </row>
    <row r="5684" spans="1:9" x14ac:dyDescent="0.25">
      <c r="A5684" t="s">
        <v>5859</v>
      </c>
      <c r="B5684" s="3">
        <v>71.219573974609375</v>
      </c>
      <c r="C5684" s="3">
        <v>32.310001373291023</v>
      </c>
      <c r="D5684" s="4">
        <v>2.5614285241849499E-2</v>
      </c>
      <c r="E5684" s="4">
        <v>-3.7246720764285257E-2</v>
      </c>
      <c r="F5684" s="2">
        <v>5</v>
      </c>
      <c r="G5684" s="4">
        <v>-0.19629078957530169</v>
      </c>
      <c r="H5684" s="4">
        <v>-0.5427314672577247</v>
      </c>
      <c r="I5684" s="4">
        <v>0.1621535030876273</v>
      </c>
    </row>
    <row r="5685" spans="1:9" x14ac:dyDescent="0.25">
      <c r="A5685" t="s">
        <v>5860</v>
      </c>
      <c r="B5685" s="3">
        <v>69.440895080566406</v>
      </c>
      <c r="C5685" s="3">
        <v>33.560001373291023</v>
      </c>
      <c r="D5685" s="4">
        <v>-3.3909919119439191E-3</v>
      </c>
      <c r="E5685" s="4">
        <v>2.9887116423970021E-3</v>
      </c>
      <c r="F5685" s="2">
        <v>5</v>
      </c>
      <c r="G5685" s="4">
        <v>-0.2142072735165241</v>
      </c>
      <c r="H5685" s="4">
        <v>-0.5541515564650632</v>
      </c>
      <c r="I5685" s="4">
        <v>0.14989335928737241</v>
      </c>
    </row>
    <row r="5686" spans="1:9" x14ac:dyDescent="0.25">
      <c r="A5686" t="s">
        <v>5861</v>
      </c>
      <c r="B5686" s="3">
        <v>69.677169799804688</v>
      </c>
      <c r="C5686" s="3">
        <v>33.459999084472663</v>
      </c>
      <c r="D5686" s="4">
        <v>-1.200547269973362E-2</v>
      </c>
      <c r="E5686" s="4">
        <v>5.7522115358183752E-2</v>
      </c>
      <c r="F5686" s="2">
        <v>5</v>
      </c>
      <c r="G5686" s="4">
        <v>-0.2300668545934301</v>
      </c>
      <c r="H5686" s="4">
        <v>-0.55263454382147881</v>
      </c>
      <c r="I5686" s="4">
        <v>0.14818756337155459</v>
      </c>
    </row>
    <row r="5687" spans="1:9" x14ac:dyDescent="0.25">
      <c r="A5687" t="s">
        <v>5862</v>
      </c>
      <c r="B5687" s="3">
        <v>70.523841857910156</v>
      </c>
      <c r="C5687" s="3">
        <v>31.639999389648441</v>
      </c>
      <c r="D5687" s="4">
        <v>-2.601521231374071E-2</v>
      </c>
      <c r="E5687" s="4">
        <v>0.1133004681460363</v>
      </c>
      <c r="F5687" s="2">
        <v>5</v>
      </c>
      <c r="G5687" s="4">
        <v>-0.2259102840860463</v>
      </c>
      <c r="H5687" s="4">
        <v>-0.5471984471402237</v>
      </c>
      <c r="I5687" s="4">
        <v>0.1785714227616553</v>
      </c>
    </row>
    <row r="5688" spans="1:9" x14ac:dyDescent="0.25">
      <c r="A5688" t="s">
        <v>5863</v>
      </c>
      <c r="B5688" s="3">
        <v>72.407539367675781</v>
      </c>
      <c r="C5688" s="3">
        <v>28.420000076293949</v>
      </c>
      <c r="D5688" s="4">
        <v>-2.260908124771976E-3</v>
      </c>
      <c r="E5688" s="4">
        <v>-3.530207197891122E-2</v>
      </c>
      <c r="F5688" s="2">
        <v>5</v>
      </c>
      <c r="G5688" s="4">
        <v>-0.20168372661729139</v>
      </c>
      <c r="H5688" s="4">
        <v>-0.53510408110641561</v>
      </c>
      <c r="I5688" s="4">
        <v>0.19179101576193819</v>
      </c>
    </row>
    <row r="5689" spans="1:9" x14ac:dyDescent="0.25">
      <c r="A5689" t="s">
        <v>5864</v>
      </c>
      <c r="B5689" s="3">
        <v>72.571617126464844</v>
      </c>
      <c r="C5689" s="3">
        <v>29.45999908447266</v>
      </c>
      <c r="D5689" s="4">
        <v>1.7952555725640359E-2</v>
      </c>
      <c r="E5689" s="4">
        <v>-4.8142217826727007E-2</v>
      </c>
      <c r="F5689" s="2">
        <v>5</v>
      </c>
      <c r="G5689" s="4">
        <v>-0.1964646362252509</v>
      </c>
      <c r="H5689" s="4">
        <v>-0.53405061235014539</v>
      </c>
      <c r="I5689" s="4">
        <v>0.1791044229827288</v>
      </c>
    </row>
    <row r="5690" spans="1:9" x14ac:dyDescent="0.25">
      <c r="A5690" t="s">
        <v>5865</v>
      </c>
      <c r="B5690" s="3">
        <v>71.291748046875</v>
      </c>
      <c r="C5690" s="3">
        <v>30.95000076293945</v>
      </c>
      <c r="D5690" s="4">
        <v>-2.6630582872599891E-3</v>
      </c>
      <c r="E5690" s="4">
        <v>-3.281247615814209E-2</v>
      </c>
      <c r="F5690" s="2">
        <v>5</v>
      </c>
      <c r="G5690" s="4">
        <v>-0.18086903330846399</v>
      </c>
      <c r="H5690" s="4">
        <v>-0.54226807032504021</v>
      </c>
      <c r="I5690" s="4">
        <v>0.1668442791824738</v>
      </c>
    </row>
    <row r="5691" spans="1:9" x14ac:dyDescent="0.25">
      <c r="A5691" t="s">
        <v>5866</v>
      </c>
      <c r="B5691" s="3">
        <v>71.482109069824219</v>
      </c>
      <c r="C5691" s="3">
        <v>32</v>
      </c>
      <c r="D5691" s="4">
        <v>-5.1151715295235656E-3</v>
      </c>
      <c r="E5691" s="4">
        <v>-7.7519379844961378E-3</v>
      </c>
      <c r="F5691" s="2">
        <v>5</v>
      </c>
      <c r="G5691" s="4">
        <v>-0.1817296953432502</v>
      </c>
      <c r="H5691" s="4">
        <v>-0.5410458486688654</v>
      </c>
      <c r="I5691" s="4">
        <v>0.17569291248791941</v>
      </c>
    </row>
    <row r="5692" spans="1:9" x14ac:dyDescent="0.25">
      <c r="A5692" t="s">
        <v>5867</v>
      </c>
      <c r="B5692" s="3">
        <v>71.849632263183594</v>
      </c>
      <c r="C5692" s="3">
        <v>32.25</v>
      </c>
      <c r="D5692" s="4">
        <v>1.974791612999138E-2</v>
      </c>
      <c r="E5692" s="4">
        <v>-5.4529480418335052E-2</v>
      </c>
      <c r="F5692" s="2">
        <v>5</v>
      </c>
      <c r="G5692" s="4">
        <v>-0.19798200068402719</v>
      </c>
      <c r="H5692" s="4">
        <v>-0.53868614919304281</v>
      </c>
      <c r="I5692" s="4">
        <v>0.16812362611933709</v>
      </c>
    </row>
    <row r="5693" spans="1:9" x14ac:dyDescent="0.25">
      <c r="A5693" t="s">
        <v>5868</v>
      </c>
      <c r="B5693" s="3">
        <v>70.458229064941406</v>
      </c>
      <c r="C5693" s="3">
        <v>34.110000610351563</v>
      </c>
      <c r="D5693" s="4">
        <v>-6.5165240198616914E-4</v>
      </c>
      <c r="E5693" s="4">
        <v>-2.4034338605183E-2</v>
      </c>
      <c r="F5693" s="2">
        <v>5</v>
      </c>
      <c r="G5693" s="4">
        <v>-0.20994003480503309</v>
      </c>
      <c r="H5693" s="4">
        <v>-0.5476197170790279</v>
      </c>
      <c r="I5693" s="4">
        <v>0.15042644084527179</v>
      </c>
    </row>
    <row r="5694" spans="1:9" x14ac:dyDescent="0.25">
      <c r="A5694" t="s">
        <v>5869</v>
      </c>
      <c r="B5694" s="3">
        <v>70.504173278808594</v>
      </c>
      <c r="C5694" s="3">
        <v>34.950000762939453</v>
      </c>
      <c r="D5694" s="4">
        <v>-2.1360763337924249E-3</v>
      </c>
      <c r="E5694" s="4">
        <v>-3.705845533911845E-3</v>
      </c>
      <c r="F5694" s="2">
        <v>5</v>
      </c>
      <c r="G5694" s="4">
        <v>-0.18307236374392399</v>
      </c>
      <c r="H5694" s="4">
        <v>-0.5473247301521118</v>
      </c>
      <c r="I5694" s="4">
        <v>0.1530916859611173</v>
      </c>
    </row>
    <row r="5695" spans="1:9" x14ac:dyDescent="0.25">
      <c r="A5695" t="s">
        <v>5870</v>
      </c>
      <c r="B5695" s="3">
        <v>70.655097961425781</v>
      </c>
      <c r="C5695" s="3">
        <v>35.080001831054688</v>
      </c>
      <c r="D5695" s="4">
        <v>-2.1275352277378531E-2</v>
      </c>
      <c r="E5695" s="4">
        <v>6.6909996699266117E-2</v>
      </c>
      <c r="F5695" s="2">
        <v>5</v>
      </c>
      <c r="G5695" s="4">
        <v>-0.2017489299223014</v>
      </c>
      <c r="H5695" s="4">
        <v>-0.54635571132310901</v>
      </c>
      <c r="I5695" s="4">
        <v>0.18496799477231951</v>
      </c>
    </row>
    <row r="5696" spans="1:9" x14ac:dyDescent="0.25">
      <c r="A5696" t="s">
        <v>5871</v>
      </c>
      <c r="B5696" s="3">
        <v>72.190986633300781</v>
      </c>
      <c r="C5696" s="3">
        <v>32.880001068115227</v>
      </c>
      <c r="D5696" s="4">
        <v>6.3134029639726466E-3</v>
      </c>
      <c r="E5696" s="4">
        <v>-6.8819037402073513E-2</v>
      </c>
      <c r="F5696" s="2">
        <v>5</v>
      </c>
      <c r="G5696" s="4">
        <v>-0.19124532457439</v>
      </c>
      <c r="H5696" s="4">
        <v>-0.5364944678439757</v>
      </c>
      <c r="I5696" s="4">
        <v>0.17921105556167391</v>
      </c>
    </row>
    <row r="5697" spans="1:9" x14ac:dyDescent="0.25">
      <c r="A5697" t="s">
        <v>5872</v>
      </c>
      <c r="B5697" s="3">
        <v>71.738075256347656</v>
      </c>
      <c r="C5697" s="3">
        <v>35.310001373291023</v>
      </c>
      <c r="D5697" s="4">
        <v>-1.8264218755340571E-3</v>
      </c>
      <c r="E5697" s="4">
        <v>1.1341342503028431E-3</v>
      </c>
      <c r="F5697" s="2">
        <v>5</v>
      </c>
      <c r="G5697" s="4">
        <v>-0.20959414550857011</v>
      </c>
      <c r="H5697" s="4">
        <v>-0.539402406058763</v>
      </c>
      <c r="I5697" s="4">
        <v>0.1668442791824738</v>
      </c>
    </row>
    <row r="5698" spans="1:9" x14ac:dyDescent="0.25">
      <c r="A5698" t="s">
        <v>5873</v>
      </c>
      <c r="B5698" s="3">
        <v>71.869338989257813</v>
      </c>
      <c r="C5698" s="3">
        <v>35.270000457763672</v>
      </c>
      <c r="D5698" s="4">
        <v>-4.5453531945390813E-3</v>
      </c>
      <c r="E5698" s="4">
        <v>0.1196825542147197</v>
      </c>
      <c r="F5698" s="2">
        <v>5</v>
      </c>
      <c r="G5698" s="4">
        <v>-0.21411241844068021</v>
      </c>
      <c r="H5698" s="4">
        <v>-0.53855962125677159</v>
      </c>
      <c r="I5698" s="4">
        <v>0.17153513661414641</v>
      </c>
    </row>
    <row r="5699" spans="1:9" x14ac:dyDescent="0.25">
      <c r="A5699" t="s">
        <v>5874</v>
      </c>
      <c r="B5699" s="3">
        <v>72.197502136230469</v>
      </c>
      <c r="C5699" s="3">
        <v>31.5</v>
      </c>
      <c r="D5699" s="4">
        <v>1.5509175893068329E-2</v>
      </c>
      <c r="E5699" s="4">
        <v>-3.1645689956499861E-3</v>
      </c>
      <c r="F5699" s="2">
        <v>5</v>
      </c>
      <c r="G5699" s="4">
        <v>-0.2276347329801576</v>
      </c>
      <c r="H5699" s="4">
        <v>-0.53645263475935501</v>
      </c>
      <c r="I5699" s="4">
        <v>0.17590617764580971</v>
      </c>
    </row>
    <row r="5700" spans="1:9" x14ac:dyDescent="0.25">
      <c r="A5700" t="s">
        <v>5875</v>
      </c>
      <c r="B5700" s="3">
        <v>71.094879150390625</v>
      </c>
      <c r="C5700" s="3">
        <v>31.60000038146973</v>
      </c>
      <c r="D5700" s="4">
        <v>2.2272783121533472E-2</v>
      </c>
      <c r="E5700" s="4">
        <v>-9.2736183743322931E-2</v>
      </c>
      <c r="F5700" s="2">
        <v>5</v>
      </c>
      <c r="G5700" s="4">
        <v>-0.2367839024765799</v>
      </c>
      <c r="H5700" s="4">
        <v>-0.54353207608095899</v>
      </c>
      <c r="I5700" s="4">
        <v>0.1572494618348905</v>
      </c>
    </row>
    <row r="5701" spans="1:9" x14ac:dyDescent="0.25">
      <c r="A5701" t="s">
        <v>5876</v>
      </c>
      <c r="B5701" s="3">
        <v>69.5458984375</v>
      </c>
      <c r="C5701" s="3">
        <v>34.830001831054688</v>
      </c>
      <c r="D5701" s="4">
        <v>-5.3500711600601436E-3</v>
      </c>
      <c r="E5701" s="4">
        <v>-8.2573208898020223E-3</v>
      </c>
      <c r="F5701" s="2">
        <v>5</v>
      </c>
      <c r="G5701" s="4">
        <v>-0.24719052500241981</v>
      </c>
      <c r="H5701" s="4">
        <v>-0.5534773776083467</v>
      </c>
      <c r="I5701" s="4">
        <v>0.13805966446607171</v>
      </c>
    </row>
    <row r="5702" spans="1:9" x14ac:dyDescent="0.25">
      <c r="A5702" t="s">
        <v>5877</v>
      </c>
      <c r="B5702" s="3">
        <v>69.919975280761719</v>
      </c>
      <c r="C5702" s="3">
        <v>35.119998931884773</v>
      </c>
      <c r="D5702" s="4">
        <v>-6.5285061153252943E-3</v>
      </c>
      <c r="E5702" s="4">
        <v>5.1811906973938449E-2</v>
      </c>
      <c r="F5702" s="2">
        <v>5</v>
      </c>
      <c r="G5702" s="4">
        <v>-0.25021191857385211</v>
      </c>
      <c r="H5702" s="4">
        <v>-0.55107560012352019</v>
      </c>
      <c r="I5702" s="4">
        <v>0.14392323625566239</v>
      </c>
    </row>
    <row r="5703" spans="1:9" x14ac:dyDescent="0.25">
      <c r="A5703" t="s">
        <v>5878</v>
      </c>
      <c r="B5703" s="3">
        <v>70.379447937011719</v>
      </c>
      <c r="C5703" s="3">
        <v>33.389999389648438</v>
      </c>
      <c r="D5703" s="4">
        <v>-1.9548097917491129E-3</v>
      </c>
      <c r="E5703" s="4">
        <v>4.4416643940958123E-2</v>
      </c>
      <c r="F5703" s="2">
        <v>5</v>
      </c>
      <c r="G5703" s="4">
        <v>-0.2441353303614768</v>
      </c>
      <c r="H5703" s="4">
        <v>-0.54812553491485261</v>
      </c>
      <c r="I5703" s="4">
        <v>0.14733474675047181</v>
      </c>
    </row>
    <row r="5704" spans="1:9" x14ac:dyDescent="0.25">
      <c r="A5704" t="s">
        <v>5879</v>
      </c>
      <c r="B5704" s="3">
        <v>70.517295837402344</v>
      </c>
      <c r="C5704" s="3">
        <v>31.969999313354489</v>
      </c>
      <c r="D5704" s="4">
        <v>8.3832326251775946E-4</v>
      </c>
      <c r="E5704" s="4">
        <v>2.0102079058687439E-2</v>
      </c>
      <c r="F5704" s="2">
        <v>5</v>
      </c>
      <c r="G5704" s="4">
        <v>-0.2498367029978148</v>
      </c>
      <c r="H5704" s="4">
        <v>-0.5472404761643509</v>
      </c>
      <c r="I5704" s="4">
        <v>0.1617270541086728</v>
      </c>
    </row>
    <row r="5705" spans="1:9" x14ac:dyDescent="0.25">
      <c r="A5705" t="s">
        <v>5880</v>
      </c>
      <c r="B5705" s="3">
        <v>70.458229064941406</v>
      </c>
      <c r="C5705" s="3">
        <v>31.340000152587891</v>
      </c>
      <c r="D5705" s="4">
        <v>1.6765156571313829E-2</v>
      </c>
      <c r="E5705" s="4">
        <v>5.1314896037877311E-3</v>
      </c>
      <c r="F5705" s="2">
        <v>5</v>
      </c>
      <c r="G5705" s="4">
        <v>-0.2408114112318894</v>
      </c>
      <c r="H5705" s="4">
        <v>-0.5476197170790279</v>
      </c>
      <c r="I5705" s="4">
        <v>0.15010654310843649</v>
      </c>
    </row>
    <row r="5706" spans="1:9" x14ac:dyDescent="0.25">
      <c r="A5706" t="s">
        <v>5881</v>
      </c>
      <c r="B5706" s="3">
        <v>69.296463012695313</v>
      </c>
      <c r="C5706" s="3">
        <v>31.180000305175781</v>
      </c>
      <c r="D5706" s="4">
        <v>1.256313590891023E-2</v>
      </c>
      <c r="E5706" s="4">
        <v>-3.5272258676134823E-2</v>
      </c>
      <c r="F5706" s="2">
        <v>5</v>
      </c>
      <c r="G5706" s="4">
        <v>-0.24939689459390141</v>
      </c>
      <c r="H5706" s="4">
        <v>-0.555078889164075</v>
      </c>
      <c r="I5706" s="4">
        <v>0.12558633684475251</v>
      </c>
    </row>
    <row r="5707" spans="1:9" x14ac:dyDescent="0.25">
      <c r="A5707" t="s">
        <v>5882</v>
      </c>
      <c r="B5707" s="3">
        <v>68.436683654785156</v>
      </c>
      <c r="C5707" s="3">
        <v>32.319999694824219</v>
      </c>
      <c r="D5707" s="4">
        <v>-1.627978933215757E-3</v>
      </c>
      <c r="E5707" s="4">
        <v>1.221419937115442E-2</v>
      </c>
      <c r="F5707" s="2">
        <v>5</v>
      </c>
      <c r="G5707" s="4">
        <v>-0.26818482750181022</v>
      </c>
      <c r="H5707" s="4">
        <v>-0.5605991418633377</v>
      </c>
      <c r="I5707" s="4">
        <v>0.11215347868657941</v>
      </c>
    </row>
    <row r="5708" spans="1:9" x14ac:dyDescent="0.25">
      <c r="A5708" t="s">
        <v>5883</v>
      </c>
      <c r="B5708" s="3">
        <v>68.54827880859375</v>
      </c>
      <c r="C5708" s="3">
        <v>31.930000305175781</v>
      </c>
      <c r="D5708" s="4">
        <v>2.121884616805381E-2</v>
      </c>
      <c r="E5708" s="4">
        <v>-6.0882343965418251E-2</v>
      </c>
      <c r="F5708" s="2">
        <v>5</v>
      </c>
      <c r="G5708" s="4">
        <v>-0.27219482338082113</v>
      </c>
      <c r="H5708" s="4">
        <v>-0.55988264007323441</v>
      </c>
      <c r="I5708" s="4">
        <v>0.16865670767723651</v>
      </c>
    </row>
    <row r="5709" spans="1:9" x14ac:dyDescent="0.25">
      <c r="A5709" t="s">
        <v>5884</v>
      </c>
      <c r="B5709" s="3">
        <v>67.123985290527344</v>
      </c>
      <c r="C5709" s="3">
        <v>34</v>
      </c>
      <c r="D5709" s="4">
        <v>8.6795227305793698E-3</v>
      </c>
      <c r="E5709" s="4">
        <v>-3.5734497490424573E-2</v>
      </c>
      <c r="F5709" s="2">
        <v>5</v>
      </c>
      <c r="G5709" s="4">
        <v>-0.27436192766692191</v>
      </c>
      <c r="H5709" s="4">
        <v>-0.56902738176226419</v>
      </c>
      <c r="I5709" s="4">
        <v>9.0511701359805352E-2</v>
      </c>
    </row>
    <row r="5710" spans="1:9" x14ac:dyDescent="0.25">
      <c r="A5710" t="s">
        <v>5885</v>
      </c>
      <c r="B5710" s="3">
        <v>66.546394348144531</v>
      </c>
      <c r="C5710" s="3">
        <v>35.259998321533203</v>
      </c>
      <c r="D5710" s="4">
        <v>-3.538647629980018E-3</v>
      </c>
      <c r="E5710" s="4">
        <v>-1.535892294514218E-2</v>
      </c>
      <c r="F5710" s="2">
        <v>5</v>
      </c>
      <c r="G5710" s="4">
        <v>-0.29154471400759568</v>
      </c>
      <c r="H5710" s="4">
        <v>-0.5727358308305327</v>
      </c>
      <c r="I5710" s="4">
        <v>9.1684415717723455E-2</v>
      </c>
    </row>
    <row r="5711" spans="1:9" x14ac:dyDescent="0.25">
      <c r="A5711" t="s">
        <v>5886</v>
      </c>
      <c r="B5711" s="3">
        <v>66.78271484375</v>
      </c>
      <c r="C5711" s="3">
        <v>35.810001373291023</v>
      </c>
      <c r="D5711" s="4">
        <v>1.042720356070115E-2</v>
      </c>
      <c r="E5711" s="4">
        <v>-5.1390692098251201E-2</v>
      </c>
      <c r="F5711" s="2">
        <v>5</v>
      </c>
      <c r="G5711" s="4">
        <v>-0.29427997416519608</v>
      </c>
      <c r="H5711" s="4">
        <v>-0.5712185242776886</v>
      </c>
      <c r="I5711" s="4">
        <v>8.7420007265005317E-2</v>
      </c>
    </row>
    <row r="5712" spans="1:9" x14ac:dyDescent="0.25">
      <c r="A5712" t="s">
        <v>5887</v>
      </c>
      <c r="B5712" s="3">
        <v>66.093544006347656</v>
      </c>
      <c r="C5712" s="3">
        <v>37.75</v>
      </c>
      <c r="D5712" s="4">
        <v>3.5156431104307113E-2</v>
      </c>
      <c r="E5712" s="4">
        <v>-0.1150961056018374</v>
      </c>
      <c r="F5712" s="2">
        <v>5</v>
      </c>
      <c r="G5712" s="4">
        <v>-0.29522524975616038</v>
      </c>
      <c r="H5712" s="4">
        <v>-0.5756433771663072</v>
      </c>
      <c r="I5712" s="4">
        <v>7.8464822717440486E-2</v>
      </c>
    </row>
    <row r="5713" spans="1:9" x14ac:dyDescent="0.25">
      <c r="A5713" t="s">
        <v>5888</v>
      </c>
      <c r="B5713" s="3">
        <v>63.848846435546882</v>
      </c>
      <c r="C5713" s="3">
        <v>42.659999847412109</v>
      </c>
      <c r="D5713" s="4">
        <v>-1.078926732792174E-2</v>
      </c>
      <c r="E5713" s="4">
        <v>-2.46913989394375E-2</v>
      </c>
      <c r="F5713" s="2">
        <v>5</v>
      </c>
      <c r="G5713" s="4">
        <v>-0.3254275284832252</v>
      </c>
      <c r="H5713" s="4">
        <v>-0.5900555606064406</v>
      </c>
      <c r="I5713" s="4">
        <v>5.5330433295913029E-2</v>
      </c>
    </row>
    <row r="5714" spans="1:9" x14ac:dyDescent="0.25">
      <c r="A5714" t="s">
        <v>5889</v>
      </c>
      <c r="B5714" s="3">
        <v>64.545242309570313</v>
      </c>
      <c r="C5714" s="3">
        <v>43.740001678466797</v>
      </c>
      <c r="D5714" s="4">
        <v>-3.1779887726360978E-2</v>
      </c>
      <c r="E5714" s="4">
        <v>7.840237173339526E-2</v>
      </c>
      <c r="F5714" s="2">
        <v>5</v>
      </c>
      <c r="G5714" s="4">
        <v>-0.33298937120764222</v>
      </c>
      <c r="H5714" s="4">
        <v>-0.585584319039677</v>
      </c>
      <c r="I5714" s="4">
        <v>3.2974838479149497E-2</v>
      </c>
    </row>
    <row r="5715" spans="1:9" x14ac:dyDescent="0.25">
      <c r="A5715" t="s">
        <v>5890</v>
      </c>
      <c r="B5715" s="3">
        <v>66.663810729980469</v>
      </c>
      <c r="C5715" s="3">
        <v>40.560001373291023</v>
      </c>
      <c r="D5715" s="4">
        <v>-2.018290498326647E-2</v>
      </c>
      <c r="E5715" s="4">
        <v>4.3478324873838632E-2</v>
      </c>
      <c r="F5715" s="2">
        <v>5</v>
      </c>
      <c r="G5715" s="4">
        <v>-0.30762585027760703</v>
      </c>
      <c r="H5715" s="4">
        <v>-0.57198195357957959</v>
      </c>
      <c r="I5715" s="4">
        <v>6.0267883406500022E-2</v>
      </c>
    </row>
    <row r="5716" spans="1:9" x14ac:dyDescent="0.25">
      <c r="A5716" t="s">
        <v>5891</v>
      </c>
      <c r="B5716" s="3">
        <v>68.036994934082031</v>
      </c>
      <c r="C5716" s="3">
        <v>38.869998931884773</v>
      </c>
      <c r="D5716" s="4">
        <v>-2.39653175776533E-3</v>
      </c>
      <c r="E5716" s="4">
        <v>-6.9204969008780703E-2</v>
      </c>
      <c r="F5716" s="2">
        <v>5</v>
      </c>
      <c r="G5716" s="4">
        <v>-0.29150540101559619</v>
      </c>
      <c r="H5716" s="4">
        <v>-0.5631653615789276</v>
      </c>
      <c r="I5716" s="4">
        <v>5.3000030517578178E-2</v>
      </c>
    </row>
    <row r="5717" spans="1:9" x14ac:dyDescent="0.25">
      <c r="A5717" t="s">
        <v>5892</v>
      </c>
      <c r="B5717" s="3">
        <v>68.200439453125</v>
      </c>
      <c r="C5717" s="3">
        <v>41.759998321533203</v>
      </c>
      <c r="D5717" s="4">
        <v>-5.2249251535891439E-2</v>
      </c>
      <c r="E5717" s="4">
        <v>0.31155772994363612</v>
      </c>
      <c r="F5717" s="2">
        <v>5</v>
      </c>
      <c r="G5717" s="4">
        <v>-0.29499583425213233</v>
      </c>
      <c r="H5717" s="4">
        <v>-0.56211595856741581</v>
      </c>
      <c r="I5717" s="4">
        <v>6.4000015258788956E-2</v>
      </c>
    </row>
    <row r="5718" spans="1:9" x14ac:dyDescent="0.25">
      <c r="A5718" t="s">
        <v>5893</v>
      </c>
      <c r="B5718" s="3">
        <v>71.960311889648438</v>
      </c>
      <c r="C5718" s="3">
        <v>31.840000152587891</v>
      </c>
      <c r="D5718" s="4">
        <v>1.2232887844124459E-2</v>
      </c>
      <c r="E5718" s="4">
        <v>2.7428215158036281E-2</v>
      </c>
      <c r="F5718" s="2">
        <v>5</v>
      </c>
      <c r="G5718" s="4">
        <v>-0.25721534921104178</v>
      </c>
      <c r="H5718" s="4">
        <v>-0.537975525588132</v>
      </c>
      <c r="I5718" s="4">
        <v>2.4605400194694701E-2</v>
      </c>
    </row>
    <row r="5719" spans="1:9" x14ac:dyDescent="0.25">
      <c r="A5719" t="s">
        <v>5894</v>
      </c>
      <c r="B5719" s="3">
        <v>71.090667724609375</v>
      </c>
      <c r="C5719" s="3">
        <v>30.989999771118161</v>
      </c>
      <c r="D5719" s="4">
        <v>-1.8506087255667939E-2</v>
      </c>
      <c r="E5719" s="4">
        <v>8.3187665501323949E-2</v>
      </c>
      <c r="F5719" s="2">
        <v>5</v>
      </c>
      <c r="G5719" s="4">
        <v>-0.27120842657992711</v>
      </c>
      <c r="H5719" s="4">
        <v>-0.5435591157328451</v>
      </c>
      <c r="I5719" s="4">
        <v>2.9711209341644059E-2</v>
      </c>
    </row>
    <row r="5720" spans="1:9" x14ac:dyDescent="0.25">
      <c r="A5720" t="s">
        <v>5895</v>
      </c>
      <c r="B5720" s="3">
        <v>72.431083679199219</v>
      </c>
      <c r="C5720" s="3">
        <v>28.610000610351559</v>
      </c>
      <c r="D5720" s="4">
        <v>-2.5770122604725439E-2</v>
      </c>
      <c r="E5720" s="4">
        <v>8.5768508393311071E-2</v>
      </c>
      <c r="F5720" s="2">
        <v>5</v>
      </c>
      <c r="G5720" s="4">
        <v>-0.25110602365996088</v>
      </c>
      <c r="H5720" s="4">
        <v>-0.5349529137772121</v>
      </c>
      <c r="I5720" s="4">
        <v>4.8685691333370862E-2</v>
      </c>
    </row>
    <row r="5721" spans="1:9" x14ac:dyDescent="0.25">
      <c r="A5721" t="s">
        <v>5896</v>
      </c>
      <c r="B5721" s="3">
        <v>74.347015380859375</v>
      </c>
      <c r="C5721" s="3">
        <v>26.35000038146973</v>
      </c>
      <c r="D5721" s="4">
        <v>2.469238928570761E-3</v>
      </c>
      <c r="E5721" s="4">
        <v>1.9342359482455551E-2</v>
      </c>
      <c r="F5721" s="2">
        <v>5</v>
      </c>
      <c r="G5721" s="4">
        <v>-0.24003034322201999</v>
      </c>
      <c r="H5721" s="4">
        <v>-0.5226515866397472</v>
      </c>
      <c r="I5721" s="4">
        <v>5.6923375358792987E-2</v>
      </c>
    </row>
    <row r="5722" spans="1:9" x14ac:dyDescent="0.25">
      <c r="A5722" t="s">
        <v>5897</v>
      </c>
      <c r="B5722" s="3">
        <v>74.163887023925781</v>
      </c>
      <c r="C5722" s="3">
        <v>25.85000038146973</v>
      </c>
      <c r="D5722" s="4">
        <v>-6.3953377243869403E-3</v>
      </c>
      <c r="E5722" s="4">
        <v>3.7319434282846453E-2</v>
      </c>
      <c r="F5722" s="2">
        <v>5</v>
      </c>
      <c r="G5722" s="4">
        <v>-0.247960746818044</v>
      </c>
      <c r="H5722" s="4">
        <v>-0.5238273706329003</v>
      </c>
      <c r="I5722" s="4">
        <v>7.5249881382123629E-2</v>
      </c>
    </row>
    <row r="5723" spans="1:9" x14ac:dyDescent="0.25">
      <c r="A5723" t="s">
        <v>5898</v>
      </c>
      <c r="B5723" s="3">
        <v>74.641242980957031</v>
      </c>
      <c r="C5723" s="3">
        <v>24.920000076293949</v>
      </c>
      <c r="D5723" s="4">
        <v>7.3239503328015321E-3</v>
      </c>
      <c r="E5723" s="4">
        <v>-1.9283737664723691E-2</v>
      </c>
      <c r="F5723" s="2">
        <v>5</v>
      </c>
      <c r="G5723" s="4">
        <v>-0.24234335880261559</v>
      </c>
      <c r="H5723" s="4">
        <v>-0.5207624848734701</v>
      </c>
      <c r="I5723" s="4">
        <v>6.2291703725558152E-2</v>
      </c>
    </row>
    <row r="5724" spans="1:9" x14ac:dyDescent="0.25">
      <c r="A5724" t="s">
        <v>5899</v>
      </c>
      <c r="B5724" s="3">
        <v>74.098548889160156</v>
      </c>
      <c r="C5724" s="3">
        <v>25.409999847412109</v>
      </c>
      <c r="D5724" s="4">
        <v>-1.9213320265932698E-2</v>
      </c>
      <c r="E5724" s="4">
        <v>0.1033434255235042</v>
      </c>
      <c r="F5724" s="2">
        <v>5</v>
      </c>
      <c r="G5724" s="4">
        <v>-0.23784642113886981</v>
      </c>
      <c r="H5724" s="4">
        <v>-0.52424687711614659</v>
      </c>
      <c r="I5724" s="4">
        <v>7.1269871186529832E-2</v>
      </c>
    </row>
    <row r="5725" spans="1:9" x14ac:dyDescent="0.25">
      <c r="A5725" t="s">
        <v>5900</v>
      </c>
      <c r="B5725" s="3">
        <v>75.550117492675781</v>
      </c>
      <c r="C5725" s="3">
        <v>23.030000686645511</v>
      </c>
      <c r="D5725" s="4">
        <v>-8.9212554932156518E-3</v>
      </c>
      <c r="E5725" s="4">
        <v>4.6818213029341298E-2</v>
      </c>
      <c r="F5725" s="2">
        <v>4</v>
      </c>
      <c r="G5725" s="4">
        <v>-0.23035541978348931</v>
      </c>
      <c r="H5725" s="4">
        <v>-0.5149270144932534</v>
      </c>
      <c r="I5725" s="4">
        <v>8.4598290560869982E-2</v>
      </c>
    </row>
    <row r="5726" spans="1:9" x14ac:dyDescent="0.25">
      <c r="A5726" t="s">
        <v>5901</v>
      </c>
      <c r="B5726" s="3">
        <v>76.230186462402344</v>
      </c>
      <c r="C5726" s="3">
        <v>22</v>
      </c>
      <c r="D5726" s="4">
        <v>-1.462280213930744E-2</v>
      </c>
      <c r="E5726" s="4">
        <v>7.0038938300702513E-2</v>
      </c>
      <c r="F5726" s="2">
        <v>4</v>
      </c>
      <c r="G5726" s="4">
        <v>-0.22326707623845399</v>
      </c>
      <c r="H5726" s="4">
        <v>-0.5105606005624248</v>
      </c>
      <c r="I5726" s="4">
        <v>9.672340669834556E-2</v>
      </c>
    </row>
    <row r="5727" spans="1:9" x14ac:dyDescent="0.25">
      <c r="A5727" t="s">
        <v>5902</v>
      </c>
      <c r="B5727" s="3">
        <v>77.361427307128906</v>
      </c>
      <c r="C5727" s="3">
        <v>20.559999465942379</v>
      </c>
      <c r="D5727" s="4">
        <v>-5.9653351590782666E-3</v>
      </c>
      <c r="E5727" s="4">
        <v>4.3125338455208162E-2</v>
      </c>
      <c r="F5727" s="2">
        <v>4</v>
      </c>
      <c r="G5727" s="4">
        <v>-0.20905347887492479</v>
      </c>
      <c r="H5727" s="4">
        <v>-0.5032974169686748</v>
      </c>
      <c r="I5727" s="4">
        <v>0.1032950383019753</v>
      </c>
    </row>
    <row r="5728" spans="1:9" x14ac:dyDescent="0.25">
      <c r="A5728" t="s">
        <v>5903</v>
      </c>
      <c r="B5728" s="3">
        <v>77.82568359375</v>
      </c>
      <c r="C5728" s="3">
        <v>19.70999908447266</v>
      </c>
      <c r="D5728" s="4">
        <v>2.0754887471747589E-2</v>
      </c>
      <c r="E5728" s="4">
        <v>-0.1133603468131318</v>
      </c>
      <c r="F5728" s="2">
        <v>4</v>
      </c>
      <c r="G5728" s="4">
        <v>-0.2046354721154495</v>
      </c>
      <c r="H5728" s="4">
        <v>-0.5003166382423756</v>
      </c>
      <c r="I5728" s="4">
        <v>0.1026471329499663</v>
      </c>
    </row>
    <row r="5729" spans="1:9" x14ac:dyDescent="0.25">
      <c r="A5729" t="s">
        <v>5904</v>
      </c>
      <c r="B5729" s="3">
        <v>76.243263244628906</v>
      </c>
      <c r="C5729" s="3">
        <v>22.229999542236332</v>
      </c>
      <c r="D5729" s="4">
        <v>-3.589164366917363E-3</v>
      </c>
      <c r="E5729" s="4">
        <v>-9.3583327461408405E-3</v>
      </c>
      <c r="F5729" s="2">
        <v>4</v>
      </c>
      <c r="G5729" s="4">
        <v>-0.2183861882127337</v>
      </c>
      <c r="H5729" s="4">
        <v>-0.5104766404839236</v>
      </c>
      <c r="I5729" s="4">
        <v>8.7745239237374095E-2</v>
      </c>
    </row>
    <row r="5730" spans="1:9" x14ac:dyDescent="0.25">
      <c r="A5730" t="s">
        <v>5905</v>
      </c>
      <c r="B5730" s="3">
        <v>76.517898559570313</v>
      </c>
      <c r="C5730" s="3">
        <v>22.440000534057621</v>
      </c>
      <c r="D5730" s="4">
        <v>1.036074317373248E-2</v>
      </c>
      <c r="E5730" s="4">
        <v>-8.0327832586692294E-2</v>
      </c>
      <c r="F5730" s="2">
        <v>4</v>
      </c>
      <c r="G5730" s="4">
        <v>-0.21247114596597891</v>
      </c>
      <c r="H5730" s="4">
        <v>-0.50871333188076839</v>
      </c>
      <c r="I5730" s="4">
        <v>8.6912248334671371E-2</v>
      </c>
    </row>
    <row r="5731" spans="1:9" x14ac:dyDescent="0.25">
      <c r="A5731" t="s">
        <v>5906</v>
      </c>
      <c r="B5731" s="3">
        <v>75.733245849609375</v>
      </c>
      <c r="C5731" s="3">
        <v>24.39999961853027</v>
      </c>
      <c r="D5731" s="4">
        <v>-1.7058596885821561E-2</v>
      </c>
      <c r="E5731" s="4">
        <v>6.6899812993105323E-2</v>
      </c>
      <c r="F5731" s="2">
        <v>5</v>
      </c>
      <c r="G5731" s="4">
        <v>-0.22184169028093481</v>
      </c>
      <c r="H5731" s="4">
        <v>-0.5137512305001003</v>
      </c>
      <c r="I5731" s="4">
        <v>9.7186226499660799E-2</v>
      </c>
    </row>
    <row r="5732" spans="1:9" x14ac:dyDescent="0.25">
      <c r="A5732" t="s">
        <v>5907</v>
      </c>
      <c r="B5732" s="3">
        <v>77.047569274902344</v>
      </c>
      <c r="C5732" s="3">
        <v>22.870000839233398</v>
      </c>
      <c r="D5732" s="4">
        <v>9.2504489958593616E-3</v>
      </c>
      <c r="E5732" s="4">
        <v>-4.0687890400419979E-2</v>
      </c>
      <c r="F5732" s="2">
        <v>4</v>
      </c>
      <c r="G5732" s="4">
        <v>-0.2040395071132004</v>
      </c>
      <c r="H5732" s="4">
        <v>-0.50531255682245679</v>
      </c>
      <c r="I5732" s="4">
        <v>9.1262500248040057E-2</v>
      </c>
    </row>
    <row r="5733" spans="1:9" x14ac:dyDescent="0.25">
      <c r="A5733" t="s">
        <v>5908</v>
      </c>
      <c r="B5733" s="3">
        <v>76.341377258300781</v>
      </c>
      <c r="C5733" s="3">
        <v>23.840000152587891</v>
      </c>
      <c r="D5733" s="4">
        <v>-1.6013284220945941E-2</v>
      </c>
      <c r="E5733" s="4">
        <v>0.1067780473213706</v>
      </c>
      <c r="F5733" s="2">
        <v>4</v>
      </c>
      <c r="G5733" s="4">
        <v>-0.2139609171241649</v>
      </c>
      <c r="H5733" s="4">
        <v>-0.5098466949707815</v>
      </c>
      <c r="I5733" s="4">
        <v>9.0984836613805742E-2</v>
      </c>
    </row>
    <row r="5734" spans="1:9" x14ac:dyDescent="0.25">
      <c r="A5734" t="s">
        <v>5909</v>
      </c>
      <c r="B5734" s="3">
        <v>77.583747863769531</v>
      </c>
      <c r="C5734" s="3">
        <v>21.54000091552734</v>
      </c>
      <c r="D5734" s="4">
        <v>3.4675634308036769E-3</v>
      </c>
      <c r="E5734" s="4">
        <v>3.0129176122074771E-2</v>
      </c>
      <c r="F5734" s="2">
        <v>4</v>
      </c>
      <c r="G5734" s="4">
        <v>-0.19277079454913379</v>
      </c>
      <c r="H5734" s="4">
        <v>-0.5018699976644011</v>
      </c>
      <c r="I5734" s="4">
        <v>9.9129942555687522E-2</v>
      </c>
    </row>
    <row r="5735" spans="1:9" x14ac:dyDescent="0.25">
      <c r="A5735" t="s">
        <v>5910</v>
      </c>
      <c r="B5735" s="3">
        <v>77.315650939941406</v>
      </c>
      <c r="C5735" s="3">
        <v>20.909999847412109</v>
      </c>
      <c r="D5735" s="4">
        <v>-8.6356233574951258E-3</v>
      </c>
      <c r="E5735" s="4">
        <v>2.0996109120460901E-2</v>
      </c>
      <c r="F5735" s="2">
        <v>4</v>
      </c>
      <c r="G5735" s="4">
        <v>-0.19842555061235831</v>
      </c>
      <c r="H5735" s="4">
        <v>-0.5035913262283056</v>
      </c>
      <c r="I5735" s="4">
        <v>0.1070899629468756</v>
      </c>
    </row>
    <row r="5736" spans="1:9" x14ac:dyDescent="0.25">
      <c r="A5736" t="s">
        <v>5911</v>
      </c>
      <c r="B5736" s="3">
        <v>77.9891357421875</v>
      </c>
      <c r="C5736" s="3">
        <v>20.479999542236332</v>
      </c>
      <c r="D5736" s="4">
        <v>-4.1959684478032328E-4</v>
      </c>
      <c r="E5736" s="4">
        <v>2.938269623810497E-3</v>
      </c>
      <c r="F5736" s="2">
        <v>4</v>
      </c>
      <c r="G5736" s="4">
        <v>-0.1921200065722988</v>
      </c>
      <c r="H5736" s="4">
        <v>-0.4992671862459872</v>
      </c>
      <c r="I5736" s="4">
        <v>0.11393925818473941</v>
      </c>
    </row>
    <row r="5737" spans="1:9" x14ac:dyDescent="0.25">
      <c r="A5737" t="s">
        <v>5912</v>
      </c>
      <c r="B5737" s="3">
        <v>78.021873474121094</v>
      </c>
      <c r="C5737" s="3">
        <v>20.420000076293949</v>
      </c>
      <c r="D5737" s="4">
        <v>2.520563080294913E-4</v>
      </c>
      <c r="E5737" s="4">
        <v>-6.3259934595110154E-3</v>
      </c>
      <c r="F5737" s="2">
        <v>4</v>
      </c>
      <c r="G5737" s="4">
        <v>-0.18150059407636429</v>
      </c>
      <c r="H5737" s="4">
        <v>-0.4990569921404745</v>
      </c>
      <c r="I5737" s="4">
        <v>0.1093113426371366</v>
      </c>
    </row>
    <row r="5738" spans="1:9" x14ac:dyDescent="0.25">
      <c r="A5738" t="s">
        <v>5913</v>
      </c>
      <c r="B5738" s="3">
        <v>78.002212524414063</v>
      </c>
      <c r="C5738" s="3">
        <v>20.54999923706055</v>
      </c>
      <c r="D5738" s="4">
        <v>3.4486995876243931E-3</v>
      </c>
      <c r="E5738" s="4">
        <v>-5.5172448870779427E-2</v>
      </c>
      <c r="F5738" s="2">
        <v>4</v>
      </c>
      <c r="G5738" s="4">
        <v>-0.17787237300106121</v>
      </c>
      <c r="H5738" s="4">
        <v>-0.499183226167486</v>
      </c>
      <c r="I5738" s="4">
        <v>0.109218764553596</v>
      </c>
    </row>
    <row r="5739" spans="1:9" x14ac:dyDescent="0.25">
      <c r="A5739" t="s">
        <v>5914</v>
      </c>
      <c r="B5739" s="3">
        <v>77.734130859375</v>
      </c>
      <c r="C5739" s="3">
        <v>21.75</v>
      </c>
      <c r="D5739" s="4">
        <v>2.952817816249675E-3</v>
      </c>
      <c r="E5739" s="4">
        <v>-2.5537621085021559E-2</v>
      </c>
      <c r="F5739" s="2">
        <v>4</v>
      </c>
      <c r="G5739" s="4">
        <v>-0.18469186308112831</v>
      </c>
      <c r="H5739" s="4">
        <v>-0.5009044567616372</v>
      </c>
      <c r="I5739" s="4">
        <v>0.1011662366952548</v>
      </c>
    </row>
    <row r="5740" spans="1:9" x14ac:dyDescent="0.25">
      <c r="A5740" t="s">
        <v>5915</v>
      </c>
      <c r="B5740" s="3">
        <v>77.505271911621094</v>
      </c>
      <c r="C5740" s="3">
        <v>22.319999694824219</v>
      </c>
      <c r="D5740" s="4">
        <v>-1.854792055768684E-2</v>
      </c>
      <c r="E5740" s="4">
        <v>6.2351235205678979E-2</v>
      </c>
      <c r="F5740" s="2">
        <v>4</v>
      </c>
      <c r="G5740" s="4">
        <v>-0.19392650116621049</v>
      </c>
      <c r="H5740" s="4">
        <v>-0.5023738561051615</v>
      </c>
      <c r="I5740" s="4">
        <v>0.1214365293909994</v>
      </c>
    </row>
    <row r="5741" spans="1:9" x14ac:dyDescent="0.25">
      <c r="A5741" t="s">
        <v>5916</v>
      </c>
      <c r="B5741" s="3">
        <v>78.970001220703125</v>
      </c>
      <c r="C5741" s="3">
        <v>21.010000228881839</v>
      </c>
      <c r="D5741" s="4">
        <v>3.9070956208406837E-3</v>
      </c>
      <c r="E5741" s="4">
        <v>-4.0200967807369807E-2</v>
      </c>
      <c r="F5741" s="2">
        <v>4</v>
      </c>
      <c r="G5741" s="4">
        <v>-0.1755739199313745</v>
      </c>
      <c r="H5741" s="4">
        <v>-0.4929694945701244</v>
      </c>
      <c r="I5741" s="4">
        <v>0.1218067004923868</v>
      </c>
    </row>
    <row r="5742" spans="1:9" x14ac:dyDescent="0.25">
      <c r="A5742" t="s">
        <v>5917</v>
      </c>
      <c r="B5742" s="3">
        <v>78.66265869140625</v>
      </c>
      <c r="C5742" s="3">
        <v>21.889999389648441</v>
      </c>
      <c r="D5742" s="4">
        <v>-1.344938949569763E-2</v>
      </c>
      <c r="E5742" s="4">
        <v>0.10055304481511861</v>
      </c>
      <c r="F5742" s="2">
        <v>4</v>
      </c>
      <c r="G5742" s="4">
        <v>-0.16896390744148679</v>
      </c>
      <c r="H5742" s="4">
        <v>-0.4949428013392857</v>
      </c>
      <c r="I5742" s="4">
        <v>0.1246760561510438</v>
      </c>
    </row>
    <row r="5743" spans="1:9" x14ac:dyDescent="0.25">
      <c r="A5743" t="s">
        <v>5918</v>
      </c>
      <c r="B5743" s="3">
        <v>79.73504638671875</v>
      </c>
      <c r="C5743" s="3">
        <v>19.889999389648441</v>
      </c>
      <c r="D5743" s="4">
        <v>-5.4644569539480381E-3</v>
      </c>
      <c r="E5743" s="4">
        <v>-9.9552394933003496E-3</v>
      </c>
      <c r="F5743" s="2">
        <v>4</v>
      </c>
      <c r="G5743" s="4">
        <v>-0.1531151870835025</v>
      </c>
      <c r="H5743" s="4">
        <v>-0.4880574870836677</v>
      </c>
      <c r="I5743" s="4">
        <v>0.13254349845869151</v>
      </c>
    </row>
    <row r="5744" spans="1:9" x14ac:dyDescent="0.25">
      <c r="A5744" t="s">
        <v>5919</v>
      </c>
      <c r="B5744" s="3">
        <v>80.173149108886719</v>
      </c>
      <c r="C5744" s="3">
        <v>20.090000152587891</v>
      </c>
      <c r="D5744" s="4">
        <v>4.0944602910639727E-3</v>
      </c>
      <c r="E5744" s="4">
        <v>-2.285988937563177E-2</v>
      </c>
      <c r="F5744" s="2">
        <v>4</v>
      </c>
      <c r="G5744" s="4">
        <v>-0.14257227460879521</v>
      </c>
      <c r="H5744" s="4">
        <v>-0.485244628514371</v>
      </c>
      <c r="I5744" s="4">
        <v>0.14078118248411359</v>
      </c>
    </row>
    <row r="5745" spans="1:9" x14ac:dyDescent="0.25">
      <c r="A5745" t="s">
        <v>5920</v>
      </c>
      <c r="B5745" s="3">
        <v>79.846221923828125</v>
      </c>
      <c r="C5745" s="3">
        <v>20.559999465942379</v>
      </c>
      <c r="D5745" s="4">
        <v>6.2633756077374869E-3</v>
      </c>
      <c r="E5745" s="4">
        <v>-4.9028738767088798E-2</v>
      </c>
      <c r="F5745" s="2">
        <v>4</v>
      </c>
      <c r="G5745" s="4">
        <v>-0.14180344538035641</v>
      </c>
      <c r="H5745" s="4">
        <v>-0.4873436794617777</v>
      </c>
      <c r="I5745" s="4">
        <v>0.1356904471351956</v>
      </c>
    </row>
    <row r="5746" spans="1:9" x14ac:dyDescent="0.25">
      <c r="A5746" t="s">
        <v>5921</v>
      </c>
      <c r="B5746" s="3">
        <v>79.349227905273438</v>
      </c>
      <c r="C5746" s="3">
        <v>21.620000839233398</v>
      </c>
      <c r="D5746" s="4">
        <v>4.1374417722701562E-3</v>
      </c>
      <c r="E5746" s="4">
        <v>-4.715732347463597E-2</v>
      </c>
      <c r="F5746" s="2">
        <v>4</v>
      </c>
      <c r="G5746" s="4">
        <v>-0.14192619771056281</v>
      </c>
      <c r="H5746" s="4">
        <v>-0.4905346522935895</v>
      </c>
      <c r="I5746" s="4">
        <v>0.13550536158450191</v>
      </c>
    </row>
    <row r="5747" spans="1:9" x14ac:dyDescent="0.25">
      <c r="A5747" t="s">
        <v>5922</v>
      </c>
      <c r="B5747" s="3">
        <v>79.02227783203125</v>
      </c>
      <c r="C5747" s="3">
        <v>22.690000534057621</v>
      </c>
      <c r="D5747" s="4">
        <v>3.3097740902920952E-4</v>
      </c>
      <c r="E5747" s="4">
        <v>3.136366063898266E-2</v>
      </c>
      <c r="F5747" s="2">
        <v>4</v>
      </c>
      <c r="G5747" s="4">
        <v>-0.1400119795102881</v>
      </c>
      <c r="H5747" s="4">
        <v>-0.492633850195626</v>
      </c>
      <c r="I5747" s="4">
        <v>0.1231950892799452</v>
      </c>
    </row>
    <row r="5748" spans="1:9" x14ac:dyDescent="0.25">
      <c r="A5748" t="s">
        <v>5923</v>
      </c>
      <c r="B5748" s="3">
        <v>78.996131896972656</v>
      </c>
      <c r="C5748" s="3">
        <v>22</v>
      </c>
      <c r="D5748" s="4">
        <v>3.8223887840660442E-3</v>
      </c>
      <c r="E5748" s="4">
        <v>-4.3893968658639933E-2</v>
      </c>
      <c r="F5748" s="2">
        <v>4</v>
      </c>
      <c r="G5748" s="4">
        <v>-0.15970093862052959</v>
      </c>
      <c r="H5748" s="4">
        <v>-0.4928017213677518</v>
      </c>
      <c r="I5748" s="4">
        <v>0.1231950892799452</v>
      </c>
    </row>
    <row r="5749" spans="1:9" x14ac:dyDescent="0.25">
      <c r="A5749" t="s">
        <v>5924</v>
      </c>
      <c r="B5749" s="3">
        <v>78.695327758789063</v>
      </c>
      <c r="C5749" s="3">
        <v>23.010000228881839</v>
      </c>
      <c r="D5749" s="4">
        <v>1.0495096606222941E-2</v>
      </c>
      <c r="E5749" s="4">
        <v>-4.1249990463256843E-2</v>
      </c>
      <c r="F5749" s="2">
        <v>4</v>
      </c>
      <c r="G5749" s="4">
        <v>-0.16576927774034961</v>
      </c>
      <c r="H5749" s="4">
        <v>-0.4947330480976625</v>
      </c>
      <c r="I5749" s="4">
        <v>0.11856717373234241</v>
      </c>
    </row>
    <row r="5750" spans="1:9" x14ac:dyDescent="0.25">
      <c r="A5750" t="s">
        <v>5925</v>
      </c>
      <c r="B5750" s="3">
        <v>77.87799072265625</v>
      </c>
      <c r="C5750" s="3">
        <v>24</v>
      </c>
      <c r="D5750" s="4">
        <v>1.103553047198824E-2</v>
      </c>
      <c r="E5750" s="4">
        <v>-4.912835904765267E-2</v>
      </c>
      <c r="F5750" s="2">
        <v>4</v>
      </c>
      <c r="G5750" s="4">
        <v>-0.18248996875519821</v>
      </c>
      <c r="H5750" s="4">
        <v>-0.4999807979283708</v>
      </c>
      <c r="I5750" s="4">
        <v>0.1058867303263982</v>
      </c>
    </row>
    <row r="5751" spans="1:9" x14ac:dyDescent="0.25">
      <c r="A5751" t="s">
        <v>5926</v>
      </c>
      <c r="B5751" s="3">
        <v>77.027946472167969</v>
      </c>
      <c r="C5751" s="3">
        <v>25.239999771118161</v>
      </c>
      <c r="D5751" s="4">
        <v>-9.6677050098349371E-3</v>
      </c>
      <c r="E5751" s="4">
        <v>6.3184499345483758E-2</v>
      </c>
      <c r="F5751" s="2">
        <v>5</v>
      </c>
      <c r="G5751" s="4">
        <v>-0.18883196527860641</v>
      </c>
      <c r="H5751" s="4">
        <v>-0.50543854592508519</v>
      </c>
      <c r="I5751" s="4">
        <v>0.1032950383019753</v>
      </c>
    </row>
    <row r="5752" spans="1:9" x14ac:dyDescent="0.25">
      <c r="A5752" t="s">
        <v>5927</v>
      </c>
      <c r="B5752" s="3">
        <v>77.779899597167969</v>
      </c>
      <c r="C5752" s="3">
        <v>23.739999771118161</v>
      </c>
      <c r="D5752" s="4">
        <v>-1.9696803898147649E-2</v>
      </c>
      <c r="E5752" s="4">
        <v>6.2667842836522825E-2</v>
      </c>
      <c r="F5752" s="2">
        <v>4</v>
      </c>
      <c r="G5752" s="4">
        <v>-0.18559268957870331</v>
      </c>
      <c r="H5752" s="4">
        <v>-0.500610596486883</v>
      </c>
      <c r="I5752" s="4">
        <v>0.12810066846178231</v>
      </c>
    </row>
    <row r="5753" spans="1:9" x14ac:dyDescent="0.25">
      <c r="A5753" t="s">
        <v>5928</v>
      </c>
      <c r="B5753" s="3">
        <v>79.342697143554688</v>
      </c>
      <c r="C5753" s="3">
        <v>22.340000152587891</v>
      </c>
      <c r="D5753" s="4">
        <v>-5.9802113748465002E-3</v>
      </c>
      <c r="E5753" s="4">
        <v>-7.5522023352013754E-3</v>
      </c>
      <c r="F5753" s="2">
        <v>4</v>
      </c>
      <c r="G5753" s="4">
        <v>-0.18543084742996041</v>
      </c>
      <c r="H5753" s="4">
        <v>-0.4905765833479635</v>
      </c>
      <c r="I5753" s="4">
        <v>0.12865606634663779</v>
      </c>
    </row>
    <row r="5754" spans="1:9" x14ac:dyDescent="0.25">
      <c r="A5754" t="s">
        <v>5929</v>
      </c>
      <c r="B5754" s="3">
        <v>79.820037841796875</v>
      </c>
      <c r="C5754" s="3">
        <v>22.510000228881839</v>
      </c>
      <c r="D5754" s="4">
        <v>8.759829148090148E-3</v>
      </c>
      <c r="E5754" s="4">
        <v>-4.6186446396998322E-2</v>
      </c>
      <c r="F5754" s="2">
        <v>4</v>
      </c>
      <c r="G5754" s="4">
        <v>-0.16915350029828019</v>
      </c>
      <c r="H5754" s="4">
        <v>-0.4875117955582865</v>
      </c>
      <c r="I5754" s="4">
        <v>0.13828213915961829</v>
      </c>
    </row>
    <row r="5755" spans="1:9" x14ac:dyDescent="0.25">
      <c r="A5755" t="s">
        <v>5930</v>
      </c>
      <c r="B5755" s="3">
        <v>79.126899719238281</v>
      </c>
      <c r="C5755" s="3">
        <v>23.60000038146973</v>
      </c>
      <c r="D5755" s="4">
        <v>-6.8125703318403508E-3</v>
      </c>
      <c r="E5755" s="4">
        <v>4.3785924121776183E-2</v>
      </c>
      <c r="F5755" s="2">
        <v>4</v>
      </c>
      <c r="G5755" s="4">
        <v>-0.18298504596167539</v>
      </c>
      <c r="H5755" s="4">
        <v>-0.4919621205827398</v>
      </c>
      <c r="I5755" s="4">
        <v>0.12587928877152121</v>
      </c>
    </row>
    <row r="5756" spans="1:9" x14ac:dyDescent="0.25">
      <c r="A5756" t="s">
        <v>5931</v>
      </c>
      <c r="B5756" s="3">
        <v>79.669654846191406</v>
      </c>
      <c r="C5756" s="3">
        <v>22.610000610351559</v>
      </c>
      <c r="D5756" s="4">
        <v>9.3611650309011196E-3</v>
      </c>
      <c r="E5756" s="4">
        <v>-1.3094685249176671E-2</v>
      </c>
      <c r="F5756" s="2">
        <v>4</v>
      </c>
      <c r="G5756" s="4">
        <v>-0.1841058618491711</v>
      </c>
      <c r="H5756" s="4">
        <v>-0.4884773364610504</v>
      </c>
      <c r="I5756" s="4">
        <v>0.12874857381379121</v>
      </c>
    </row>
    <row r="5757" spans="1:9" x14ac:dyDescent="0.25">
      <c r="A5757" t="s">
        <v>5932</v>
      </c>
      <c r="B5757" s="3">
        <v>78.930770874023438</v>
      </c>
      <c r="C5757" s="3">
        <v>22.909999847412109</v>
      </c>
      <c r="D5757" s="4">
        <v>-1.2516104720341479E-2</v>
      </c>
      <c r="E5757" s="4">
        <v>8.3727554818680883E-2</v>
      </c>
      <c r="F5757" s="2">
        <v>4</v>
      </c>
      <c r="G5757" s="4">
        <v>-0.1930084435402307</v>
      </c>
      <c r="H5757" s="4">
        <v>-0.493221374805628</v>
      </c>
      <c r="I5757" s="4">
        <v>0.13180301502314201</v>
      </c>
    </row>
    <row r="5758" spans="1:9" x14ac:dyDescent="0.25">
      <c r="A5758" t="s">
        <v>5933</v>
      </c>
      <c r="B5758" s="3">
        <v>79.931198120117188</v>
      </c>
      <c r="C5758" s="3">
        <v>21.139999389648441</v>
      </c>
      <c r="D5758" s="4">
        <v>8.6640182286068512E-3</v>
      </c>
      <c r="E5758" s="4">
        <v>-4.3005919256553733E-2</v>
      </c>
      <c r="F5758" s="2">
        <v>4</v>
      </c>
      <c r="G5758" s="4">
        <v>-0.17476656472231991</v>
      </c>
      <c r="H5758" s="4">
        <v>-0.4867980859061497</v>
      </c>
      <c r="I5758" s="4">
        <v>0.13217325674091679</v>
      </c>
    </row>
    <row r="5759" spans="1:9" x14ac:dyDescent="0.25">
      <c r="A5759" t="s">
        <v>5934</v>
      </c>
      <c r="B5759" s="3">
        <v>79.244621276855469</v>
      </c>
      <c r="C5759" s="3">
        <v>22.090000152587891</v>
      </c>
      <c r="D5759" s="4">
        <v>2.373703628760215E-2</v>
      </c>
      <c r="E5759" s="4">
        <v>-7.9966682965057267E-2</v>
      </c>
      <c r="F5759" s="2">
        <v>4</v>
      </c>
      <c r="G5759" s="4">
        <v>-0.1782546587123629</v>
      </c>
      <c r="H5759" s="4">
        <v>-0.4912062839367225</v>
      </c>
      <c r="I5759" s="4">
        <v>0.1243058144332692</v>
      </c>
    </row>
    <row r="5760" spans="1:9" x14ac:dyDescent="0.25">
      <c r="A5760" t="s">
        <v>5935</v>
      </c>
      <c r="B5760" s="3">
        <v>77.407203674316406</v>
      </c>
      <c r="C5760" s="3">
        <v>24.010000228881839</v>
      </c>
      <c r="D5760" s="4">
        <v>1.0145393963514331E-3</v>
      </c>
      <c r="E5760" s="4">
        <v>3.2688181887390748E-2</v>
      </c>
      <c r="F5760" s="2">
        <v>4</v>
      </c>
      <c r="G5760" s="4">
        <v>-0.19205939025228319</v>
      </c>
      <c r="H5760" s="4">
        <v>-0.50300350770904401</v>
      </c>
      <c r="I5760" s="4">
        <v>0.1004257532597055</v>
      </c>
    </row>
    <row r="5761" spans="1:9" x14ac:dyDescent="0.25">
      <c r="A5761" t="s">
        <v>5936</v>
      </c>
      <c r="B5761" s="3">
        <v>77.328750610351563</v>
      </c>
      <c r="C5761" s="3">
        <v>23.25</v>
      </c>
      <c r="D5761" s="4">
        <v>-1.202948227637168E-2</v>
      </c>
      <c r="E5761" s="4">
        <v>3.4252690099791261E-2</v>
      </c>
      <c r="F5761" s="2">
        <v>4</v>
      </c>
      <c r="G5761" s="4">
        <v>-0.1911726425174782</v>
      </c>
      <c r="H5761" s="4">
        <v>-0.5035072191951746</v>
      </c>
      <c r="I5761" s="4">
        <v>0.11662345767631541</v>
      </c>
    </row>
    <row r="5762" spans="1:9" x14ac:dyDescent="0.25">
      <c r="A5762" t="s">
        <v>5937</v>
      </c>
      <c r="B5762" s="3">
        <v>78.270301818847656</v>
      </c>
      <c r="C5762" s="3">
        <v>22.479999542236332</v>
      </c>
      <c r="D5762" s="4">
        <v>5.4596838799223502E-3</v>
      </c>
      <c r="E5762" s="4">
        <v>3.9297291467837558E-2</v>
      </c>
      <c r="F5762" s="2">
        <v>4</v>
      </c>
      <c r="G5762" s="4">
        <v>-0.18270609215488121</v>
      </c>
      <c r="H5762" s="4">
        <v>-0.4974619465884581</v>
      </c>
      <c r="I5762" s="4">
        <v>0.1156978886900724</v>
      </c>
    </row>
    <row r="5763" spans="1:9" x14ac:dyDescent="0.25">
      <c r="A5763" t="s">
        <v>5938</v>
      </c>
      <c r="B5763" s="3">
        <v>77.845291137695313</v>
      </c>
      <c r="C5763" s="3">
        <v>21.629999160766602</v>
      </c>
      <c r="D5763" s="4">
        <v>-2.1613916306700068E-2</v>
      </c>
      <c r="E5763" s="4">
        <v>7.6655002313692711E-2</v>
      </c>
      <c r="F5763" s="2">
        <v>4</v>
      </c>
      <c r="G5763" s="4">
        <v>-0.17407278312305249</v>
      </c>
      <c r="H5763" s="4">
        <v>-0.5001907471095004</v>
      </c>
      <c r="I5763" s="4">
        <v>0.12449089998396309</v>
      </c>
    </row>
    <row r="5764" spans="1:9" x14ac:dyDescent="0.25">
      <c r="A5764" t="s">
        <v>5939</v>
      </c>
      <c r="B5764" s="3">
        <v>79.56500244140625</v>
      </c>
      <c r="C5764" s="3">
        <v>20.090000152587891</v>
      </c>
      <c r="D5764" s="4">
        <v>-1.95004698126785E-2</v>
      </c>
      <c r="E5764" s="4">
        <v>6.1839327250315927E-2</v>
      </c>
      <c r="F5764" s="2">
        <v>4</v>
      </c>
      <c r="G5764" s="4">
        <v>-0.14926024041228081</v>
      </c>
      <c r="H5764" s="4">
        <v>-0.489149262013443</v>
      </c>
      <c r="I5764" s="4">
        <v>0.14448352904547329</v>
      </c>
    </row>
    <row r="5765" spans="1:9" x14ac:dyDescent="0.25">
      <c r="A5765" t="s">
        <v>5940</v>
      </c>
      <c r="B5765" s="3">
        <v>81.147415161132813</v>
      </c>
      <c r="C5765" s="3">
        <v>18.920000076293949</v>
      </c>
      <c r="D5765" s="4">
        <v>-2.419462176305176E-4</v>
      </c>
      <c r="E5765" s="4">
        <v>8.5287764104491348E-3</v>
      </c>
      <c r="F5765" s="2">
        <v>3</v>
      </c>
      <c r="G5765" s="4">
        <v>-0.14798902366851591</v>
      </c>
      <c r="H5765" s="4">
        <v>-0.4789893087567717</v>
      </c>
      <c r="I5765" s="4">
        <v>0.14864862479176111</v>
      </c>
    </row>
    <row r="5766" spans="1:9" x14ac:dyDescent="0.25">
      <c r="A5766" t="s">
        <v>5941</v>
      </c>
      <c r="B5766" s="3">
        <v>81.16705322265625</v>
      </c>
      <c r="C5766" s="3">
        <v>18.760000228881839</v>
      </c>
      <c r="D5766" s="4">
        <v>1.2479830065776239E-2</v>
      </c>
      <c r="E5766" s="4">
        <v>-1.5739729562773811E-2</v>
      </c>
      <c r="F5766" s="2">
        <v>3</v>
      </c>
      <c r="G5766" s="4">
        <v>-0.13605103755297801</v>
      </c>
      <c r="H5766" s="4">
        <v>-0.47886322168438999</v>
      </c>
      <c r="I5766" s="4">
        <v>0.1506849189313284</v>
      </c>
    </row>
    <row r="5767" spans="1:9" x14ac:dyDescent="0.25">
      <c r="A5767" t="s">
        <v>5942</v>
      </c>
      <c r="B5767" s="3">
        <v>80.166587829589844</v>
      </c>
      <c r="C5767" s="3">
        <v>19.059999465942379</v>
      </c>
      <c r="D5767" s="4">
        <v>3.6836264980015798E-3</v>
      </c>
      <c r="E5767" s="4">
        <v>-4.7476299453922621E-2</v>
      </c>
      <c r="F5767" s="2">
        <v>3</v>
      </c>
      <c r="G5767" s="4">
        <v>-0.14022716944314401</v>
      </c>
      <c r="H5767" s="4">
        <v>-0.4852867555082514</v>
      </c>
      <c r="I5767" s="4">
        <v>0.14781563388905841</v>
      </c>
    </row>
    <row r="5768" spans="1:9" x14ac:dyDescent="0.25">
      <c r="A5768" t="s">
        <v>5943</v>
      </c>
      <c r="B5768" s="3">
        <v>79.872367858886719</v>
      </c>
      <c r="C5768" s="3">
        <v>20.010000228881839</v>
      </c>
      <c r="D5768" s="4">
        <v>5.5154795523379976E-3</v>
      </c>
      <c r="E5768" s="4">
        <v>-4.1666617186435939E-2</v>
      </c>
      <c r="F5768" s="2">
        <v>4</v>
      </c>
      <c r="G5768" s="4">
        <v>-0.15147410775768719</v>
      </c>
      <c r="H5768" s="4">
        <v>-0.4871758082896519</v>
      </c>
      <c r="I5768" s="4">
        <v>0.1471677285370494</v>
      </c>
    </row>
    <row r="5769" spans="1:9" x14ac:dyDescent="0.25">
      <c r="A5769" t="s">
        <v>5944</v>
      </c>
      <c r="B5769" s="3">
        <v>79.434249877929688</v>
      </c>
      <c r="C5769" s="3">
        <v>20.879999160766602</v>
      </c>
      <c r="D5769" s="4">
        <v>-5.7585212724042822E-4</v>
      </c>
      <c r="E5769" s="4">
        <v>-1.5094414653619159E-2</v>
      </c>
      <c r="F5769" s="2">
        <v>4</v>
      </c>
      <c r="G5769" s="4">
        <v>-0.15376670158906389</v>
      </c>
      <c r="H5769" s="4">
        <v>-0.48998876482870179</v>
      </c>
      <c r="I5769" s="4">
        <v>0.13143277330536729</v>
      </c>
    </row>
    <row r="5770" spans="1:9" x14ac:dyDescent="0.25">
      <c r="A5770" t="s">
        <v>5945</v>
      </c>
      <c r="B5770" s="3">
        <v>79.480018615722656</v>
      </c>
      <c r="C5770" s="3">
        <v>21.20000076293945</v>
      </c>
      <c r="D5770" s="4">
        <v>-1.3964492344978869E-3</v>
      </c>
      <c r="E5770" s="4">
        <v>2.5641058765808019E-2</v>
      </c>
      <c r="F5770" s="2">
        <v>4</v>
      </c>
      <c r="G5770" s="4">
        <v>-0.1595219016663042</v>
      </c>
      <c r="H5770" s="4">
        <v>-0.4896949045539476</v>
      </c>
      <c r="I5770" s="4">
        <v>0.1328211620929256</v>
      </c>
    </row>
    <row r="5771" spans="1:9" x14ac:dyDescent="0.25">
      <c r="A5771" t="s">
        <v>5946</v>
      </c>
      <c r="B5771" s="3">
        <v>79.591163635253906</v>
      </c>
      <c r="C5771" s="3">
        <v>20.670000076293949</v>
      </c>
      <c r="D5771" s="4">
        <v>-9.1984784154732768E-3</v>
      </c>
      <c r="E5771" s="4">
        <v>3.2467512670720573E-2</v>
      </c>
      <c r="F5771" s="2">
        <v>4</v>
      </c>
      <c r="G5771" s="4">
        <v>-0.14750668226167499</v>
      </c>
      <c r="H5771" s="4">
        <v>-0.488981292871564</v>
      </c>
      <c r="I5771" s="4">
        <v>0.1425398129894466</v>
      </c>
    </row>
    <row r="5772" spans="1:9" x14ac:dyDescent="0.25">
      <c r="A5772" t="s">
        <v>5947</v>
      </c>
      <c r="B5772" s="3">
        <v>80.330078125</v>
      </c>
      <c r="C5772" s="3">
        <v>20.020000457763668</v>
      </c>
      <c r="D5772" s="4">
        <v>-7.8339384097053655E-3</v>
      </c>
      <c r="E5772" s="4">
        <v>3.302380416469286E-2</v>
      </c>
      <c r="F5772" s="2">
        <v>4</v>
      </c>
      <c r="G5772" s="4">
        <v>-0.14697811467929109</v>
      </c>
      <c r="H5772" s="4">
        <v>-0.4842370585874799</v>
      </c>
      <c r="I5772" s="4">
        <v>0.14392813116061781</v>
      </c>
    </row>
    <row r="5773" spans="1:9" x14ac:dyDescent="0.25">
      <c r="A5773" t="s">
        <v>5948</v>
      </c>
      <c r="B5773" s="3">
        <v>80.964347839355469</v>
      </c>
      <c r="C5773" s="3">
        <v>19.379999160766602</v>
      </c>
      <c r="D5773" s="4">
        <v>1.1353733680586229E-2</v>
      </c>
      <c r="E5773" s="4">
        <v>-0.1073238149223372</v>
      </c>
      <c r="F5773" s="2">
        <v>3</v>
      </c>
      <c r="G5773" s="4">
        <v>-0.15332441247003931</v>
      </c>
      <c r="H5773" s="4">
        <v>-0.4801647008709119</v>
      </c>
      <c r="I5773" s="4">
        <v>0.1505923408477878</v>
      </c>
    </row>
    <row r="5774" spans="1:9" x14ac:dyDescent="0.25">
      <c r="A5774" t="s">
        <v>5949</v>
      </c>
      <c r="B5774" s="3">
        <v>80.055419921875</v>
      </c>
      <c r="C5774" s="3">
        <v>21.70999908447266</v>
      </c>
      <c r="D5774" s="4">
        <v>5.2546541900284627E-3</v>
      </c>
      <c r="E5774" s="4">
        <v>-2.8200584772254511E-2</v>
      </c>
      <c r="F5774" s="2">
        <v>4</v>
      </c>
      <c r="G5774" s="4">
        <v>-0.16318294080591519</v>
      </c>
      <c r="H5774" s="4">
        <v>-0.48600051414526479</v>
      </c>
      <c r="I5774" s="4">
        <v>0.13717141400629429</v>
      </c>
    </row>
    <row r="5775" spans="1:9" x14ac:dyDescent="0.25">
      <c r="A5775" t="s">
        <v>5950</v>
      </c>
      <c r="B5775" s="3">
        <v>79.636955261230469</v>
      </c>
      <c r="C5775" s="3">
        <v>22.340000152587891</v>
      </c>
      <c r="D5775" s="4">
        <v>4.3710287211813359E-3</v>
      </c>
      <c r="E5775" s="4">
        <v>-3.5822180447692697E-2</v>
      </c>
      <c r="F5775" s="2">
        <v>4</v>
      </c>
      <c r="G5775" s="4">
        <v>-0.1705359242989645</v>
      </c>
      <c r="H5775" s="4">
        <v>-0.48868728564218</v>
      </c>
      <c r="I5775" s="4">
        <v>0.13744907764052861</v>
      </c>
    </row>
    <row r="5776" spans="1:9" x14ac:dyDescent="0.25">
      <c r="A5776" t="s">
        <v>5951</v>
      </c>
      <c r="B5776" s="3">
        <v>79.290374755859375</v>
      </c>
      <c r="C5776" s="3">
        <v>23.170000076293949</v>
      </c>
      <c r="D5776" s="4">
        <v>-4.8424260524838614E-3</v>
      </c>
      <c r="E5776" s="4">
        <v>1.578257864008625E-2</v>
      </c>
      <c r="F5776" s="2">
        <v>4</v>
      </c>
      <c r="G5776" s="4">
        <v>-0.1635825321730352</v>
      </c>
      <c r="H5776" s="4">
        <v>-0.4909125216317215</v>
      </c>
      <c r="I5776" s="4">
        <v>0.13328398189424079</v>
      </c>
    </row>
    <row r="5777" spans="1:9" x14ac:dyDescent="0.25">
      <c r="A5777" t="s">
        <v>5952</v>
      </c>
      <c r="B5777" s="3">
        <v>79.676200866699219</v>
      </c>
      <c r="C5777" s="3">
        <v>22.809999465942379</v>
      </c>
      <c r="D5777" s="4">
        <v>1.6116602719125071E-3</v>
      </c>
      <c r="E5777" s="4">
        <v>-1.3408363409959771E-2</v>
      </c>
      <c r="F5777" s="2">
        <v>4</v>
      </c>
      <c r="G5777" s="4">
        <v>-0.16641864061823769</v>
      </c>
      <c r="H5777" s="4">
        <v>-0.48843530743692321</v>
      </c>
      <c r="I5777" s="4">
        <v>0.13291374017646621</v>
      </c>
    </row>
    <row r="5778" spans="1:9" x14ac:dyDescent="0.25">
      <c r="A5778" t="s">
        <v>5953</v>
      </c>
      <c r="B5778" s="3">
        <v>79.547996520996094</v>
      </c>
      <c r="C5778" s="3">
        <v>23.120000839233398</v>
      </c>
      <c r="D5778" s="4">
        <v>-2.2435983079770901E-2</v>
      </c>
      <c r="E5778" s="4">
        <v>7.7855478643120257E-2</v>
      </c>
      <c r="F5778" s="2">
        <v>4</v>
      </c>
      <c r="G5778" s="4">
        <v>-0.16600136443948199</v>
      </c>
      <c r="H5778" s="4">
        <v>-0.4892584493033959</v>
      </c>
      <c r="I5778" s="4">
        <v>0.15049983338063441</v>
      </c>
    </row>
    <row r="5779" spans="1:9" x14ac:dyDescent="0.25">
      <c r="A5779" t="s">
        <v>5954</v>
      </c>
      <c r="B5779" s="3">
        <v>81.373695373535156</v>
      </c>
      <c r="C5779" s="3">
        <v>21.45000076293945</v>
      </c>
      <c r="D5779" s="4">
        <v>-8.5799401512365314E-3</v>
      </c>
      <c r="E5779" s="4">
        <v>3.6231882722573383E-2</v>
      </c>
      <c r="F5779" s="2">
        <v>4</v>
      </c>
      <c r="G5779" s="4">
        <v>-0.14541452288760409</v>
      </c>
      <c r="H5779" s="4">
        <v>-0.4775364663015399</v>
      </c>
      <c r="I5779" s="4">
        <v>0.1716031169790817</v>
      </c>
    </row>
    <row r="5780" spans="1:9" x14ac:dyDescent="0.25">
      <c r="A5780" t="s">
        <v>5955</v>
      </c>
      <c r="B5780" s="3">
        <v>82.077919006347656</v>
      </c>
      <c r="C5780" s="3">
        <v>20.70000076293945</v>
      </c>
      <c r="D5780" s="4">
        <v>-1.7447471077079999E-3</v>
      </c>
      <c r="E5780" s="4">
        <v>0</v>
      </c>
      <c r="F5780" s="2">
        <v>4</v>
      </c>
      <c r="G5780" s="4">
        <v>-0.1218426411042232</v>
      </c>
      <c r="H5780" s="4">
        <v>-0.4730149662513794</v>
      </c>
      <c r="I5780" s="4">
        <v>0.17308401323379341</v>
      </c>
    </row>
    <row r="5781" spans="1:9" x14ac:dyDescent="0.25">
      <c r="A5781" t="s">
        <v>5956</v>
      </c>
      <c r="B5781" s="3">
        <v>82.22137451171875</v>
      </c>
      <c r="C5781" s="3">
        <v>20.70000076293945</v>
      </c>
      <c r="D5781" s="4">
        <v>-7.0863438670611956E-3</v>
      </c>
      <c r="E5781" s="4">
        <v>3.91566608262095E-2</v>
      </c>
      <c r="F5781" s="2">
        <v>4</v>
      </c>
      <c r="G5781" s="4">
        <v>-0.13062193785381021</v>
      </c>
      <c r="H5781" s="4">
        <v>-0.472093903616573</v>
      </c>
      <c r="I5781" s="4">
        <v>0.1753979710075948</v>
      </c>
    </row>
    <row r="5782" spans="1:9" x14ac:dyDescent="0.25">
      <c r="A5782" t="s">
        <v>5957</v>
      </c>
      <c r="B5782" s="3">
        <v>82.808181762695313</v>
      </c>
      <c r="C5782" s="3">
        <v>19.920000076293949</v>
      </c>
      <c r="D5782" s="4">
        <v>-9.2832510172710103E-3</v>
      </c>
      <c r="E5782" s="4">
        <v>1.2709710169309879E-2</v>
      </c>
      <c r="F5782" s="2">
        <v>4</v>
      </c>
      <c r="G5782" s="4">
        <v>-0.12627956841060309</v>
      </c>
      <c r="H5782" s="4">
        <v>-0.4683262808173656</v>
      </c>
      <c r="I5782" s="4">
        <v>0.18354314756586379</v>
      </c>
    </row>
    <row r="5783" spans="1:9" x14ac:dyDescent="0.25">
      <c r="A5783" t="s">
        <v>5958</v>
      </c>
      <c r="B5783" s="3">
        <v>83.584114074707031</v>
      </c>
      <c r="C5783" s="3">
        <v>19.670000076293949</v>
      </c>
      <c r="D5783" s="4">
        <v>3.6011529992141518E-3</v>
      </c>
      <c r="E5783" s="4">
        <v>-3.5311394551586939E-2</v>
      </c>
      <c r="F5783" s="2">
        <v>4</v>
      </c>
      <c r="G5783" s="4">
        <v>-0.12154974603167221</v>
      </c>
      <c r="H5783" s="4">
        <v>-0.4633443719119934</v>
      </c>
      <c r="I5783" s="4">
        <v>0.1879859775627728</v>
      </c>
    </row>
    <row r="5784" spans="1:9" x14ac:dyDescent="0.25">
      <c r="A5784" t="s">
        <v>5959</v>
      </c>
      <c r="B5784" s="3">
        <v>83.284194946289063</v>
      </c>
      <c r="C5784" s="3">
        <v>20.389999389648441</v>
      </c>
      <c r="D5784" s="4">
        <v>-8.3071182742793237E-3</v>
      </c>
      <c r="E5784" s="4">
        <v>4.1368716501458902E-2</v>
      </c>
      <c r="F5784" s="2">
        <v>4</v>
      </c>
      <c r="G5784" s="4">
        <v>-0.1186328272601319</v>
      </c>
      <c r="H5784" s="4">
        <v>-0.4652700163962179</v>
      </c>
      <c r="I5784" s="4">
        <v>0.1924287369432949</v>
      </c>
    </row>
    <row r="5785" spans="1:9" x14ac:dyDescent="0.25">
      <c r="A5785" t="s">
        <v>5960</v>
      </c>
      <c r="B5785" s="3">
        <v>83.981842041015625</v>
      </c>
      <c r="C5785" s="3">
        <v>19.579999923706051</v>
      </c>
      <c r="D5785" s="4">
        <v>1.1464963002495001E-2</v>
      </c>
      <c r="E5785" s="4">
        <v>-8.4190800173820302E-2</v>
      </c>
      <c r="F5785" s="2">
        <v>3</v>
      </c>
      <c r="G5785" s="4">
        <v>-0.115213837675585</v>
      </c>
      <c r="H5785" s="4">
        <v>-0.460790741309691</v>
      </c>
      <c r="I5785" s="4">
        <v>0.1961310128882674</v>
      </c>
    </row>
    <row r="5786" spans="1:9" x14ac:dyDescent="0.25">
      <c r="A5786" t="s">
        <v>5961</v>
      </c>
      <c r="B5786" s="3">
        <v>83.0299072265625</v>
      </c>
      <c r="C5786" s="3">
        <v>21.379999160766602</v>
      </c>
      <c r="D5786" s="4">
        <v>4.8137900584805937E-3</v>
      </c>
      <c r="E5786" s="4">
        <v>-9.7267712059796452E-3</v>
      </c>
      <c r="F5786" s="2">
        <v>4</v>
      </c>
      <c r="G5786" s="4">
        <v>-0.12949624923121289</v>
      </c>
      <c r="H5786" s="4">
        <v>-0.4669026823334671</v>
      </c>
      <c r="I5786" s="4">
        <v>0.17947055928672939</v>
      </c>
    </row>
    <row r="5787" spans="1:9" x14ac:dyDescent="0.25">
      <c r="A5787" t="s">
        <v>5962</v>
      </c>
      <c r="B5787" s="3">
        <v>82.632133483886719</v>
      </c>
      <c r="C5787" s="3">
        <v>21.590000152587891</v>
      </c>
      <c r="D5787" s="4">
        <v>6.1928081486430919E-3</v>
      </c>
      <c r="E5787" s="4">
        <v>-4.6378059424358131E-2</v>
      </c>
      <c r="F5787" s="2">
        <v>4</v>
      </c>
      <c r="G5787" s="4">
        <v>-0.11857515410629341</v>
      </c>
      <c r="H5787" s="4">
        <v>-0.4694566068450291</v>
      </c>
      <c r="I5787" s="4">
        <v>0.17641611807737839</v>
      </c>
    </row>
    <row r="5788" spans="1:9" x14ac:dyDescent="0.25">
      <c r="A5788" t="s">
        <v>5963</v>
      </c>
      <c r="B5788" s="3">
        <v>82.123558044433594</v>
      </c>
      <c r="C5788" s="3">
        <v>22.639999389648441</v>
      </c>
      <c r="D5788" s="4">
        <v>5.1877257659442844E-3</v>
      </c>
      <c r="E5788" s="4">
        <v>-5.272444553015454E-3</v>
      </c>
      <c r="F5788" s="2">
        <v>4</v>
      </c>
      <c r="G5788" s="4">
        <v>-0.10866517046787449</v>
      </c>
      <c r="H5788" s="4">
        <v>-0.4727219387195275</v>
      </c>
      <c r="I5788" s="4">
        <v>0.17326916940087431</v>
      </c>
    </row>
    <row r="5789" spans="1:9" x14ac:dyDescent="0.25">
      <c r="A5789" t="s">
        <v>5964</v>
      </c>
      <c r="B5789" s="3">
        <v>81.699722290039063</v>
      </c>
      <c r="C5789" s="3">
        <v>22.760000228881839</v>
      </c>
      <c r="D5789" s="4">
        <v>-1.400723380519475E-2</v>
      </c>
      <c r="E5789" s="4">
        <v>2.800365204722088E-2</v>
      </c>
      <c r="F5789" s="2">
        <v>4</v>
      </c>
      <c r="G5789" s="4">
        <v>-0.1113202959348379</v>
      </c>
      <c r="H5789" s="4">
        <v>-0.4754431955695726</v>
      </c>
      <c r="I5789" s="4">
        <v>0.1763235399938381</v>
      </c>
    </row>
    <row r="5790" spans="1:9" x14ac:dyDescent="0.25">
      <c r="A5790" t="s">
        <v>5965</v>
      </c>
      <c r="B5790" s="3">
        <v>82.860366821289063</v>
      </c>
      <c r="C5790" s="3">
        <v>22.139999389648441</v>
      </c>
      <c r="D5790" s="4">
        <v>-7.9623889450389784E-3</v>
      </c>
      <c r="E5790" s="4">
        <v>7.4757232022383047E-2</v>
      </c>
      <c r="F5790" s="2">
        <v>4</v>
      </c>
      <c r="G5790" s="4">
        <v>-6.9305607102865596E-2</v>
      </c>
      <c r="H5790" s="4">
        <v>-0.4679912242613864</v>
      </c>
      <c r="I5790" s="4">
        <v>0.1879859775627728</v>
      </c>
    </row>
    <row r="5791" spans="1:9" x14ac:dyDescent="0.25">
      <c r="A5791" t="s">
        <v>5966</v>
      </c>
      <c r="B5791" s="3">
        <v>83.525428771972656</v>
      </c>
      <c r="C5791" s="3">
        <v>20.60000038146973</v>
      </c>
      <c r="D5791" s="4">
        <v>-1.180275166462774E-2</v>
      </c>
      <c r="E5791" s="4">
        <v>1.458468016071857E-3</v>
      </c>
      <c r="F5791" s="2">
        <v>4</v>
      </c>
      <c r="G5791" s="4">
        <v>-6.0772677260433783E-2</v>
      </c>
      <c r="H5791" s="4">
        <v>-0.4637211635828401</v>
      </c>
      <c r="I5791" s="4">
        <v>0.20048126480163611</v>
      </c>
    </row>
    <row r="5792" spans="1:9" x14ac:dyDescent="0.25">
      <c r="A5792" t="s">
        <v>5967</v>
      </c>
      <c r="B5792" s="3">
        <v>84.523033142089844</v>
      </c>
      <c r="C5792" s="3">
        <v>20.569999694824219</v>
      </c>
      <c r="D5792" s="4">
        <v>2.9398534092803801E-3</v>
      </c>
      <c r="E5792" s="4">
        <v>-6.8387691761748304E-2</v>
      </c>
      <c r="F5792" s="2">
        <v>4</v>
      </c>
      <c r="G5792" s="4">
        <v>-6.5860737855649054E-2</v>
      </c>
      <c r="H5792" s="4">
        <v>-0.4573159990877057</v>
      </c>
      <c r="I5792" s="4">
        <v>0.20325804237675271</v>
      </c>
    </row>
    <row r="5793" spans="1:9" x14ac:dyDescent="0.25">
      <c r="A5793" t="s">
        <v>5968</v>
      </c>
      <c r="B5793" s="3">
        <v>84.275276184082031</v>
      </c>
      <c r="C5793" s="3">
        <v>22.079999923706051</v>
      </c>
      <c r="D5793" s="4">
        <v>-1.696048193470168E-2</v>
      </c>
      <c r="E5793" s="4">
        <v>3.4192015418881061E-2</v>
      </c>
      <c r="F5793" s="2">
        <v>4</v>
      </c>
      <c r="G5793" s="4">
        <v>-5.3413229831000282E-2</v>
      </c>
      <c r="H5793" s="4">
        <v>-0.4589067339705809</v>
      </c>
      <c r="I5793" s="4">
        <v>0.2129766932732737</v>
      </c>
    </row>
    <row r="5794" spans="1:9" x14ac:dyDescent="0.25">
      <c r="A5794" t="s">
        <v>5969</v>
      </c>
      <c r="B5794" s="3">
        <v>85.729286193847656</v>
      </c>
      <c r="C5794" s="3">
        <v>21.35000038146973</v>
      </c>
      <c r="D5794" s="4">
        <v>-1.291857149307241E-3</v>
      </c>
      <c r="E5794" s="4">
        <v>2.8420045572401739E-2</v>
      </c>
      <c r="F5794" s="2">
        <v>4</v>
      </c>
      <c r="G5794" s="4">
        <v>-5.1261090472623061E-2</v>
      </c>
      <c r="H5794" s="4">
        <v>-0.449571196187174</v>
      </c>
      <c r="I5794" s="4">
        <v>0.222602695469867</v>
      </c>
    </row>
    <row r="5795" spans="1:9" x14ac:dyDescent="0.25">
      <c r="A5795" t="s">
        <v>5970</v>
      </c>
      <c r="B5795" s="3">
        <v>85.840179443359375</v>
      </c>
      <c r="C5795" s="3">
        <v>20.760000228881839</v>
      </c>
      <c r="D5795" s="4">
        <v>1.472221691117714E-2</v>
      </c>
      <c r="E5795" s="4">
        <v>-2.21384514125611E-2</v>
      </c>
      <c r="F5795" s="2">
        <v>4</v>
      </c>
      <c r="G5795" s="4">
        <v>-5.7186029058587502E-2</v>
      </c>
      <c r="H5795" s="4">
        <v>-0.4488592010057183</v>
      </c>
      <c r="I5795" s="4">
        <v>0.22028873769606561</v>
      </c>
    </row>
    <row r="5796" spans="1:9" x14ac:dyDescent="0.25">
      <c r="A5796" t="s">
        <v>5971</v>
      </c>
      <c r="B5796" s="3">
        <v>84.594757080078125</v>
      </c>
      <c r="C5796" s="3">
        <v>21.229999542236332</v>
      </c>
      <c r="D5796" s="4">
        <v>4.5684837227439878E-3</v>
      </c>
      <c r="E5796" s="4">
        <v>-1.1178378145959339E-2</v>
      </c>
      <c r="F5796" s="2">
        <v>4</v>
      </c>
      <c r="G5796" s="4">
        <v>-8.5446169395796745E-2</v>
      </c>
      <c r="H5796" s="4">
        <v>-0.4568554922627408</v>
      </c>
      <c r="I5796" s="4">
        <v>0.2008515771357979</v>
      </c>
    </row>
    <row r="5797" spans="1:9" x14ac:dyDescent="0.25">
      <c r="A5797" t="s">
        <v>5972</v>
      </c>
      <c r="B5797" s="3">
        <v>84.210044860839844</v>
      </c>
      <c r="C5797" s="3">
        <v>21.469999313354489</v>
      </c>
      <c r="D5797" s="4">
        <v>1.550747884236259E-3</v>
      </c>
      <c r="E5797" s="4">
        <v>-1.91868473277601E-2</v>
      </c>
      <c r="F5797" s="2">
        <v>4</v>
      </c>
      <c r="G5797" s="4">
        <v>-0.1007768743382661</v>
      </c>
      <c r="H5797" s="4">
        <v>-0.4593255546655548</v>
      </c>
      <c r="I5797" s="4">
        <v>0.20399852581230199</v>
      </c>
    </row>
    <row r="5798" spans="1:9" x14ac:dyDescent="0.25">
      <c r="A5798" t="s">
        <v>5973</v>
      </c>
      <c r="B5798" s="3">
        <v>84.079658508300781</v>
      </c>
      <c r="C5798" s="3">
        <v>21.889999389648441</v>
      </c>
      <c r="D5798" s="4">
        <v>2.3575653652228908E-2</v>
      </c>
      <c r="E5798" s="4">
        <v>-7.6760850489282051E-2</v>
      </c>
      <c r="F5798" s="2">
        <v>4</v>
      </c>
      <c r="G5798" s="4">
        <v>-0.11154164225933159</v>
      </c>
      <c r="H5798" s="4">
        <v>-0.4601627062067366</v>
      </c>
      <c r="I5798" s="4">
        <v>0.1958533492540333</v>
      </c>
    </row>
    <row r="5799" spans="1:9" x14ac:dyDescent="0.25">
      <c r="A5799" t="s">
        <v>5974</v>
      </c>
      <c r="B5799" s="3">
        <v>82.143081665039063</v>
      </c>
      <c r="C5799" s="3">
        <v>23.70999908447266</v>
      </c>
      <c r="D5799" s="4">
        <v>4.624667412204575E-3</v>
      </c>
      <c r="E5799" s="4">
        <v>-2.2671110437764819E-2</v>
      </c>
      <c r="F5799" s="2">
        <v>4</v>
      </c>
      <c r="G5799" s="4">
        <v>-0.1236035778492173</v>
      </c>
      <c r="H5799" s="4">
        <v>-0.4725965864202949</v>
      </c>
      <c r="I5799" s="4">
        <v>0.1708626335435324</v>
      </c>
    </row>
    <row r="5800" spans="1:9" x14ac:dyDescent="0.25">
      <c r="A5800" t="s">
        <v>5975</v>
      </c>
      <c r="B5800" s="3">
        <v>81.764945983886719</v>
      </c>
      <c r="C5800" s="3">
        <v>24.260000228881839</v>
      </c>
      <c r="D5800" s="4">
        <v>1.9977134796247409E-3</v>
      </c>
      <c r="E5800" s="4">
        <v>3.0586205834833621E-2</v>
      </c>
      <c r="F5800" s="2">
        <v>4</v>
      </c>
      <c r="G5800" s="4">
        <v>-0.1125573961272007</v>
      </c>
      <c r="H5800" s="4">
        <v>-0.4750244238594753</v>
      </c>
      <c r="I5800" s="4">
        <v>0.16105147517985821</v>
      </c>
    </row>
    <row r="5801" spans="1:9" x14ac:dyDescent="0.25">
      <c r="A5801" t="s">
        <v>5976</v>
      </c>
      <c r="B5801" s="3">
        <v>81.6019287109375</v>
      </c>
      <c r="C5801" s="3">
        <v>23.54000091552734</v>
      </c>
      <c r="D5801" s="4">
        <v>-6.9034776810829026E-3</v>
      </c>
      <c r="E5801" s="4">
        <v>-1.916662851969397E-2</v>
      </c>
      <c r="F5801" s="2">
        <v>4</v>
      </c>
      <c r="G5801" s="4">
        <v>-0.10472745389262619</v>
      </c>
      <c r="H5801" s="4">
        <v>-0.4760710837178973</v>
      </c>
      <c r="I5801" s="4">
        <v>0.17077005545999199</v>
      </c>
    </row>
    <row r="5802" spans="1:9" x14ac:dyDescent="0.25">
      <c r="A5802" t="s">
        <v>5977</v>
      </c>
      <c r="B5802" s="3">
        <v>82.169181823730469</v>
      </c>
      <c r="C5802" s="3">
        <v>24</v>
      </c>
      <c r="D5802" s="4">
        <v>2.9444631725592529E-3</v>
      </c>
      <c r="E5802" s="4">
        <v>-1.4373732073371E-2</v>
      </c>
      <c r="F5802" s="2">
        <v>4</v>
      </c>
      <c r="G5802" s="4">
        <v>-7.7904432045094563E-2</v>
      </c>
      <c r="H5802" s="4">
        <v>-0.4724290091574288</v>
      </c>
      <c r="I5802" s="4">
        <v>0.18011846463873821</v>
      </c>
    </row>
    <row r="5803" spans="1:9" x14ac:dyDescent="0.25">
      <c r="A5803" t="s">
        <v>5978</v>
      </c>
      <c r="B5803" s="3">
        <v>81.927947998046875</v>
      </c>
      <c r="C5803" s="3">
        <v>24.35000038146973</v>
      </c>
      <c r="D5803" s="4">
        <v>-4.2002070892938059E-3</v>
      </c>
      <c r="E5803" s="4">
        <v>-3.6824938879389531E-3</v>
      </c>
      <c r="F5803" s="2">
        <v>4</v>
      </c>
      <c r="G5803" s="4">
        <v>-0.10134935760696349</v>
      </c>
      <c r="H5803" s="4">
        <v>-0.4739778619708066</v>
      </c>
      <c r="I5803" s="4">
        <v>0.17132545334484761</v>
      </c>
    </row>
    <row r="5804" spans="1:9" x14ac:dyDescent="0.25">
      <c r="A5804" t="s">
        <v>5979</v>
      </c>
      <c r="B5804" s="3">
        <v>82.273513793945313</v>
      </c>
      <c r="C5804" s="3">
        <v>24.440000534057621</v>
      </c>
      <c r="D5804" s="4">
        <v>-4.7548940186958882E-4</v>
      </c>
      <c r="E5804" s="4">
        <v>-1.6894612469118719E-2</v>
      </c>
      <c r="F5804" s="2">
        <v>5</v>
      </c>
      <c r="G5804" s="4">
        <v>-0.10478519169357189</v>
      </c>
      <c r="H5804" s="4">
        <v>-0.4717591409698535</v>
      </c>
      <c r="I5804" s="4">
        <v>0.17641611807737839</v>
      </c>
    </row>
    <row r="5805" spans="1:9" x14ac:dyDescent="0.25">
      <c r="A5805" t="s">
        <v>5980</v>
      </c>
      <c r="B5805" s="3">
        <v>82.312652587890625</v>
      </c>
      <c r="C5805" s="3">
        <v>24.860000610351559</v>
      </c>
      <c r="D5805" s="4">
        <v>-8.6385094555714304E-3</v>
      </c>
      <c r="E5805" s="4">
        <v>3.9732361731582122E-2</v>
      </c>
      <c r="F5805" s="2">
        <v>5</v>
      </c>
      <c r="G5805" s="4">
        <v>-0.11108646686481299</v>
      </c>
      <c r="H5805" s="4">
        <v>-0.4715078485528692</v>
      </c>
      <c r="I5805" s="4">
        <v>0.17900773948541421</v>
      </c>
    </row>
    <row r="5806" spans="1:9" x14ac:dyDescent="0.25">
      <c r="A5806" t="s">
        <v>5981</v>
      </c>
      <c r="B5806" s="3">
        <v>83.0299072265625</v>
      </c>
      <c r="C5806" s="3">
        <v>23.909999847412109</v>
      </c>
      <c r="D5806" s="4">
        <v>1.7011723174295671E-2</v>
      </c>
      <c r="E5806" s="4">
        <v>-7.2536880893183664E-2</v>
      </c>
      <c r="F5806" s="2">
        <v>4</v>
      </c>
      <c r="G5806" s="4">
        <v>-9.247352070435999E-2</v>
      </c>
      <c r="H5806" s="4">
        <v>-0.4669026823334671</v>
      </c>
      <c r="I5806" s="4">
        <v>0.17873007585117981</v>
      </c>
    </row>
    <row r="5807" spans="1:9" x14ac:dyDescent="0.25">
      <c r="A5807" t="s">
        <v>5982</v>
      </c>
      <c r="B5807" s="3">
        <v>81.64105224609375</v>
      </c>
      <c r="C5807" s="3">
        <v>25.780000686645511</v>
      </c>
      <c r="D5807" s="4">
        <v>-1.2695444138486559E-2</v>
      </c>
      <c r="E5807" s="4">
        <v>6.3970333210584984E-2</v>
      </c>
      <c r="F5807" s="2">
        <v>5</v>
      </c>
      <c r="G5807" s="4">
        <v>-0.1009173186525156</v>
      </c>
      <c r="H5807" s="4">
        <v>-0.4758198892706661</v>
      </c>
      <c r="I5807" s="4">
        <v>0.16762310678348791</v>
      </c>
    </row>
    <row r="5808" spans="1:9" x14ac:dyDescent="0.25">
      <c r="A5808" t="s">
        <v>5983</v>
      </c>
      <c r="B5808" s="3">
        <v>82.690849304199219</v>
      </c>
      <c r="C5808" s="3">
        <v>24.229999542236332</v>
      </c>
      <c r="D5808" s="4">
        <v>-1.8102596298747999E-3</v>
      </c>
      <c r="E5808" s="4">
        <v>1.239618940128917E-3</v>
      </c>
      <c r="F5808" s="2">
        <v>4</v>
      </c>
      <c r="G5808" s="4">
        <v>-0.1106816776116003</v>
      </c>
      <c r="H5808" s="4">
        <v>-0.469079619234676</v>
      </c>
      <c r="I5808" s="4">
        <v>0.1818770951440711</v>
      </c>
    </row>
    <row r="5809" spans="1:9" x14ac:dyDescent="0.25">
      <c r="A5809" t="s">
        <v>5984</v>
      </c>
      <c r="B5809" s="3">
        <v>82.840812683105469</v>
      </c>
      <c r="C5809" s="3">
        <v>24.20000076293945</v>
      </c>
      <c r="D5809" s="4">
        <v>3.0794167861378789E-3</v>
      </c>
      <c r="E5809" s="4">
        <v>-5.0235431801131547E-2</v>
      </c>
      <c r="F5809" s="2">
        <v>4</v>
      </c>
      <c r="G5809" s="4">
        <v>-0.12686460106611819</v>
      </c>
      <c r="H5809" s="4">
        <v>-0.4681167725001254</v>
      </c>
      <c r="I5809" s="4">
        <v>0.17687893787869369</v>
      </c>
    </row>
    <row r="5810" spans="1:9" x14ac:dyDescent="0.25">
      <c r="A5810" t="s">
        <v>5985</v>
      </c>
      <c r="B5810" s="3">
        <v>82.586494445800781</v>
      </c>
      <c r="C5810" s="3">
        <v>25.479999542236332</v>
      </c>
      <c r="D5810" s="4">
        <v>6.9960924955896342E-3</v>
      </c>
      <c r="E5810" s="4">
        <v>6.0782641825502637E-2</v>
      </c>
      <c r="F5810" s="2">
        <v>5</v>
      </c>
      <c r="G5810" s="4">
        <v>-0.1177338896927026</v>
      </c>
      <c r="H5810" s="4">
        <v>-0.469749634376881</v>
      </c>
      <c r="I5810" s="4">
        <v>0.1779895924156305</v>
      </c>
    </row>
    <row r="5811" spans="1:9" x14ac:dyDescent="0.25">
      <c r="A5811" t="s">
        <v>5986</v>
      </c>
      <c r="B5811" s="3">
        <v>82.012725830078125</v>
      </c>
      <c r="C5811" s="3">
        <v>24.020000457763668</v>
      </c>
      <c r="D5811" s="4">
        <v>1.6650465814689101E-2</v>
      </c>
      <c r="E5811" s="4">
        <v>-7.4730304126603309E-2</v>
      </c>
      <c r="F5811" s="2">
        <v>4</v>
      </c>
      <c r="G5811" s="4">
        <v>-0.12930138193067239</v>
      </c>
      <c r="H5811" s="4">
        <v>-0.4734335420219703</v>
      </c>
      <c r="I5811" s="4">
        <v>0.16475375112483071</v>
      </c>
    </row>
    <row r="5812" spans="1:9" x14ac:dyDescent="0.25">
      <c r="A5812" t="s">
        <v>5987</v>
      </c>
      <c r="B5812" s="3">
        <v>80.669540405273438</v>
      </c>
      <c r="C5812" s="3">
        <v>25.95999908447266</v>
      </c>
      <c r="D5812" s="4">
        <v>4.4654867633266981E-3</v>
      </c>
      <c r="E5812" s="4">
        <v>-5.2554764748382048E-2</v>
      </c>
      <c r="F5812" s="2">
        <v>5</v>
      </c>
      <c r="G5812" s="4">
        <v>-0.1463935582794598</v>
      </c>
      <c r="H5812" s="4">
        <v>-0.482057525487811</v>
      </c>
      <c r="I5812" s="4">
        <v>0.15901518104029089</v>
      </c>
    </row>
    <row r="5813" spans="1:9" x14ac:dyDescent="0.25">
      <c r="A5813" t="s">
        <v>5988</v>
      </c>
      <c r="B5813" s="3">
        <v>80.3109130859375</v>
      </c>
      <c r="C5813" s="3">
        <v>27.39999961853027</v>
      </c>
      <c r="D5813" s="4">
        <v>1.3077944115772009E-2</v>
      </c>
      <c r="E5813" s="4">
        <v>-3.8259043922242553E-2</v>
      </c>
      <c r="F5813" s="2">
        <v>5</v>
      </c>
      <c r="G5813" s="4">
        <v>-0.1597782101161104</v>
      </c>
      <c r="H5813" s="4">
        <v>-0.484360108597512</v>
      </c>
      <c r="I5813" s="4">
        <v>0.14466861459616709</v>
      </c>
    </row>
    <row r="5814" spans="1:9" x14ac:dyDescent="0.25">
      <c r="A5814" t="s">
        <v>5989</v>
      </c>
      <c r="B5814" s="3">
        <v>79.274169921875</v>
      </c>
      <c r="C5814" s="3">
        <v>28.489999771118161</v>
      </c>
      <c r="D5814" s="4">
        <v>-5.3991426653453578E-3</v>
      </c>
      <c r="E5814" s="4">
        <v>1.171874735419731E-2</v>
      </c>
      <c r="F5814" s="2">
        <v>5</v>
      </c>
      <c r="G5814" s="4">
        <v>-0.136188534027888</v>
      </c>
      <c r="H5814" s="4">
        <v>-0.4910165655096308</v>
      </c>
      <c r="I5814" s="4">
        <v>0.14448352904547329</v>
      </c>
    </row>
    <row r="5815" spans="1:9" x14ac:dyDescent="0.25">
      <c r="A5815" t="s">
        <v>5990</v>
      </c>
      <c r="B5815" s="3">
        <v>79.704505920410156</v>
      </c>
      <c r="C5815" s="3">
        <v>28.159999847412109</v>
      </c>
      <c r="D5815" s="4">
        <v>-1.8152705542398451E-2</v>
      </c>
      <c r="E5815" s="4">
        <v>0.1095350976584326</v>
      </c>
      <c r="F5815" s="2">
        <v>5</v>
      </c>
      <c r="G5815" s="4">
        <v>-0.14093594551014671</v>
      </c>
      <c r="H5815" s="4">
        <v>-0.4882535735447181</v>
      </c>
      <c r="I5815" s="4">
        <v>0.14670490873573441</v>
      </c>
    </row>
    <row r="5816" spans="1:9" x14ac:dyDescent="0.25">
      <c r="A5816" t="s">
        <v>5991</v>
      </c>
      <c r="B5816" s="3">
        <v>81.178108215332031</v>
      </c>
      <c r="C5816" s="3">
        <v>25.379999160766602</v>
      </c>
      <c r="D5816" s="4">
        <v>-9.1524296779985637E-3</v>
      </c>
      <c r="E5816" s="4">
        <v>5.0496660639887107E-2</v>
      </c>
      <c r="F5816" s="2">
        <v>5</v>
      </c>
      <c r="G5816" s="4">
        <v>-0.1208504044433993</v>
      </c>
      <c r="H5816" s="4">
        <v>-0.4787922425981892</v>
      </c>
      <c r="I5816" s="4">
        <v>0.16068123346208349</v>
      </c>
    </row>
    <row r="5817" spans="1:9" x14ac:dyDescent="0.25">
      <c r="A5817" t="s">
        <v>5992</v>
      </c>
      <c r="B5817" s="3">
        <v>81.927947998046875</v>
      </c>
      <c r="C5817" s="3">
        <v>24.159999847412109</v>
      </c>
      <c r="D5817" s="4">
        <v>1.3306700493694651E-2</v>
      </c>
      <c r="E5817" s="4">
        <v>1.2432941437596769E-3</v>
      </c>
      <c r="F5817" s="2">
        <v>4</v>
      </c>
      <c r="G5817" s="4">
        <v>-0.1209825844460692</v>
      </c>
      <c r="H5817" s="4">
        <v>-0.4739778619708066</v>
      </c>
      <c r="I5817" s="4">
        <v>0.16475375112483071</v>
      </c>
    </row>
    <row r="5818" spans="1:9" x14ac:dyDescent="0.25">
      <c r="A5818" t="s">
        <v>5993</v>
      </c>
      <c r="B5818" s="3">
        <v>80.852073669433594</v>
      </c>
      <c r="C5818" s="3">
        <v>24.129999160766602</v>
      </c>
      <c r="D5818" s="4">
        <v>3.9745012631044352E-2</v>
      </c>
      <c r="E5818" s="4">
        <v>-5.7789981035250133E-2</v>
      </c>
      <c r="F5818" s="2">
        <v>4</v>
      </c>
      <c r="G5818" s="4">
        <v>-0.109606047603376</v>
      </c>
      <c r="H5818" s="4">
        <v>-0.4808855623150331</v>
      </c>
      <c r="I5818" s="4">
        <v>0.16623471799592959</v>
      </c>
    </row>
    <row r="5819" spans="1:9" x14ac:dyDescent="0.25">
      <c r="A5819" t="s">
        <v>5994</v>
      </c>
      <c r="B5819" s="3">
        <v>77.761444091796875</v>
      </c>
      <c r="C5819" s="3">
        <v>25.610000610351559</v>
      </c>
      <c r="D5819" s="4">
        <v>1.4115746534642429E-2</v>
      </c>
      <c r="E5819" s="4">
        <v>-2.7345207574658751E-2</v>
      </c>
      <c r="F5819" s="2">
        <v>5</v>
      </c>
      <c r="G5819" s="4">
        <v>-0.11373252905335481</v>
      </c>
      <c r="H5819" s="4">
        <v>-0.50072909090339079</v>
      </c>
      <c r="I5819" s="4">
        <v>0.10755278274819061</v>
      </c>
    </row>
    <row r="5820" spans="1:9" x14ac:dyDescent="0.25">
      <c r="A5820" t="s">
        <v>5995</v>
      </c>
      <c r="B5820" s="3">
        <v>76.679061889648438</v>
      </c>
      <c r="C5820" s="3">
        <v>26.329999923706051</v>
      </c>
      <c r="D5820" s="4">
        <v>-1.0517355684666829E-2</v>
      </c>
      <c r="E5820" s="4">
        <v>8.0397809236372186E-3</v>
      </c>
      <c r="F5820" s="2">
        <v>5</v>
      </c>
      <c r="G5820" s="4">
        <v>-0.17605120208822139</v>
      </c>
      <c r="H5820" s="4">
        <v>-0.5076785753473616</v>
      </c>
      <c r="I5820" s="4">
        <v>0.1004257532597055</v>
      </c>
    </row>
    <row r="5821" spans="1:9" x14ac:dyDescent="0.25">
      <c r="A5821" t="s">
        <v>5996</v>
      </c>
      <c r="B5821" s="3">
        <v>77.494094848632813</v>
      </c>
      <c r="C5821" s="3">
        <v>26.120000839233398</v>
      </c>
      <c r="D5821" s="4">
        <v>1.8161256367325681E-2</v>
      </c>
      <c r="E5821" s="4">
        <v>-8.2220601564106377E-2</v>
      </c>
      <c r="F5821" s="2">
        <v>5</v>
      </c>
      <c r="G5821" s="4">
        <v>-0.17885584766452281</v>
      </c>
      <c r="H5821" s="4">
        <v>-0.502445618949388</v>
      </c>
      <c r="I5821" s="4">
        <v>0.1008885730610205</v>
      </c>
    </row>
    <row r="5822" spans="1:9" x14ac:dyDescent="0.25">
      <c r="A5822" t="s">
        <v>5997</v>
      </c>
      <c r="B5822" s="3">
        <v>76.111808776855469</v>
      </c>
      <c r="C5822" s="3">
        <v>28.45999908447266</v>
      </c>
      <c r="D5822" s="4">
        <v>6.8570573373771815E-4</v>
      </c>
      <c r="E5822" s="4">
        <v>-3.328809211301631E-2</v>
      </c>
      <c r="F5822" s="2">
        <v>5</v>
      </c>
      <c r="G5822" s="4">
        <v>-0.21562183704279361</v>
      </c>
      <c r="H5822" s="4">
        <v>-0.51132064990782999</v>
      </c>
      <c r="I5822" s="4">
        <v>0.1013513222459486</v>
      </c>
    </row>
    <row r="5823" spans="1:9" x14ac:dyDescent="0.25">
      <c r="A5823" t="s">
        <v>5998</v>
      </c>
      <c r="B5823" s="3">
        <v>76.059654235839844</v>
      </c>
      <c r="C5823" s="3">
        <v>29.440000534057621</v>
      </c>
      <c r="D5823" s="4">
        <v>1.8244105688794091E-2</v>
      </c>
      <c r="E5823" s="4">
        <v>-7.7405180982939026E-2</v>
      </c>
      <c r="F5823" s="2">
        <v>5</v>
      </c>
      <c r="G5823" s="4">
        <v>-0.21843270579808949</v>
      </c>
      <c r="H5823" s="4">
        <v>-0.5116555105243028</v>
      </c>
      <c r="I5823" s="4">
        <v>8.9874111460481743E-2</v>
      </c>
    </row>
    <row r="5824" spans="1:9" x14ac:dyDescent="0.25">
      <c r="A5824" t="s">
        <v>5999</v>
      </c>
      <c r="B5824" s="3">
        <v>74.696876525878906</v>
      </c>
      <c r="C5824" s="3">
        <v>31.909999847412109</v>
      </c>
      <c r="D5824" s="4">
        <v>1.112095082249942E-2</v>
      </c>
      <c r="E5824" s="4">
        <v>6.9422312921092466E-3</v>
      </c>
      <c r="F5824" s="2">
        <v>5</v>
      </c>
      <c r="G5824" s="4">
        <v>-0.2354456446025682</v>
      </c>
      <c r="H5824" s="4">
        <v>-0.52040528715326539</v>
      </c>
      <c r="I5824" s="4">
        <v>6.4327997865125441E-2</v>
      </c>
    </row>
    <row r="5825" spans="1:9" x14ac:dyDescent="0.25">
      <c r="A5825" t="s">
        <v>6000</v>
      </c>
      <c r="B5825" s="3">
        <v>73.875312805175781</v>
      </c>
      <c r="C5825" s="3">
        <v>31.690000534057621</v>
      </c>
      <c r="D5825" s="4">
        <v>-1.521121174059625E-2</v>
      </c>
      <c r="E5825" s="4">
        <v>5.8450232758323617E-2</v>
      </c>
      <c r="F5825" s="2">
        <v>5</v>
      </c>
      <c r="G5825" s="4">
        <v>-0.23906586723010831</v>
      </c>
      <c r="H5825" s="4">
        <v>-0.525680174605613</v>
      </c>
      <c r="I5825" s="4">
        <v>5.8867091414819717E-2</v>
      </c>
    </row>
    <row r="5826" spans="1:9" x14ac:dyDescent="0.25">
      <c r="A5826" t="s">
        <v>6001</v>
      </c>
      <c r="B5826" s="3">
        <v>75.016403198242188</v>
      </c>
      <c r="C5826" s="3">
        <v>29.940000534057621</v>
      </c>
      <c r="D5826" s="4">
        <v>3.7889065238530202E-2</v>
      </c>
      <c r="E5826" s="4">
        <v>-0.1212209920094016</v>
      </c>
      <c r="F5826" s="2">
        <v>5</v>
      </c>
      <c r="G5826" s="4">
        <v>-0.22059532976279431</v>
      </c>
      <c r="H5826" s="4">
        <v>-0.51835375153616581</v>
      </c>
      <c r="I5826" s="4">
        <v>6.895591341272822E-2</v>
      </c>
    </row>
    <row r="5827" spans="1:9" x14ac:dyDescent="0.25">
      <c r="A5827" t="s">
        <v>6002</v>
      </c>
      <c r="B5827" s="3">
        <v>72.277862548828125</v>
      </c>
      <c r="C5827" s="3">
        <v>34.069999694824219</v>
      </c>
      <c r="D5827" s="4">
        <v>4.1669263575898619E-3</v>
      </c>
      <c r="E5827" s="4">
        <v>-1.8721241446596482E-2</v>
      </c>
      <c r="F5827" s="2">
        <v>5</v>
      </c>
      <c r="G5827" s="4">
        <v>-0.253737494617847</v>
      </c>
      <c r="H5827" s="4">
        <v>-0.535936677054073</v>
      </c>
      <c r="I5827" s="4">
        <v>3.7578651649291528E-2</v>
      </c>
    </row>
    <row r="5828" spans="1:9" x14ac:dyDescent="0.25">
      <c r="A5828" t="s">
        <v>6003</v>
      </c>
      <c r="B5828" s="3">
        <v>71.977935791015625</v>
      </c>
      <c r="C5828" s="3">
        <v>34.720001220703118</v>
      </c>
      <c r="D5828" s="4">
        <v>-3.336231244054122E-2</v>
      </c>
      <c r="E5828" s="4">
        <v>0.11246402560699641</v>
      </c>
      <c r="F5828" s="2">
        <v>5</v>
      </c>
      <c r="G5828" s="4">
        <v>-0.26236187794007199</v>
      </c>
      <c r="H5828" s="4">
        <v>-0.5378623705231742</v>
      </c>
      <c r="I5828" s="4">
        <v>5.6553133641018327E-2</v>
      </c>
    </row>
    <row r="5829" spans="1:9" x14ac:dyDescent="0.25">
      <c r="A5829" t="s">
        <v>6004</v>
      </c>
      <c r="B5829" s="3">
        <v>74.462165832519531</v>
      </c>
      <c r="C5829" s="3">
        <v>31.20999908447266</v>
      </c>
      <c r="D5829" s="4">
        <v>-2.1338537135550339E-2</v>
      </c>
      <c r="E5829" s="4">
        <v>8.973462812827826E-2</v>
      </c>
      <c r="F5829" s="2">
        <v>5</v>
      </c>
      <c r="G5829" s="4">
        <v>-0.23246302496186649</v>
      </c>
      <c r="H5829" s="4">
        <v>-0.52191225789714579</v>
      </c>
      <c r="I5829" s="4">
        <v>8.6449428533356354E-2</v>
      </c>
    </row>
    <row r="5830" spans="1:9" x14ac:dyDescent="0.25">
      <c r="A5830" t="s">
        <v>6005</v>
      </c>
      <c r="B5830" s="3">
        <v>76.085723876953125</v>
      </c>
      <c r="C5830" s="3">
        <v>28.639999389648441</v>
      </c>
      <c r="D5830" s="4">
        <v>1.047825604564467E-2</v>
      </c>
      <c r="E5830" s="4">
        <v>-1.8169375565968319E-2</v>
      </c>
      <c r="F5830" s="2">
        <v>5</v>
      </c>
      <c r="G5830" s="4">
        <v>-0.2068270386923533</v>
      </c>
      <c r="H5830" s="4">
        <v>-0.511488129200943</v>
      </c>
      <c r="I5830" s="4">
        <v>8.0062953096807554E-2</v>
      </c>
    </row>
    <row r="5831" spans="1:9" x14ac:dyDescent="0.25">
      <c r="A5831" t="s">
        <v>6006</v>
      </c>
      <c r="B5831" s="3">
        <v>75.296745300292969</v>
      </c>
      <c r="C5831" s="3">
        <v>29.170000076293949</v>
      </c>
      <c r="D5831" s="4">
        <v>3.8245701935566419E-3</v>
      </c>
      <c r="E5831" s="4">
        <v>2.0643812252025381E-2</v>
      </c>
      <c r="F5831" s="2">
        <v>5</v>
      </c>
      <c r="G5831" s="4">
        <v>-0.22819072480179431</v>
      </c>
      <c r="H5831" s="4">
        <v>-0.51655380224531</v>
      </c>
      <c r="I5831" s="4">
        <v>7.8304322591474573E-2</v>
      </c>
    </row>
    <row r="5832" spans="1:9" x14ac:dyDescent="0.25">
      <c r="A5832" t="s">
        <v>6007</v>
      </c>
      <c r="B5832" s="3">
        <v>75.009864807128906</v>
      </c>
      <c r="C5832" s="3">
        <v>28.579999923706051</v>
      </c>
      <c r="D5832" s="4">
        <v>-2.7639267431089461E-2</v>
      </c>
      <c r="E5832" s="4">
        <v>5.6952624113795418E-2</v>
      </c>
      <c r="F5832" s="2">
        <v>5</v>
      </c>
      <c r="G5832" s="4">
        <v>-0.23033614584113729</v>
      </c>
      <c r="H5832" s="4">
        <v>-0.51839573157541641</v>
      </c>
      <c r="I5832" s="4">
        <v>8.2469418337762335E-2</v>
      </c>
    </row>
    <row r="5833" spans="1:9" x14ac:dyDescent="0.25">
      <c r="A5833" t="s">
        <v>6008</v>
      </c>
      <c r="B5833" s="3">
        <v>77.142013549804688</v>
      </c>
      <c r="C5833" s="3">
        <v>27.04000091552734</v>
      </c>
      <c r="D5833" s="4">
        <v>2.0441409957318021E-2</v>
      </c>
      <c r="E5833" s="4">
        <v>-6.8870521244736693E-2</v>
      </c>
      <c r="F5833" s="2">
        <v>5</v>
      </c>
      <c r="G5833" s="4">
        <v>-0.21301727388804731</v>
      </c>
      <c r="H5833" s="4">
        <v>-0.5047061730349619</v>
      </c>
      <c r="I5833" s="4">
        <v>9.8204373569444448E-2</v>
      </c>
    </row>
    <row r="5834" spans="1:9" x14ac:dyDescent="0.25">
      <c r="A5834" t="s">
        <v>6009</v>
      </c>
      <c r="B5834" s="3">
        <v>75.596710205078125</v>
      </c>
      <c r="C5834" s="3">
        <v>29.04000091552734</v>
      </c>
      <c r="D5834" s="4">
        <v>1.2753280001831509E-2</v>
      </c>
      <c r="E5834" s="4">
        <v>-4.6305412547910763E-2</v>
      </c>
      <c r="F5834" s="2">
        <v>5</v>
      </c>
      <c r="G5834" s="4">
        <v>-0.23694316193749021</v>
      </c>
      <c r="H5834" s="4">
        <v>-0.5146278638518258</v>
      </c>
      <c r="I5834" s="4">
        <v>7.6175450368366926E-2</v>
      </c>
    </row>
    <row r="5835" spans="1:9" x14ac:dyDescent="0.25">
      <c r="A5835" t="s">
        <v>6010</v>
      </c>
      <c r="B5835" s="3">
        <v>74.644744873046875</v>
      </c>
      <c r="C5835" s="3">
        <v>30.45000076293945</v>
      </c>
      <c r="D5835" s="4">
        <v>3.023773155202281E-2</v>
      </c>
      <c r="E5835" s="4">
        <v>-7.2777082172458485E-2</v>
      </c>
      <c r="F5835" s="2">
        <v>5</v>
      </c>
      <c r="G5835" s="4">
        <v>-0.2420792506808348</v>
      </c>
      <c r="H5835" s="4">
        <v>-0.52074000081510841</v>
      </c>
      <c r="I5835" s="4">
        <v>6.1273627272161679E-2</v>
      </c>
    </row>
    <row r="5836" spans="1:9" x14ac:dyDescent="0.25">
      <c r="A5836" t="s">
        <v>6011</v>
      </c>
      <c r="B5836" s="3">
        <v>72.453903198242188</v>
      </c>
      <c r="C5836" s="3">
        <v>32.840000152587891</v>
      </c>
      <c r="D5836" s="4">
        <v>-1.0154984737504419E-2</v>
      </c>
      <c r="E5836" s="4">
        <v>2.849983835623715E-2</v>
      </c>
      <c r="F5836" s="2">
        <v>5</v>
      </c>
      <c r="G5836" s="4">
        <v>-0.25176428727993982</v>
      </c>
      <c r="H5836" s="4">
        <v>-0.5348064000112861</v>
      </c>
      <c r="I5836" s="4">
        <v>4.2206567196894529E-2</v>
      </c>
    </row>
    <row r="5837" spans="1:9" x14ac:dyDescent="0.25">
      <c r="A5837" t="s">
        <v>6012</v>
      </c>
      <c r="B5837" s="3">
        <v>73.197219848632813</v>
      </c>
      <c r="C5837" s="3">
        <v>31.930000305175781</v>
      </c>
      <c r="D5837" s="4">
        <v>-1.6987767811264539E-2</v>
      </c>
      <c r="E5837" s="4">
        <v>3.1330789708892803E-2</v>
      </c>
      <c r="F5837" s="2">
        <v>5</v>
      </c>
      <c r="G5837" s="4">
        <v>-0.239496262602194</v>
      </c>
      <c r="H5837" s="4">
        <v>-0.5300339014534009</v>
      </c>
      <c r="I5837" s="4">
        <v>3.0026814696463729E-2</v>
      </c>
    </row>
    <row r="5838" spans="1:9" x14ac:dyDescent="0.25">
      <c r="A5838" t="s">
        <v>6013</v>
      </c>
      <c r="B5838" s="3">
        <v>74.462165832519531</v>
      </c>
      <c r="C5838" s="3">
        <v>30.95999908447266</v>
      </c>
      <c r="D5838" s="4">
        <v>-2.6842458917844311E-2</v>
      </c>
      <c r="E5838" s="4">
        <v>3.9623853949617427E-2</v>
      </c>
      <c r="F5838" s="2">
        <v>5</v>
      </c>
      <c r="G5838" s="4">
        <v>-0.2104773107495288</v>
      </c>
      <c r="H5838" s="4">
        <v>-0.52191225789714579</v>
      </c>
      <c r="I5838" s="4">
        <v>3.812109763258098E-2</v>
      </c>
    </row>
    <row r="5839" spans="1:9" x14ac:dyDescent="0.25">
      <c r="A5839" t="s">
        <v>6014</v>
      </c>
      <c r="B5839" s="3">
        <v>76.516044616699219</v>
      </c>
      <c r="C5839" s="3">
        <v>29.780000686645511</v>
      </c>
      <c r="D5839" s="4">
        <v>2.0345747792531069E-2</v>
      </c>
      <c r="E5839" s="4">
        <v>-4.3463444142360919E-3</v>
      </c>
      <c r="F5839" s="2">
        <v>5</v>
      </c>
      <c r="G5839" s="4">
        <v>-0.19284069126003181</v>
      </c>
      <c r="H5839" s="4">
        <v>-0.5087252352057835</v>
      </c>
      <c r="I5839" s="4">
        <v>2.5084965979053079E-2</v>
      </c>
    </row>
    <row r="5840" spans="1:9" x14ac:dyDescent="0.25">
      <c r="A5840" t="s">
        <v>6015</v>
      </c>
      <c r="B5840" s="3">
        <v>74.990310668945313</v>
      </c>
      <c r="C5840" s="3">
        <v>29.909999847412109</v>
      </c>
      <c r="D5840" s="4">
        <v>-2.00571089086089E-2</v>
      </c>
      <c r="E5840" s="4">
        <v>4.7268921803713448E-2</v>
      </c>
      <c r="F5840" s="2">
        <v>5</v>
      </c>
      <c r="G5840" s="4">
        <v>-0.20370772887469571</v>
      </c>
      <c r="H5840" s="4">
        <v>-0.5185212798141553</v>
      </c>
      <c r="I5840" s="4">
        <v>2.255904557408717E-2</v>
      </c>
    </row>
    <row r="5841" spans="1:9" x14ac:dyDescent="0.25">
      <c r="A5841" t="s">
        <v>6016</v>
      </c>
      <c r="B5841" s="3">
        <v>76.525184631347656</v>
      </c>
      <c r="C5841" s="3">
        <v>28.559999465942379</v>
      </c>
      <c r="D5841" s="4">
        <v>2.5479284792995221E-4</v>
      </c>
      <c r="E5841" s="4">
        <v>-3.5461030826257511E-2</v>
      </c>
      <c r="F5841" s="2">
        <v>5</v>
      </c>
      <c r="G5841" s="4">
        <v>-0.1494495717572365</v>
      </c>
      <c r="H5841" s="4">
        <v>-0.50866655132361061</v>
      </c>
      <c r="I5841" s="4">
        <v>2.6868255812972471E-2</v>
      </c>
    </row>
    <row r="5842" spans="1:9" x14ac:dyDescent="0.25">
      <c r="A5842" t="s">
        <v>6017</v>
      </c>
      <c r="B5842" s="3">
        <v>76.505691528320313</v>
      </c>
      <c r="C5842" s="3">
        <v>29.610000610351559</v>
      </c>
      <c r="D5842" s="4">
        <v>-1.9746416214269091E-2</v>
      </c>
      <c r="E5842" s="4">
        <v>7.477319166382701E-2</v>
      </c>
      <c r="F5842" s="2">
        <v>5</v>
      </c>
      <c r="G5842" s="4">
        <v>-0.12982779313864359</v>
      </c>
      <c r="H5842" s="4">
        <v>-0.5087917076833367</v>
      </c>
      <c r="I5842" s="4">
        <v>3.0583161257255579E-2</v>
      </c>
    </row>
    <row r="5843" spans="1:9" x14ac:dyDescent="0.25">
      <c r="A5843" t="s">
        <v>6018</v>
      </c>
      <c r="B5843" s="3">
        <v>78.046836853027344</v>
      </c>
      <c r="C5843" s="3">
        <v>27.54999923706055</v>
      </c>
      <c r="D5843" s="4">
        <v>1.6428884838531891E-2</v>
      </c>
      <c r="E5843" s="4">
        <v>-9.1358855067420253E-2</v>
      </c>
      <c r="F5843" s="2">
        <v>5</v>
      </c>
      <c r="G5843" s="4">
        <v>-0.12490863930043029</v>
      </c>
      <c r="H5843" s="4">
        <v>-0.4988967136242225</v>
      </c>
      <c r="I5843" s="4">
        <v>2.4759667253752889E-2</v>
      </c>
    </row>
    <row r="5844" spans="1:9" x14ac:dyDescent="0.25">
      <c r="A5844" t="s">
        <v>6019</v>
      </c>
      <c r="B5844" s="3">
        <v>76.78533935546875</v>
      </c>
      <c r="C5844" s="3">
        <v>30.319999694824219</v>
      </c>
      <c r="D5844" s="4">
        <v>-4.2801419495339783E-2</v>
      </c>
      <c r="E5844" s="4">
        <v>0.18345037867420519</v>
      </c>
      <c r="F5844" s="2">
        <v>5</v>
      </c>
      <c r="G5844" s="4">
        <v>-0.14846125131186139</v>
      </c>
      <c r="H5844" s="4">
        <v>-0.506996216016252</v>
      </c>
      <c r="I5844" s="4">
        <v>4.0339702760084917E-2</v>
      </c>
    </row>
    <row r="5845" spans="1:9" x14ac:dyDescent="0.25">
      <c r="A5845" t="s">
        <v>6020</v>
      </c>
      <c r="B5845" s="3">
        <v>80.218818664550781</v>
      </c>
      <c r="C5845" s="3">
        <v>25.620000839233398</v>
      </c>
      <c r="D5845" s="4">
        <v>-2.9578434397445119E-2</v>
      </c>
      <c r="E5845" s="4">
        <v>5.4755038022903157E-2</v>
      </c>
      <c r="F5845" s="2">
        <v>5</v>
      </c>
      <c r="G5845" s="4">
        <v>-0.1151202637797154</v>
      </c>
      <c r="H5845" s="4">
        <v>-0.4849514050430126</v>
      </c>
      <c r="I5845" s="4">
        <v>3.5728940239187601E-2</v>
      </c>
    </row>
    <row r="5846" spans="1:9" x14ac:dyDescent="0.25">
      <c r="A5846" t="s">
        <v>6021</v>
      </c>
      <c r="B5846" s="3">
        <v>82.663887023925781</v>
      </c>
      <c r="C5846" s="3">
        <v>24.29000091552734</v>
      </c>
      <c r="D5846" s="4">
        <v>1.1027455824113019E-3</v>
      </c>
      <c r="E5846" s="4">
        <v>7.0480957868552796E-3</v>
      </c>
      <c r="F5846" s="2">
        <v>4</v>
      </c>
      <c r="G5846" s="4">
        <v>-6.150207536448804E-2</v>
      </c>
      <c r="H5846" s="4">
        <v>-0.4692527317885985</v>
      </c>
      <c r="I5846" s="4">
        <v>4.5092384918024919E-2</v>
      </c>
    </row>
    <row r="5847" spans="1:9" x14ac:dyDescent="0.25">
      <c r="A5847" t="s">
        <v>6022</v>
      </c>
      <c r="B5847" s="3">
        <v>82.572830200195313</v>
      </c>
      <c r="C5847" s="3">
        <v>24.120000839233398</v>
      </c>
      <c r="D5847" s="4">
        <v>7.1386616679718351E-3</v>
      </c>
      <c r="E5847" s="4">
        <v>-6.8366110163862515E-2</v>
      </c>
      <c r="F5847" s="2">
        <v>4</v>
      </c>
      <c r="G5847" s="4">
        <v>-6.3711556693363702E-2</v>
      </c>
      <c r="H5847" s="4">
        <v>-0.4698373662908808</v>
      </c>
      <c r="I5847" s="4">
        <v>4.3449699511518107E-2</v>
      </c>
    </row>
    <row r="5848" spans="1:9" x14ac:dyDescent="0.25">
      <c r="A5848" t="s">
        <v>6023</v>
      </c>
      <c r="B5848" s="3">
        <v>81.987548828125</v>
      </c>
      <c r="C5848" s="3">
        <v>25.889999389648441</v>
      </c>
      <c r="D5848" s="4">
        <v>1.07420366811255E-2</v>
      </c>
      <c r="E5848" s="4">
        <v>-4.535403434816887E-2</v>
      </c>
      <c r="F5848" s="2">
        <v>5</v>
      </c>
      <c r="G5848" s="4">
        <v>-8.8329521935699096E-2</v>
      </c>
      <c r="H5848" s="4">
        <v>-0.4735951921147673</v>
      </c>
      <c r="I5848" s="4">
        <v>4.9281314168377888E-2</v>
      </c>
    </row>
    <row r="5849" spans="1:9" x14ac:dyDescent="0.25">
      <c r="A5849" t="s">
        <v>6024</v>
      </c>
      <c r="B5849" s="3">
        <v>81.116195678710938</v>
      </c>
      <c r="C5849" s="3">
        <v>27.120000839233398</v>
      </c>
      <c r="D5849" s="4">
        <v>9.141925891334779E-3</v>
      </c>
      <c r="E5849" s="4">
        <v>-1.1301475118244531E-2</v>
      </c>
      <c r="F5849" s="2">
        <v>5</v>
      </c>
      <c r="G5849" s="4">
        <v>-0.10680716169804449</v>
      </c>
      <c r="H5849" s="4">
        <v>-0.4791897548718399</v>
      </c>
      <c r="I5849" s="4">
        <v>2.4887053628721789E-2</v>
      </c>
    </row>
    <row r="5850" spans="1:9" x14ac:dyDescent="0.25">
      <c r="A5850" t="s">
        <v>6025</v>
      </c>
      <c r="B5850" s="3">
        <v>80.381355285644531</v>
      </c>
      <c r="C5850" s="3">
        <v>27.430000305175781</v>
      </c>
      <c r="D5850" s="4">
        <v>-7.9452925459917445E-3</v>
      </c>
      <c r="E5850" s="4">
        <v>-2.31481346259379E-2</v>
      </c>
      <c r="F5850" s="2">
        <v>5</v>
      </c>
      <c r="G5850" s="4">
        <v>-9.8326780582404627E-2</v>
      </c>
      <c r="H5850" s="4">
        <v>-0.4839078312318168</v>
      </c>
      <c r="I5850" s="4">
        <v>3.2032866742331967E-2</v>
      </c>
    </row>
    <row r="5851" spans="1:9" x14ac:dyDescent="0.25">
      <c r="A5851" t="s">
        <v>6026</v>
      </c>
      <c r="B5851" s="3">
        <v>81.025123596191406</v>
      </c>
      <c r="C5851" s="3">
        <v>28.079999923706051</v>
      </c>
      <c r="D5851" s="4">
        <v>5.2434851854694653E-3</v>
      </c>
      <c r="E5851" s="4">
        <v>-9.5238255425262874E-3</v>
      </c>
      <c r="F5851" s="2">
        <v>5</v>
      </c>
      <c r="G5851" s="4">
        <v>-9.0489492451151676E-2</v>
      </c>
      <c r="H5851" s="4">
        <v>-0.4797744873438754</v>
      </c>
      <c r="I5851" s="4">
        <v>2.340861169709307E-2</v>
      </c>
    </row>
    <row r="5852" spans="1:9" x14ac:dyDescent="0.25">
      <c r="A5852" t="s">
        <v>6027</v>
      </c>
      <c r="B5852" s="3">
        <v>80.602485656738281</v>
      </c>
      <c r="C5852" s="3">
        <v>28.35000038146973</v>
      </c>
      <c r="D5852" s="4">
        <v>-1.969275742679499E-2</v>
      </c>
      <c r="E5852" s="4">
        <v>7.0215199185449162E-2</v>
      </c>
      <c r="F5852" s="2">
        <v>5</v>
      </c>
      <c r="G5852" s="4">
        <v>-8.8650880585100289E-2</v>
      </c>
      <c r="H5852" s="4">
        <v>-0.4824880535682935</v>
      </c>
      <c r="I5852" s="4">
        <v>4.1539615810238573E-2</v>
      </c>
    </row>
    <row r="5853" spans="1:9" x14ac:dyDescent="0.25">
      <c r="A5853" t="s">
        <v>6028</v>
      </c>
      <c r="B5853" s="3">
        <v>82.221656799316406</v>
      </c>
      <c r="C5853" s="3">
        <v>26.489999771118161</v>
      </c>
      <c r="D5853" s="4">
        <v>-9.246305274706601E-3</v>
      </c>
      <c r="E5853" s="4">
        <v>4.1683030012651612E-2</v>
      </c>
      <c r="F5853" s="2">
        <v>5</v>
      </c>
      <c r="G5853" s="4">
        <v>-6.1379510243171342E-2</v>
      </c>
      <c r="H5853" s="4">
        <v>-0.4720920911761386</v>
      </c>
      <c r="I5853" s="4">
        <v>4.9751060511290753E-2</v>
      </c>
    </row>
    <row r="5854" spans="1:9" x14ac:dyDescent="0.25">
      <c r="A5854" t="s">
        <v>6029</v>
      </c>
      <c r="B5854" s="3">
        <v>82.988998413085938</v>
      </c>
      <c r="C5854" s="3">
        <v>25.430000305175781</v>
      </c>
      <c r="D5854" s="4">
        <v>2.128663593223945E-2</v>
      </c>
      <c r="E5854" s="4">
        <v>-6.5417083395369446E-2</v>
      </c>
      <c r="F5854" s="2">
        <v>5</v>
      </c>
      <c r="G5854" s="4">
        <v>-3.2746120992833798E-2</v>
      </c>
      <c r="H5854" s="4">
        <v>-0.4671653392418238</v>
      </c>
      <c r="I5854" s="4">
        <v>4.7944595301674393E-2</v>
      </c>
    </row>
    <row r="5855" spans="1:9" x14ac:dyDescent="0.25">
      <c r="A5855" t="s">
        <v>6030</v>
      </c>
      <c r="B5855" s="3">
        <v>81.259262084960938</v>
      </c>
      <c r="C5855" s="3">
        <v>27.20999908447266</v>
      </c>
      <c r="D5855" s="4">
        <v>-6.7562457434831016E-3</v>
      </c>
      <c r="E5855" s="4">
        <v>1.6816100588262991E-2</v>
      </c>
      <c r="F5855" s="2">
        <v>5</v>
      </c>
      <c r="G5855" s="4">
        <v>-5.6334809857136459E-2</v>
      </c>
      <c r="H5855" s="4">
        <v>-0.4782711904657404</v>
      </c>
      <c r="I5855" s="4">
        <v>3.086477528788167E-2</v>
      </c>
    </row>
    <row r="5856" spans="1:9" x14ac:dyDescent="0.25">
      <c r="A5856" t="s">
        <v>6031</v>
      </c>
      <c r="B5856" s="3">
        <v>81.812004089355469</v>
      </c>
      <c r="C5856" s="3">
        <v>26.760000228881839</v>
      </c>
      <c r="D5856" s="4">
        <v>1.512365194212828E-3</v>
      </c>
      <c r="E5856" s="4">
        <v>3.9223309859488742E-2</v>
      </c>
      <c r="F5856" s="2">
        <v>5</v>
      </c>
      <c r="G5856" s="4">
        <v>-6.9048061396350224E-2</v>
      </c>
      <c r="H5856" s="4">
        <v>-0.4747222851405748</v>
      </c>
      <c r="I5856" s="4">
        <v>3.9076219988933847E-2</v>
      </c>
    </row>
    <row r="5857" spans="1:9" x14ac:dyDescent="0.25">
      <c r="A5857" t="s">
        <v>6032</v>
      </c>
      <c r="B5857" s="3">
        <v>81.688461303710938</v>
      </c>
      <c r="C5857" s="3">
        <v>25.75</v>
      </c>
      <c r="D5857" s="4">
        <v>-2.1574743543139149E-2</v>
      </c>
      <c r="E5857" s="4">
        <v>4.2932338720698349E-2</v>
      </c>
      <c r="F5857" s="2">
        <v>5</v>
      </c>
      <c r="G5857" s="4">
        <v>-5.9477657316200583E-2</v>
      </c>
      <c r="H5857" s="4">
        <v>-0.4755154972474418</v>
      </c>
      <c r="I5857" s="4">
        <v>5.7962505212342919E-2</v>
      </c>
    </row>
    <row r="5858" spans="1:9" x14ac:dyDescent="0.25">
      <c r="A5858" t="s">
        <v>6033</v>
      </c>
      <c r="B5858" s="3">
        <v>83.489730834960938</v>
      </c>
      <c r="C5858" s="3">
        <v>24.690000534057621</v>
      </c>
      <c r="D5858" s="4">
        <v>-1.54138523582249E-2</v>
      </c>
      <c r="E5858" s="4">
        <v>0.11618443025851551</v>
      </c>
      <c r="F5858" s="2">
        <v>5</v>
      </c>
      <c r="G5858" s="4">
        <v>-4.1180762328149163E-2</v>
      </c>
      <c r="H5858" s="4">
        <v>-0.4639503638204755</v>
      </c>
      <c r="I5858" s="4">
        <v>7.6848853084103164E-2</v>
      </c>
    </row>
    <row r="5859" spans="1:9" x14ac:dyDescent="0.25">
      <c r="A5859" t="s">
        <v>6034</v>
      </c>
      <c r="B5859" s="3">
        <v>84.796775817871094</v>
      </c>
      <c r="C5859" s="3">
        <v>22.120000839233398</v>
      </c>
      <c r="D5859" s="4">
        <v>-2.204939060680278E-2</v>
      </c>
      <c r="E5859" s="4">
        <v>9.1267900330073815E-2</v>
      </c>
      <c r="F5859" s="2">
        <v>4</v>
      </c>
      <c r="G5859" s="4">
        <v>-4.7076932204622168E-2</v>
      </c>
      <c r="H5859" s="4">
        <v>-0.4555584217151134</v>
      </c>
      <c r="I5859" s="4">
        <v>7.8080519670579829E-2</v>
      </c>
    </row>
    <row r="5860" spans="1:9" x14ac:dyDescent="0.25">
      <c r="A5860" t="s">
        <v>6035</v>
      </c>
      <c r="B5860" s="3">
        <v>86.708648681640625</v>
      </c>
      <c r="C5860" s="3">
        <v>20.270000457763668</v>
      </c>
      <c r="D5860" s="4">
        <v>9.6927187560384986E-3</v>
      </c>
      <c r="E5860" s="4">
        <v>-5.8085500623167641E-2</v>
      </c>
      <c r="F5860" s="2">
        <v>4</v>
      </c>
      <c r="G5860" s="4">
        <v>-3.0630837179651871E-2</v>
      </c>
      <c r="H5860" s="4">
        <v>-0.4432831545320024</v>
      </c>
      <c r="I5860" s="4">
        <v>9.6392131567551997E-2</v>
      </c>
    </row>
    <row r="5861" spans="1:9" x14ac:dyDescent="0.25">
      <c r="A5861" t="s">
        <v>6036</v>
      </c>
      <c r="B5861" s="3">
        <v>85.876274108886719</v>
      </c>
      <c r="C5861" s="3">
        <v>21.520000457763668</v>
      </c>
      <c r="D5861" s="4">
        <v>-1.5118400414156909E-3</v>
      </c>
      <c r="E5861" s="4">
        <v>7.0191676480839682E-3</v>
      </c>
      <c r="F5861" s="2">
        <v>4</v>
      </c>
      <c r="G5861" s="4">
        <v>-5.4078493003182238E-2</v>
      </c>
      <c r="H5861" s="4">
        <v>-0.4486274535544994</v>
      </c>
      <c r="I5861" s="4">
        <v>8.9248089475878922E-2</v>
      </c>
    </row>
    <row r="5862" spans="1:9" x14ac:dyDescent="0.25">
      <c r="A5862" t="s">
        <v>6037</v>
      </c>
      <c r="B5862" s="3">
        <v>86.006301879882813</v>
      </c>
      <c r="C5862" s="3">
        <v>21.370000839233398</v>
      </c>
      <c r="D5862" s="4">
        <v>-8.1740824591119976E-3</v>
      </c>
      <c r="E5862" s="4">
        <v>-2.5091205982948891E-2</v>
      </c>
      <c r="F5862" s="2">
        <v>4</v>
      </c>
      <c r="G5862" s="4">
        <v>-4.1928989144485507E-2</v>
      </c>
      <c r="H5862" s="4">
        <v>-0.4477926043025181</v>
      </c>
      <c r="I5862" s="4">
        <v>0.10172952050455469</v>
      </c>
    </row>
    <row r="5863" spans="1:9" x14ac:dyDescent="0.25">
      <c r="A5863" t="s">
        <v>6038</v>
      </c>
      <c r="B5863" s="3">
        <v>86.715118408203125</v>
      </c>
      <c r="C5863" s="3">
        <v>21.920000076293949</v>
      </c>
      <c r="D5863" s="4">
        <v>1.145345658921482E-2</v>
      </c>
      <c r="E5863" s="4">
        <v>-4.9932186528820477E-3</v>
      </c>
      <c r="F5863" s="2">
        <v>4</v>
      </c>
      <c r="G5863" s="4">
        <v>-2.8374044129005349E-2</v>
      </c>
      <c r="H5863" s="4">
        <v>-0.44324161535664131</v>
      </c>
      <c r="I5863" s="4">
        <v>9.6227867590454208E-2</v>
      </c>
    </row>
    <row r="5864" spans="1:9" x14ac:dyDescent="0.25">
      <c r="A5864" t="s">
        <v>6039</v>
      </c>
      <c r="B5864" s="3">
        <v>85.733177185058594</v>
      </c>
      <c r="C5864" s="3">
        <v>22.030000686645511</v>
      </c>
      <c r="D5864" s="4">
        <v>-9.6153659715865203E-3</v>
      </c>
      <c r="E5864" s="4">
        <v>2.6561119594141761E-2</v>
      </c>
      <c r="F5864" s="2">
        <v>4</v>
      </c>
      <c r="G5864" s="4">
        <v>-5.8885548576036228E-2</v>
      </c>
      <c r="H5864" s="4">
        <v>-0.4495462139001053</v>
      </c>
      <c r="I5864" s="4">
        <v>9.4996201003977321E-2</v>
      </c>
    </row>
    <row r="5865" spans="1:9" x14ac:dyDescent="0.25">
      <c r="A5865" t="s">
        <v>6040</v>
      </c>
      <c r="B5865" s="3">
        <v>86.565536499023438</v>
      </c>
      <c r="C5865" s="3">
        <v>21.45999908447266</v>
      </c>
      <c r="D5865" s="4">
        <v>-1.165656820994387E-2</v>
      </c>
      <c r="E5865" s="4">
        <v>-9.690862532622746E-3</v>
      </c>
      <c r="F5865" s="2">
        <v>4</v>
      </c>
      <c r="G5865" s="4">
        <v>-4.7857138601379412E-2</v>
      </c>
      <c r="H5865" s="4">
        <v>-0.4442020128473616</v>
      </c>
      <c r="I5865" s="4">
        <v>0.1118295624037722</v>
      </c>
    </row>
    <row r="5866" spans="1:9" x14ac:dyDescent="0.25">
      <c r="A5866" t="s">
        <v>6041</v>
      </c>
      <c r="B5866" s="3">
        <v>87.586494445800781</v>
      </c>
      <c r="C5866" s="3">
        <v>21.670000076293949</v>
      </c>
      <c r="D5866" s="4">
        <v>-5.170279799452393E-3</v>
      </c>
      <c r="E5866" s="4">
        <v>-1.410370666053451E-2</v>
      </c>
      <c r="F5866" s="2">
        <v>4</v>
      </c>
      <c r="G5866" s="4">
        <v>-5.6862696127908952E-2</v>
      </c>
      <c r="H5866" s="4">
        <v>-0.4376469056449388</v>
      </c>
      <c r="I5866" s="4">
        <v>0.1159819200740502</v>
      </c>
    </row>
    <row r="5867" spans="1:9" x14ac:dyDescent="0.25">
      <c r="A5867" t="s">
        <v>6042</v>
      </c>
      <c r="B5867" s="3">
        <v>88.041694641113281</v>
      </c>
      <c r="C5867" s="3">
        <v>21.979999542236332</v>
      </c>
      <c r="D5867" s="4">
        <v>-2.9454225895163551E-3</v>
      </c>
      <c r="E5867" s="4">
        <v>-9.4637668664755425E-3</v>
      </c>
      <c r="F5867" s="2">
        <v>4</v>
      </c>
      <c r="G5867" s="4">
        <v>-3.90594911540737E-2</v>
      </c>
      <c r="H5867" s="4">
        <v>-0.4347242719671699</v>
      </c>
      <c r="I5867" s="4">
        <v>0.1266966908805538</v>
      </c>
    </row>
    <row r="5868" spans="1:9" x14ac:dyDescent="0.25">
      <c r="A5868" t="s">
        <v>6043</v>
      </c>
      <c r="B5868" s="3">
        <v>88.301780700683594</v>
      </c>
      <c r="C5868" s="3">
        <v>22.190000534057621</v>
      </c>
      <c r="D5868" s="4">
        <v>7.3440897528189719E-3</v>
      </c>
      <c r="E5868" s="4">
        <v>1.0933929967026801E-2</v>
      </c>
      <c r="F5868" s="2">
        <v>4</v>
      </c>
      <c r="G5868" s="4">
        <v>-3.7699759830080122E-2</v>
      </c>
      <c r="H5868" s="4">
        <v>-0.4330543775237008</v>
      </c>
      <c r="I5868" s="4">
        <v>0.12043273100450751</v>
      </c>
    </row>
    <row r="5869" spans="1:9" x14ac:dyDescent="0.25">
      <c r="A5869" t="s">
        <v>6044</v>
      </c>
      <c r="B5869" s="3">
        <v>87.658012390136719</v>
      </c>
      <c r="C5869" s="3">
        <v>21.95000076293945</v>
      </c>
      <c r="D5869" s="4">
        <v>-2.2693362478555131E-2</v>
      </c>
      <c r="E5869" s="4">
        <v>1.3388777357816741E-2</v>
      </c>
      <c r="F5869" s="2">
        <v>4</v>
      </c>
      <c r="G5869" s="4">
        <v>-4.8676548431752287E-2</v>
      </c>
      <c r="H5869" s="4">
        <v>-0.4371877214116423</v>
      </c>
      <c r="I5869" s="4">
        <v>0.13732908584191891</v>
      </c>
    </row>
    <row r="5870" spans="1:9" x14ac:dyDescent="0.25">
      <c r="A5870" t="s">
        <v>6045</v>
      </c>
      <c r="B5870" s="3">
        <v>89.693458557128906</v>
      </c>
      <c r="C5870" s="3">
        <v>21.659999847412109</v>
      </c>
      <c r="D5870" s="4">
        <v>6.6418163682653297E-3</v>
      </c>
      <c r="E5870" s="4">
        <v>-1.6348801220148701E-2</v>
      </c>
      <c r="F5870" s="2">
        <v>4</v>
      </c>
      <c r="G5870" s="4">
        <v>-1.192318311269003E-2</v>
      </c>
      <c r="H5870" s="4">
        <v>-0.4241190461821579</v>
      </c>
      <c r="I5870" s="4">
        <v>0.13699933093206701</v>
      </c>
    </row>
    <row r="5871" spans="1:9" x14ac:dyDescent="0.25">
      <c r="A5871" t="s">
        <v>6046</v>
      </c>
      <c r="B5871" s="3">
        <v>89.101661682128906</v>
      </c>
      <c r="C5871" s="3">
        <v>22.020000457763668</v>
      </c>
      <c r="D5871" s="4">
        <v>-5.6601783211593926E-3</v>
      </c>
      <c r="E5871" s="4">
        <v>-2.436859745224873E-2</v>
      </c>
      <c r="F5871" s="2">
        <v>4</v>
      </c>
      <c r="G5871" s="4">
        <v>-1.757172735768198E-2</v>
      </c>
      <c r="H5871" s="4">
        <v>-0.4279187050906651</v>
      </c>
      <c r="I5871" s="4">
        <v>0.1431809149629748</v>
      </c>
    </row>
    <row r="5872" spans="1:9" x14ac:dyDescent="0.25">
      <c r="A5872" t="s">
        <v>6047</v>
      </c>
      <c r="B5872" s="3">
        <v>89.608863830566406</v>
      </c>
      <c r="C5872" s="3">
        <v>22.569999694824219</v>
      </c>
      <c r="D5872" s="4">
        <v>8.784728040606371E-3</v>
      </c>
      <c r="E5872" s="4">
        <v>-1.769169148497451E-3</v>
      </c>
      <c r="F5872" s="2">
        <v>4</v>
      </c>
      <c r="G5872" s="4">
        <v>-2.244802295143677E-3</v>
      </c>
      <c r="H5872" s="4">
        <v>-0.4246621904939557</v>
      </c>
      <c r="I5872" s="4">
        <v>0.13675207763200259</v>
      </c>
    </row>
    <row r="5873" spans="1:9" x14ac:dyDescent="0.25">
      <c r="A5873" t="s">
        <v>6048</v>
      </c>
      <c r="B5873" s="3">
        <v>88.828529357910156</v>
      </c>
      <c r="C5873" s="3">
        <v>22.610000610351559</v>
      </c>
      <c r="D5873" s="4">
        <v>5.3356578022543122E-3</v>
      </c>
      <c r="E5873" s="4">
        <v>1.772304655215162E-3</v>
      </c>
      <c r="F5873" s="2">
        <v>4</v>
      </c>
      <c r="G5873" s="4">
        <v>1.5908398617072269E-2</v>
      </c>
      <c r="H5873" s="4">
        <v>-0.429672363673129</v>
      </c>
      <c r="I5873" s="4">
        <v>0.12834508813586609</v>
      </c>
    </row>
    <row r="5874" spans="1:9" x14ac:dyDescent="0.25">
      <c r="A5874" t="s">
        <v>6049</v>
      </c>
      <c r="B5874" s="3">
        <v>88.357086181640625</v>
      </c>
      <c r="C5874" s="3">
        <v>22.569999694824219</v>
      </c>
      <c r="D5874" s="4">
        <v>-1.1485660777387221E-3</v>
      </c>
      <c r="E5874" s="4">
        <v>-3.0918593953772611E-3</v>
      </c>
      <c r="F5874" s="2">
        <v>4</v>
      </c>
      <c r="G5874" s="4">
        <v>-2.1004984014280751E-2</v>
      </c>
      <c r="H5874" s="4">
        <v>-0.4326992861531902</v>
      </c>
      <c r="I5874" s="4">
        <v>0.12195750160978761</v>
      </c>
    </row>
    <row r="5875" spans="1:9" x14ac:dyDescent="0.25">
      <c r="A5875" t="s">
        <v>6050</v>
      </c>
      <c r="B5875" s="3">
        <v>88.458686828613281</v>
      </c>
      <c r="C5875" s="3">
        <v>22.639999389648441</v>
      </c>
      <c r="D5875" s="4">
        <v>-2.5206138188035299E-3</v>
      </c>
      <c r="E5875" s="4">
        <v>2.768945456151117E-2</v>
      </c>
      <c r="F5875" s="2">
        <v>4</v>
      </c>
      <c r="G5875" s="4">
        <v>-2.379517042665558E-2</v>
      </c>
      <c r="H5875" s="4">
        <v>-0.4320469545514396</v>
      </c>
      <c r="I5875" s="4">
        <v>0.13122987765614941</v>
      </c>
    </row>
    <row r="5876" spans="1:9" x14ac:dyDescent="0.25">
      <c r="A5876" t="s">
        <v>6051</v>
      </c>
      <c r="B5876" s="3">
        <v>88.682220458984375</v>
      </c>
      <c r="C5876" s="3">
        <v>22.030000686645511</v>
      </c>
      <c r="D5876" s="4">
        <v>2.9878863200158978E-3</v>
      </c>
      <c r="E5876" s="4">
        <v>2.1325961906789811E-2</v>
      </c>
      <c r="F5876" s="2">
        <v>4</v>
      </c>
      <c r="G5876" s="4">
        <v>-2.908552955416599E-2</v>
      </c>
      <c r="H5876" s="4">
        <v>-0.4306117466517857</v>
      </c>
      <c r="I5876" s="4">
        <v>0.13174500965872521</v>
      </c>
    </row>
    <row r="5877" spans="1:9" x14ac:dyDescent="0.25">
      <c r="A5877" t="s">
        <v>6052</v>
      </c>
      <c r="B5877" s="3">
        <v>88.418037414550781</v>
      </c>
      <c r="C5877" s="3">
        <v>21.569999694824219</v>
      </c>
      <c r="D5877" s="4">
        <v>7.8759379320918477E-3</v>
      </c>
      <c r="E5877" s="4">
        <v>-7.2258077641969121E-2</v>
      </c>
      <c r="F5877" s="2">
        <v>4</v>
      </c>
      <c r="G5877" s="4">
        <v>-2.098468802967102E-2</v>
      </c>
      <c r="H5877" s="4">
        <v>-0.4323079459739918</v>
      </c>
      <c r="I5877" s="4">
        <v>0.1263361236316807</v>
      </c>
    </row>
    <row r="5878" spans="1:9" x14ac:dyDescent="0.25">
      <c r="A5878" t="s">
        <v>6053</v>
      </c>
      <c r="B5878" s="3">
        <v>87.727104187011719</v>
      </c>
      <c r="C5878" s="3">
        <v>23.25</v>
      </c>
      <c r="D5878" s="4">
        <v>6.6455641625235984E-3</v>
      </c>
      <c r="E5878" s="4">
        <v>4.3030245182129612E-4</v>
      </c>
      <c r="F5878" s="2">
        <v>4</v>
      </c>
      <c r="G5878" s="4">
        <v>-5.6166565499737968E-2</v>
      </c>
      <c r="H5878" s="4">
        <v>-0.4367441143691061</v>
      </c>
      <c r="I5878" s="4">
        <v>0.1191242755956214</v>
      </c>
    </row>
    <row r="5879" spans="1:9" x14ac:dyDescent="0.25">
      <c r="A5879" t="s">
        <v>6054</v>
      </c>
      <c r="B5879" s="3">
        <v>87.147956848144531</v>
      </c>
      <c r="C5879" s="3">
        <v>23.239999771118161</v>
      </c>
      <c r="D5879" s="4">
        <v>-5.6804916889175994E-3</v>
      </c>
      <c r="E5879" s="4">
        <v>-5.5627327106034796E-3</v>
      </c>
      <c r="F5879" s="2">
        <v>4</v>
      </c>
      <c r="G5879" s="4">
        <v>-6.4421390772033238E-2</v>
      </c>
      <c r="H5879" s="4">
        <v>-0.44046255635220199</v>
      </c>
      <c r="I5879" s="4">
        <v>0.1224726336123632</v>
      </c>
    </row>
    <row r="5880" spans="1:9" x14ac:dyDescent="0.25">
      <c r="A5880" t="s">
        <v>6055</v>
      </c>
      <c r="B5880" s="3">
        <v>87.645828247070313</v>
      </c>
      <c r="C5880" s="3">
        <v>23.370000839233398</v>
      </c>
      <c r="D5880" s="4">
        <v>9.9515434140873271E-3</v>
      </c>
      <c r="E5880" s="4">
        <v>-6.2575188401361892E-2</v>
      </c>
      <c r="F5880" s="2">
        <v>4</v>
      </c>
      <c r="G5880" s="4">
        <v>-7.3478585686088671E-2</v>
      </c>
      <c r="H5880" s="4">
        <v>-0.4372659502595807</v>
      </c>
      <c r="I5880" s="4">
        <v>0.1184803605924019</v>
      </c>
    </row>
    <row r="5881" spans="1:9" x14ac:dyDescent="0.25">
      <c r="A5881" t="s">
        <v>6056</v>
      </c>
      <c r="B5881" s="3">
        <v>86.782211303710938</v>
      </c>
      <c r="C5881" s="3">
        <v>24.930000305175781</v>
      </c>
      <c r="D5881" s="4">
        <v>4.5874796593590172E-3</v>
      </c>
      <c r="E5881" s="4">
        <v>-1.384495142259312E-2</v>
      </c>
      <c r="F5881" s="2">
        <v>5</v>
      </c>
      <c r="G5881" s="4">
        <v>-7.513632422011729E-2</v>
      </c>
      <c r="H5881" s="4">
        <v>-0.4428108423517757</v>
      </c>
      <c r="I5881" s="4">
        <v>0.1130714745653574</v>
      </c>
    </row>
    <row r="5882" spans="1:9" x14ac:dyDescent="0.25">
      <c r="A5882" t="s">
        <v>6057</v>
      </c>
      <c r="B5882" s="3">
        <v>86.385917663574219</v>
      </c>
      <c r="C5882" s="3">
        <v>25.280000686645511</v>
      </c>
      <c r="D5882" s="4">
        <v>6.3924030662558806E-3</v>
      </c>
      <c r="E5882" s="4">
        <v>2.931601125242533E-2</v>
      </c>
      <c r="F5882" s="2">
        <v>5</v>
      </c>
      <c r="G5882" s="4">
        <v>-8.6603089816216672E-2</v>
      </c>
      <c r="H5882" s="4">
        <v>-0.4453552637972763</v>
      </c>
      <c r="I5882" s="4">
        <v>9.7746297488731537E-2</v>
      </c>
    </row>
    <row r="5883" spans="1:9" x14ac:dyDescent="0.25">
      <c r="A5883" t="s">
        <v>6058</v>
      </c>
      <c r="B5883" s="3">
        <v>85.837211608886719</v>
      </c>
      <c r="C5883" s="3">
        <v>24.559999465942379</v>
      </c>
      <c r="D5883" s="4">
        <v>-1.890940253739926E-3</v>
      </c>
      <c r="E5883" s="4">
        <v>-4.769295874062629E-2</v>
      </c>
      <c r="F5883" s="2">
        <v>5</v>
      </c>
      <c r="G5883" s="4">
        <v>-8.0081675998154078E-2</v>
      </c>
      <c r="H5883" s="4">
        <v>-0.4488782561227177</v>
      </c>
      <c r="I5883" s="4">
        <v>0.10212491951062461</v>
      </c>
    </row>
    <row r="5884" spans="1:9" x14ac:dyDescent="0.25">
      <c r="A5884" t="s">
        <v>6059</v>
      </c>
      <c r="B5884" s="3">
        <v>85.999832153320313</v>
      </c>
      <c r="C5884" s="3">
        <v>25.79000091552734</v>
      </c>
      <c r="D5884" s="4">
        <v>9.4605379950629676E-4</v>
      </c>
      <c r="E5884" s="4">
        <v>-3.7686505607676279E-2</v>
      </c>
      <c r="F5884" s="2">
        <v>5</v>
      </c>
      <c r="G5884" s="4">
        <v>-6.5856922465967971E-2</v>
      </c>
      <c r="H5884" s="4">
        <v>-0.4478341434778792</v>
      </c>
      <c r="I5884" s="4">
        <v>0.10403204962522609</v>
      </c>
    </row>
    <row r="5885" spans="1:9" x14ac:dyDescent="0.25">
      <c r="A5885" t="s">
        <v>6060</v>
      </c>
      <c r="B5885" s="3">
        <v>85.918548583984375</v>
      </c>
      <c r="C5885" s="3">
        <v>26.79999923706055</v>
      </c>
      <c r="D5885" s="4">
        <v>1.7569597450888489E-2</v>
      </c>
      <c r="E5885" s="4">
        <v>-4.2515203422242798E-2</v>
      </c>
      <c r="F5885" s="2">
        <v>5</v>
      </c>
      <c r="G5885" s="4">
        <v>-7.6023662424824168E-2</v>
      </c>
      <c r="H5885" s="4">
        <v>-0.4483560283532303</v>
      </c>
      <c r="I5885" s="4">
        <v>9.7611630321910781E-2</v>
      </c>
    </row>
    <row r="5886" spans="1:9" x14ac:dyDescent="0.25">
      <c r="A5886" t="s">
        <v>6061</v>
      </c>
      <c r="B5886" s="3">
        <v>84.43505859375</v>
      </c>
      <c r="C5886" s="3">
        <v>27.989999771118161</v>
      </c>
      <c r="D5886" s="4">
        <v>-2.6401431531470898E-3</v>
      </c>
      <c r="E5886" s="4">
        <v>-6.1997331501664983E-2</v>
      </c>
      <c r="F5886" s="2">
        <v>5</v>
      </c>
      <c r="G5886" s="4">
        <v>-0.1028426497414944</v>
      </c>
      <c r="H5886" s="4">
        <v>-0.4578808436998395</v>
      </c>
      <c r="I5886" s="4">
        <v>9.2419522326064429E-2</v>
      </c>
    </row>
    <row r="5887" spans="1:9" x14ac:dyDescent="0.25">
      <c r="A5887" t="s">
        <v>6062</v>
      </c>
      <c r="B5887" s="3">
        <v>84.6585693359375</v>
      </c>
      <c r="C5887" s="3">
        <v>29.840000152587891</v>
      </c>
      <c r="D5887" s="4">
        <v>7.7403443676757888E-3</v>
      </c>
      <c r="E5887" s="4">
        <v>4.0809210784110483E-2</v>
      </c>
      <c r="F5887" s="2">
        <v>5</v>
      </c>
      <c r="G5887" s="4">
        <v>-9.7381688404789779E-2</v>
      </c>
      <c r="H5887" s="4">
        <v>-0.4564457827548154</v>
      </c>
      <c r="I5887" s="4">
        <v>8.1516095534787114E-2</v>
      </c>
    </row>
    <row r="5888" spans="1:9" x14ac:dyDescent="0.25">
      <c r="A5888" t="s">
        <v>6063</v>
      </c>
      <c r="B5888" s="3">
        <v>84.008316040039063</v>
      </c>
      <c r="C5888" s="3">
        <v>28.670000076293949</v>
      </c>
      <c r="D5888" s="4">
        <v>-3.2642779600377758E-2</v>
      </c>
      <c r="E5888" s="4">
        <v>6.3033029522461925E-2</v>
      </c>
      <c r="F5888" s="2">
        <v>5</v>
      </c>
      <c r="G5888" s="4">
        <v>-5.2297038454603428E-2</v>
      </c>
      <c r="H5888" s="4">
        <v>-0.4606207637878712</v>
      </c>
      <c r="I5888" s="4">
        <v>0.11007268951194191</v>
      </c>
    </row>
    <row r="5889" spans="1:9" x14ac:dyDescent="0.25">
      <c r="A5889" t="s">
        <v>6064</v>
      </c>
      <c r="B5889" s="3">
        <v>86.843116760253906</v>
      </c>
      <c r="C5889" s="3">
        <v>26.969999313354489</v>
      </c>
      <c r="D5889" s="4">
        <v>-1.076386366172466E-2</v>
      </c>
      <c r="E5889" s="4">
        <v>1.390973408190321E-2</v>
      </c>
      <c r="F5889" s="2">
        <v>5</v>
      </c>
      <c r="G5889" s="4">
        <v>-3.6062115035031428E-2</v>
      </c>
      <c r="H5889" s="4">
        <v>-0.4424197960818369</v>
      </c>
      <c r="I5889" s="4">
        <v>0.12538940809968849</v>
      </c>
    </row>
    <row r="5890" spans="1:9" x14ac:dyDescent="0.25">
      <c r="A5890" t="s">
        <v>6065</v>
      </c>
      <c r="B5890" s="3">
        <v>87.788055419921875</v>
      </c>
      <c r="C5890" s="3">
        <v>26.60000038146973</v>
      </c>
      <c r="D5890" s="4">
        <v>4.8034379258629301E-2</v>
      </c>
      <c r="E5890" s="4">
        <v>-0.1130376597372692</v>
      </c>
      <c r="F5890" s="2">
        <v>5</v>
      </c>
      <c r="G5890" s="4">
        <v>-2.3830086434286191E-2</v>
      </c>
      <c r="H5890" s="4">
        <v>-0.4363527741899077</v>
      </c>
      <c r="I5890" s="4">
        <v>0.12980269989615789</v>
      </c>
    </row>
    <row r="5891" spans="1:9" x14ac:dyDescent="0.25">
      <c r="A5891" t="s">
        <v>6066</v>
      </c>
      <c r="B5891" s="3">
        <v>83.764480590820313</v>
      </c>
      <c r="C5891" s="3">
        <v>29.989999771118161</v>
      </c>
      <c r="D5891" s="4">
        <v>-1.8103572787627531E-2</v>
      </c>
      <c r="E5891" s="4">
        <v>0.11694597188220079</v>
      </c>
      <c r="F5891" s="2">
        <v>5</v>
      </c>
      <c r="G5891" s="4">
        <v>-0.1049954773617009</v>
      </c>
      <c r="H5891" s="4">
        <v>-0.46218632044417129</v>
      </c>
      <c r="I5891" s="4">
        <v>9.7871235721703087E-2</v>
      </c>
    </row>
    <row r="5892" spans="1:9" x14ac:dyDescent="0.25">
      <c r="A5892" t="s">
        <v>6067</v>
      </c>
      <c r="B5892" s="3">
        <v>85.308876037597656</v>
      </c>
      <c r="C5892" s="3">
        <v>26.85000038146973</v>
      </c>
      <c r="D5892" s="4">
        <v>-1.8929572412960449E-2</v>
      </c>
      <c r="E5892" s="4">
        <v>1.053822694247342E-2</v>
      </c>
      <c r="F5892" s="2">
        <v>5</v>
      </c>
      <c r="G5892" s="4">
        <v>-9.7415054570298865E-2</v>
      </c>
      <c r="H5892" s="4">
        <v>-0.4522704588276234</v>
      </c>
      <c r="I5892" s="4">
        <v>0.1155244029075804</v>
      </c>
    </row>
    <row r="5893" spans="1:9" x14ac:dyDescent="0.25">
      <c r="A5893" t="s">
        <v>6068</v>
      </c>
      <c r="B5893" s="3">
        <v>86.95489501953125</v>
      </c>
      <c r="C5893" s="3">
        <v>26.569999694824219</v>
      </c>
      <c r="D5893" s="4">
        <v>3.0472438526421008E-3</v>
      </c>
      <c r="E5893" s="4">
        <v>-5.5792456605445302E-2</v>
      </c>
      <c r="F5893" s="2">
        <v>5</v>
      </c>
      <c r="G5893" s="4">
        <v>-7.8529767978099518E-2</v>
      </c>
      <c r="H5893" s="4">
        <v>-0.441702118654695</v>
      </c>
      <c r="I5893" s="4">
        <v>0.1121495327102804</v>
      </c>
    </row>
    <row r="5894" spans="1:9" x14ac:dyDescent="0.25">
      <c r="A5894" t="s">
        <v>6069</v>
      </c>
      <c r="B5894" s="3">
        <v>86.690727233886719</v>
      </c>
      <c r="C5894" s="3">
        <v>28.139999389648441</v>
      </c>
      <c r="D5894" s="4">
        <v>7.3199335789386746E-3</v>
      </c>
      <c r="E5894" s="4">
        <v>-2.053603069921817E-2</v>
      </c>
      <c r="F5894" s="2">
        <v>5</v>
      </c>
      <c r="G5894" s="4">
        <v>-8.2404598633821657E-2</v>
      </c>
      <c r="H5894" s="4">
        <v>-0.4433982200071479</v>
      </c>
      <c r="I5894" s="4">
        <v>0.11098130841121499</v>
      </c>
    </row>
    <row r="5895" spans="1:9" x14ac:dyDescent="0.25">
      <c r="A5895" t="s">
        <v>6070</v>
      </c>
      <c r="B5895" s="3">
        <v>86.060768127441406</v>
      </c>
      <c r="C5895" s="3">
        <v>28.729999542236332</v>
      </c>
      <c r="D5895" s="4">
        <v>1.07396764190637E-2</v>
      </c>
      <c r="E5895" s="4">
        <v>4.283122823424379E-2</v>
      </c>
      <c r="F5895" s="2">
        <v>5</v>
      </c>
      <c r="G5895" s="4">
        <v>-8.5177692433397567E-2</v>
      </c>
      <c r="H5895" s="4">
        <v>-0.447442901268434</v>
      </c>
      <c r="I5895" s="4">
        <v>9.9428868120456926E-2</v>
      </c>
    </row>
    <row r="5896" spans="1:9" x14ac:dyDescent="0.25">
      <c r="A5896" t="s">
        <v>6071</v>
      </c>
      <c r="B5896" s="3">
        <v>85.146324157714844</v>
      </c>
      <c r="C5896" s="3">
        <v>27.54999923706055</v>
      </c>
      <c r="D5896" s="4">
        <v>2.9990184899511659E-2</v>
      </c>
      <c r="E5896" s="4">
        <v>-7.1139602872778318E-2</v>
      </c>
      <c r="F5896" s="2">
        <v>5</v>
      </c>
      <c r="G5896" s="4">
        <v>-9.5478445447910509E-2</v>
      </c>
      <c r="H5896" s="4">
        <v>-0.4533141306085724</v>
      </c>
      <c r="I5896" s="4">
        <v>8.9174454828660377E-2</v>
      </c>
    </row>
    <row r="5897" spans="1:9" x14ac:dyDescent="0.25">
      <c r="A5897" t="s">
        <v>6072</v>
      </c>
      <c r="B5897" s="3">
        <v>82.667121887207031</v>
      </c>
      <c r="C5897" s="3">
        <v>29.659999847412109</v>
      </c>
      <c r="D5897" s="4">
        <v>6.9303597168566267E-3</v>
      </c>
      <c r="E5897" s="4">
        <v>-6.553244923456969E-2</v>
      </c>
      <c r="F5897" s="2">
        <v>5</v>
      </c>
      <c r="G5897" s="4">
        <v>-0.123032906464543</v>
      </c>
      <c r="H5897" s="4">
        <v>-0.4692319622009179</v>
      </c>
      <c r="I5897" s="4">
        <v>7.0482866043613646E-2</v>
      </c>
    </row>
    <row r="5898" spans="1:9" x14ac:dyDescent="0.25">
      <c r="A5898" t="s">
        <v>6073</v>
      </c>
      <c r="B5898" s="3">
        <v>82.098152160644531</v>
      </c>
      <c r="C5898" s="3">
        <v>31.739999771118161</v>
      </c>
      <c r="D5898" s="4">
        <v>-2.896237606393659E-2</v>
      </c>
      <c r="E5898" s="4">
        <v>0.16820020912740369</v>
      </c>
      <c r="F5898" s="2">
        <v>5</v>
      </c>
      <c r="G5898" s="4">
        <v>-0.11519560221149119</v>
      </c>
      <c r="H5898" s="4">
        <v>-0.4728850583586226</v>
      </c>
      <c r="I5898" s="4">
        <v>7.1131879543094412E-2</v>
      </c>
    </row>
    <row r="5899" spans="1:9" x14ac:dyDescent="0.25">
      <c r="A5899" t="s">
        <v>6074</v>
      </c>
      <c r="B5899" s="3">
        <v>84.546829223632813</v>
      </c>
      <c r="C5899" s="3">
        <v>27.170000076293949</v>
      </c>
      <c r="D5899" s="4">
        <v>-2.0367271596064329E-2</v>
      </c>
      <c r="E5899" s="4">
        <v>-1.913359826887118E-2</v>
      </c>
      <c r="F5899" s="2">
        <v>5</v>
      </c>
      <c r="G5899" s="4">
        <v>-8.6428640265534207E-2</v>
      </c>
      <c r="H5899" s="4">
        <v>-0.4571632152575742</v>
      </c>
      <c r="I5899" s="4">
        <v>0.1324069218668065</v>
      </c>
    </row>
    <row r="5900" spans="1:9" x14ac:dyDescent="0.25">
      <c r="A5900" t="s">
        <v>6075</v>
      </c>
      <c r="B5900" s="3">
        <v>86.304618835449219</v>
      </c>
      <c r="C5900" s="3">
        <v>27.70000076293945</v>
      </c>
      <c r="D5900" s="4">
        <v>1.336195776030724E-2</v>
      </c>
      <c r="E5900" s="4">
        <v>4.3314559658203189E-2</v>
      </c>
      <c r="F5900" s="2">
        <v>5</v>
      </c>
      <c r="G5900" s="4">
        <v>-5.3239803248026241E-2</v>
      </c>
      <c r="H5900" s="4">
        <v>-0.4458772466423806</v>
      </c>
      <c r="I5900" s="4">
        <v>0.1215861344537814</v>
      </c>
    </row>
    <row r="5901" spans="1:9" x14ac:dyDescent="0.25">
      <c r="A5901" t="s">
        <v>6076</v>
      </c>
      <c r="B5901" s="3">
        <v>85.1666259765625</v>
      </c>
      <c r="C5901" s="3">
        <v>26.54999923706055</v>
      </c>
      <c r="D5901" s="4">
        <v>-2.258653616228257E-2</v>
      </c>
      <c r="E5901" s="4">
        <v>6.7980634964476927E-2</v>
      </c>
      <c r="F5901" s="2">
        <v>5</v>
      </c>
      <c r="G5901" s="4">
        <v>-7.2475771531260502E-2</v>
      </c>
      <c r="H5901" s="4">
        <v>-0.4531837818519262</v>
      </c>
      <c r="I5901" s="4">
        <v>0.12937433722163319</v>
      </c>
    </row>
    <row r="5902" spans="1:9" x14ac:dyDescent="0.25">
      <c r="A5902" t="s">
        <v>6077</v>
      </c>
      <c r="B5902" s="3">
        <v>87.134696960449219</v>
      </c>
      <c r="C5902" s="3">
        <v>24.860000610351559</v>
      </c>
      <c r="D5902" s="4">
        <v>-1.2739476775009081E-2</v>
      </c>
      <c r="E5902" s="4">
        <v>5.2052538860312803E-2</v>
      </c>
      <c r="F5902" s="2">
        <v>5</v>
      </c>
      <c r="G5902" s="4">
        <v>-4.4948131978551083E-2</v>
      </c>
      <c r="H5902" s="4">
        <v>-0.4405476920677418</v>
      </c>
      <c r="I5902" s="4">
        <v>0.16635514018691591</v>
      </c>
    </row>
    <row r="5903" spans="1:9" x14ac:dyDescent="0.25">
      <c r="A5903" t="s">
        <v>6078</v>
      </c>
      <c r="B5903" s="3">
        <v>88.259071350097656</v>
      </c>
      <c r="C5903" s="3">
        <v>23.629999160766602</v>
      </c>
      <c r="D5903" s="4">
        <v>-1.369713868577793E-2</v>
      </c>
      <c r="E5903" s="4">
        <v>-5.0241159250966949E-2</v>
      </c>
      <c r="F5903" s="2">
        <v>4</v>
      </c>
      <c r="G5903" s="4">
        <v>-2.8351217276767929E-2</v>
      </c>
      <c r="H5903" s="4">
        <v>-0.4333285948629364</v>
      </c>
      <c r="I5903" s="4">
        <v>0.20437365010799141</v>
      </c>
    </row>
    <row r="5904" spans="1:9" x14ac:dyDescent="0.25">
      <c r="A5904" t="s">
        <v>6079</v>
      </c>
      <c r="B5904" s="3">
        <v>89.484756469726563</v>
      </c>
      <c r="C5904" s="3">
        <v>24.879999160766602</v>
      </c>
      <c r="D5904" s="4">
        <v>-4.2838319450206894E-3</v>
      </c>
      <c r="E5904" s="4">
        <v>5.8273029287414957E-2</v>
      </c>
      <c r="F5904" s="2">
        <v>5</v>
      </c>
      <c r="G5904" s="4">
        <v>-9.6080034242101986E-3</v>
      </c>
      <c r="H5904" s="4">
        <v>-0.4254590274816914</v>
      </c>
      <c r="I5904" s="4">
        <v>0.21200545702592091</v>
      </c>
    </row>
    <row r="5905" spans="1:9" x14ac:dyDescent="0.25">
      <c r="A5905" t="s">
        <v>6080</v>
      </c>
      <c r="B5905" s="3">
        <v>89.869743347167969</v>
      </c>
      <c r="C5905" s="3">
        <v>23.510000228881839</v>
      </c>
      <c r="D5905" s="4">
        <v>3.4756751842210047E-2</v>
      </c>
      <c r="E5905" s="4">
        <v>4.9085247164638128E-2</v>
      </c>
      <c r="F5905" s="2">
        <v>4</v>
      </c>
      <c r="G5905" s="4">
        <v>-1.4970278702183931E-2</v>
      </c>
      <c r="H5905" s="4">
        <v>-0.4229872016233196</v>
      </c>
      <c r="I5905" s="4">
        <v>0.22692307692307701</v>
      </c>
    </row>
    <row r="5906" spans="1:9" x14ac:dyDescent="0.25">
      <c r="A5906" t="s">
        <v>6081</v>
      </c>
      <c r="B5906" s="3">
        <v>86.851081848144531</v>
      </c>
      <c r="C5906" s="3">
        <v>22.409999847412109</v>
      </c>
      <c r="D5906" s="4">
        <v>2.3379898834148261E-3</v>
      </c>
      <c r="E5906" s="4">
        <v>-0.11562747780317401</v>
      </c>
      <c r="F5906" s="2">
        <v>4</v>
      </c>
      <c r="G5906" s="4">
        <v>-4.6379145995971822E-2</v>
      </c>
      <c r="H5906" s="4">
        <v>-0.4423686558706611</v>
      </c>
      <c r="I5906" s="4">
        <v>0.22609890109890121</v>
      </c>
    </row>
    <row r="5907" spans="1:9" x14ac:dyDescent="0.25">
      <c r="A5907" t="s">
        <v>6082</v>
      </c>
      <c r="B5907" s="3">
        <v>86.64849853515625</v>
      </c>
      <c r="C5907" s="3">
        <v>25.340000152587891</v>
      </c>
      <c r="D5907" s="4">
        <v>-1.3720490489689039E-2</v>
      </c>
      <c r="E5907" s="4">
        <v>1.076986282610193E-2</v>
      </c>
      <c r="F5907" s="2">
        <v>5</v>
      </c>
      <c r="G5907" s="4">
        <v>-4.5449838762166787E-2</v>
      </c>
      <c r="H5907" s="4">
        <v>-0.4436693512991573</v>
      </c>
      <c r="I5907" s="4">
        <v>0.19450549450549451</v>
      </c>
    </row>
    <row r="5908" spans="1:9" x14ac:dyDescent="0.25">
      <c r="A5908" t="s">
        <v>6083</v>
      </c>
      <c r="B5908" s="3">
        <v>87.853897094726563</v>
      </c>
      <c r="C5908" s="3">
        <v>25.069999694824219</v>
      </c>
      <c r="D5908" s="4">
        <v>-1.5997410444392849E-2</v>
      </c>
      <c r="E5908" s="4">
        <v>3.2012774885461499E-3</v>
      </c>
      <c r="F5908" s="2">
        <v>5</v>
      </c>
      <c r="G5908" s="4">
        <v>-2.7441993320665659E-2</v>
      </c>
      <c r="H5908" s="4">
        <v>-0.4359300347048054</v>
      </c>
      <c r="I5908" s="4">
        <v>0.21620879120879111</v>
      </c>
    </row>
    <row r="5909" spans="1:9" x14ac:dyDescent="0.25">
      <c r="A5909" t="s">
        <v>6084</v>
      </c>
      <c r="B5909" s="3">
        <v>89.282180786132813</v>
      </c>
      <c r="C5909" s="3">
        <v>24.989999771118161</v>
      </c>
      <c r="D5909" s="4">
        <v>3.280980294313518E-2</v>
      </c>
      <c r="E5909" s="4">
        <v>-0.10043199591670859</v>
      </c>
      <c r="F5909" s="2">
        <v>5</v>
      </c>
      <c r="G5909" s="4">
        <v>-1.795548606377884E-2</v>
      </c>
      <c r="H5909" s="4">
        <v>-0.426759673925311</v>
      </c>
      <c r="I5909" s="4">
        <v>0.21538461538461531</v>
      </c>
    </row>
    <row r="5910" spans="1:9" x14ac:dyDescent="0.25">
      <c r="A5910" t="s">
        <v>6085</v>
      </c>
      <c r="B5910" s="3">
        <v>86.445907592773438</v>
      </c>
      <c r="C5910" s="3">
        <v>27.780000686645511</v>
      </c>
      <c r="D5910" s="4">
        <v>8.5088252014389187E-3</v>
      </c>
      <c r="E5910" s="4">
        <v>1.0917072394709629E-2</v>
      </c>
      <c r="F5910" s="2">
        <v>5</v>
      </c>
      <c r="G5910" s="4">
        <v>-5.6852211319799777E-2</v>
      </c>
      <c r="H5910" s="4">
        <v>-0.4449700957125301</v>
      </c>
      <c r="I5910" s="4">
        <v>0.17692307692307699</v>
      </c>
    </row>
    <row r="5911" spans="1:9" x14ac:dyDescent="0.25">
      <c r="A5911" t="s">
        <v>6086</v>
      </c>
      <c r="B5911" s="3">
        <v>85.716560363769531</v>
      </c>
      <c r="C5911" s="3">
        <v>27.479999542236332</v>
      </c>
      <c r="D5911" s="4">
        <v>-4.7240517667113119E-4</v>
      </c>
      <c r="E5911" s="4">
        <v>-7.3187187325890135E-2</v>
      </c>
      <c r="F5911" s="2">
        <v>5</v>
      </c>
      <c r="G5911" s="4">
        <v>-7.1717359582167739E-2</v>
      </c>
      <c r="H5911" s="4">
        <v>-0.4496529029613513</v>
      </c>
      <c r="I5911" s="4">
        <v>0.1785714285714286</v>
      </c>
    </row>
    <row r="5912" spans="1:9" x14ac:dyDescent="0.25">
      <c r="A5912" t="s">
        <v>6087</v>
      </c>
      <c r="B5912" s="3">
        <v>85.757072448730469</v>
      </c>
      <c r="C5912" s="3">
        <v>29.64999961853027</v>
      </c>
      <c r="D5912" s="4">
        <v>-8.6651775942042653E-3</v>
      </c>
      <c r="E5912" s="4">
        <v>7.8574022022418255E-2</v>
      </c>
      <c r="F5912" s="2">
        <v>5</v>
      </c>
      <c r="G5912" s="4">
        <v>-5.4225037768814932E-2</v>
      </c>
      <c r="H5912" s="4">
        <v>-0.44939279326657799</v>
      </c>
      <c r="I5912" s="4">
        <v>0.1736263736263737</v>
      </c>
    </row>
    <row r="5913" spans="1:9" x14ac:dyDescent="0.25">
      <c r="A5913" t="s">
        <v>6088</v>
      </c>
      <c r="B5913" s="3">
        <v>86.506668090820313</v>
      </c>
      <c r="C5913" s="3">
        <v>27.489999771118161</v>
      </c>
      <c r="D5913" s="4">
        <v>-1.8699200446766759E-3</v>
      </c>
      <c r="E5913" s="4">
        <v>-5.4269038293267569E-3</v>
      </c>
      <c r="F5913" s="2">
        <v>5</v>
      </c>
      <c r="G5913" s="4">
        <v>-4.0224625285936622E-2</v>
      </c>
      <c r="H5913" s="4">
        <v>-0.4445799801552468</v>
      </c>
      <c r="I5913" s="4">
        <v>0.19478021978021981</v>
      </c>
    </row>
    <row r="5914" spans="1:9" x14ac:dyDescent="0.25">
      <c r="A5914" t="s">
        <v>6089</v>
      </c>
      <c r="B5914" s="3">
        <v>86.668731689453125</v>
      </c>
      <c r="C5914" s="3">
        <v>27.639999389648441</v>
      </c>
      <c r="D5914" s="4">
        <v>-1.722985821269718E-2</v>
      </c>
      <c r="E5914" s="4">
        <v>2.6364614794905931E-2</v>
      </c>
      <c r="F5914" s="2">
        <v>5</v>
      </c>
      <c r="G5914" s="4">
        <v>-3.0659897576206911E-2</v>
      </c>
      <c r="H5914" s="4">
        <v>-0.4435394434064005</v>
      </c>
      <c r="I5914" s="4">
        <v>0.2008241758241758</v>
      </c>
    </row>
    <row r="5915" spans="1:9" x14ac:dyDescent="0.25">
      <c r="A5915" t="s">
        <v>6090</v>
      </c>
      <c r="B5915" s="3">
        <v>88.188201904296875</v>
      </c>
      <c r="C5915" s="3">
        <v>26.930000305175781</v>
      </c>
      <c r="D5915" s="4">
        <v>8.806962903861848E-3</v>
      </c>
      <c r="E5915" s="4">
        <v>3.5769242506760827E-2</v>
      </c>
      <c r="F5915" s="2">
        <v>5</v>
      </c>
      <c r="G5915" s="4">
        <v>-2.5256465653183399E-2</v>
      </c>
      <c r="H5915" s="4">
        <v>-0.4337836153817215</v>
      </c>
      <c r="I5915" s="4">
        <v>0.2016483516483516</v>
      </c>
    </row>
    <row r="5916" spans="1:9" x14ac:dyDescent="0.25">
      <c r="A5916" t="s">
        <v>6091</v>
      </c>
      <c r="B5916" s="3">
        <v>87.418312072753906</v>
      </c>
      <c r="C5916" s="3">
        <v>26</v>
      </c>
      <c r="D5916" s="4">
        <v>2.0455977496358631E-2</v>
      </c>
      <c r="E5916" s="4">
        <v>-6.1710542799362833E-2</v>
      </c>
      <c r="F5916" s="2">
        <v>5</v>
      </c>
      <c r="G5916" s="4">
        <v>-3.7182292902600438E-2</v>
      </c>
      <c r="H5916" s="4">
        <v>-0.4387267282648224</v>
      </c>
      <c r="I5916" s="4">
        <v>0.18653846153846149</v>
      </c>
    </row>
    <row r="5917" spans="1:9" x14ac:dyDescent="0.25">
      <c r="A5917" t="s">
        <v>6092</v>
      </c>
      <c r="B5917" s="3">
        <v>85.665931701660156</v>
      </c>
      <c r="C5917" s="3">
        <v>27.70999908447266</v>
      </c>
      <c r="D5917" s="4">
        <v>-2.3891709785689001E-2</v>
      </c>
      <c r="E5917" s="4">
        <v>4.0946589439350589E-2</v>
      </c>
      <c r="F5917" s="2">
        <v>5</v>
      </c>
      <c r="G5917" s="4">
        <v>-6.0012928960368923E-2</v>
      </c>
      <c r="H5917" s="4">
        <v>-0.449977966602503</v>
      </c>
      <c r="I5917" s="4">
        <v>0.18571428571428569</v>
      </c>
    </row>
    <row r="5918" spans="1:9" x14ac:dyDescent="0.25">
      <c r="A5918" t="s">
        <v>6093</v>
      </c>
      <c r="B5918" s="3">
        <v>87.762733459472656</v>
      </c>
      <c r="C5918" s="3">
        <v>26.620000839233398</v>
      </c>
      <c r="D5918" s="4">
        <v>5.1044062037508553E-3</v>
      </c>
      <c r="E5918" s="4">
        <v>-2.9529692195794269E-2</v>
      </c>
      <c r="F5918" s="2">
        <v>5</v>
      </c>
      <c r="G5918" s="4">
        <v>-3.1891054935074159E-2</v>
      </c>
      <c r="H5918" s="4">
        <v>-0.43651535499536021</v>
      </c>
      <c r="I5918" s="4">
        <v>0.19725274725274719</v>
      </c>
    </row>
    <row r="5919" spans="1:9" x14ac:dyDescent="0.25">
      <c r="A5919" t="s">
        <v>6094</v>
      </c>
      <c r="B5919" s="3">
        <v>87.317031860351563</v>
      </c>
      <c r="C5919" s="3">
        <v>27.430000305175781</v>
      </c>
      <c r="D5919" s="4">
        <v>-1.429395539421896E-2</v>
      </c>
      <c r="E5919" s="4">
        <v>0.1056026157046062</v>
      </c>
      <c r="F5919" s="2">
        <v>5</v>
      </c>
      <c r="G5919" s="4">
        <v>-4.5258550932199548E-2</v>
      </c>
      <c r="H5919" s="4">
        <v>-0.4393770025017556</v>
      </c>
      <c r="I5919" s="4">
        <v>0.19890109890109889</v>
      </c>
    </row>
    <row r="5920" spans="1:9" x14ac:dyDescent="0.25">
      <c r="A5920" t="s">
        <v>6095</v>
      </c>
      <c r="B5920" s="3">
        <v>88.583236694335938</v>
      </c>
      <c r="C5920" s="3">
        <v>24.809999465942379</v>
      </c>
      <c r="D5920" s="4">
        <v>-5.3459269817168753E-3</v>
      </c>
      <c r="E5920" s="4">
        <v>-9.5808294781539738E-3</v>
      </c>
      <c r="F5920" s="2">
        <v>5</v>
      </c>
      <c r="G5920" s="4">
        <v>-3.162559512232388E-2</v>
      </c>
      <c r="H5920" s="4">
        <v>-0.43124727644086081</v>
      </c>
      <c r="I5920" s="4">
        <v>0.22197802197802211</v>
      </c>
    </row>
    <row r="5921" spans="1:9" x14ac:dyDescent="0.25">
      <c r="A5921" t="s">
        <v>6096</v>
      </c>
      <c r="B5921" s="3">
        <v>89.059341430664063</v>
      </c>
      <c r="C5921" s="3">
        <v>25.04999923706055</v>
      </c>
      <c r="D5921" s="4">
        <v>-1.567366927280334E-2</v>
      </c>
      <c r="E5921" s="4">
        <v>-4.206502476161611E-2</v>
      </c>
      <c r="F5921" s="2">
        <v>5</v>
      </c>
      <c r="G5921" s="4">
        <v>-2.727494915003115E-2</v>
      </c>
      <c r="H5921" s="4">
        <v>-0.4281904242011938</v>
      </c>
      <c r="I5921" s="4">
        <v>0.22967032967032969</v>
      </c>
    </row>
    <row r="5922" spans="1:9" x14ac:dyDescent="0.25">
      <c r="A5922" t="s">
        <v>6097</v>
      </c>
      <c r="B5922" s="3">
        <v>90.477455139160156</v>
      </c>
      <c r="C5922" s="3">
        <v>26.14999961853027</v>
      </c>
      <c r="D5922" s="4">
        <v>3.1444216016933701E-3</v>
      </c>
      <c r="E5922" s="4">
        <v>-2.4617674769092379E-2</v>
      </c>
      <c r="F5922" s="2">
        <v>5</v>
      </c>
      <c r="G5922" s="4">
        <v>-4.8082644042751754E-3</v>
      </c>
      <c r="H5922" s="4">
        <v>-0.4190853602622141</v>
      </c>
      <c r="I5922" s="4">
        <v>0.23444383259911891</v>
      </c>
    </row>
    <row r="5923" spans="1:9" x14ac:dyDescent="0.25">
      <c r="A5923" t="s">
        <v>6098</v>
      </c>
      <c r="B5923" s="3">
        <v>90.19384765625</v>
      </c>
      <c r="C5923" s="3">
        <v>26.809999465942379</v>
      </c>
      <c r="D5923" s="4">
        <v>2.6279586661155822E-2</v>
      </c>
      <c r="E5923" s="4">
        <v>-7.7426016564003941E-2</v>
      </c>
      <c r="F5923" s="2">
        <v>5</v>
      </c>
      <c r="G5923" s="4">
        <v>-5.2939025924279024E-3</v>
      </c>
      <c r="H5923" s="4">
        <v>-0.4209062750802568</v>
      </c>
      <c r="I5923" s="4">
        <v>0.23561946902654871</v>
      </c>
    </row>
    <row r="5924" spans="1:9" x14ac:dyDescent="0.25">
      <c r="A5924" t="s">
        <v>6099</v>
      </c>
      <c r="B5924" s="3">
        <v>87.884284973144531</v>
      </c>
      <c r="C5924" s="3">
        <v>29.059999465942379</v>
      </c>
      <c r="D5924" s="4">
        <v>-7.7771079215849248E-3</v>
      </c>
      <c r="E5924" s="4">
        <v>1.8576893324259821E-2</v>
      </c>
      <c r="F5924" s="2">
        <v>5</v>
      </c>
      <c r="G5924" s="4">
        <v>-2.265607620031496E-2</v>
      </c>
      <c r="H5924" s="4">
        <v>-0.4357349279412871</v>
      </c>
      <c r="I5924" s="4">
        <v>0.21342560553633219</v>
      </c>
    </row>
    <row r="5925" spans="1:9" x14ac:dyDescent="0.25">
      <c r="A5925" t="s">
        <v>6100</v>
      </c>
      <c r="B5925" s="3">
        <v>88.573127746582031</v>
      </c>
      <c r="C5925" s="3">
        <v>28.530000686645511</v>
      </c>
      <c r="D5925" s="4">
        <v>-2.4324533746503452E-2</v>
      </c>
      <c r="E5925" s="4">
        <v>4.8897054647079503E-2</v>
      </c>
      <c r="F5925" s="2">
        <v>5</v>
      </c>
      <c r="G5925" s="4">
        <v>-1.2683066135809501E-2</v>
      </c>
      <c r="H5925" s="4">
        <v>-0.4313121814023626</v>
      </c>
      <c r="I5925" s="4">
        <v>0.24386845039018959</v>
      </c>
    </row>
    <row r="5926" spans="1:9" x14ac:dyDescent="0.25">
      <c r="A5926" t="s">
        <v>6101</v>
      </c>
      <c r="B5926" s="3">
        <v>90.781341552734375</v>
      </c>
      <c r="C5926" s="3">
        <v>27.20000076293945</v>
      </c>
      <c r="D5926" s="4">
        <v>-3.7797103274210819E-3</v>
      </c>
      <c r="E5926" s="4">
        <v>6.0015624500584508E-2</v>
      </c>
      <c r="F5926" s="2">
        <v>5</v>
      </c>
      <c r="G5926" s="4">
        <v>2.1064374235203021E-2</v>
      </c>
      <c r="H5926" s="4">
        <v>-0.4171342436421549</v>
      </c>
      <c r="I5926" s="4">
        <v>0.26440962506994969</v>
      </c>
    </row>
    <row r="5927" spans="1:9" x14ac:dyDescent="0.25">
      <c r="A5927" t="s">
        <v>6102</v>
      </c>
      <c r="B5927" s="3">
        <v>91.125770568847656</v>
      </c>
      <c r="C5927" s="3">
        <v>25.659999847412109</v>
      </c>
      <c r="D5927" s="4">
        <v>-2.2174082437575571E-2</v>
      </c>
      <c r="E5927" s="4">
        <v>3.0108390389168131E-2</v>
      </c>
      <c r="F5927" s="2">
        <v>5</v>
      </c>
      <c r="G5927" s="4">
        <v>3.07530929400881E-2</v>
      </c>
      <c r="H5927" s="4">
        <v>-0.414922821387816</v>
      </c>
      <c r="I5927" s="4">
        <v>0.28987129266927808</v>
      </c>
    </row>
    <row r="5928" spans="1:9" x14ac:dyDescent="0.25">
      <c r="A5928" t="s">
        <v>6103</v>
      </c>
      <c r="B5928" s="3">
        <v>93.192222595214844</v>
      </c>
      <c r="C5928" s="3">
        <v>24.909999847412109</v>
      </c>
      <c r="D5928" s="4">
        <v>-2.1690125697138021E-4</v>
      </c>
      <c r="E5928" s="4">
        <v>1.590535817159644E-2</v>
      </c>
      <c r="F5928" s="2">
        <v>5</v>
      </c>
      <c r="G5928" s="4">
        <v>6.1958691829095969E-2</v>
      </c>
      <c r="H5928" s="4">
        <v>-0.4016550716198084</v>
      </c>
      <c r="I5928" s="4">
        <v>0.28931169557918301</v>
      </c>
    </row>
    <row r="5929" spans="1:9" x14ac:dyDescent="0.25">
      <c r="A5929" t="s">
        <v>6104</v>
      </c>
      <c r="B5929" s="3">
        <v>93.212440490722656</v>
      </c>
      <c r="C5929" s="3">
        <v>24.520000457763668</v>
      </c>
      <c r="D5929" s="4">
        <v>7.0034620032308759E-3</v>
      </c>
      <c r="E5929" s="4">
        <v>3.5910451150400258E-2</v>
      </c>
      <c r="F5929" s="2">
        <v>5</v>
      </c>
      <c r="G5929" s="4">
        <v>5.2206944447793717E-2</v>
      </c>
      <c r="H5929" s="4">
        <v>-0.4015252616968048</v>
      </c>
      <c r="I5929" s="4">
        <v>0.29196978175713489</v>
      </c>
    </row>
    <row r="5930" spans="1:9" x14ac:dyDescent="0.25">
      <c r="A5930" t="s">
        <v>6105</v>
      </c>
      <c r="B5930" s="3">
        <v>92.564170837402344</v>
      </c>
      <c r="C5930" s="3">
        <v>23.670000076293949</v>
      </c>
      <c r="D5930" s="4">
        <v>5.4758682034394823E-4</v>
      </c>
      <c r="E5930" s="4">
        <v>-1.0451504983386871E-2</v>
      </c>
      <c r="F5930" s="2">
        <v>4</v>
      </c>
      <c r="G5930" s="4">
        <v>4.5836191245921747E-2</v>
      </c>
      <c r="H5930" s="4">
        <v>-0.4056875066619432</v>
      </c>
      <c r="I5930" s="4">
        <v>0.28707330721880248</v>
      </c>
    </row>
    <row r="5931" spans="1:9" x14ac:dyDescent="0.25">
      <c r="A5931" t="s">
        <v>6106</v>
      </c>
      <c r="B5931" s="3">
        <v>92.513511657714844</v>
      </c>
      <c r="C5931" s="3">
        <v>23.920000076293949</v>
      </c>
      <c r="D5931" s="4">
        <v>1.6446361690600759E-3</v>
      </c>
      <c r="E5931" s="4">
        <v>-1.482704284063596E-2</v>
      </c>
      <c r="F5931" s="2">
        <v>4</v>
      </c>
      <c r="G5931" s="4">
        <v>5.5551430395231582E-2</v>
      </c>
      <c r="H5931" s="4">
        <v>-0.4060127662426013</v>
      </c>
      <c r="I5931" s="4">
        <v>0.2949943757030371</v>
      </c>
    </row>
    <row r="5932" spans="1:9" x14ac:dyDescent="0.25">
      <c r="A5932" t="s">
        <v>6107</v>
      </c>
      <c r="B5932" s="3">
        <v>92.361610412597656</v>
      </c>
      <c r="C5932" s="3">
        <v>24.280000686645511</v>
      </c>
      <c r="D5932" s="4">
        <v>-3.3881943608631282E-3</v>
      </c>
      <c r="E5932" s="4">
        <v>2.750747139077836E-2</v>
      </c>
      <c r="F5932" s="2">
        <v>4</v>
      </c>
      <c r="G5932" s="4">
        <v>6.1838802343338939E-2</v>
      </c>
      <c r="H5932" s="4">
        <v>-0.4069880551358096</v>
      </c>
      <c r="I5932" s="4">
        <v>0.28945147679324901</v>
      </c>
    </row>
    <row r="5933" spans="1:9" x14ac:dyDescent="0.25">
      <c r="A5933" t="s">
        <v>6108</v>
      </c>
      <c r="B5933" s="3">
        <v>92.675613403320313</v>
      </c>
      <c r="C5933" s="3">
        <v>23.629999160766602</v>
      </c>
      <c r="D5933" s="4">
        <v>1.7233851157261389E-2</v>
      </c>
      <c r="E5933" s="4">
        <v>-7.1877454419160602E-2</v>
      </c>
      <c r="F5933" s="2">
        <v>4</v>
      </c>
      <c r="G5933" s="4">
        <v>7.2622271804876126E-2</v>
      </c>
      <c r="H5933" s="4">
        <v>-0.404971984569372</v>
      </c>
      <c r="I5933" s="4">
        <v>0.29740406320541762</v>
      </c>
    </row>
    <row r="5934" spans="1:9" x14ac:dyDescent="0.25">
      <c r="A5934" t="s">
        <v>6109</v>
      </c>
      <c r="B5934" s="3">
        <v>91.105514526367188</v>
      </c>
      <c r="C5934" s="3">
        <v>25.45999908447266</v>
      </c>
      <c r="D5934" s="4">
        <v>8.9749510822074718E-3</v>
      </c>
      <c r="E5934" s="4">
        <v>-3.815641311226925E-2</v>
      </c>
      <c r="F5934" s="2">
        <v>5</v>
      </c>
      <c r="G5934" s="4">
        <v>4.6914856132935327E-2</v>
      </c>
      <c r="H5934" s="4">
        <v>-0.41505287623520259</v>
      </c>
      <c r="I5934" s="4">
        <v>0.28048780487804881</v>
      </c>
    </row>
    <row r="5935" spans="1:9" x14ac:dyDescent="0.25">
      <c r="A5935" t="s">
        <v>6110</v>
      </c>
      <c r="B5935" s="3">
        <v>90.295120239257813</v>
      </c>
      <c r="C5935" s="3">
        <v>26.469999313354489</v>
      </c>
      <c r="D5935" s="4">
        <v>1.8975763861905689E-2</v>
      </c>
      <c r="E5935" s="4">
        <v>-7.5122343215713761E-2</v>
      </c>
      <c r="F5935" s="2">
        <v>5</v>
      </c>
      <c r="G5935" s="4">
        <v>2.6715491445586052E-2</v>
      </c>
      <c r="H5935" s="4">
        <v>-0.4202560498282002</v>
      </c>
      <c r="I5935" s="4">
        <v>0.27197488584474883</v>
      </c>
    </row>
    <row r="5936" spans="1:9" x14ac:dyDescent="0.25">
      <c r="A5936" t="s">
        <v>6111</v>
      </c>
      <c r="B5936" s="3">
        <v>88.613609313964844</v>
      </c>
      <c r="C5936" s="3">
        <v>28.620000839233398</v>
      </c>
      <c r="D5936" s="4">
        <v>2.7510386433515781E-3</v>
      </c>
      <c r="E5936" s="4">
        <v>7.3921247613577545E-2</v>
      </c>
      <c r="F5936" s="2">
        <v>5</v>
      </c>
      <c r="G5936" s="4">
        <v>2.5847376939081009E-2</v>
      </c>
      <c r="H5936" s="4">
        <v>-0.4310522676470957</v>
      </c>
      <c r="I5936" s="4">
        <v>0.291031652989449</v>
      </c>
    </row>
    <row r="5937" spans="1:9" x14ac:dyDescent="0.25">
      <c r="A5937" t="s">
        <v>6112</v>
      </c>
      <c r="B5937" s="3">
        <v>88.370498657226563</v>
      </c>
      <c r="C5937" s="3">
        <v>26.64999961853027</v>
      </c>
      <c r="D5937" s="4">
        <v>-2.3505458275714489E-2</v>
      </c>
      <c r="E5937" s="4">
        <v>9.76111558838757E-2</v>
      </c>
      <c r="F5937" s="2">
        <v>5</v>
      </c>
      <c r="G5937" s="4">
        <v>5.7920444193497289E-2</v>
      </c>
      <c r="H5937" s="4">
        <v>-0.4326131707401184</v>
      </c>
      <c r="I5937" s="4">
        <v>0.31623931623931623</v>
      </c>
    </row>
    <row r="5938" spans="1:9" x14ac:dyDescent="0.25">
      <c r="A5938" t="s">
        <v>6113</v>
      </c>
      <c r="B5938" s="3">
        <v>90.497688293457031</v>
      </c>
      <c r="C5938" s="3">
        <v>24.280000686645511</v>
      </c>
      <c r="D5938" s="4">
        <v>-6.671673345681417E-3</v>
      </c>
      <c r="E5938" s="4">
        <v>-1.660590678588891E-2</v>
      </c>
      <c r="F5938" s="2">
        <v>4</v>
      </c>
      <c r="G5938" s="4">
        <v>0.1029874088830109</v>
      </c>
      <c r="H5938" s="4">
        <v>-0.4189554523694573</v>
      </c>
      <c r="I5938" s="4">
        <v>0.33863837312113182</v>
      </c>
    </row>
    <row r="5939" spans="1:9" x14ac:dyDescent="0.25">
      <c r="A5939" t="s">
        <v>6114</v>
      </c>
      <c r="B5939" s="3">
        <v>91.105514526367188</v>
      </c>
      <c r="C5939" s="3">
        <v>24.690000534057621</v>
      </c>
      <c r="D5939" s="4">
        <v>4.4674280669216859E-3</v>
      </c>
      <c r="E5939" s="4">
        <v>1.8564388085334341E-2</v>
      </c>
      <c r="F5939" s="2">
        <v>5</v>
      </c>
      <c r="G5939" s="4">
        <v>9.6455424787822874E-2</v>
      </c>
      <c r="H5939" s="4">
        <v>-0.41505287623520259</v>
      </c>
      <c r="I5939" s="4">
        <v>0.33009136457412319</v>
      </c>
    </row>
    <row r="5940" spans="1:9" x14ac:dyDescent="0.25">
      <c r="A5940" t="s">
        <v>6115</v>
      </c>
      <c r="B5940" s="3">
        <v>90.7003173828125</v>
      </c>
      <c r="C5940" s="3">
        <v>24.239999771118161</v>
      </c>
      <c r="D5940" s="4">
        <v>4.2619333627307299E-3</v>
      </c>
      <c r="E5940" s="4">
        <v>-3.3878054057407181E-2</v>
      </c>
      <c r="F5940" s="2">
        <v>4</v>
      </c>
      <c r="G5940" s="4">
        <v>8.6072471570501685E-2</v>
      </c>
      <c r="H5940" s="4">
        <v>-0.4176544630317014</v>
      </c>
      <c r="I5940" s="4">
        <v>0.33156498673740042</v>
      </c>
    </row>
    <row r="5941" spans="1:9" x14ac:dyDescent="0.25">
      <c r="A5941" t="s">
        <v>6116</v>
      </c>
      <c r="B5941" s="3">
        <v>90.315399169921875</v>
      </c>
      <c r="C5941" s="3">
        <v>25.090000152587891</v>
      </c>
      <c r="D5941" s="4">
        <v>3.7709724560932363E-2</v>
      </c>
      <c r="E5941" s="4">
        <v>-0.12639273146078001</v>
      </c>
      <c r="F5941" s="2">
        <v>5</v>
      </c>
      <c r="G5941" s="4">
        <v>9.0632496312218702E-2</v>
      </c>
      <c r="H5941" s="4">
        <v>-0.4201258480261838</v>
      </c>
      <c r="I5941" s="4">
        <v>0.3152077807250222</v>
      </c>
    </row>
    <row r="5942" spans="1:9" x14ac:dyDescent="0.25">
      <c r="A5942" t="s">
        <v>6117</v>
      </c>
      <c r="B5942" s="3">
        <v>87.033393859863281</v>
      </c>
      <c r="C5942" s="3">
        <v>28.719999313354489</v>
      </c>
      <c r="D5942" s="4">
        <v>-3.710961585421058E-3</v>
      </c>
      <c r="E5942" s="4">
        <v>3.1609165084174773E-2</v>
      </c>
      <c r="F5942" s="2">
        <v>5</v>
      </c>
      <c r="G5942" s="4">
        <v>5.7145576344103548E-2</v>
      </c>
      <c r="H5942" s="4">
        <v>-0.4411981132593048</v>
      </c>
      <c r="I5942" s="4">
        <v>0.28571428571428581</v>
      </c>
    </row>
    <row r="5943" spans="1:9" x14ac:dyDescent="0.25">
      <c r="A5943" t="s">
        <v>6118</v>
      </c>
      <c r="B5943" s="3">
        <v>87.357574462890625</v>
      </c>
      <c r="C5943" s="3">
        <v>27.840000152587891</v>
      </c>
      <c r="D5943" s="4">
        <v>-2.4875355809938601E-2</v>
      </c>
      <c r="E5943" s="4">
        <v>3.9193699185428921E-2</v>
      </c>
      <c r="F5943" s="2">
        <v>5</v>
      </c>
      <c r="G5943" s="4">
        <v>7.1527420866038804E-2</v>
      </c>
      <c r="H5943" s="4">
        <v>-0.4391166968674759</v>
      </c>
      <c r="I5943" s="4">
        <v>0.30873671782762702</v>
      </c>
    </row>
    <row r="5944" spans="1:9" x14ac:dyDescent="0.25">
      <c r="A5944" t="s">
        <v>6119</v>
      </c>
      <c r="B5944" s="3">
        <v>89.5860595703125</v>
      </c>
      <c r="C5944" s="3">
        <v>26.79000091552734</v>
      </c>
      <c r="D5944" s="4">
        <v>4.5435436766207982E-3</v>
      </c>
      <c r="E5944" s="4">
        <v>-2.934780633141609E-2</v>
      </c>
      <c r="F5944" s="2">
        <v>5</v>
      </c>
      <c r="G5944" s="4">
        <v>0.1095092730887528</v>
      </c>
      <c r="H5944" s="4">
        <v>-0.4248086062901284</v>
      </c>
      <c r="I5944" s="4">
        <v>0.31027843601895738</v>
      </c>
    </row>
    <row r="5945" spans="1:9" x14ac:dyDescent="0.25">
      <c r="A5945" t="s">
        <v>6120</v>
      </c>
      <c r="B5945" s="3">
        <v>89.180862426757813</v>
      </c>
      <c r="C5945" s="3">
        <v>27.60000038146973</v>
      </c>
      <c r="D5945" s="4">
        <v>3.3333315653065743E-2</v>
      </c>
      <c r="E5945" s="4">
        <v>-9.537855868835432E-2</v>
      </c>
      <c r="F5945" s="2">
        <v>5</v>
      </c>
      <c r="G5945" s="4">
        <v>0.1125063279188208</v>
      </c>
      <c r="H5945" s="4">
        <v>-0.4274101930866272</v>
      </c>
      <c r="I5945" s="4">
        <v>0.31101190476190471</v>
      </c>
    </row>
    <row r="5946" spans="1:9" x14ac:dyDescent="0.25">
      <c r="A5946" t="s">
        <v>6121</v>
      </c>
      <c r="B5946" s="3">
        <v>86.304061889648438</v>
      </c>
      <c r="C5946" s="3">
        <v>30.510000228881839</v>
      </c>
      <c r="D5946" s="4">
        <v>-2.4949200508141419E-2</v>
      </c>
      <c r="E5946" s="4">
        <v>0.14828756414419991</v>
      </c>
      <c r="F5946" s="2">
        <v>5</v>
      </c>
      <c r="G5946" s="4">
        <v>4.9054213588127338E-2</v>
      </c>
      <c r="H5946" s="4">
        <v>-0.4458808225383728</v>
      </c>
      <c r="I5946" s="4">
        <v>0.37679799874921832</v>
      </c>
    </row>
    <row r="5947" spans="1:9" x14ac:dyDescent="0.25">
      <c r="A5947" t="s">
        <v>6122</v>
      </c>
      <c r="B5947" s="3">
        <v>88.512374877929688</v>
      </c>
      <c r="C5947" s="3">
        <v>26.569999694824219</v>
      </c>
      <c r="D5947" s="4">
        <v>-8.3970263605070983E-3</v>
      </c>
      <c r="E5947" s="4">
        <v>6.878515858767198E-2</v>
      </c>
      <c r="F5947" s="2">
        <v>5</v>
      </c>
      <c r="G5947" s="4">
        <v>7.5634635425358754E-2</v>
      </c>
      <c r="H5947" s="4">
        <v>-0.4317022479747693</v>
      </c>
      <c r="I5947" s="4">
        <v>0.40246601327853287</v>
      </c>
    </row>
    <row r="5948" spans="1:9" x14ac:dyDescent="0.25">
      <c r="A5948" t="s">
        <v>6123</v>
      </c>
      <c r="B5948" s="3">
        <v>89.261909484863281</v>
      </c>
      <c r="C5948" s="3">
        <v>24.860000610351559</v>
      </c>
      <c r="D5948" s="4">
        <v>-1.6517580269520549E-2</v>
      </c>
      <c r="E5948" s="4">
        <v>3.4970863304725208E-2</v>
      </c>
      <c r="F5948" s="2">
        <v>5</v>
      </c>
      <c r="G5948" s="4">
        <v>5.6665073806101862E-2</v>
      </c>
      <c r="H5948" s="4">
        <v>-0.4268898267424508</v>
      </c>
      <c r="I5948" s="4">
        <v>0.43037974683544311</v>
      </c>
    </row>
    <row r="5949" spans="1:9" x14ac:dyDescent="0.25">
      <c r="A5949" t="s">
        <v>6124</v>
      </c>
      <c r="B5949" s="3">
        <v>90.761062622070313</v>
      </c>
      <c r="C5949" s="3">
        <v>24.020000457763668</v>
      </c>
      <c r="D5949" s="4">
        <v>-7.532377409592006E-3</v>
      </c>
      <c r="E5949" s="4">
        <v>5.7683902514408032E-2</v>
      </c>
      <c r="F5949" s="2">
        <v>4</v>
      </c>
      <c r="G5949" s="4">
        <v>5.783192825380068E-2</v>
      </c>
      <c r="H5949" s="4">
        <v>-0.41726444544417129</v>
      </c>
      <c r="I5949" s="4">
        <v>0.43101265822784818</v>
      </c>
    </row>
    <row r="5950" spans="1:9" x14ac:dyDescent="0.25">
      <c r="A5950" t="s">
        <v>6125</v>
      </c>
      <c r="B5950" s="3">
        <v>91.449897766113281</v>
      </c>
      <c r="C5950" s="3">
        <v>22.70999908447266</v>
      </c>
      <c r="D5950" s="4">
        <v>-2.16735674070343E-2</v>
      </c>
      <c r="E5950" s="4">
        <v>7.9885798524675478E-2</v>
      </c>
      <c r="F5950" s="2">
        <v>4</v>
      </c>
      <c r="G5950" s="4">
        <v>6.4118568869785841E-2</v>
      </c>
      <c r="H5950" s="4">
        <v>-0.4128417478901234</v>
      </c>
      <c r="I5950" s="4">
        <v>0.53770764119601333</v>
      </c>
    </row>
    <row r="5951" spans="1:9" x14ac:dyDescent="0.25">
      <c r="A5951" t="s">
        <v>6126</v>
      </c>
      <c r="B5951" s="3">
        <v>93.475852966308594</v>
      </c>
      <c r="C5951" s="3">
        <v>21.030000686645511</v>
      </c>
      <c r="D5951" s="4">
        <v>3.4798084782605709E-3</v>
      </c>
      <c r="E5951" s="4">
        <v>-2.3676889842386029E-2</v>
      </c>
      <c r="F5951" s="2">
        <v>4</v>
      </c>
      <c r="G5951" s="4">
        <v>0.1041887204296328</v>
      </c>
      <c r="H5951" s="4">
        <v>-0.3998340098471358</v>
      </c>
      <c r="I5951" s="4">
        <v>0.57065401558793627</v>
      </c>
    </row>
    <row r="5952" spans="1:9" x14ac:dyDescent="0.25">
      <c r="A5952" t="s">
        <v>6127</v>
      </c>
      <c r="B5952" s="3">
        <v>93.151702880859375</v>
      </c>
      <c r="C5952" s="3">
        <v>21.54000091552734</v>
      </c>
      <c r="D5952" s="4">
        <v>8.3338646331703181E-3</v>
      </c>
      <c r="E5952" s="4">
        <v>-1.418761833090321E-2</v>
      </c>
      <c r="F5952" s="2">
        <v>4</v>
      </c>
      <c r="G5952" s="4">
        <v>9.4137114165619984E-2</v>
      </c>
      <c r="H5952" s="4">
        <v>-0.4019152302994583</v>
      </c>
      <c r="I5952" s="4">
        <v>0.56421552016265664</v>
      </c>
    </row>
    <row r="5953" spans="1:9" x14ac:dyDescent="0.25">
      <c r="A5953" t="s">
        <v>6128</v>
      </c>
      <c r="B5953" s="3">
        <v>92.381805419921875</v>
      </c>
      <c r="C5953" s="3">
        <v>21.85000038146973</v>
      </c>
      <c r="D5953" s="4">
        <v>-9.3420890618435282E-3</v>
      </c>
      <c r="E5953" s="4">
        <v>2.9203996825338141E-2</v>
      </c>
      <c r="F5953" s="2">
        <v>4</v>
      </c>
      <c r="G5953" s="4">
        <v>0.1017079261183087</v>
      </c>
      <c r="H5953" s="4">
        <v>-0.4068583921674358</v>
      </c>
      <c r="I5953" s="4">
        <v>0.58048119281599453</v>
      </c>
    </row>
    <row r="5954" spans="1:9" x14ac:dyDescent="0.25">
      <c r="A5954" t="s">
        <v>6129</v>
      </c>
      <c r="B5954" s="3">
        <v>93.252983093261719</v>
      </c>
      <c r="C5954" s="3">
        <v>21.229999542236332</v>
      </c>
      <c r="D5954" s="4">
        <v>1.522991792707318E-3</v>
      </c>
      <c r="E5954" s="4">
        <v>3.2085554555364222E-2</v>
      </c>
      <c r="F5954" s="2">
        <v>4</v>
      </c>
      <c r="G5954" s="4">
        <v>0.1110344032071033</v>
      </c>
      <c r="H5954" s="4">
        <v>-0.4012649560625251</v>
      </c>
      <c r="I5954" s="4">
        <v>0.57133175194849195</v>
      </c>
    </row>
    <row r="5955" spans="1:9" x14ac:dyDescent="0.25">
      <c r="A5955" t="s">
        <v>6130</v>
      </c>
      <c r="B5955" s="3">
        <v>93.111175537109375</v>
      </c>
      <c r="C5955" s="3">
        <v>20.569999694824219</v>
      </c>
      <c r="D5955" s="4">
        <v>-9.4829133873349791E-3</v>
      </c>
      <c r="E5955" s="4">
        <v>5.6497196726413623E-2</v>
      </c>
      <c r="F5955" s="2">
        <v>4</v>
      </c>
      <c r="G5955" s="4">
        <v>0.12904348784995839</v>
      </c>
      <c r="H5955" s="4">
        <v>-0.40217543796398481</v>
      </c>
      <c r="I5955" s="4">
        <v>0.58285327007793963</v>
      </c>
    </row>
    <row r="5956" spans="1:9" x14ac:dyDescent="0.25">
      <c r="A5956" t="s">
        <v>6131</v>
      </c>
      <c r="B5956" s="3">
        <v>94.002593994140625</v>
      </c>
      <c r="C5956" s="3">
        <v>19.469999313354489</v>
      </c>
      <c r="D5956" s="4">
        <v>1.287951204642779E-2</v>
      </c>
      <c r="E5956" s="4">
        <v>-0.1015228774893342</v>
      </c>
      <c r="F5956" s="2">
        <v>3</v>
      </c>
      <c r="G5956" s="4">
        <v>0.13736247759518941</v>
      </c>
      <c r="H5956" s="4">
        <v>-0.3964520449814406</v>
      </c>
      <c r="I5956" s="4">
        <v>0.58675025415113513</v>
      </c>
    </row>
    <row r="5957" spans="1:9" x14ac:dyDescent="0.25">
      <c r="A5957" t="s">
        <v>6132</v>
      </c>
      <c r="B5957" s="3">
        <v>92.807281494140625</v>
      </c>
      <c r="C5957" s="3">
        <v>21.670000076293949</v>
      </c>
      <c r="D5957" s="4">
        <v>5.2668010059579986E-3</v>
      </c>
      <c r="E5957" s="4">
        <v>-9.5977647407413658E-3</v>
      </c>
      <c r="F5957" s="2">
        <v>4</v>
      </c>
      <c r="G5957" s="4">
        <v>0.14005672150595319</v>
      </c>
      <c r="H5957" s="4">
        <v>-0.40412660356892049</v>
      </c>
      <c r="I5957" s="4">
        <v>0.56116570654015585</v>
      </c>
    </row>
    <row r="5958" spans="1:9" x14ac:dyDescent="0.25">
      <c r="A5958" t="s">
        <v>6133</v>
      </c>
      <c r="B5958" s="3">
        <v>92.321044921875</v>
      </c>
      <c r="C5958" s="3">
        <v>21.879999160766602</v>
      </c>
      <c r="D5958" s="4">
        <v>-1.2781774237958791E-2</v>
      </c>
      <c r="E5958" s="4">
        <v>2.1952326796083721E-2</v>
      </c>
      <c r="F5958" s="2">
        <v>4</v>
      </c>
      <c r="G5958" s="4">
        <v>0.1205532136429881</v>
      </c>
      <c r="H5958" s="4">
        <v>-0.4072485077247191</v>
      </c>
      <c r="I5958" s="4">
        <v>0.57234835648932569</v>
      </c>
    </row>
    <row r="5959" spans="1:9" x14ac:dyDescent="0.25">
      <c r="A5959" t="s">
        <v>6134</v>
      </c>
      <c r="B5959" s="3">
        <v>93.516349792480469</v>
      </c>
      <c r="C5959" s="3">
        <v>21.409999847412109</v>
      </c>
      <c r="D5959" s="4">
        <v>-7.098578396917854E-3</v>
      </c>
      <c r="E5959" s="4">
        <v>3.2304729203852967E-2</v>
      </c>
      <c r="F5959" s="2">
        <v>4</v>
      </c>
      <c r="G5959" s="4">
        <v>0.13285411167158021</v>
      </c>
      <c r="H5959" s="4">
        <v>-0.3995739981221158</v>
      </c>
      <c r="I5959" s="4">
        <v>0.58386987461877338</v>
      </c>
    </row>
    <row r="5960" spans="1:9" x14ac:dyDescent="0.25">
      <c r="A5960" t="s">
        <v>6135</v>
      </c>
      <c r="B5960" s="3">
        <v>94.184928894042969</v>
      </c>
      <c r="C5960" s="3">
        <v>20.739999771118161</v>
      </c>
      <c r="D5960" s="4">
        <v>1.8178076729097551E-2</v>
      </c>
      <c r="E5960" s="4">
        <v>2.7750220885712999E-2</v>
      </c>
      <c r="F5960" s="2">
        <v>4</v>
      </c>
      <c r="G5960" s="4">
        <v>0.14848876826068191</v>
      </c>
      <c r="H5960" s="4">
        <v>-0.39528135541545451</v>
      </c>
      <c r="I5960" s="4">
        <v>0.57573703829210432</v>
      </c>
    </row>
    <row r="5961" spans="1:9" x14ac:dyDescent="0.25">
      <c r="A5961" t="s">
        <v>6136</v>
      </c>
      <c r="B5961" s="3">
        <v>92.503395080566406</v>
      </c>
      <c r="C5961" s="3">
        <v>20.180000305175781</v>
      </c>
      <c r="D5961" s="4">
        <v>-1.5205559083783959E-2</v>
      </c>
      <c r="E5961" s="4">
        <v>1.254390347074286E-2</v>
      </c>
      <c r="F5961" s="2">
        <v>4</v>
      </c>
      <c r="G5961" s="4">
        <v>0.12688203563256659</v>
      </c>
      <c r="H5961" s="4">
        <v>-0.4060777201889797</v>
      </c>
      <c r="I5961" s="4">
        <v>0.57844798373432726</v>
      </c>
    </row>
    <row r="5962" spans="1:9" x14ac:dyDescent="0.25">
      <c r="A5962" t="s">
        <v>6137</v>
      </c>
      <c r="B5962" s="3">
        <v>93.931678771972656</v>
      </c>
      <c r="C5962" s="3">
        <v>19.930000305175781</v>
      </c>
      <c r="D5962" s="4">
        <v>-7.3858643698598847E-3</v>
      </c>
      <c r="E5962" s="4">
        <v>1.9959026170696111E-2</v>
      </c>
      <c r="F5962" s="2">
        <v>4</v>
      </c>
      <c r="G5962" s="4">
        <v>0.12032523047683991</v>
      </c>
      <c r="H5962" s="4">
        <v>-0.39690735940948541</v>
      </c>
      <c r="I5962" s="4">
        <v>0.58353100643849531</v>
      </c>
    </row>
    <row r="5963" spans="1:9" x14ac:dyDescent="0.25">
      <c r="A5963" t="s">
        <v>6138</v>
      </c>
      <c r="B5963" s="3">
        <v>94.630607604980469</v>
      </c>
      <c r="C5963" s="3">
        <v>19.54000091552734</v>
      </c>
      <c r="D5963" s="4">
        <v>9.0737884144576064E-3</v>
      </c>
      <c r="E5963" s="4">
        <v>-3.5061683183834853E-2</v>
      </c>
      <c r="F5963" s="2">
        <v>3</v>
      </c>
      <c r="G5963" s="4">
        <v>0.1274476929105566</v>
      </c>
      <c r="H5963" s="4">
        <v>-0.3924198548636888</v>
      </c>
      <c r="I5963" s="4">
        <v>0.58658082006099632</v>
      </c>
    </row>
    <row r="5964" spans="1:9" x14ac:dyDescent="0.25">
      <c r="A5964" t="s">
        <v>6139</v>
      </c>
      <c r="B5964" s="3">
        <v>93.779670715332031</v>
      </c>
      <c r="C5964" s="3">
        <v>20.25</v>
      </c>
      <c r="D5964" s="4">
        <v>-9.203959286394725E-3</v>
      </c>
      <c r="E5964" s="4">
        <v>9.3412499971678109E-2</v>
      </c>
      <c r="F5964" s="2">
        <v>4</v>
      </c>
      <c r="G5964" s="4">
        <v>9.3781291775201225E-2</v>
      </c>
      <c r="H5964" s="4">
        <v>-0.3978833340909661</v>
      </c>
      <c r="I5964" s="4">
        <v>0.59369705184683164</v>
      </c>
    </row>
    <row r="5965" spans="1:9" x14ac:dyDescent="0.25">
      <c r="A5965" t="s">
        <v>6140</v>
      </c>
      <c r="B5965" s="3">
        <v>94.650833129882813</v>
      </c>
      <c r="C5965" s="3">
        <v>18.520000457763668</v>
      </c>
      <c r="D5965" s="4">
        <v>-2.1878151469535308E-2</v>
      </c>
      <c r="E5965" s="4">
        <v>1.423878563104242E-2</v>
      </c>
      <c r="F5965" s="2">
        <v>3</v>
      </c>
      <c r="G5965" s="4">
        <v>0.1023942766120531</v>
      </c>
      <c r="H5965" s="4">
        <v>-0.3922899959558086</v>
      </c>
      <c r="I5965" s="4">
        <v>0.60759064723822442</v>
      </c>
    </row>
    <row r="5966" spans="1:9" x14ac:dyDescent="0.25">
      <c r="A5966" t="s">
        <v>6141</v>
      </c>
      <c r="B5966" s="3">
        <v>96.767936706542969</v>
      </c>
      <c r="C5966" s="3">
        <v>18.260000228881839</v>
      </c>
      <c r="D5966" s="4">
        <v>5.037323308184849E-3</v>
      </c>
      <c r="E5966" s="4">
        <v>-3.275080073245507E-3</v>
      </c>
      <c r="F5966" s="2">
        <v>3</v>
      </c>
      <c r="G5966" s="4">
        <v>0.14129260028605281</v>
      </c>
      <c r="H5966" s="4">
        <v>-0.3786970355920195</v>
      </c>
      <c r="I5966" s="4">
        <v>0.62588952897322936</v>
      </c>
    </row>
    <row r="5967" spans="1:9" x14ac:dyDescent="0.25">
      <c r="A5967" t="s">
        <v>6142</v>
      </c>
      <c r="B5967" s="3">
        <v>96.282928466796875</v>
      </c>
      <c r="C5967" s="3">
        <v>18.319999694824219</v>
      </c>
      <c r="D5967" s="4">
        <v>2.6300376614021288E-3</v>
      </c>
      <c r="E5967" s="4">
        <v>-1.4523962105835951E-2</v>
      </c>
      <c r="F5967" s="2">
        <v>3</v>
      </c>
      <c r="G5967" s="4">
        <v>0.1400105997532626</v>
      </c>
      <c r="H5967" s="4">
        <v>-0.3818110531826846</v>
      </c>
      <c r="I5967" s="4">
        <v>0.61945103354794995</v>
      </c>
    </row>
    <row r="5968" spans="1:9" x14ac:dyDescent="0.25">
      <c r="A5968" t="s">
        <v>6143</v>
      </c>
      <c r="B5968" s="3">
        <v>96.030364990234375</v>
      </c>
      <c r="C5968" s="3">
        <v>18.590000152587891</v>
      </c>
      <c r="D5968" s="4">
        <v>-7.3112739554161976E-3</v>
      </c>
      <c r="E5968" s="4">
        <v>1.0326116195473739E-2</v>
      </c>
      <c r="F5968" s="2">
        <v>3</v>
      </c>
      <c r="G5968" s="4">
        <v>0.1189973725961619</v>
      </c>
      <c r="H5968" s="4">
        <v>-0.383432648537821</v>
      </c>
      <c r="I5968" s="4">
        <v>0.62927821077600821</v>
      </c>
    </row>
    <row r="5969" spans="1:9" x14ac:dyDescent="0.25">
      <c r="A5969" t="s">
        <v>6144</v>
      </c>
      <c r="B5969" s="3">
        <v>96.737640380859375</v>
      </c>
      <c r="C5969" s="3">
        <v>18.39999961853027</v>
      </c>
      <c r="D5969" s="4">
        <v>-1.4602140880812799E-3</v>
      </c>
      <c r="E5969" s="4">
        <v>-3.250242086569211E-3</v>
      </c>
      <c r="F5969" s="2">
        <v>3</v>
      </c>
      <c r="G5969" s="4">
        <v>0.1197998850313928</v>
      </c>
      <c r="H5969" s="4">
        <v>-0.3788915545370185</v>
      </c>
      <c r="I5969" s="4">
        <v>0.63944425618434431</v>
      </c>
    </row>
    <row r="5970" spans="1:9" x14ac:dyDescent="0.25">
      <c r="A5970" t="s">
        <v>6145</v>
      </c>
      <c r="B5970" s="3">
        <v>96.879104614257813</v>
      </c>
      <c r="C5970" s="3">
        <v>18.45999908447266</v>
      </c>
      <c r="D5970" s="4">
        <v>-6.8362368340554314E-3</v>
      </c>
      <c r="E5970" s="4">
        <v>-4.9433624513378072E-2</v>
      </c>
      <c r="F5970" s="2">
        <v>3</v>
      </c>
      <c r="G5970" s="4">
        <v>0.1138284714023832</v>
      </c>
      <c r="H5970" s="4">
        <v>-0.377983276955006</v>
      </c>
      <c r="I5970" s="4">
        <v>0.63198915621823115</v>
      </c>
    </row>
    <row r="5971" spans="1:9" x14ac:dyDescent="0.25">
      <c r="A5971" t="s">
        <v>6146</v>
      </c>
      <c r="B5971" s="3">
        <v>97.545951843261719</v>
      </c>
      <c r="C5971" s="3">
        <v>19.420000076293949</v>
      </c>
      <c r="D5971" s="4">
        <v>8.5666545501819069E-3</v>
      </c>
      <c r="E5971" s="4">
        <v>-6.5897103362328013E-2</v>
      </c>
      <c r="F5971" s="2">
        <v>3</v>
      </c>
      <c r="G5971" s="4">
        <v>0.1308581225598251</v>
      </c>
      <c r="H5971" s="4">
        <v>-0.3737017538153341</v>
      </c>
      <c r="I5971" s="4">
        <v>0.63825821755337175</v>
      </c>
    </row>
    <row r="5972" spans="1:9" x14ac:dyDescent="0.25">
      <c r="A5972" t="s">
        <v>6147</v>
      </c>
      <c r="B5972" s="3">
        <v>96.7174072265625</v>
      </c>
      <c r="C5972" s="3">
        <v>20.79000091552734</v>
      </c>
      <c r="D5972" s="4">
        <v>-1.136186304326103E-2</v>
      </c>
      <c r="E5972" s="4">
        <v>4.8940526520614869E-2</v>
      </c>
      <c r="F5972" s="2">
        <v>4</v>
      </c>
      <c r="G5972" s="4">
        <v>0.1207334121748946</v>
      </c>
      <c r="H5972" s="4">
        <v>-0.3790214624297753</v>
      </c>
      <c r="I5972" s="4">
        <v>0.64774652660115217</v>
      </c>
    </row>
    <row r="5973" spans="1:9" x14ac:dyDescent="0.25">
      <c r="A5973" t="s">
        <v>6148</v>
      </c>
      <c r="B5973" s="3">
        <v>97.828926086425781</v>
      </c>
      <c r="C5973" s="3">
        <v>19.819999694824219</v>
      </c>
      <c r="D5973" s="4">
        <v>-7.9916861707390874E-3</v>
      </c>
      <c r="E5973" s="4">
        <v>0.13063313853280389</v>
      </c>
      <c r="F5973" s="2">
        <v>4</v>
      </c>
      <c r="G5973" s="4">
        <v>0.12812141513390521</v>
      </c>
      <c r="H5973" s="4">
        <v>-0.3718849047420496</v>
      </c>
      <c r="I5973" s="4">
        <v>0.65045747204337512</v>
      </c>
    </row>
    <row r="5974" spans="1:9" x14ac:dyDescent="0.25">
      <c r="A5974" t="s">
        <v>6149</v>
      </c>
      <c r="B5974" s="3">
        <v>98.617042541503906</v>
      </c>
      <c r="C5974" s="3">
        <v>17.530000686645511</v>
      </c>
      <c r="D5974" s="4">
        <v>1.026433012080608E-3</v>
      </c>
      <c r="E5974" s="4">
        <v>4.097390307633586E-2</v>
      </c>
      <c r="F5974" s="2">
        <v>3</v>
      </c>
      <c r="G5974" s="4">
        <v>0.13302835083739439</v>
      </c>
      <c r="H5974" s="4">
        <v>-0.366824766988739</v>
      </c>
      <c r="I5974" s="4">
        <v>0.66553710606574046</v>
      </c>
    </row>
    <row r="5975" spans="1:9" x14ac:dyDescent="0.25">
      <c r="A5975" t="s">
        <v>6150</v>
      </c>
      <c r="B5975" s="3">
        <v>98.515922546386719</v>
      </c>
      <c r="C5975" s="3">
        <v>16.840000152587891</v>
      </c>
      <c r="D5975" s="4">
        <v>1.3302744374236839E-2</v>
      </c>
      <c r="E5975" s="4">
        <v>-4.8049765732525951E-2</v>
      </c>
      <c r="F5975" s="2">
        <v>3</v>
      </c>
      <c r="G5975" s="4">
        <v>0.16493217098847121</v>
      </c>
      <c r="H5975" s="4">
        <v>-0.3674740125432634</v>
      </c>
      <c r="I5975" s="4">
        <v>0.66011521518129457</v>
      </c>
    </row>
    <row r="5976" spans="1:9" x14ac:dyDescent="0.25">
      <c r="A5976" t="s">
        <v>6151</v>
      </c>
      <c r="B5976" s="3">
        <v>97.22259521484375</v>
      </c>
      <c r="C5976" s="3">
        <v>17.690000534057621</v>
      </c>
      <c r="D5976" s="4">
        <v>-9.5734333048221876E-3</v>
      </c>
      <c r="E5976" s="4">
        <v>4.7365374382398517E-2</v>
      </c>
      <c r="F5976" s="2">
        <v>3</v>
      </c>
      <c r="G5976" s="4">
        <v>0.136067391138643</v>
      </c>
      <c r="H5976" s="4">
        <v>-0.3757778798404896</v>
      </c>
      <c r="I5976" s="4">
        <v>0.64283293798712293</v>
      </c>
    </row>
    <row r="5977" spans="1:9" x14ac:dyDescent="0.25">
      <c r="A5977" t="s">
        <v>6152</v>
      </c>
      <c r="B5977" s="3">
        <v>98.162345886230469</v>
      </c>
      <c r="C5977" s="3">
        <v>16.889999389648441</v>
      </c>
      <c r="D5977" s="4">
        <v>2.064728138815308E-4</v>
      </c>
      <c r="E5977" s="4">
        <v>2.1160728823933939E-2</v>
      </c>
      <c r="F5977" s="2">
        <v>3</v>
      </c>
      <c r="G5977" s="4">
        <v>0.16116298825718081</v>
      </c>
      <c r="H5977" s="4">
        <v>-0.3697441676646519</v>
      </c>
      <c r="I5977" s="4">
        <v>0.64689935615045746</v>
      </c>
    </row>
    <row r="5978" spans="1:9" x14ac:dyDescent="0.25">
      <c r="A5978" t="s">
        <v>6153</v>
      </c>
      <c r="B5978" s="3">
        <v>98.142082214355469</v>
      </c>
      <c r="C5978" s="3">
        <v>16.54000091552734</v>
      </c>
      <c r="D5978" s="4">
        <v>3.408820202343454E-3</v>
      </c>
      <c r="E5978" s="4">
        <v>6.0497449887675359E-4</v>
      </c>
      <c r="F5978" s="2">
        <v>3</v>
      </c>
      <c r="G5978" s="4">
        <v>0.1565449228307971</v>
      </c>
      <c r="H5978" s="4">
        <v>-0.3698742714969151</v>
      </c>
      <c r="I5978" s="4">
        <v>0.6580820060996273</v>
      </c>
    </row>
    <row r="5979" spans="1:9" x14ac:dyDescent="0.25">
      <c r="A5979" t="s">
        <v>6154</v>
      </c>
      <c r="B5979" s="3">
        <v>97.808670043945313</v>
      </c>
      <c r="C5979" s="3">
        <v>16.530000686645511</v>
      </c>
      <c r="D5979" s="4">
        <v>-4.1293464763403342E-4</v>
      </c>
      <c r="E5979" s="4">
        <v>-2.9929589288760439E-2</v>
      </c>
      <c r="F5979" s="2">
        <v>3</v>
      </c>
      <c r="G5979" s="4">
        <v>0.1312803706723267</v>
      </c>
      <c r="H5979" s="4">
        <v>-0.3720149595894362</v>
      </c>
      <c r="I5979" s="4">
        <v>0.64418841070823452</v>
      </c>
    </row>
    <row r="5980" spans="1:9" x14ac:dyDescent="0.25">
      <c r="A5980" t="s">
        <v>6155</v>
      </c>
      <c r="B5980" s="3">
        <v>97.849075317382813</v>
      </c>
      <c r="C5980" s="3">
        <v>17.04000091552734</v>
      </c>
      <c r="D5980" s="4">
        <v>3.1074941439719339E-3</v>
      </c>
      <c r="E5980" s="4">
        <v>-1.956261574550389E-2</v>
      </c>
      <c r="F5980" s="2">
        <v>3</v>
      </c>
      <c r="G5980" s="4">
        <v>0.11803835491384571</v>
      </c>
      <c r="H5980" s="4">
        <v>-0.3717555356829354</v>
      </c>
      <c r="I5980" s="4">
        <v>0.64283293798712293</v>
      </c>
    </row>
    <row r="5981" spans="1:9" x14ac:dyDescent="0.25">
      <c r="A5981" t="s">
        <v>6156</v>
      </c>
      <c r="B5981" s="3">
        <v>97.545951843261719</v>
      </c>
      <c r="C5981" s="3">
        <v>17.379999160766602</v>
      </c>
      <c r="D5981" s="4">
        <v>3.9514037487060616E-3</v>
      </c>
      <c r="E5981" s="4">
        <v>-5.1516975458087977E-3</v>
      </c>
      <c r="F5981" s="2">
        <v>3</v>
      </c>
      <c r="G5981" s="4">
        <v>0.1012337514628303</v>
      </c>
      <c r="H5981" s="4">
        <v>-0.3737017538153341</v>
      </c>
      <c r="I5981" s="4">
        <v>0.64046086072517783</v>
      </c>
    </row>
    <row r="5982" spans="1:9" x14ac:dyDescent="0.25">
      <c r="A5982" t="s">
        <v>6157</v>
      </c>
      <c r="B5982" s="3">
        <v>97.162025451660156</v>
      </c>
      <c r="C5982" s="3">
        <v>17.469999313354489</v>
      </c>
      <c r="D5982" s="4">
        <v>-1.661203793041466E-3</v>
      </c>
      <c r="E5982" s="4">
        <v>6.9163647980623466E-3</v>
      </c>
      <c r="F5982" s="2">
        <v>3</v>
      </c>
      <c r="G5982" s="4">
        <v>0.1081606983510142</v>
      </c>
      <c r="H5982" s="4">
        <v>-0.3761667707758577</v>
      </c>
      <c r="I5982" s="4">
        <v>0.64079972890545567</v>
      </c>
    </row>
    <row r="5983" spans="1:9" x14ac:dyDescent="0.25">
      <c r="A5983" t="s">
        <v>6158</v>
      </c>
      <c r="B5983" s="3">
        <v>97.323699951171875</v>
      </c>
      <c r="C5983" s="3">
        <v>17.35000038146973</v>
      </c>
      <c r="D5983" s="4">
        <v>5.4284763521497137E-3</v>
      </c>
      <c r="E5983" s="4">
        <v>1.7595375826005011E-2</v>
      </c>
      <c r="F5983" s="2">
        <v>3</v>
      </c>
      <c r="G5983" s="4">
        <v>0.1140720147965224</v>
      </c>
      <c r="H5983" s="4">
        <v>-0.3751287322557183</v>
      </c>
      <c r="I5983" s="4">
        <v>0.63436123348017626</v>
      </c>
    </row>
    <row r="5984" spans="1:9" x14ac:dyDescent="0.25">
      <c r="A5984" t="s">
        <v>6159</v>
      </c>
      <c r="B5984" s="3">
        <v>96.798233032226563</v>
      </c>
      <c r="C5984" s="3">
        <v>17.04999923706055</v>
      </c>
      <c r="D5984" s="4">
        <v>-3.3295566673891002E-3</v>
      </c>
      <c r="E5984" s="4">
        <v>-2.4599560436874501E-2</v>
      </c>
      <c r="F5984" s="2">
        <v>3</v>
      </c>
      <c r="G5984" s="4">
        <v>0.1292608385796892</v>
      </c>
      <c r="H5984" s="4">
        <v>-0.3785025166470205</v>
      </c>
      <c r="I5984" s="4">
        <v>0.63063368349711957</v>
      </c>
    </row>
    <row r="5985" spans="1:9" x14ac:dyDescent="0.25">
      <c r="A5985" t="s">
        <v>6160</v>
      </c>
      <c r="B5985" s="3">
        <v>97.121604919433594</v>
      </c>
      <c r="C5985" s="3">
        <v>17.479999542236332</v>
      </c>
      <c r="D5985" s="4">
        <v>1.051313103473683E-2</v>
      </c>
      <c r="E5985" s="4">
        <v>-2.9966753707527879E-2</v>
      </c>
      <c r="F5985" s="2">
        <v>3</v>
      </c>
      <c r="G5985" s="4">
        <v>0.1445192167557188</v>
      </c>
      <c r="H5985" s="4">
        <v>-0.3764262926521118</v>
      </c>
      <c r="I5985" s="4">
        <v>0.63131141985767547</v>
      </c>
    </row>
    <row r="5986" spans="1:9" x14ac:dyDescent="0.25">
      <c r="A5986" t="s">
        <v>6161</v>
      </c>
      <c r="B5986" s="3">
        <v>96.111175537109375</v>
      </c>
      <c r="C5986" s="3">
        <v>18.020000457763668</v>
      </c>
      <c r="D5986" s="4">
        <v>-3.5618704031594728E-3</v>
      </c>
      <c r="E5986" s="4">
        <v>2.2247450804089301E-3</v>
      </c>
      <c r="F5986" s="2">
        <v>3</v>
      </c>
      <c r="G5986" s="4">
        <v>0.1233432950386997</v>
      </c>
      <c r="H5986" s="4">
        <v>-0.3829138007248194</v>
      </c>
      <c r="I5986" s="4">
        <v>0.62588952897322936</v>
      </c>
    </row>
    <row r="5987" spans="1:9" x14ac:dyDescent="0.25">
      <c r="A5987" t="s">
        <v>6162</v>
      </c>
      <c r="B5987" s="3">
        <v>96.454734802246094</v>
      </c>
      <c r="C5987" s="3">
        <v>17.979999542236332</v>
      </c>
      <c r="D5987" s="4">
        <v>-8.3710664898350995E-4</v>
      </c>
      <c r="E5987" s="4">
        <v>5.5928627608190506E-3</v>
      </c>
      <c r="F5987" s="2">
        <v>3</v>
      </c>
      <c r="G5987" s="4">
        <v>0.1192463127772052</v>
      </c>
      <c r="H5987" s="4">
        <v>-0.3807079627464135</v>
      </c>
      <c r="I5987" s="4">
        <v>0.624534056252118</v>
      </c>
    </row>
    <row r="5988" spans="1:9" x14ac:dyDescent="0.25">
      <c r="A5988" t="s">
        <v>6163</v>
      </c>
      <c r="B5988" s="3">
        <v>96.535545349121094</v>
      </c>
      <c r="C5988" s="3">
        <v>17.879999160766602</v>
      </c>
      <c r="D5988" s="4">
        <v>1.271967719383049E-2</v>
      </c>
      <c r="E5988" s="4">
        <v>-3.6118603981145747E-2</v>
      </c>
      <c r="F5988" s="2">
        <v>3</v>
      </c>
      <c r="G5988" s="4">
        <v>0.1275121418388121</v>
      </c>
      <c r="H5988" s="4">
        <v>-0.3801891149334119</v>
      </c>
      <c r="I5988" s="4">
        <v>0.62182311080989505</v>
      </c>
    </row>
    <row r="5989" spans="1:9" x14ac:dyDescent="0.25">
      <c r="A5989" t="s">
        <v>6164</v>
      </c>
      <c r="B5989" s="3">
        <v>95.323066711425781</v>
      </c>
      <c r="C5989" s="3">
        <v>18.54999923706055</v>
      </c>
      <c r="D5989" s="4">
        <v>4.6859454044019264E-3</v>
      </c>
      <c r="E5989" s="4">
        <v>-3.3350770150382347E-2</v>
      </c>
      <c r="F5989" s="2">
        <v>3</v>
      </c>
      <c r="G5989" s="4">
        <v>0.118315169558648</v>
      </c>
      <c r="H5989" s="4">
        <v>-0.3879738894932534</v>
      </c>
      <c r="I5989" s="4">
        <v>0.60487970179600126</v>
      </c>
    </row>
    <row r="5990" spans="1:9" x14ac:dyDescent="0.25">
      <c r="A5990" t="s">
        <v>6165</v>
      </c>
      <c r="B5990" s="3">
        <v>94.878471374511719</v>
      </c>
      <c r="C5990" s="3">
        <v>19.190000534057621</v>
      </c>
      <c r="D5990" s="4">
        <v>-4.8748358683893267E-3</v>
      </c>
      <c r="E5990" s="4">
        <v>5.2138835884885104E-4</v>
      </c>
      <c r="F5990" s="2">
        <v>3</v>
      </c>
      <c r="G5990" s="4">
        <v>0.13889196448089611</v>
      </c>
      <c r="H5990" s="4">
        <v>-0.3908284341925411</v>
      </c>
      <c r="I5990" s="4">
        <v>0.60335479498475086</v>
      </c>
    </row>
    <row r="5991" spans="1:9" x14ac:dyDescent="0.25">
      <c r="A5991" t="s">
        <v>6166</v>
      </c>
      <c r="B5991" s="3">
        <v>95.343254089355469</v>
      </c>
      <c r="C5991" s="3">
        <v>19.180000305175781</v>
      </c>
      <c r="D5991" s="4">
        <v>-8.4071893633034245E-3</v>
      </c>
      <c r="E5991" s="4">
        <v>2.075568763416924E-2</v>
      </c>
      <c r="F5991" s="2">
        <v>3</v>
      </c>
      <c r="G5991" s="4">
        <v>0.14378507276683861</v>
      </c>
      <c r="H5991" s="4">
        <v>-0.3878442755097562</v>
      </c>
      <c r="I5991" s="4">
        <v>0.61809556082683836</v>
      </c>
    </row>
    <row r="5992" spans="1:9" x14ac:dyDescent="0.25">
      <c r="A5992" t="s">
        <v>6167</v>
      </c>
      <c r="B5992" s="3">
        <v>96.151618957519531</v>
      </c>
      <c r="C5992" s="3">
        <v>18.79000091552734</v>
      </c>
      <c r="D5992" s="4">
        <v>3.797658402697524E-3</v>
      </c>
      <c r="E5992" s="4">
        <v>-1.261165330837777E-2</v>
      </c>
      <c r="F5992" s="2">
        <v>3</v>
      </c>
      <c r="G5992" s="4">
        <v>0.16749098636745979</v>
      </c>
      <c r="H5992" s="4">
        <v>-0.3826541318939356</v>
      </c>
      <c r="I5992" s="4">
        <v>0.61369027448322599</v>
      </c>
    </row>
    <row r="5993" spans="1:9" x14ac:dyDescent="0.25">
      <c r="A5993" t="s">
        <v>6168</v>
      </c>
      <c r="B5993" s="3">
        <v>95.787849426269531</v>
      </c>
      <c r="C5993" s="3">
        <v>19.030000686645511</v>
      </c>
      <c r="D5993" s="4">
        <v>1.1956135554400669E-2</v>
      </c>
      <c r="E5993" s="4">
        <v>2.201932486212432E-2</v>
      </c>
      <c r="F5993" s="2">
        <v>3</v>
      </c>
      <c r="G5993" s="4">
        <v>0.15022236530280411</v>
      </c>
      <c r="H5993" s="4">
        <v>-0.3849897308104685</v>
      </c>
      <c r="I5993" s="4">
        <v>0.60962385631989147</v>
      </c>
    </row>
    <row r="5994" spans="1:9" x14ac:dyDescent="0.25">
      <c r="A5994" t="s">
        <v>6169</v>
      </c>
      <c r="B5994" s="3">
        <v>94.6561279296875</v>
      </c>
      <c r="C5994" s="3">
        <v>18.620000839233398</v>
      </c>
      <c r="D5994" s="4">
        <v>5.3651540420494026E-3</v>
      </c>
      <c r="E5994" s="4">
        <v>-6.8534214485792999E-2</v>
      </c>
      <c r="F5994" s="2">
        <v>3</v>
      </c>
      <c r="G5994" s="4">
        <v>0.13418064040764349</v>
      </c>
      <c r="H5994" s="4">
        <v>-0.3922560004514446</v>
      </c>
      <c r="I5994" s="4">
        <v>0.59098610640460869</v>
      </c>
    </row>
    <row r="5995" spans="1:9" x14ac:dyDescent="0.25">
      <c r="A5995" t="s">
        <v>6170</v>
      </c>
      <c r="B5995" s="3">
        <v>94.150993347167969</v>
      </c>
      <c r="C5995" s="3">
        <v>19.989999771118161</v>
      </c>
      <c r="D5995" s="4">
        <v>6.9165670334945251E-3</v>
      </c>
      <c r="E5995" s="4">
        <v>-5.0001144409184128E-4</v>
      </c>
      <c r="F5995" s="2">
        <v>4</v>
      </c>
      <c r="G5995" s="4">
        <v>0.11582548628889811</v>
      </c>
      <c r="H5995" s="4">
        <v>-0.3954992401465941</v>
      </c>
      <c r="I5995" s="4">
        <v>0.58115892917655043</v>
      </c>
    </row>
    <row r="5996" spans="1:9" x14ac:dyDescent="0.25">
      <c r="A5996" t="s">
        <v>6171</v>
      </c>
      <c r="B5996" s="3">
        <v>93.504264831542969</v>
      </c>
      <c r="C5996" s="3">
        <v>20</v>
      </c>
      <c r="D5996" s="4">
        <v>4.9948010968536849E-3</v>
      </c>
      <c r="E5996" s="4">
        <v>-2.6763954135271221E-2</v>
      </c>
      <c r="F5996" s="2">
        <v>4</v>
      </c>
      <c r="G5996" s="4">
        <v>0.1182346153895284</v>
      </c>
      <c r="H5996" s="4">
        <v>-0.3996515901666583</v>
      </c>
      <c r="I5996" s="4">
        <v>0.57675364283293806</v>
      </c>
    </row>
    <row r="5997" spans="1:9" x14ac:dyDescent="0.25">
      <c r="A5997" t="s">
        <v>6172</v>
      </c>
      <c r="B5997" s="3">
        <v>93.03955078125</v>
      </c>
      <c r="C5997" s="3">
        <v>20.54999923706055</v>
      </c>
      <c r="D5997" s="4">
        <v>6.1194445076970796E-3</v>
      </c>
      <c r="E5997" s="4">
        <v>-9.1610673169922885E-3</v>
      </c>
      <c r="F5997" s="2">
        <v>4</v>
      </c>
      <c r="G5997" s="4">
        <v>9.7449823686359016E-2</v>
      </c>
      <c r="H5997" s="4">
        <v>-0.4026353079855538</v>
      </c>
      <c r="I5997" s="4">
        <v>0.56929854286682491</v>
      </c>
    </row>
    <row r="5998" spans="1:9" x14ac:dyDescent="0.25">
      <c r="A5998" t="s">
        <v>6173</v>
      </c>
      <c r="B5998" s="3">
        <v>92.473663330078125</v>
      </c>
      <c r="C5998" s="3">
        <v>20.739999771118161</v>
      </c>
      <c r="D5998" s="4">
        <v>6.3775033631139344E-3</v>
      </c>
      <c r="E5998" s="4">
        <v>-4.7984827609182101E-3</v>
      </c>
      <c r="F5998" s="2">
        <v>4</v>
      </c>
      <c r="G5998" s="4">
        <v>8.5650296995790631E-2</v>
      </c>
      <c r="H5998" s="4">
        <v>-0.40626861425311001</v>
      </c>
      <c r="I5998" s="4">
        <v>0.56286004744154527</v>
      </c>
    </row>
    <row r="5999" spans="1:9" x14ac:dyDescent="0.25">
      <c r="A5999" t="s">
        <v>6174</v>
      </c>
      <c r="B5999" s="3">
        <v>91.887649536132813</v>
      </c>
      <c r="C5999" s="3">
        <v>20.840000152587891</v>
      </c>
      <c r="D5999" s="4">
        <v>-2.2571057551526219E-2</v>
      </c>
      <c r="E5999" s="4">
        <v>6.3265293213488283E-2</v>
      </c>
      <c r="F5999" s="2">
        <v>4</v>
      </c>
      <c r="G5999" s="4">
        <v>8.1310691814864722E-2</v>
      </c>
      <c r="H5999" s="4">
        <v>-0.4100311426251505</v>
      </c>
      <c r="I5999" s="4">
        <v>0.58217553371738395</v>
      </c>
    </row>
    <row r="6000" spans="1:9" x14ac:dyDescent="0.25">
      <c r="A6000" t="s">
        <v>6175</v>
      </c>
      <c r="B6000" s="3">
        <v>94.009544372558594</v>
      </c>
      <c r="C6000" s="3">
        <v>19.60000038146973</v>
      </c>
      <c r="D6000" s="4">
        <v>-3.4268572893607629E-3</v>
      </c>
      <c r="E6000" s="4">
        <v>-3.5587033326238689E-3</v>
      </c>
      <c r="F6000" s="2">
        <v>3</v>
      </c>
      <c r="G6000" s="4">
        <v>9.2648117570245825E-2</v>
      </c>
      <c r="H6000" s="4">
        <v>-0.3964074197588533</v>
      </c>
      <c r="I6000" s="4">
        <v>0.58996950186377495</v>
      </c>
    </row>
    <row r="6001" spans="1:9" x14ac:dyDescent="0.25">
      <c r="A6001" t="s">
        <v>6176</v>
      </c>
      <c r="B6001" s="3">
        <v>94.332809448242188</v>
      </c>
      <c r="C6001" s="3">
        <v>19.670000076293949</v>
      </c>
      <c r="D6001" s="4">
        <v>-9.7585045037988927E-3</v>
      </c>
      <c r="E6001" s="4">
        <v>1.444046907990049E-2</v>
      </c>
      <c r="F6001" s="2">
        <v>4</v>
      </c>
      <c r="G6001" s="4">
        <v>8.1072833891805862E-2</v>
      </c>
      <c r="H6001" s="4">
        <v>-0.3943318815522171</v>
      </c>
      <c r="I6001" s="4">
        <v>0.5957302609284989</v>
      </c>
    </row>
    <row r="6002" spans="1:9" x14ac:dyDescent="0.25">
      <c r="A6002" t="s">
        <v>6177</v>
      </c>
      <c r="B6002" s="3">
        <v>95.262428283691406</v>
      </c>
      <c r="C6002" s="3">
        <v>19.389999389648441</v>
      </c>
      <c r="D6002" s="4">
        <v>3.192221430835307E-3</v>
      </c>
      <c r="E6002" s="4">
        <v>-2.6606460071064039E-2</v>
      </c>
      <c r="F6002" s="2">
        <v>3</v>
      </c>
      <c r="G6002" s="4">
        <v>9.5241386672430206E-2</v>
      </c>
      <c r="H6002" s="4">
        <v>-0.388363221292511</v>
      </c>
      <c r="I6002" s="4">
        <v>0.60318536089461205</v>
      </c>
    </row>
    <row r="6003" spans="1:9" x14ac:dyDescent="0.25">
      <c r="A6003" t="s">
        <v>6178</v>
      </c>
      <c r="B6003" s="3">
        <v>94.959297180175781</v>
      </c>
      <c r="C6003" s="3">
        <v>19.920000076293949</v>
      </c>
      <c r="D6003" s="4">
        <v>-5.712964190822456E-3</v>
      </c>
      <c r="E6003" s="4">
        <v>5.1742318616839977E-2</v>
      </c>
      <c r="F6003" s="2">
        <v>4</v>
      </c>
      <c r="G6003" s="4">
        <v>0.10087082548871611</v>
      </c>
      <c r="H6003" s="4">
        <v>-0.3903094884097863</v>
      </c>
      <c r="I6003" s="4">
        <v>0.61419857675364287</v>
      </c>
    </row>
    <row r="6004" spans="1:9" x14ac:dyDescent="0.25">
      <c r="A6004" t="s">
        <v>6179</v>
      </c>
      <c r="B6004" s="3">
        <v>95.504913330078125</v>
      </c>
      <c r="C6004" s="3">
        <v>18.940000534057621</v>
      </c>
      <c r="D6004" s="4">
        <v>-1.95019942818212E-2</v>
      </c>
      <c r="E6004" s="4">
        <v>0</v>
      </c>
      <c r="F6004" s="2">
        <v>3</v>
      </c>
      <c r="G6004" s="4">
        <v>9.9040049138021446E-2</v>
      </c>
      <c r="H6004" s="4">
        <v>-0.38680633495937</v>
      </c>
      <c r="I6004" s="4">
        <v>0.62385631989156209</v>
      </c>
    </row>
    <row r="6005" spans="1:9" x14ac:dyDescent="0.25">
      <c r="A6005" t="s">
        <v>6180</v>
      </c>
      <c r="B6005" s="3">
        <v>97.404495239257813</v>
      </c>
      <c r="C6005" s="3">
        <v>18.940000534057621</v>
      </c>
      <c r="D6005" s="4">
        <v>1.388305634669895E-2</v>
      </c>
      <c r="E6005" s="4">
        <v>-3.6132269631349738E-2</v>
      </c>
      <c r="F6005" s="2">
        <v>3</v>
      </c>
      <c r="G6005" s="4">
        <v>0.1187109213577979</v>
      </c>
      <c r="H6005" s="4">
        <v>-0.3746099824124699</v>
      </c>
      <c r="I6005" s="4">
        <v>0.63334462893934251</v>
      </c>
    </row>
    <row r="6006" spans="1:9" x14ac:dyDescent="0.25">
      <c r="A6006" t="s">
        <v>6181</v>
      </c>
      <c r="B6006" s="3">
        <v>96.07073974609375</v>
      </c>
      <c r="C6006" s="3">
        <v>19.64999961853027</v>
      </c>
      <c r="D6006" s="4">
        <v>-8.0335347828761616E-3</v>
      </c>
      <c r="E6006" s="4">
        <v>-5.0633104541634166E-3</v>
      </c>
      <c r="F6006" s="2">
        <v>4</v>
      </c>
      <c r="G6006" s="4">
        <v>8.8882826176907237E-2</v>
      </c>
      <c r="H6006" s="4">
        <v>-0.3831734205708266</v>
      </c>
      <c r="I6006" s="4">
        <v>0.62555066079295152</v>
      </c>
    </row>
    <row r="6007" spans="1:9" x14ac:dyDescent="0.25">
      <c r="A6007" t="s">
        <v>6182</v>
      </c>
      <c r="B6007" s="3">
        <v>96.848777770996094</v>
      </c>
      <c r="C6007" s="3">
        <v>19.75</v>
      </c>
      <c r="D6007" s="4">
        <v>-8.1750671196051394E-3</v>
      </c>
      <c r="E6007" s="4">
        <v>1.542412469372101E-2</v>
      </c>
      <c r="F6007" s="2">
        <v>4</v>
      </c>
      <c r="G6007" s="4">
        <v>9.6458047198224595E-2</v>
      </c>
      <c r="H6007" s="4">
        <v>-0.3781779918395114</v>
      </c>
      <c r="I6007" s="4">
        <v>0.63334462893934251</v>
      </c>
    </row>
    <row r="6008" spans="1:9" x14ac:dyDescent="0.25">
      <c r="A6008" t="s">
        <v>6183</v>
      </c>
      <c r="B6008" s="3">
        <v>97.647048950195313</v>
      </c>
      <c r="C6008" s="3">
        <v>19.45000076293945</v>
      </c>
      <c r="D6008" s="4">
        <v>-1.6524209323915959E-3</v>
      </c>
      <c r="E6008" s="4">
        <v>6.7288338596640518E-3</v>
      </c>
      <c r="F6008" s="2">
        <v>3</v>
      </c>
      <c r="G6008" s="4">
        <v>8.2812046979181542E-2</v>
      </c>
      <c r="H6008" s="4">
        <v>-0.3730526552154394</v>
      </c>
      <c r="I6008" s="4">
        <v>0.64808539478143001</v>
      </c>
    </row>
    <row r="6009" spans="1:9" x14ac:dyDescent="0.25">
      <c r="A6009" t="s">
        <v>6184</v>
      </c>
      <c r="B6009" s="3">
        <v>97.808670043945313</v>
      </c>
      <c r="C6009" s="3">
        <v>19.319999694824219</v>
      </c>
      <c r="D6009" s="4">
        <v>9.8057664419228807E-3</v>
      </c>
      <c r="E6009" s="4">
        <v>-3.544687805700697E-2</v>
      </c>
      <c r="F6009" s="2">
        <v>3</v>
      </c>
      <c r="G6009" s="4">
        <v>7.7433750107050114E-2</v>
      </c>
      <c r="H6009" s="4">
        <v>-0.3720149595894362</v>
      </c>
      <c r="I6009" s="4">
        <v>0.64012199254489999</v>
      </c>
    </row>
    <row r="6010" spans="1:9" x14ac:dyDescent="0.25">
      <c r="A6010" t="s">
        <v>6185</v>
      </c>
      <c r="B6010" s="3">
        <v>96.858894348144531</v>
      </c>
      <c r="C6010" s="3">
        <v>20.030000686645511</v>
      </c>
      <c r="D6010" s="4">
        <v>4.4006004494034912E-3</v>
      </c>
      <c r="E6010" s="4">
        <v>0</v>
      </c>
      <c r="F6010" s="2">
        <v>4</v>
      </c>
      <c r="G6010" s="4">
        <v>7.2763157383292087E-2</v>
      </c>
      <c r="H6010" s="4">
        <v>-0.378113037893133</v>
      </c>
      <c r="I6010" s="4">
        <v>0.63063368349711957</v>
      </c>
    </row>
    <row r="6011" spans="1:9" x14ac:dyDescent="0.25">
      <c r="A6011" t="s">
        <v>6186</v>
      </c>
      <c r="B6011" s="3">
        <v>96.434524536132813</v>
      </c>
      <c r="C6011" s="3">
        <v>20.030000686645511</v>
      </c>
      <c r="D6011" s="4">
        <v>6.5389893461018636E-3</v>
      </c>
      <c r="E6011" s="4">
        <v>-3.978116423570599E-3</v>
      </c>
      <c r="F6011" s="2">
        <v>4</v>
      </c>
      <c r="G6011" s="4">
        <v>7.4849978604816236E-2</v>
      </c>
      <c r="H6011" s="4">
        <v>-0.3808377236845405</v>
      </c>
      <c r="I6011" s="4">
        <v>0.62792273805489662</v>
      </c>
    </row>
    <row r="6012" spans="1:9" x14ac:dyDescent="0.25">
      <c r="A6012" t="s">
        <v>6187</v>
      </c>
      <c r="B6012" s="3">
        <v>95.808036804199219</v>
      </c>
      <c r="C6012" s="3">
        <v>20.110000610351559</v>
      </c>
      <c r="D6012" s="4">
        <v>2.1131936348031122E-3</v>
      </c>
      <c r="E6012" s="4">
        <v>-1.082141240433354E-2</v>
      </c>
      <c r="F6012" s="2">
        <v>4</v>
      </c>
      <c r="G6012" s="4">
        <v>7.3853199868925357E-2</v>
      </c>
      <c r="H6012" s="4">
        <v>-0.3848601168269713</v>
      </c>
      <c r="I6012" s="4">
        <v>0.61707895628600484</v>
      </c>
    </row>
    <row r="6013" spans="1:9" x14ac:dyDescent="0.25">
      <c r="A6013" t="s">
        <v>6188</v>
      </c>
      <c r="B6013" s="3">
        <v>95.606002807617188</v>
      </c>
      <c r="C6013" s="3">
        <v>20.329999923706051</v>
      </c>
      <c r="D6013" s="4">
        <v>-1.687717661604804E-3</v>
      </c>
      <c r="E6013" s="4">
        <v>5.7752375130435629E-2</v>
      </c>
      <c r="F6013" s="2">
        <v>4</v>
      </c>
      <c r="G6013" s="4">
        <v>6.7758197472813642E-2</v>
      </c>
      <c r="H6013" s="4">
        <v>-0.3861572853443519</v>
      </c>
      <c r="I6013" s="4">
        <v>0.61470687902405974</v>
      </c>
    </row>
    <row r="6014" spans="1:9" x14ac:dyDescent="0.25">
      <c r="A6014" t="s">
        <v>6189</v>
      </c>
      <c r="B6014" s="3">
        <v>95.767631530761719</v>
      </c>
      <c r="C6014" s="3">
        <v>19.219999313354489</v>
      </c>
      <c r="D6014" s="4">
        <v>1.608064175891499E-2</v>
      </c>
      <c r="E6014" s="4">
        <v>-8.2139502236671325E-2</v>
      </c>
      <c r="F6014" s="2">
        <v>3</v>
      </c>
      <c r="G6014" s="4">
        <v>6.4805106671756318E-2</v>
      </c>
      <c r="H6014" s="4">
        <v>-0.3851195407334721</v>
      </c>
      <c r="I6014" s="4">
        <v>0.61335140630294815</v>
      </c>
    </row>
    <row r="6015" spans="1:9" x14ac:dyDescent="0.25">
      <c r="A6015" t="s">
        <v>6190</v>
      </c>
      <c r="B6015" s="3">
        <v>94.251998901367188</v>
      </c>
      <c r="C6015" s="3">
        <v>20.940000534057621</v>
      </c>
      <c r="D6015" s="4">
        <v>7.7788025590854737E-3</v>
      </c>
      <c r="E6015" s="4">
        <v>-1.039694305013894E-2</v>
      </c>
      <c r="F6015" s="2">
        <v>4</v>
      </c>
      <c r="G6015" s="4">
        <v>5.4167014392166417E-2</v>
      </c>
      <c r="H6015" s="4">
        <v>-0.3948507293652187</v>
      </c>
      <c r="I6015" s="4">
        <v>0.58827516096238552</v>
      </c>
    </row>
    <row r="6016" spans="1:9" x14ac:dyDescent="0.25">
      <c r="A6016" t="s">
        <v>6191</v>
      </c>
      <c r="B6016" s="3">
        <v>93.524490356445313</v>
      </c>
      <c r="C6016" s="3">
        <v>21.159999847412109</v>
      </c>
      <c r="D6016" s="4">
        <v>-1.8035359705879439E-2</v>
      </c>
      <c r="E6016" s="4">
        <v>6.707009222506799E-2</v>
      </c>
      <c r="F6016" s="2">
        <v>4</v>
      </c>
      <c r="G6016" s="4">
        <v>4.6850194460485113E-2</v>
      </c>
      <c r="H6016" s="4">
        <v>-0.3995217312587781</v>
      </c>
      <c r="I6016" s="4">
        <v>0.59030837004405279</v>
      </c>
    </row>
    <row r="6017" spans="1:9" x14ac:dyDescent="0.25">
      <c r="A6017" t="s">
        <v>6192</v>
      </c>
      <c r="B6017" s="3">
        <v>95.242218017578125</v>
      </c>
      <c r="C6017" s="3">
        <v>19.829999923706051</v>
      </c>
      <c r="D6017" s="4">
        <v>1.3766204025151611E-2</v>
      </c>
      <c r="E6017" s="4">
        <v>1.4841299620834031E-2</v>
      </c>
      <c r="F6017" s="2">
        <v>4</v>
      </c>
      <c r="G6017" s="4">
        <v>6.7511286029267481E-2</v>
      </c>
      <c r="H6017" s="4">
        <v>-0.388492982230638</v>
      </c>
      <c r="I6017" s="4">
        <v>0.59878007455099969</v>
      </c>
    </row>
    <row r="6018" spans="1:9" x14ac:dyDescent="0.25">
      <c r="A6018" t="s">
        <v>6193</v>
      </c>
      <c r="B6018" s="3">
        <v>93.948898315429688</v>
      </c>
      <c r="C6018" s="3">
        <v>19.54000091552734</v>
      </c>
      <c r="D6018" s="4">
        <v>7.5857338977438626E-3</v>
      </c>
      <c r="E6018" s="4">
        <v>-8.1218193510483871E-3</v>
      </c>
      <c r="F6018" s="2">
        <v>3</v>
      </c>
      <c r="G6018" s="4">
        <v>5.2778943583287267E-2</v>
      </c>
      <c r="H6018" s="4">
        <v>-0.3967968005429876</v>
      </c>
      <c r="I6018" s="4">
        <v>0.57878685191460533</v>
      </c>
    </row>
    <row r="6019" spans="1:9" x14ac:dyDescent="0.25">
      <c r="A6019" t="s">
        <v>6194</v>
      </c>
      <c r="B6019" s="3">
        <v>93.241592407226563</v>
      </c>
      <c r="C6019" s="3">
        <v>19.70000076293945</v>
      </c>
      <c r="D6019" s="4">
        <v>-9.4458507701146166E-3</v>
      </c>
      <c r="E6019" s="4">
        <v>-2.907836993424584E-2</v>
      </c>
      <c r="F6019" s="2">
        <v>4</v>
      </c>
      <c r="G6019" s="4">
        <v>5.5261841123080968E-2</v>
      </c>
      <c r="H6019" s="4">
        <v>-0.40133809048329649</v>
      </c>
      <c r="I6019" s="4">
        <v>0.58048119281599453</v>
      </c>
    </row>
    <row r="6020" spans="1:9" x14ac:dyDescent="0.25">
      <c r="A6020" t="s">
        <v>6195</v>
      </c>
      <c r="B6020" s="3">
        <v>94.1307373046875</v>
      </c>
      <c r="C6020" s="3">
        <v>20.29000091552734</v>
      </c>
      <c r="D6020" s="4">
        <v>2.7987226367844902E-3</v>
      </c>
      <c r="E6020" s="4">
        <v>-6.9265980476098776E-2</v>
      </c>
      <c r="F6020" s="2">
        <v>4</v>
      </c>
      <c r="G6020" s="4">
        <v>7.3343195153023455E-2</v>
      </c>
      <c r="H6020" s="4">
        <v>-0.3956292949939807</v>
      </c>
      <c r="I6020" s="4">
        <v>0.59386648593697045</v>
      </c>
    </row>
    <row r="6021" spans="1:9" x14ac:dyDescent="0.25">
      <c r="A6021" t="s">
        <v>6196</v>
      </c>
      <c r="B6021" s="3">
        <v>93.868026733398438</v>
      </c>
      <c r="C6021" s="3">
        <v>21.79999923706055</v>
      </c>
      <c r="D6021" s="4">
        <v>-7.372897272868717E-3</v>
      </c>
      <c r="E6021" s="4">
        <v>-2.8953296382596579E-2</v>
      </c>
      <c r="F6021" s="2">
        <v>4</v>
      </c>
      <c r="G6021" s="4">
        <v>8.9736452926875376E-2</v>
      </c>
      <c r="H6021" s="4">
        <v>-0.397316040235002</v>
      </c>
      <c r="I6021" s="4">
        <v>0.59098610640460869</v>
      </c>
    </row>
    <row r="6022" spans="1:9" x14ac:dyDescent="0.25">
      <c r="A6022" t="s">
        <v>6197</v>
      </c>
      <c r="B6022" s="3">
        <v>94.56524658203125</v>
      </c>
      <c r="C6022" s="3">
        <v>22.45000076293945</v>
      </c>
      <c r="D6022" s="4">
        <v>1.287928357100521E-2</v>
      </c>
      <c r="E6022" s="4">
        <v>4.9239305998312064E-3</v>
      </c>
      <c r="F6022" s="2">
        <v>4</v>
      </c>
      <c r="G6022" s="4">
        <v>0.1081238355959617</v>
      </c>
      <c r="H6022" s="4">
        <v>-0.392839508301565</v>
      </c>
      <c r="I6022" s="4">
        <v>0.58590308370044042</v>
      </c>
    </row>
    <row r="6023" spans="1:9" x14ac:dyDescent="0.25">
      <c r="A6023" t="s">
        <v>6198</v>
      </c>
      <c r="B6023" s="3">
        <v>93.362800598144531</v>
      </c>
      <c r="C6023" s="3">
        <v>22.340000152587891</v>
      </c>
      <c r="D6023" s="4">
        <v>-8.5841562219860501E-3</v>
      </c>
      <c r="E6023" s="4">
        <v>1.5454552390358639E-2</v>
      </c>
      <c r="F6023" s="2">
        <v>4</v>
      </c>
      <c r="G6023" s="4">
        <v>0.1074025599238109</v>
      </c>
      <c r="H6023" s="4">
        <v>-0.40055986774867069</v>
      </c>
      <c r="I6023" s="4">
        <v>0.58454761097932906</v>
      </c>
    </row>
    <row r="6024" spans="1:9" x14ac:dyDescent="0.25">
      <c r="A6024" t="s">
        <v>6199</v>
      </c>
      <c r="B6024" s="3">
        <v>94.171180725097656</v>
      </c>
      <c r="C6024" s="3">
        <v>22</v>
      </c>
      <c r="D6024" s="4">
        <v>-1.5215438688984119E-2</v>
      </c>
      <c r="E6024" s="4">
        <v>6.7442957228749378E-2</v>
      </c>
      <c r="F6024" s="2">
        <v>4</v>
      </c>
      <c r="G6024" s="4">
        <v>0.1142153298426105</v>
      </c>
      <c r="H6024" s="4">
        <v>-0.3953696261630969</v>
      </c>
      <c r="I6024" s="4">
        <v>0.60149101999322263</v>
      </c>
    </row>
    <row r="6025" spans="1:9" x14ac:dyDescent="0.25">
      <c r="A6025" t="s">
        <v>6200</v>
      </c>
      <c r="B6025" s="3">
        <v>95.626174926757813</v>
      </c>
      <c r="C6025" s="3">
        <v>20.610000610351559</v>
      </c>
      <c r="D6025" s="4">
        <v>-4.2227544018125229E-4</v>
      </c>
      <c r="E6025" s="4">
        <v>-1.293096557792806E-2</v>
      </c>
      <c r="F6025" s="2">
        <v>4</v>
      </c>
      <c r="G6025" s="4">
        <v>0.1229253310452998</v>
      </c>
      <c r="H6025" s="4">
        <v>-0.38602776933060789</v>
      </c>
      <c r="I6025" s="4">
        <v>0.60962385631989147</v>
      </c>
    </row>
    <row r="6026" spans="1:9" x14ac:dyDescent="0.25">
      <c r="A6026" t="s">
        <v>6201</v>
      </c>
      <c r="B6026" s="3">
        <v>95.666572570800781</v>
      </c>
      <c r="C6026" s="3">
        <v>20.879999160766602</v>
      </c>
      <c r="D6026" s="4">
        <v>-3.5783646847167279E-3</v>
      </c>
      <c r="E6026" s="4">
        <v>1.211827485070582E-2</v>
      </c>
      <c r="F6026" s="2">
        <v>4</v>
      </c>
      <c r="G6026" s="4">
        <v>0.1178849245848119</v>
      </c>
      <c r="H6026" s="4">
        <v>-0.38576839440898369</v>
      </c>
      <c r="I6026" s="4">
        <v>0.61436801084378168</v>
      </c>
    </row>
    <row r="6027" spans="1:9" x14ac:dyDescent="0.25">
      <c r="A6027" t="s">
        <v>6202</v>
      </c>
      <c r="B6027" s="3">
        <v>96.0101318359375</v>
      </c>
      <c r="C6027" s="3">
        <v>20.629999160766602</v>
      </c>
      <c r="D6027" s="4">
        <v>1.279066473340862E-2</v>
      </c>
      <c r="E6027" s="4">
        <v>6.3414224764195559E-3</v>
      </c>
      <c r="F6027" s="2">
        <v>4</v>
      </c>
      <c r="G6027" s="4">
        <v>0.114087206469869</v>
      </c>
      <c r="H6027" s="4">
        <v>-0.38356255643057779</v>
      </c>
      <c r="I6027" s="4">
        <v>0.61741782446628268</v>
      </c>
    </row>
    <row r="6028" spans="1:9" x14ac:dyDescent="0.25">
      <c r="A6028" t="s">
        <v>6203</v>
      </c>
      <c r="B6028" s="3">
        <v>94.797607421875</v>
      </c>
      <c r="C6028" s="3">
        <v>20.5</v>
      </c>
      <c r="D6028" s="4">
        <v>-8.2167874310339339E-3</v>
      </c>
      <c r="E6028" s="4">
        <v>-8.7040765241541695E-3</v>
      </c>
      <c r="F6028" s="2">
        <v>4</v>
      </c>
      <c r="G6028" s="4">
        <v>0.1025766280388534</v>
      </c>
      <c r="H6028" s="4">
        <v>-0.391347624899679</v>
      </c>
      <c r="I6028" s="4">
        <v>0.6082683835987801</v>
      </c>
    </row>
    <row r="6029" spans="1:9" x14ac:dyDescent="0.25">
      <c r="A6029" t="s">
        <v>6204</v>
      </c>
      <c r="B6029" s="3">
        <v>95.582992553710938</v>
      </c>
      <c r="C6029" s="3">
        <v>20.680000305175781</v>
      </c>
      <c r="D6029" s="4">
        <v>2.1130494662504611E-3</v>
      </c>
      <c r="E6029" s="4">
        <v>-3.7243913133587443E-2</v>
      </c>
      <c r="F6029" s="2">
        <v>4</v>
      </c>
      <c r="G6029" s="4">
        <v>0.1129959363323796</v>
      </c>
      <c r="H6029" s="4">
        <v>-0.386305023732193</v>
      </c>
      <c r="I6029" s="4">
        <v>0.61301253812267031</v>
      </c>
    </row>
    <row r="6030" spans="1:9" x14ac:dyDescent="0.25">
      <c r="A6030" t="s">
        <v>6205</v>
      </c>
      <c r="B6030" s="3">
        <v>95.381446838378906</v>
      </c>
      <c r="C6030" s="3">
        <v>21.479999542236332</v>
      </c>
      <c r="D6030" s="4">
        <v>1.6946985125656511E-3</v>
      </c>
      <c r="E6030" s="4">
        <v>-8.7679064784808025E-3</v>
      </c>
      <c r="F6030" s="2">
        <v>4</v>
      </c>
      <c r="G6030" s="4">
        <v>0.12106232038176511</v>
      </c>
      <c r="H6030" s="4">
        <v>-0.3875990572174709</v>
      </c>
      <c r="I6030" s="4">
        <v>0.61436801084378168</v>
      </c>
    </row>
    <row r="6031" spans="1:9" x14ac:dyDescent="0.25">
      <c r="A6031" t="s">
        <v>6206</v>
      </c>
      <c r="B6031" s="3">
        <v>95.220077514648438</v>
      </c>
      <c r="C6031" s="3">
        <v>21.670000076293949</v>
      </c>
      <c r="D6031" s="4">
        <v>1.876622600102773E-2</v>
      </c>
      <c r="E6031" s="4">
        <v>-2.9121847106521329E-2</v>
      </c>
      <c r="F6031" s="2">
        <v>4</v>
      </c>
      <c r="G6031" s="4">
        <v>0.14055467023240989</v>
      </c>
      <c r="H6031" s="4">
        <v>-0.38863513634254609</v>
      </c>
      <c r="I6031" s="4">
        <v>0.60216875635377831</v>
      </c>
    </row>
    <row r="6032" spans="1:9" x14ac:dyDescent="0.25">
      <c r="A6032" t="s">
        <v>6207</v>
      </c>
      <c r="B6032" s="3">
        <v>93.466072082519531</v>
      </c>
      <c r="C6032" s="3">
        <v>22.319999694824219</v>
      </c>
      <c r="D6032" s="4">
        <v>-1.1724711413872321E-2</v>
      </c>
      <c r="E6032" s="4">
        <v>8.1300953088525585E-3</v>
      </c>
      <c r="F6032" s="2">
        <v>4</v>
      </c>
      <c r="G6032" s="4">
        <v>0.12708437447789439</v>
      </c>
      <c r="H6032" s="4">
        <v>-0.3998968084589436</v>
      </c>
      <c r="I6032" s="4">
        <v>0.59369705184683164</v>
      </c>
    </row>
    <row r="6033" spans="1:9" x14ac:dyDescent="0.25">
      <c r="A6033" t="s">
        <v>6208</v>
      </c>
      <c r="B6033" s="3">
        <v>94.574935913085938</v>
      </c>
      <c r="C6033" s="3">
        <v>22.139999389648441</v>
      </c>
      <c r="D6033" s="4">
        <v>-2.1269388534461702E-3</v>
      </c>
      <c r="E6033" s="4">
        <v>-2.7668030542372209E-2</v>
      </c>
      <c r="F6033" s="2">
        <v>4</v>
      </c>
      <c r="G6033" s="4">
        <v>0.14155412781905799</v>
      </c>
      <c r="H6033" s="4">
        <v>-0.3927772975082765</v>
      </c>
      <c r="I6033" s="4">
        <v>0.60454083361572342</v>
      </c>
    </row>
    <row r="6034" spans="1:9" x14ac:dyDescent="0.25">
      <c r="A6034" t="s">
        <v>6209</v>
      </c>
      <c r="B6034" s="3">
        <v>94.776519775390625</v>
      </c>
      <c r="C6034" s="3">
        <v>22.770000457763668</v>
      </c>
      <c r="D6034" s="4">
        <v>-3.9200775339681693E-3</v>
      </c>
      <c r="E6034" s="4">
        <v>1.2900396860884291E-2</v>
      </c>
      <c r="F6034" s="2">
        <v>4</v>
      </c>
      <c r="G6034" s="4">
        <v>0.1344290230067435</v>
      </c>
      <c r="H6034" s="4">
        <v>-0.3914830190986156</v>
      </c>
      <c r="I6034" s="4">
        <v>0.60216875635377831</v>
      </c>
    </row>
    <row r="6035" spans="1:9" x14ac:dyDescent="0.25">
      <c r="A6035" t="s">
        <v>6210</v>
      </c>
      <c r="B6035" s="3">
        <v>95.149513244628906</v>
      </c>
      <c r="C6035" s="3">
        <v>22.479999542236332</v>
      </c>
      <c r="D6035" s="4">
        <v>6.933638850403101E-3</v>
      </c>
      <c r="E6035" s="4">
        <v>-2.4728837904157249E-2</v>
      </c>
      <c r="F6035" s="2">
        <v>4</v>
      </c>
      <c r="G6035" s="4">
        <v>0.12838807661948909</v>
      </c>
      <c r="H6035" s="4">
        <v>-0.38908819746626711</v>
      </c>
      <c r="I6035" s="4">
        <v>0.60487970179600126</v>
      </c>
    </row>
    <row r="6036" spans="1:9" x14ac:dyDescent="0.25">
      <c r="A6036" t="s">
        <v>6211</v>
      </c>
      <c r="B6036" s="3">
        <v>94.49432373046875</v>
      </c>
      <c r="C6036" s="3">
        <v>23.04999923706055</v>
      </c>
      <c r="D6036" s="4">
        <v>-4.4601544451757791E-3</v>
      </c>
      <c r="E6036" s="4">
        <v>1.497138556999578E-2</v>
      </c>
      <c r="F6036" s="2">
        <v>4</v>
      </c>
      <c r="G6036" s="4">
        <v>0.119558770065048</v>
      </c>
      <c r="H6036" s="4">
        <v>-0.3932948717144864</v>
      </c>
      <c r="I6036" s="4">
        <v>0.60250762453405615</v>
      </c>
    </row>
    <row r="6037" spans="1:9" x14ac:dyDescent="0.25">
      <c r="A6037" t="s">
        <v>6212</v>
      </c>
      <c r="B6037" s="3">
        <v>94.917671203613281</v>
      </c>
      <c r="C6037" s="3">
        <v>22.70999908447266</v>
      </c>
      <c r="D6037" s="4">
        <v>-4.862325432654413E-3</v>
      </c>
      <c r="E6037" s="4">
        <v>5.7262549741575519E-2</v>
      </c>
      <c r="F6037" s="2">
        <v>4</v>
      </c>
      <c r="G6037" s="4">
        <v>0.1135232529966599</v>
      </c>
      <c r="H6037" s="4">
        <v>-0.3905767498965439</v>
      </c>
      <c r="I6037" s="4">
        <v>0.60725177905794636</v>
      </c>
    </row>
    <row r="6038" spans="1:9" x14ac:dyDescent="0.25">
      <c r="A6038" t="s">
        <v>6213</v>
      </c>
      <c r="B6038" s="3">
        <v>95.381446838378906</v>
      </c>
      <c r="C6038" s="3">
        <v>21.479999542236332</v>
      </c>
      <c r="D6038" s="4">
        <v>1.741990114573122E-2</v>
      </c>
      <c r="E6038" s="4">
        <v>-3.9356039539097283E-2</v>
      </c>
      <c r="F6038" s="2">
        <v>4</v>
      </c>
      <c r="G6038" s="4">
        <v>0.1218517165847237</v>
      </c>
      <c r="H6038" s="4">
        <v>-0.3875990572174709</v>
      </c>
      <c r="I6038" s="4">
        <v>0.61674008810572678</v>
      </c>
    </row>
    <row r="6039" spans="1:9" x14ac:dyDescent="0.25">
      <c r="A6039" t="s">
        <v>6214</v>
      </c>
      <c r="B6039" s="3">
        <v>93.748359680175781</v>
      </c>
      <c r="C6039" s="3">
        <v>22.360000610351559</v>
      </c>
      <c r="D6039" s="4">
        <v>1.7505575552808409E-2</v>
      </c>
      <c r="E6039" s="4">
        <v>-5.4545413487785847E-2</v>
      </c>
      <c r="F6039" s="2">
        <v>4</v>
      </c>
      <c r="G6039" s="4">
        <v>0.1248072768102295</v>
      </c>
      <c r="H6039" s="4">
        <v>-0.3980843680245536</v>
      </c>
      <c r="I6039" s="4">
        <v>0.5770925110132159</v>
      </c>
    </row>
    <row r="6040" spans="1:9" x14ac:dyDescent="0.25">
      <c r="A6040" t="s">
        <v>6215</v>
      </c>
      <c r="B6040" s="3">
        <v>92.135475158691406</v>
      </c>
      <c r="C6040" s="3">
        <v>23.64999961853027</v>
      </c>
      <c r="D6040" s="4">
        <v>2.1934530848675142E-3</v>
      </c>
      <c r="E6040" s="4">
        <v>1.2700583501692451E-3</v>
      </c>
      <c r="F6040" s="2">
        <v>4</v>
      </c>
      <c r="G6040" s="4">
        <v>0.11157398641798121</v>
      </c>
      <c r="H6040" s="4">
        <v>-0.4084399668783858</v>
      </c>
      <c r="I6040" s="4">
        <v>0.56150457472043369</v>
      </c>
    </row>
    <row r="6041" spans="1:9" x14ac:dyDescent="0.25">
      <c r="A6041" t="s">
        <v>6216</v>
      </c>
      <c r="B6041" s="3">
        <v>91.933822631835938</v>
      </c>
      <c r="C6041" s="3">
        <v>23.620000839233398</v>
      </c>
      <c r="D6041" s="4">
        <v>3.2608188008481198E-2</v>
      </c>
      <c r="E6041" s="4">
        <v>-3.4736350550578332E-2</v>
      </c>
      <c r="F6041" s="2">
        <v>4</v>
      </c>
      <c r="G6041" s="4">
        <v>0.11020912004183631</v>
      </c>
      <c r="H6041" s="4">
        <v>-0.4097346861519362</v>
      </c>
      <c r="I6041" s="4">
        <v>0.54998305659098601</v>
      </c>
    </row>
    <row r="6042" spans="1:9" x14ac:dyDescent="0.25">
      <c r="A6042" t="s">
        <v>6217</v>
      </c>
      <c r="B6042" s="3">
        <v>89.030693054199219</v>
      </c>
      <c r="C6042" s="3">
        <v>24.469999313354489</v>
      </c>
      <c r="D6042" s="4">
        <v>1.132956853526768E-3</v>
      </c>
      <c r="E6042" s="4">
        <v>-4.4752079207890372E-3</v>
      </c>
      <c r="F6042" s="2">
        <v>5</v>
      </c>
      <c r="G6042" s="4">
        <v>7.1409185702169031E-2</v>
      </c>
      <c r="H6042" s="4">
        <v>-0.4283743624128461</v>
      </c>
      <c r="I6042" s="4">
        <v>0.5147407658420875</v>
      </c>
    </row>
    <row r="6043" spans="1:9" x14ac:dyDescent="0.25">
      <c r="A6043" t="s">
        <v>6218</v>
      </c>
      <c r="B6043" s="3">
        <v>88.929939270019531</v>
      </c>
      <c r="C6043" s="3">
        <v>24.579999923706051</v>
      </c>
      <c r="D6043" s="4">
        <v>-1.7156096225441338E-2</v>
      </c>
      <c r="E6043" s="4">
        <v>1.0690799019095859E-2</v>
      </c>
      <c r="F6043" s="2">
        <v>5</v>
      </c>
      <c r="G6043" s="4">
        <v>8.385325081354833E-2</v>
      </c>
      <c r="H6043" s="4">
        <v>-0.4290212566932935</v>
      </c>
      <c r="I6043" s="4">
        <v>0.53778380210098264</v>
      </c>
    </row>
    <row r="6044" spans="1:9" x14ac:dyDescent="0.25">
      <c r="A6044" t="s">
        <v>6219</v>
      </c>
      <c r="B6044" s="3">
        <v>90.482261657714844</v>
      </c>
      <c r="C6044" s="3">
        <v>24.319999694824219</v>
      </c>
      <c r="D6044" s="4">
        <v>1.630413685123111E-2</v>
      </c>
      <c r="E6044" s="4">
        <v>-5.9915001705701958E-2</v>
      </c>
      <c r="F6044" s="2">
        <v>4</v>
      </c>
      <c r="G6044" s="4">
        <v>8.692102992208417E-2</v>
      </c>
      <c r="H6044" s="4">
        <v>-0.41905449978995279</v>
      </c>
      <c r="I6044" s="4">
        <v>0.52558454761097928</v>
      </c>
    </row>
    <row r="6045" spans="1:9" x14ac:dyDescent="0.25">
      <c r="A6045" t="s">
        <v>6220</v>
      </c>
      <c r="B6045" s="3">
        <v>89.030693054199219</v>
      </c>
      <c r="C6045" s="3">
        <v>25.870000839233398</v>
      </c>
      <c r="D6045" s="4">
        <v>-1.472546439131173E-2</v>
      </c>
      <c r="E6045" s="4">
        <v>-4.9999677217923422E-3</v>
      </c>
      <c r="F6045" s="2">
        <v>5</v>
      </c>
      <c r="G6045" s="4">
        <v>8.1401535071969455E-2</v>
      </c>
      <c r="H6045" s="4">
        <v>-0.4283743624128461</v>
      </c>
      <c r="I6045" s="4">
        <v>0.52694002033209086</v>
      </c>
    </row>
    <row r="6046" spans="1:9" x14ac:dyDescent="0.25">
      <c r="A6046" t="s">
        <v>6221</v>
      </c>
      <c r="B6046" s="3">
        <v>90.361305236816406</v>
      </c>
      <c r="C6046" s="3">
        <v>26</v>
      </c>
      <c r="D6046" s="4">
        <v>-7.5288569732532276E-3</v>
      </c>
      <c r="E6046" s="4">
        <v>2.2012557161415369E-2</v>
      </c>
      <c r="F6046" s="2">
        <v>5</v>
      </c>
      <c r="G6046" s="4">
        <v>7.9776762836861748E-2</v>
      </c>
      <c r="H6046" s="4">
        <v>-0.4198311060236507</v>
      </c>
      <c r="I6046" s="4">
        <v>0.53405625211792618</v>
      </c>
    </row>
    <row r="6047" spans="1:9" x14ac:dyDescent="0.25">
      <c r="A6047" t="s">
        <v>6222</v>
      </c>
      <c r="B6047" s="3">
        <v>91.046783447265625</v>
      </c>
      <c r="C6047" s="3">
        <v>25.440000534057621</v>
      </c>
      <c r="D6047" s="4">
        <v>-1.5693319066254711E-2</v>
      </c>
      <c r="E6047" s="4">
        <v>6.1769678887178207E-2</v>
      </c>
      <c r="F6047" s="2">
        <v>5</v>
      </c>
      <c r="G6047" s="4">
        <v>6.9864523271021328E-2</v>
      </c>
      <c r="H6047" s="4">
        <v>-0.415429961815309</v>
      </c>
      <c r="I6047" s="4">
        <v>0.55320230430362582</v>
      </c>
    </row>
    <row r="6048" spans="1:9" x14ac:dyDescent="0.25">
      <c r="A6048" t="s">
        <v>6223</v>
      </c>
      <c r="B6048" s="3">
        <v>92.498390197753906</v>
      </c>
      <c r="C6048" s="3">
        <v>23.95999908447266</v>
      </c>
      <c r="D6048" s="4">
        <v>-1.2271140696392459E-2</v>
      </c>
      <c r="E6048" s="4">
        <v>-8.3404746227977444E-4</v>
      </c>
      <c r="F6048" s="2">
        <v>4</v>
      </c>
      <c r="G6048" s="4">
        <v>8.0842914814884814E-2</v>
      </c>
      <c r="H6048" s="4">
        <v>-0.4061098542680327</v>
      </c>
      <c r="I6048" s="4">
        <v>0.58658082006099632</v>
      </c>
    </row>
    <row r="6049" spans="1:9" x14ac:dyDescent="0.25">
      <c r="A6049" t="s">
        <v>6224</v>
      </c>
      <c r="B6049" s="3">
        <v>93.647552490234375</v>
      </c>
      <c r="C6049" s="3">
        <v>23.979999542236332</v>
      </c>
      <c r="D6049" s="4">
        <v>-1.04390031068865E-2</v>
      </c>
      <c r="E6049" s="4">
        <v>-1.47904933481805E-2</v>
      </c>
      <c r="F6049" s="2">
        <v>4</v>
      </c>
      <c r="G6049" s="4">
        <v>8.7680759572345446E-2</v>
      </c>
      <c r="H6049" s="4">
        <v>-0.3987316051991372</v>
      </c>
      <c r="I6049" s="4">
        <v>0.58522534733988474</v>
      </c>
    </row>
    <row r="6050" spans="1:9" x14ac:dyDescent="0.25">
      <c r="A6050" t="s">
        <v>6225</v>
      </c>
      <c r="B6050" s="3">
        <v>94.635452270507813</v>
      </c>
      <c r="C6050" s="3">
        <v>24.340000152587891</v>
      </c>
      <c r="D6050" s="4">
        <v>9.6793314462848556E-3</v>
      </c>
      <c r="E6050" s="4">
        <v>-2.091715386149862E-2</v>
      </c>
      <c r="F6050" s="2">
        <v>4</v>
      </c>
      <c r="G6050" s="4">
        <v>0.107104742739925</v>
      </c>
      <c r="H6050" s="4">
        <v>-0.3923887494670445</v>
      </c>
      <c r="I6050" s="4">
        <v>0.60182988817350047</v>
      </c>
    </row>
    <row r="6051" spans="1:9" x14ac:dyDescent="0.25">
      <c r="A6051" t="s">
        <v>6226</v>
      </c>
      <c r="B6051" s="3">
        <v>93.728225708007813</v>
      </c>
      <c r="C6051" s="3">
        <v>24.860000610351559</v>
      </c>
      <c r="D6051" s="4">
        <v>1.7287049820637449E-2</v>
      </c>
      <c r="E6051" s="4">
        <v>-4.5681330578160262E-2</v>
      </c>
      <c r="F6051" s="2">
        <v>5</v>
      </c>
      <c r="G6051" s="4">
        <v>9.4448490485270931E-2</v>
      </c>
      <c r="H6051" s="4">
        <v>-0.3982136391139145</v>
      </c>
      <c r="I6051" s="4">
        <v>0.57895628600474414</v>
      </c>
    </row>
    <row r="6052" spans="1:9" x14ac:dyDescent="0.25">
      <c r="A6052" t="s">
        <v>6227</v>
      </c>
      <c r="B6052" s="3">
        <v>92.135475158691406</v>
      </c>
      <c r="C6052" s="3">
        <v>26.04999923706055</v>
      </c>
      <c r="D6052" s="4">
        <v>1.0838380111453331E-2</v>
      </c>
      <c r="E6052" s="4">
        <v>-6.1599458851667621E-2</v>
      </c>
      <c r="F6052" s="2">
        <v>5</v>
      </c>
      <c r="G6052" s="4">
        <v>7.9117089177956901E-2</v>
      </c>
      <c r="H6052" s="4">
        <v>-0.4084399668783858</v>
      </c>
      <c r="I6052" s="4">
        <v>0.55574381565570996</v>
      </c>
    </row>
    <row r="6053" spans="1:9" x14ac:dyDescent="0.25">
      <c r="A6053" t="s">
        <v>6228</v>
      </c>
      <c r="B6053" s="3">
        <v>91.1475830078125</v>
      </c>
      <c r="C6053" s="3">
        <v>27.760000228881839</v>
      </c>
      <c r="D6053" s="4">
        <v>2.2850422213076541E-2</v>
      </c>
      <c r="E6053" s="4">
        <v>-7.0639456011669655E-2</v>
      </c>
      <c r="F6053" s="2">
        <v>5</v>
      </c>
      <c r="G6053" s="4">
        <v>3.985579937249506E-2</v>
      </c>
      <c r="H6053" s="4">
        <v>-0.4147827736256019</v>
      </c>
      <c r="I6053" s="4">
        <v>0.53439512029820402</v>
      </c>
    </row>
    <row r="6054" spans="1:9" x14ac:dyDescent="0.25">
      <c r="A6054" t="s">
        <v>6229</v>
      </c>
      <c r="B6054" s="3">
        <v>89.111351013183594</v>
      </c>
      <c r="C6054" s="3">
        <v>29.870000839233398</v>
      </c>
      <c r="D6054" s="4">
        <v>-2.255610216897086E-2</v>
      </c>
      <c r="E6054" s="4">
        <v>3.2492240723877457E-2</v>
      </c>
      <c r="F6054" s="2">
        <v>5</v>
      </c>
      <c r="G6054" s="4">
        <v>2.1039706632988601E-2</v>
      </c>
      <c r="H6054" s="4">
        <v>-0.4278564942973766</v>
      </c>
      <c r="I6054" s="4">
        <v>0.52863436123348007</v>
      </c>
    </row>
    <row r="6055" spans="1:9" x14ac:dyDescent="0.25">
      <c r="A6055" t="s">
        <v>6230</v>
      </c>
      <c r="B6055" s="3">
        <v>91.167739868164063</v>
      </c>
      <c r="C6055" s="3">
        <v>28.930000305175781</v>
      </c>
      <c r="D6055" s="4">
        <v>-8.0074740187527915E-3</v>
      </c>
      <c r="E6055" s="4">
        <v>2.5886507889591789E-2</v>
      </c>
      <c r="F6055" s="2">
        <v>5</v>
      </c>
      <c r="G6055" s="4">
        <v>5.278145482401797E-2</v>
      </c>
      <c r="H6055" s="4">
        <v>-0.4146533555816112</v>
      </c>
      <c r="I6055" s="4">
        <v>0.55506607929515428</v>
      </c>
    </row>
    <row r="6056" spans="1:9" x14ac:dyDescent="0.25">
      <c r="A6056" t="s">
        <v>6231</v>
      </c>
      <c r="B6056" s="3">
        <v>91.903656005859375</v>
      </c>
      <c r="C6056" s="3">
        <v>28.20000076293945</v>
      </c>
      <c r="D6056" s="4">
        <v>-7.5109840376140768E-3</v>
      </c>
      <c r="E6056" s="4">
        <v>2.433708897867759E-2</v>
      </c>
      <c r="F6056" s="2">
        <v>5</v>
      </c>
      <c r="G6056" s="4">
        <v>7.2020088413653482E-2</v>
      </c>
      <c r="H6056" s="4">
        <v>-0.4099283723540329</v>
      </c>
      <c r="I6056" s="4">
        <v>0.55472721111487622</v>
      </c>
    </row>
    <row r="6057" spans="1:9" x14ac:dyDescent="0.25">
      <c r="A6057" t="s">
        <v>6232</v>
      </c>
      <c r="B6057" s="3">
        <v>92.599166870117188</v>
      </c>
      <c r="C6057" s="3">
        <v>27.530000686645511</v>
      </c>
      <c r="D6057" s="4">
        <v>1.2119592835851071E-2</v>
      </c>
      <c r="E6057" s="4">
        <v>-0.1052973585608339</v>
      </c>
      <c r="F6057" s="2">
        <v>5</v>
      </c>
      <c r="G6057" s="4">
        <v>7.4757025013521661E-2</v>
      </c>
      <c r="H6057" s="4">
        <v>-0.4054628130329555</v>
      </c>
      <c r="I6057" s="4">
        <v>0.56150457472043369</v>
      </c>
    </row>
    <row r="6058" spans="1:9" x14ac:dyDescent="0.25">
      <c r="A6058" t="s">
        <v>6233</v>
      </c>
      <c r="B6058" s="3">
        <v>91.490341186523438</v>
      </c>
      <c r="C6058" s="3">
        <v>30.770000457763668</v>
      </c>
      <c r="D6058" s="4">
        <v>7.5492538168677736E-3</v>
      </c>
      <c r="E6058" s="4">
        <v>-2.718933688969738E-2</v>
      </c>
      <c r="F6058" s="2">
        <v>5</v>
      </c>
      <c r="G6058" s="4">
        <v>6.9936540722119744E-2</v>
      </c>
      <c r="H6058" s="4">
        <v>-0.4125820790592396</v>
      </c>
      <c r="I6058" s="4">
        <v>0.54371399525584541</v>
      </c>
    </row>
    <row r="6059" spans="1:9" x14ac:dyDescent="0.25">
      <c r="A6059" t="s">
        <v>6234</v>
      </c>
      <c r="B6059" s="3">
        <v>90.804832458496094</v>
      </c>
      <c r="C6059" s="3">
        <v>31.629999160766602</v>
      </c>
      <c r="D6059" s="4">
        <v>-2.3417924156590279E-2</v>
      </c>
      <c r="E6059" s="4">
        <v>0.1098245319567228</v>
      </c>
      <c r="F6059" s="2">
        <v>5</v>
      </c>
      <c r="G6059" s="4">
        <v>5.5396666332365292E-2</v>
      </c>
      <c r="H6059" s="4">
        <v>-0.4169834192070877</v>
      </c>
      <c r="I6059" s="4">
        <v>0.56150457472043369</v>
      </c>
    </row>
    <row r="6060" spans="1:9" x14ac:dyDescent="0.25">
      <c r="A6060" t="s">
        <v>6235</v>
      </c>
      <c r="B6060" s="3">
        <v>92.982284545898438</v>
      </c>
      <c r="C6060" s="3">
        <v>28.5</v>
      </c>
      <c r="D6060" s="4">
        <v>-1.9974316025465289E-2</v>
      </c>
      <c r="E6060" s="4">
        <v>0.1012365117540364</v>
      </c>
      <c r="F6060" s="2">
        <v>5</v>
      </c>
      <c r="G6060" s="4">
        <v>8.928930857858508E-2</v>
      </c>
      <c r="H6060" s="4">
        <v>-0.4030029884693519</v>
      </c>
      <c r="I6060" s="4">
        <v>0.59539139274822084</v>
      </c>
    </row>
    <row r="6061" spans="1:9" x14ac:dyDescent="0.25">
      <c r="A6061" t="s">
        <v>6236</v>
      </c>
      <c r="B6061" s="3">
        <v>94.877395629882813</v>
      </c>
      <c r="C6061" s="3">
        <v>25.879999160766602</v>
      </c>
      <c r="D6061" s="4">
        <v>1.3569002537066501E-2</v>
      </c>
      <c r="E6061" s="4">
        <v>-1.2213801253987079E-2</v>
      </c>
      <c r="F6061" s="2">
        <v>5</v>
      </c>
      <c r="G6061" s="4">
        <v>9.5619599055367432E-2</v>
      </c>
      <c r="H6061" s="4">
        <v>-0.3908353410601425</v>
      </c>
      <c r="I6061" s="4">
        <v>0.61013215859030834</v>
      </c>
    </row>
    <row r="6062" spans="1:9" x14ac:dyDescent="0.25">
      <c r="A6062" t="s">
        <v>6237</v>
      </c>
      <c r="B6062" s="3">
        <v>93.60723876953125</v>
      </c>
      <c r="C6062" s="3">
        <v>26.20000076293945</v>
      </c>
      <c r="D6062" s="4">
        <v>-6.2067488552489669E-3</v>
      </c>
      <c r="E6062" s="4">
        <v>3.818338555905409E-4</v>
      </c>
      <c r="F6062" s="2">
        <v>5</v>
      </c>
      <c r="G6062" s="4">
        <v>0.1007258483639277</v>
      </c>
      <c r="H6062" s="4">
        <v>-0.3989904412871188</v>
      </c>
      <c r="I6062" s="4">
        <v>0.60335479498475086</v>
      </c>
    </row>
    <row r="6063" spans="1:9" x14ac:dyDescent="0.25">
      <c r="A6063" t="s">
        <v>6238</v>
      </c>
      <c r="B6063" s="3">
        <v>94.191864013671875</v>
      </c>
      <c r="C6063" s="3">
        <v>26.190000534057621</v>
      </c>
      <c r="D6063" s="4">
        <v>-3.3068060658065779E-3</v>
      </c>
      <c r="E6063" s="4">
        <v>-2.8920978834087289E-2</v>
      </c>
      <c r="F6063" s="2">
        <v>5</v>
      </c>
      <c r="G6063" s="4">
        <v>9.8582964266802131E-2</v>
      </c>
      <c r="H6063" s="4">
        <v>-0.3952368281626204</v>
      </c>
      <c r="I6063" s="4">
        <v>0.59776347001016594</v>
      </c>
    </row>
    <row r="6064" spans="1:9" x14ac:dyDescent="0.25">
      <c r="A6064" t="s">
        <v>6239</v>
      </c>
      <c r="B6064" s="3">
        <v>94.504371643066406</v>
      </c>
      <c r="C6064" s="3">
        <v>26.969999313354489</v>
      </c>
      <c r="D6064" s="4">
        <v>-1.1284653072966109E-2</v>
      </c>
      <c r="E6064" s="4">
        <v>6.8541979315544399E-2</v>
      </c>
      <c r="F6064" s="2">
        <v>5</v>
      </c>
      <c r="G6064" s="4">
        <v>9.383139022608189E-2</v>
      </c>
      <c r="H6064" s="4">
        <v>-0.3932303586319974</v>
      </c>
      <c r="I6064" s="4">
        <v>0.61301253812267031</v>
      </c>
    </row>
    <row r="6065" spans="1:9" x14ac:dyDescent="0.25">
      <c r="A6065" t="s">
        <v>6240</v>
      </c>
      <c r="B6065" s="3">
        <v>95.582992553710938</v>
      </c>
      <c r="C6065" s="3">
        <v>25.239999771118161</v>
      </c>
      <c r="D6065" s="4">
        <v>4.1520649174772828E-2</v>
      </c>
      <c r="E6065" s="4">
        <v>-7.7822469959956786E-2</v>
      </c>
      <c r="F6065" s="2">
        <v>5</v>
      </c>
      <c r="G6065" s="4">
        <v>9.1201918692646711E-2</v>
      </c>
      <c r="H6065" s="4">
        <v>-0.386305023732193</v>
      </c>
      <c r="I6065" s="4">
        <v>0.60657404269739068</v>
      </c>
    </row>
    <row r="6066" spans="1:9" x14ac:dyDescent="0.25">
      <c r="A6066" t="s">
        <v>6241</v>
      </c>
      <c r="B6066" s="3">
        <v>91.772537231445313</v>
      </c>
      <c r="C6066" s="3">
        <v>27.370000839233398</v>
      </c>
      <c r="D6066" s="4">
        <v>-1.0865358056525659E-2</v>
      </c>
      <c r="E6066" s="4">
        <v>5.880079053512377E-2</v>
      </c>
      <c r="F6066" s="2">
        <v>5</v>
      </c>
      <c r="G6066" s="4">
        <v>5.2734527472350523E-2</v>
      </c>
      <c r="H6066" s="4">
        <v>-0.4107702264433688</v>
      </c>
      <c r="I6066" s="4">
        <v>0.55404947475432054</v>
      </c>
    </row>
    <row r="6067" spans="1:9" x14ac:dyDescent="0.25">
      <c r="A6067" t="s">
        <v>6242</v>
      </c>
      <c r="B6067" s="3">
        <v>92.780632019042969</v>
      </c>
      <c r="C6067" s="3">
        <v>25.85000038146973</v>
      </c>
      <c r="D6067" s="4">
        <v>4.8035967857371631E-3</v>
      </c>
      <c r="E6067" s="4">
        <v>-4.3301260417179972E-2</v>
      </c>
      <c r="F6067" s="2">
        <v>5</v>
      </c>
      <c r="G6067" s="4">
        <v>7.0420835534230175E-2</v>
      </c>
      <c r="H6067" s="4">
        <v>-0.4042977077429023</v>
      </c>
      <c r="I6067" s="4">
        <v>0.56082683835987801</v>
      </c>
    </row>
    <row r="6068" spans="1:9" x14ac:dyDescent="0.25">
      <c r="A6068" t="s">
        <v>6243</v>
      </c>
      <c r="B6068" s="3">
        <v>92.337081909179688</v>
      </c>
      <c r="C6068" s="3">
        <v>27.020000457763668</v>
      </c>
      <c r="D6068" s="4">
        <v>-9.30140345351127E-3</v>
      </c>
      <c r="E6068" s="4">
        <v>3.445633957172145E-2</v>
      </c>
      <c r="F6068" s="2">
        <v>5</v>
      </c>
      <c r="G6068" s="4">
        <v>6.2614111246409365E-2</v>
      </c>
      <c r="H6068" s="4">
        <v>-0.4071455415140951</v>
      </c>
      <c r="I6068" s="4">
        <v>0.57370382921043706</v>
      </c>
    </row>
    <row r="6069" spans="1:9" x14ac:dyDescent="0.25">
      <c r="A6069" t="s">
        <v>6244</v>
      </c>
      <c r="B6069" s="3">
        <v>93.204010009765625</v>
      </c>
      <c r="C6069" s="3">
        <v>26.120000839233398</v>
      </c>
      <c r="D6069" s="4">
        <v>2.6421254093124569E-2</v>
      </c>
      <c r="E6069" s="4">
        <v>-9.7754744356652989E-2</v>
      </c>
      <c r="F6069" s="2">
        <v>5</v>
      </c>
      <c r="G6069" s="4">
        <v>8.2779318022278892E-2</v>
      </c>
      <c r="H6069" s="4">
        <v>-0.40157938998545351</v>
      </c>
      <c r="I6069" s="4">
        <v>0.56658759742460174</v>
      </c>
    </row>
    <row r="6070" spans="1:9" x14ac:dyDescent="0.25">
      <c r="A6070" t="s">
        <v>6245</v>
      </c>
      <c r="B6070" s="3">
        <v>90.804832458496094</v>
      </c>
      <c r="C6070" s="3">
        <v>28.95000076293945</v>
      </c>
      <c r="D6070" s="4">
        <v>3.4926371965548382E-2</v>
      </c>
      <c r="E6070" s="4">
        <v>-0.13556287512659179</v>
      </c>
      <c r="F6070" s="2">
        <v>5</v>
      </c>
      <c r="G6070" s="4">
        <v>8.5076712703679114E-2</v>
      </c>
      <c r="H6070" s="4">
        <v>-0.4169834192070877</v>
      </c>
      <c r="I6070" s="4">
        <v>0.52626228397153518</v>
      </c>
    </row>
    <row r="6071" spans="1:9" x14ac:dyDescent="0.25">
      <c r="A6071" t="s">
        <v>6246</v>
      </c>
      <c r="B6071" s="3">
        <v>87.740379333496094</v>
      </c>
      <c r="C6071" s="3">
        <v>33.490001678466797</v>
      </c>
      <c r="D6071" s="4">
        <v>-5.71926899132148E-2</v>
      </c>
      <c r="E6071" s="4">
        <v>0.13911571812942031</v>
      </c>
      <c r="F6071" s="2">
        <v>5</v>
      </c>
      <c r="G6071" s="4">
        <v>6.1613968325238799E-2</v>
      </c>
      <c r="H6071" s="4">
        <v>-0.4366588806838132</v>
      </c>
      <c r="I6071" s="4">
        <v>0.54862758386987465</v>
      </c>
    </row>
    <row r="6072" spans="1:9" x14ac:dyDescent="0.25">
      <c r="A6072" t="s">
        <v>6247</v>
      </c>
      <c r="B6072" s="3">
        <v>93.062896728515625</v>
      </c>
      <c r="C6072" s="3">
        <v>29.39999961853027</v>
      </c>
      <c r="D6072" s="4">
        <v>-1.3885463179015071E-2</v>
      </c>
      <c r="E6072" s="4">
        <v>1.4492756484755009E-2</v>
      </c>
      <c r="F6072" s="2">
        <v>5</v>
      </c>
      <c r="G6072" s="4">
        <v>0.1086247668427405</v>
      </c>
      <c r="H6072" s="4">
        <v>-0.40248541426314211</v>
      </c>
      <c r="I6072" s="4">
        <v>0.60657404269739068</v>
      </c>
    </row>
    <row r="6073" spans="1:9" x14ac:dyDescent="0.25">
      <c r="A6073" t="s">
        <v>6248</v>
      </c>
      <c r="B6073" s="3">
        <v>94.373313903808594</v>
      </c>
      <c r="C6073" s="3">
        <v>28.979999542236332</v>
      </c>
      <c r="D6073" s="4">
        <v>-2.7425996285573181E-2</v>
      </c>
      <c r="E6073" s="4">
        <v>6.3486221733443315E-2</v>
      </c>
      <c r="F6073" s="2">
        <v>5</v>
      </c>
      <c r="G6073" s="4">
        <v>0.1147008194557064</v>
      </c>
      <c r="H6073" s="4">
        <v>-0.3940718208423204</v>
      </c>
      <c r="I6073" s="4">
        <v>0.63910538800406647</v>
      </c>
    </row>
    <row r="6074" spans="1:9" x14ac:dyDescent="0.25">
      <c r="A6074" t="s">
        <v>6249</v>
      </c>
      <c r="B6074" s="3">
        <v>97.034584045410156</v>
      </c>
      <c r="C6074" s="3">
        <v>27.25</v>
      </c>
      <c r="D6074" s="4">
        <v>-2.9003147815627179E-3</v>
      </c>
      <c r="E6074" s="4">
        <v>4.8480193919895109E-2</v>
      </c>
      <c r="F6074" s="2">
        <v>5</v>
      </c>
      <c r="G6074" s="4">
        <v>0.14183115770580801</v>
      </c>
      <c r="H6074" s="4">
        <v>-0.3769850141546699</v>
      </c>
      <c r="I6074" s="4">
        <v>0.64418841070823452</v>
      </c>
    </row>
    <row r="6075" spans="1:9" x14ac:dyDescent="0.25">
      <c r="A6075" t="s">
        <v>6250</v>
      </c>
      <c r="B6075" s="3">
        <v>97.31683349609375</v>
      </c>
      <c r="C6075" s="3">
        <v>25.989999771118161</v>
      </c>
      <c r="D6075" s="4">
        <v>-3.9207479157751246E-3</v>
      </c>
      <c r="E6075" s="4">
        <v>6.5600673288610079E-2</v>
      </c>
      <c r="F6075" s="2">
        <v>5</v>
      </c>
      <c r="G6075" s="4">
        <v>0.12586398096585111</v>
      </c>
      <c r="H6075" s="4">
        <v>-0.3751728186446629</v>
      </c>
      <c r="I6075" s="4">
        <v>0.66028464927143338</v>
      </c>
    </row>
    <row r="6076" spans="1:9" x14ac:dyDescent="0.25">
      <c r="A6076" t="s">
        <v>6251</v>
      </c>
      <c r="B6076" s="3">
        <v>97.69989013671875</v>
      </c>
      <c r="C6076" s="3">
        <v>24.389999389648441</v>
      </c>
      <c r="D6076" s="4">
        <v>6.3332167398852954E-3</v>
      </c>
      <c r="E6076" s="4">
        <v>-0.1016574684221393</v>
      </c>
      <c r="F6076" s="2">
        <v>5</v>
      </c>
      <c r="G6076" s="4">
        <v>0.1230402273982554</v>
      </c>
      <c r="H6076" s="4">
        <v>-0.3727133859600722</v>
      </c>
      <c r="I6076" s="4">
        <v>0.64961030159268041</v>
      </c>
    </row>
    <row r="6077" spans="1:9" x14ac:dyDescent="0.25">
      <c r="A6077" t="s">
        <v>6252</v>
      </c>
      <c r="B6077" s="3">
        <v>97.085029602050781</v>
      </c>
      <c r="C6077" s="3">
        <v>27.14999961853027</v>
      </c>
      <c r="D6077" s="4">
        <v>8.6930625291408159E-3</v>
      </c>
      <c r="E6077" s="4">
        <v>-4.4350589076001312E-2</v>
      </c>
      <c r="F6077" s="2">
        <v>5</v>
      </c>
      <c r="G6077" s="4">
        <v>0.12786630244414349</v>
      </c>
      <c r="H6077" s="4">
        <v>-0.3766611261505568</v>
      </c>
      <c r="I6077" s="4">
        <v>0.6448661470687902</v>
      </c>
    </row>
    <row r="6078" spans="1:9" x14ac:dyDescent="0.25">
      <c r="A6078" t="s">
        <v>6253</v>
      </c>
      <c r="B6078" s="3">
        <v>96.248336791992188</v>
      </c>
      <c r="C6078" s="3">
        <v>28.409999847412109</v>
      </c>
      <c r="D6078" s="4">
        <v>-6.2444790099579484E-3</v>
      </c>
      <c r="E6078" s="4">
        <v>4.7566333637885538E-2</v>
      </c>
      <c r="F6078" s="2">
        <v>5</v>
      </c>
      <c r="G6078" s="4">
        <v>0.11840550559829439</v>
      </c>
      <c r="H6078" s="4">
        <v>-0.3820331506132123</v>
      </c>
      <c r="I6078" s="4">
        <v>0.63537783802100978</v>
      </c>
    </row>
    <row r="6079" spans="1:9" x14ac:dyDescent="0.25">
      <c r="A6079" t="s">
        <v>6254</v>
      </c>
      <c r="B6079" s="3">
        <v>96.853134155273438</v>
      </c>
      <c r="C6079" s="3">
        <v>27.120000839233398</v>
      </c>
      <c r="D6079" s="4">
        <v>-7.4379987591737251E-3</v>
      </c>
      <c r="E6079" s="4">
        <v>0.12858926609624</v>
      </c>
      <c r="F6079" s="2">
        <v>5</v>
      </c>
      <c r="G6079" s="4">
        <v>0.13969598971226629</v>
      </c>
      <c r="H6079" s="4">
        <v>-0.3781500214749699</v>
      </c>
      <c r="I6079" s="4">
        <v>0.65909861064046082</v>
      </c>
    </row>
    <row r="6080" spans="1:9" x14ac:dyDescent="0.25">
      <c r="A6080" t="s">
        <v>6255</v>
      </c>
      <c r="B6080" s="3">
        <v>97.578926086425781</v>
      </c>
      <c r="C6080" s="3">
        <v>24.030000686645511</v>
      </c>
      <c r="D6080" s="4">
        <v>5.8186317639461471E-3</v>
      </c>
      <c r="E6080" s="4">
        <v>-3.3181220108184921E-3</v>
      </c>
      <c r="F6080" s="2">
        <v>4</v>
      </c>
      <c r="G6080" s="4">
        <v>0.15747270091277499</v>
      </c>
      <c r="H6080" s="4">
        <v>-0.3734900411786467</v>
      </c>
      <c r="I6080" s="4">
        <v>0.64012199254489999</v>
      </c>
    </row>
    <row r="6081" spans="1:9" x14ac:dyDescent="0.25">
      <c r="A6081" t="s">
        <v>6256</v>
      </c>
      <c r="B6081" s="3">
        <v>97.014434814453125</v>
      </c>
      <c r="C6081" s="3">
        <v>24.110000610351559</v>
      </c>
      <c r="D6081" s="4">
        <v>1.13490761527193E-2</v>
      </c>
      <c r="E6081" s="4">
        <v>-5.3396102853047633E-2</v>
      </c>
      <c r="F6081" s="2">
        <v>4</v>
      </c>
      <c r="G6081" s="4">
        <v>0.14806022337013311</v>
      </c>
      <c r="H6081" s="4">
        <v>-0.3771143832137841</v>
      </c>
      <c r="I6081" s="4">
        <v>0.65164351067434767</v>
      </c>
    </row>
    <row r="6082" spans="1:9" x14ac:dyDescent="0.25">
      <c r="A6082" t="s">
        <v>6257</v>
      </c>
      <c r="B6082" s="3">
        <v>95.925765991210938</v>
      </c>
      <c r="C6082" s="3">
        <v>25.469999313354489</v>
      </c>
      <c r="D6082" s="4">
        <v>-1.6738431027228721E-2</v>
      </c>
      <c r="E6082" s="4">
        <v>5.6846427809110978E-2</v>
      </c>
      <c r="F6082" s="2">
        <v>5</v>
      </c>
      <c r="G6082" s="4">
        <v>0.1620553432745715</v>
      </c>
      <c r="H6082" s="4">
        <v>-0.38410423119607739</v>
      </c>
      <c r="I6082" s="4">
        <v>0.64740765842087433</v>
      </c>
    </row>
    <row r="6083" spans="1:9" x14ac:dyDescent="0.25">
      <c r="A6083" t="s">
        <v>6258</v>
      </c>
      <c r="B6083" s="3">
        <v>97.558746337890625</v>
      </c>
      <c r="C6083" s="3">
        <v>24.10000038146973</v>
      </c>
      <c r="D6083" s="4">
        <v>1.0342093856361421E-3</v>
      </c>
      <c r="E6083" s="4">
        <v>-3.057120716905282E-2</v>
      </c>
      <c r="F6083" s="2">
        <v>4</v>
      </c>
      <c r="G6083" s="4">
        <v>0.19075619586247511</v>
      </c>
      <c r="H6083" s="4">
        <v>-0.3736196061772673</v>
      </c>
      <c r="I6083" s="4">
        <v>0.6535072856658759</v>
      </c>
    </row>
    <row r="6084" spans="1:9" x14ac:dyDescent="0.25">
      <c r="A6084" t="s">
        <v>6259</v>
      </c>
      <c r="B6084" s="3">
        <v>97.457954406738281</v>
      </c>
      <c r="C6084" s="3">
        <v>24.860000610351559</v>
      </c>
      <c r="D6084" s="4">
        <v>-5.7593377337571416E-3</v>
      </c>
      <c r="E6084" s="4">
        <v>1.345291131140125E-2</v>
      </c>
      <c r="F6084" s="2">
        <v>5</v>
      </c>
      <c r="G6084" s="4">
        <v>0.17043593072680771</v>
      </c>
      <c r="H6084" s="4">
        <v>-0.3742667453820977</v>
      </c>
      <c r="I6084" s="4">
        <v>0.65892917655032202</v>
      </c>
    </row>
    <row r="6085" spans="1:9" x14ac:dyDescent="0.25">
      <c r="A6085" t="s">
        <v>6260</v>
      </c>
      <c r="B6085" s="3">
        <v>98.022499084472656</v>
      </c>
      <c r="C6085" s="3">
        <v>24.530000686645511</v>
      </c>
      <c r="D6085" s="4">
        <v>-1.058210063010678E-2</v>
      </c>
      <c r="E6085" s="4">
        <v>5.2338105905392007E-2</v>
      </c>
      <c r="F6085" s="2">
        <v>5</v>
      </c>
      <c r="G6085" s="4">
        <v>0.17104559893745511</v>
      </c>
      <c r="H6085" s="4">
        <v>-0.370642060452824</v>
      </c>
      <c r="I6085" s="4">
        <v>0.66757031514740772</v>
      </c>
    </row>
    <row r="6086" spans="1:9" x14ac:dyDescent="0.25">
      <c r="A6086" t="s">
        <v>6261</v>
      </c>
      <c r="B6086" s="3">
        <v>99.070877075195313</v>
      </c>
      <c r="C6086" s="3">
        <v>23.309999465942379</v>
      </c>
      <c r="D6086" s="4">
        <v>5.9364998332531727E-3</v>
      </c>
      <c r="E6086" s="4">
        <v>4.7169776561735821E-2</v>
      </c>
      <c r="F6086" s="2">
        <v>4</v>
      </c>
      <c r="G6086" s="4">
        <v>0.20744816717871919</v>
      </c>
      <c r="H6086" s="4">
        <v>-0.3639109016038824</v>
      </c>
      <c r="I6086" s="4">
        <v>0.68891901050491366</v>
      </c>
    </row>
    <row r="6087" spans="1:9" x14ac:dyDescent="0.25">
      <c r="A6087" t="s">
        <v>6262</v>
      </c>
      <c r="B6087" s="3">
        <v>98.486213684082031</v>
      </c>
      <c r="C6087" s="3">
        <v>22.260000228881839</v>
      </c>
      <c r="D6087" s="4">
        <v>1.707291168817382E-2</v>
      </c>
      <c r="E6087" s="4">
        <v>3.5830640575367889E-2</v>
      </c>
      <c r="F6087" s="2">
        <v>4</v>
      </c>
      <c r="G6087" s="4">
        <v>0.19163309902138409</v>
      </c>
      <c r="H6087" s="4">
        <v>-0.35826535575430152</v>
      </c>
      <c r="I6087" s="4">
        <v>0.66418163334462887</v>
      </c>
    </row>
    <row r="6088" spans="1:9" x14ac:dyDescent="0.25">
      <c r="A6088" t="s">
        <v>6263</v>
      </c>
      <c r="B6088" s="3">
        <v>96.832992553710938</v>
      </c>
      <c r="C6088" s="3">
        <v>21.489999771118161</v>
      </c>
      <c r="D6088" s="4">
        <v>6.074450543309462E-3</v>
      </c>
      <c r="E6088" s="4">
        <v>-9.6774647206437914E-3</v>
      </c>
      <c r="F6088" s="2">
        <v>4</v>
      </c>
      <c r="G6088" s="4">
        <v>0.19557602467698859</v>
      </c>
      <c r="H6088" s="4">
        <v>-0.35805764207193908</v>
      </c>
      <c r="I6088" s="4">
        <v>0.63571670620128762</v>
      </c>
    </row>
    <row r="6089" spans="1:9" x14ac:dyDescent="0.25">
      <c r="A6089" t="s">
        <v>6264</v>
      </c>
      <c r="B6089" s="3">
        <v>96.248336791992188</v>
      </c>
      <c r="C6089" s="3">
        <v>21.70000076293945</v>
      </c>
      <c r="D6089" s="4">
        <v>2.0521560853013151E-2</v>
      </c>
      <c r="E6089" s="4">
        <v>-5.4877977864786209E-2</v>
      </c>
      <c r="F6089" s="2">
        <v>4</v>
      </c>
      <c r="G6089" s="4">
        <v>0.19512656319955909</v>
      </c>
      <c r="H6089" s="4">
        <v>-0.35727321007016899</v>
      </c>
      <c r="I6089" s="4">
        <v>0.62385631989156209</v>
      </c>
    </row>
    <row r="6090" spans="1:9" x14ac:dyDescent="0.25">
      <c r="A6090" t="s">
        <v>6265</v>
      </c>
      <c r="B6090" s="3">
        <v>94.312889099121094</v>
      </c>
      <c r="C6090" s="3">
        <v>22.95999908447266</v>
      </c>
      <c r="D6090" s="4">
        <v>-5.1037432494012158E-3</v>
      </c>
      <c r="E6090" s="4">
        <v>2.6374529419082249E-2</v>
      </c>
      <c r="F6090" s="2">
        <v>4</v>
      </c>
      <c r="G6090" s="4">
        <v>0.13729593259933731</v>
      </c>
      <c r="H6090" s="4">
        <v>-0.3638253686399926</v>
      </c>
      <c r="I6090" s="4">
        <v>0.59776347001016594</v>
      </c>
    </row>
    <row r="6091" spans="1:9" x14ac:dyDescent="0.25">
      <c r="A6091" t="s">
        <v>6266</v>
      </c>
      <c r="B6091" s="3">
        <v>94.796707153320313</v>
      </c>
      <c r="C6091" s="3">
        <v>22.370000839233398</v>
      </c>
      <c r="D6091" s="4">
        <v>6.608514632780782E-3</v>
      </c>
      <c r="E6091" s="4">
        <v>7.7034200587687396E-2</v>
      </c>
      <c r="F6091" s="2">
        <v>4</v>
      </c>
      <c r="G6091" s="4">
        <v>0.14533350023754349</v>
      </c>
      <c r="H6091" s="4">
        <v>-0.36056184044977868</v>
      </c>
      <c r="I6091" s="4">
        <v>0.60487970179600126</v>
      </c>
    </row>
    <row r="6092" spans="1:9" x14ac:dyDescent="0.25">
      <c r="A6092" t="s">
        <v>6267</v>
      </c>
      <c r="B6092" s="3">
        <v>94.174354553222656</v>
      </c>
      <c r="C6092" s="3">
        <v>20.770000457763668</v>
      </c>
      <c r="D6092" s="4">
        <v>4.6714725101327348E-2</v>
      </c>
      <c r="E6092" s="4">
        <v>-7.0277514955269571E-2</v>
      </c>
      <c r="F6092" s="2">
        <v>4</v>
      </c>
      <c r="G6092" s="4">
        <v>0.1184741927080384</v>
      </c>
      <c r="H6092" s="4">
        <v>-0.36475983437961113</v>
      </c>
      <c r="I6092" s="4">
        <v>0.59234157912572005</v>
      </c>
    </row>
    <row r="6093" spans="1:9" x14ac:dyDescent="0.25">
      <c r="A6093" t="s">
        <v>6268</v>
      </c>
      <c r="B6093" s="3">
        <v>89.971366882324219</v>
      </c>
      <c r="C6093" s="3">
        <v>22.340000152587891</v>
      </c>
      <c r="D6093" s="4">
        <v>2.333017727633746E-2</v>
      </c>
      <c r="E6093" s="4">
        <v>-8.4801298966156069E-2</v>
      </c>
      <c r="F6093" s="2">
        <v>4</v>
      </c>
      <c r="G6093" s="4">
        <v>8.5746296840868208E-2</v>
      </c>
      <c r="H6093" s="4">
        <v>-0.39311051006863929</v>
      </c>
      <c r="I6093" s="4">
        <v>0.52287360216875634</v>
      </c>
    </row>
    <row r="6094" spans="1:9" x14ac:dyDescent="0.25">
      <c r="A6094" t="s">
        <v>6269</v>
      </c>
      <c r="B6094" s="3">
        <v>87.920173645019531</v>
      </c>
      <c r="C6094" s="3">
        <v>24.409999847412109</v>
      </c>
      <c r="D6094" s="4">
        <v>-1.420496345229838E-2</v>
      </c>
      <c r="E6094" s="4">
        <v>6.8271310280041408E-2</v>
      </c>
      <c r="F6094" s="2">
        <v>5</v>
      </c>
      <c r="G6094" s="4">
        <v>5.6427548751221801E-2</v>
      </c>
      <c r="H6094" s="4">
        <v>-0.40694655214152092</v>
      </c>
      <c r="I6094" s="4">
        <v>0.51914605218569987</v>
      </c>
    </row>
    <row r="6095" spans="1:9" x14ac:dyDescent="0.25">
      <c r="A6095" t="s">
        <v>6270</v>
      </c>
      <c r="B6095" s="3">
        <v>89.18707275390625</v>
      </c>
      <c r="C6095" s="3">
        <v>22.85000038146973</v>
      </c>
      <c r="D6095" s="4">
        <v>-1.0927750407730421E-2</v>
      </c>
      <c r="E6095" s="4">
        <v>7.580040620060724E-2</v>
      </c>
      <c r="F6095" s="2">
        <v>4</v>
      </c>
      <c r="G6095" s="4">
        <v>6.7566703695356001E-2</v>
      </c>
      <c r="H6095" s="4">
        <v>-0.39840085832103711</v>
      </c>
      <c r="I6095" s="4">
        <v>0.52321247034903418</v>
      </c>
    </row>
    <row r="6096" spans="1:9" x14ac:dyDescent="0.25">
      <c r="A6096" t="s">
        <v>6271</v>
      </c>
      <c r="B6096" s="3">
        <v>90.172454833984375</v>
      </c>
      <c r="C6096" s="3">
        <v>21.239999771118161</v>
      </c>
      <c r="D6096" s="4">
        <v>-5.323446839885615E-3</v>
      </c>
      <c r="E6096" s="4">
        <v>-4.367399159564278E-2</v>
      </c>
      <c r="F6096" s="2">
        <v>4</v>
      </c>
      <c r="G6096" s="4">
        <v>9.474380361256407E-2</v>
      </c>
      <c r="H6096" s="4">
        <v>-0.39175409892759272</v>
      </c>
      <c r="I6096" s="4">
        <v>0.53981701118264991</v>
      </c>
    </row>
    <row r="6097" spans="1:9" x14ac:dyDescent="0.25">
      <c r="A6097" t="s">
        <v>6272</v>
      </c>
      <c r="B6097" s="3">
        <v>90.655052185058594</v>
      </c>
      <c r="C6097" s="3">
        <v>22.20999908447266</v>
      </c>
      <c r="D6097" s="4">
        <v>2.922305490880861E-2</v>
      </c>
      <c r="E6097" s="4">
        <v>-6.7590286774915187E-2</v>
      </c>
      <c r="F6097" s="2">
        <v>4</v>
      </c>
      <c r="G6097" s="4">
        <v>9.0071240664203467E-2</v>
      </c>
      <c r="H6097" s="4">
        <v>-0.38849880482253901</v>
      </c>
      <c r="I6097" s="4">
        <v>0.52761775669264654</v>
      </c>
    </row>
    <row r="6098" spans="1:9" x14ac:dyDescent="0.25">
      <c r="A6098" t="s">
        <v>6273</v>
      </c>
      <c r="B6098" s="3">
        <v>88.0810546875</v>
      </c>
      <c r="C6098" s="3">
        <v>23.819999694824219</v>
      </c>
      <c r="D6098" s="4">
        <v>-1.254124653087052E-3</v>
      </c>
      <c r="E6098" s="4">
        <v>-2.015630530163692E-2</v>
      </c>
      <c r="F6098" s="2">
        <v>4</v>
      </c>
      <c r="G6098" s="4">
        <v>7.0904811491344644E-2</v>
      </c>
      <c r="H6098" s="4">
        <v>-0.40586135118043842</v>
      </c>
      <c r="I6098" s="4">
        <v>0.49474754320569292</v>
      </c>
    </row>
    <row r="6099" spans="1:9" x14ac:dyDescent="0.25">
      <c r="A6099" t="s">
        <v>6274</v>
      </c>
      <c r="B6099" s="3">
        <v>88.191658020019531</v>
      </c>
      <c r="C6099" s="3">
        <v>24.309999465942379</v>
      </c>
      <c r="D6099" s="4">
        <v>-1.9342178445350241E-2</v>
      </c>
      <c r="E6099" s="4">
        <v>0.13069764957871549</v>
      </c>
      <c r="F6099" s="2">
        <v>4</v>
      </c>
      <c r="G6099" s="4">
        <v>8.1669206275772677E-2</v>
      </c>
      <c r="H6099" s="4">
        <v>-0.40511529160189191</v>
      </c>
      <c r="I6099" s="4">
        <v>0.51982378854625555</v>
      </c>
    </row>
    <row r="6100" spans="1:9" x14ac:dyDescent="0.25">
      <c r="A6100" t="s">
        <v>6275</v>
      </c>
      <c r="B6100" s="3">
        <v>89.931121826171875</v>
      </c>
      <c r="C6100" s="3">
        <v>21.5</v>
      </c>
      <c r="D6100" s="4">
        <v>-9.743574837311697E-3</v>
      </c>
      <c r="E6100" s="4">
        <v>0.11920879878533359</v>
      </c>
      <c r="F6100" s="2">
        <v>4</v>
      </c>
      <c r="G6100" s="4">
        <v>0.1003189747851136</v>
      </c>
      <c r="H6100" s="4">
        <v>-0.39338197756376481</v>
      </c>
      <c r="I6100" s="4">
        <v>0.53270077939681459</v>
      </c>
    </row>
    <row r="6101" spans="1:9" x14ac:dyDescent="0.25">
      <c r="A6101" t="s">
        <v>6276</v>
      </c>
      <c r="B6101" s="3">
        <v>90.815994262695313</v>
      </c>
      <c r="C6101" s="3">
        <v>19.20999908447266</v>
      </c>
      <c r="D6101" s="4">
        <v>1.8723180648816399E-2</v>
      </c>
      <c r="E6101" s="4">
        <v>-8.7844274852024284E-2</v>
      </c>
      <c r="F6101" s="2">
        <v>3</v>
      </c>
      <c r="G6101" s="4">
        <v>0.1183596236443214</v>
      </c>
      <c r="H6101" s="4">
        <v>-0.3874131921571986</v>
      </c>
      <c r="I6101" s="4">
        <v>0.53676719756014912</v>
      </c>
    </row>
    <row r="6102" spans="1:9" x14ac:dyDescent="0.25">
      <c r="A6102" t="s">
        <v>6277</v>
      </c>
      <c r="B6102" s="3">
        <v>89.146881103515625</v>
      </c>
      <c r="C6102" s="3">
        <v>21.059999465942379</v>
      </c>
      <c r="D6102" s="4">
        <v>6.775859169008136E-4</v>
      </c>
      <c r="E6102" s="4">
        <v>-2.6802215344955079E-2</v>
      </c>
      <c r="F6102" s="2">
        <v>4</v>
      </c>
      <c r="G6102" s="4">
        <v>0.11989342253126289</v>
      </c>
      <c r="H6102" s="4">
        <v>-0.39867196557493678</v>
      </c>
      <c r="I6102" s="4">
        <v>0.50864113859708571</v>
      </c>
    </row>
    <row r="6103" spans="1:9" x14ac:dyDescent="0.25">
      <c r="A6103" t="s">
        <v>6278</v>
      </c>
      <c r="B6103" s="3">
        <v>89.086517333984375</v>
      </c>
      <c r="C6103" s="3">
        <v>21.639999389648441</v>
      </c>
      <c r="D6103" s="4">
        <v>7.2756250945662524E-3</v>
      </c>
      <c r="E6103" s="4">
        <v>-7.4026589108231677E-2</v>
      </c>
      <c r="F6103" s="2">
        <v>4</v>
      </c>
      <c r="G6103" s="4">
        <v>0.13329757793056959</v>
      </c>
      <c r="H6103" s="4">
        <v>-0.39907914108610881</v>
      </c>
      <c r="I6103" s="4">
        <v>0.50728566587597435</v>
      </c>
    </row>
    <row r="6104" spans="1:9" x14ac:dyDescent="0.25">
      <c r="A6104" t="s">
        <v>6279</v>
      </c>
      <c r="B6104" s="3">
        <v>88.443038940429688</v>
      </c>
      <c r="C6104" s="3">
        <v>23.370000839233398</v>
      </c>
      <c r="D6104" s="4">
        <v>9.6421278455502968E-3</v>
      </c>
      <c r="E6104" s="4">
        <v>-5.3079394235973958E-2</v>
      </c>
      <c r="F6104" s="2">
        <v>4</v>
      </c>
      <c r="G6104" s="4">
        <v>0.1311234720683663</v>
      </c>
      <c r="H6104" s="4">
        <v>-0.40341963615224502</v>
      </c>
      <c r="I6104" s="4">
        <v>0.49034225686208049</v>
      </c>
    </row>
    <row r="6105" spans="1:9" x14ac:dyDescent="0.25">
      <c r="A6105" t="s">
        <v>6280</v>
      </c>
      <c r="B6105" s="3">
        <v>87.598403930664063</v>
      </c>
      <c r="C6105" s="3">
        <v>24.680000305175781</v>
      </c>
      <c r="D6105" s="4">
        <v>2.0977450228040869E-2</v>
      </c>
      <c r="E6105" s="4">
        <v>-2.063493817541517E-2</v>
      </c>
      <c r="F6105" s="2">
        <v>5</v>
      </c>
      <c r="G6105" s="4">
        <v>0.1104322056634113</v>
      </c>
      <c r="H6105" s="4">
        <v>-0.40911700552671793</v>
      </c>
      <c r="I6105" s="4">
        <v>0.48220942053541171</v>
      </c>
    </row>
    <row r="6106" spans="1:9" x14ac:dyDescent="0.25">
      <c r="A6106" t="s">
        <v>6281</v>
      </c>
      <c r="B6106" s="3">
        <v>85.798568725585938</v>
      </c>
      <c r="C6106" s="3">
        <v>25.20000076293945</v>
      </c>
      <c r="D6106" s="4">
        <v>-3.619764775094847E-3</v>
      </c>
      <c r="E6106" s="4">
        <v>3.3634193207538583E-2</v>
      </c>
      <c r="F6106" s="2">
        <v>5</v>
      </c>
      <c r="G6106" s="4">
        <v>9.0642354372863165E-2</v>
      </c>
      <c r="H6106" s="4">
        <v>-0.42125754653904929</v>
      </c>
      <c r="I6106" s="4">
        <v>0.48254828871568961</v>
      </c>
    </row>
    <row r="6107" spans="1:9" x14ac:dyDescent="0.25">
      <c r="A6107" t="s">
        <v>6282</v>
      </c>
      <c r="B6107" s="3">
        <v>86.110267639160156</v>
      </c>
      <c r="C6107" s="3">
        <v>24.379999160766602</v>
      </c>
      <c r="D6107" s="4">
        <v>-2.0137429895994319E-2</v>
      </c>
      <c r="E6107" s="4">
        <v>2.0510664865503569E-2</v>
      </c>
      <c r="F6107" s="2">
        <v>5</v>
      </c>
      <c r="G6107" s="4">
        <v>9.0192690157048006E-2</v>
      </c>
      <c r="H6107" s="4">
        <v>-0.41915502435642388</v>
      </c>
      <c r="I6107" s="4">
        <v>0.4859369705184684</v>
      </c>
    </row>
    <row r="6108" spans="1:9" x14ac:dyDescent="0.25">
      <c r="A6108" t="s">
        <v>6283</v>
      </c>
      <c r="B6108" s="3">
        <v>87.87994384765625</v>
      </c>
      <c r="C6108" s="3">
        <v>23.889999389648441</v>
      </c>
      <c r="D6108" s="4">
        <v>1.180814699423949E-2</v>
      </c>
      <c r="E6108" s="4">
        <v>-7.6179473093846317E-2</v>
      </c>
      <c r="F6108" s="2">
        <v>4</v>
      </c>
      <c r="G6108" s="4">
        <v>0.10204903661840301</v>
      </c>
      <c r="H6108" s="4">
        <v>-0.40721791671058177</v>
      </c>
      <c r="I6108" s="4">
        <v>0.49068112504235861</v>
      </c>
    </row>
    <row r="6109" spans="1:9" x14ac:dyDescent="0.25">
      <c r="A6109" t="s">
        <v>6284</v>
      </c>
      <c r="B6109" s="3">
        <v>86.854354858398438</v>
      </c>
      <c r="C6109" s="3">
        <v>25.860000610351559</v>
      </c>
      <c r="D6109" s="4">
        <v>-2.5404863452035409E-3</v>
      </c>
      <c r="E6109" s="4">
        <v>-5.3845919095553141E-3</v>
      </c>
      <c r="F6109" s="2">
        <v>5</v>
      </c>
      <c r="G6109" s="4">
        <v>6.9966808415051318E-2</v>
      </c>
      <c r="H6109" s="4">
        <v>-0.41413588628399028</v>
      </c>
      <c r="I6109" s="4">
        <v>0.47848187055235503</v>
      </c>
    </row>
    <row r="6110" spans="1:9" x14ac:dyDescent="0.25">
      <c r="A6110" t="s">
        <v>6285</v>
      </c>
      <c r="B6110" s="3">
        <v>87.075569152832031</v>
      </c>
      <c r="C6110" s="3">
        <v>26</v>
      </c>
      <c r="D6110" s="4">
        <v>-2.1468473455121151E-2</v>
      </c>
      <c r="E6110" s="4">
        <v>0.12214069548500039</v>
      </c>
      <c r="F6110" s="2">
        <v>5</v>
      </c>
      <c r="G6110" s="4">
        <v>7.2167056804566698E-2</v>
      </c>
      <c r="H6110" s="4">
        <v>-0.41264371566386487</v>
      </c>
      <c r="I6110" s="4">
        <v>0.50593019315486276</v>
      </c>
    </row>
    <row r="6111" spans="1:9" x14ac:dyDescent="0.25">
      <c r="A6111" t="s">
        <v>6286</v>
      </c>
      <c r="B6111" s="3">
        <v>88.9859619140625</v>
      </c>
      <c r="C6111" s="3">
        <v>23.170000076293949</v>
      </c>
      <c r="D6111" s="4">
        <v>-5.1713558573472929E-3</v>
      </c>
      <c r="E6111" s="4">
        <v>-1.4461937442697409E-2</v>
      </c>
      <c r="F6111" s="2">
        <v>4</v>
      </c>
      <c r="G6111" s="4">
        <v>0.12490093821409</v>
      </c>
      <c r="H6111" s="4">
        <v>-0.3997574238511804</v>
      </c>
      <c r="I6111" s="4">
        <v>0.52287360216875634</v>
      </c>
    </row>
    <row r="6112" spans="1:9" x14ac:dyDescent="0.25">
      <c r="A6112" t="s">
        <v>6287</v>
      </c>
      <c r="B6112" s="3">
        <v>89.448532104492188</v>
      </c>
      <c r="C6112" s="3">
        <v>23.510000228881839</v>
      </c>
      <c r="D6112" s="4">
        <v>-1.4730306304955639E-2</v>
      </c>
      <c r="E6112" s="4">
        <v>2.5741716868409759E-2</v>
      </c>
      <c r="F6112" s="2">
        <v>4</v>
      </c>
      <c r="G6112" s="4">
        <v>0.13560397342320879</v>
      </c>
      <c r="H6112" s="4">
        <v>-0.39663722020578629</v>
      </c>
      <c r="I6112" s="4">
        <v>0.52829549305320223</v>
      </c>
    </row>
    <row r="6113" spans="1:9" x14ac:dyDescent="0.25">
      <c r="A6113" t="s">
        <v>6288</v>
      </c>
      <c r="B6113" s="3">
        <v>90.785835266113281</v>
      </c>
      <c r="C6113" s="3">
        <v>22.920000076293949</v>
      </c>
      <c r="D6113" s="4">
        <v>1.13128347995175E-2</v>
      </c>
      <c r="E6113" s="4">
        <v>-5.9885116272774597E-2</v>
      </c>
      <c r="F6113" s="2">
        <v>4</v>
      </c>
      <c r="G6113" s="4">
        <v>0.16167774278708211</v>
      </c>
      <c r="H6113" s="4">
        <v>-0.38761662552368781</v>
      </c>
      <c r="I6113" s="4">
        <v>0.53134530667570323</v>
      </c>
    </row>
    <row r="6114" spans="1:9" x14ac:dyDescent="0.25">
      <c r="A6114" t="s">
        <v>6289</v>
      </c>
      <c r="B6114" s="3">
        <v>89.770278930664063</v>
      </c>
      <c r="C6114" s="3">
        <v>24.379999160766602</v>
      </c>
      <c r="D6114" s="4">
        <v>5.858432484837639E-3</v>
      </c>
      <c r="E6114" s="4">
        <v>-1.638039123766255E-3</v>
      </c>
      <c r="F6114" s="2">
        <v>5</v>
      </c>
      <c r="G6114" s="4">
        <v>0.1475139004659056</v>
      </c>
      <c r="H6114" s="4">
        <v>-0.39446692120968602</v>
      </c>
      <c r="I6114" s="4">
        <v>0.51575737038292102</v>
      </c>
    </row>
    <row r="6115" spans="1:9" x14ac:dyDescent="0.25">
      <c r="A6115" t="s">
        <v>6290</v>
      </c>
      <c r="B6115" s="3">
        <v>89.247428894042969</v>
      </c>
      <c r="C6115" s="3">
        <v>24.420000076293949</v>
      </c>
      <c r="D6115" s="4">
        <v>-2.030873178400738E-2</v>
      </c>
      <c r="E6115" s="4">
        <v>5.8517572575980559E-2</v>
      </c>
      <c r="F6115" s="2">
        <v>5</v>
      </c>
      <c r="G6115" s="4">
        <v>0.13390993773587501</v>
      </c>
      <c r="H6115" s="4">
        <v>-0.3979937342728973</v>
      </c>
      <c r="I6115" s="4">
        <v>0.53913927482209423</v>
      </c>
    </row>
    <row r="6116" spans="1:9" x14ac:dyDescent="0.25">
      <c r="A6116" t="s">
        <v>6291</v>
      </c>
      <c r="B6116" s="3">
        <v>91.097503662109375</v>
      </c>
      <c r="C6116" s="3">
        <v>23.069999694824219</v>
      </c>
      <c r="D6116" s="4">
        <v>1.9904145582305688E-3</v>
      </c>
      <c r="E6116" s="4">
        <v>7.4235842413021844E-3</v>
      </c>
      <c r="F6116" s="2">
        <v>4</v>
      </c>
      <c r="G6116" s="4">
        <v>0.1435397451375533</v>
      </c>
      <c r="H6116" s="4">
        <v>-0.38551430919319141</v>
      </c>
      <c r="I6116" s="4">
        <v>0.5459166384276517</v>
      </c>
    </row>
    <row r="6117" spans="1:9" x14ac:dyDescent="0.25">
      <c r="A6117" t="s">
        <v>6292</v>
      </c>
      <c r="B6117" s="3">
        <v>90.916542053222656</v>
      </c>
      <c r="C6117" s="3">
        <v>22.89999961853027</v>
      </c>
      <c r="D6117" s="4">
        <v>-2.1004517968112198E-2</v>
      </c>
      <c r="E6117" s="4">
        <v>7.7647040872012907E-2</v>
      </c>
      <c r="F6117" s="2">
        <v>4</v>
      </c>
      <c r="G6117" s="4">
        <v>0.16751178571715489</v>
      </c>
      <c r="H6117" s="4">
        <v>-0.38673496085515913</v>
      </c>
      <c r="I6117" s="4">
        <v>0.56658759742460174</v>
      </c>
    </row>
    <row r="6118" spans="1:9" x14ac:dyDescent="0.25">
      <c r="A6118" t="s">
        <v>6293</v>
      </c>
      <c r="B6118" s="3">
        <v>92.867172241210938</v>
      </c>
      <c r="C6118" s="3">
        <v>21.25</v>
      </c>
      <c r="D6118" s="4">
        <v>1.360870110828993E-2</v>
      </c>
      <c r="E6118" s="4">
        <v>-6.7573534605613217E-2</v>
      </c>
      <c r="F6118" s="2">
        <v>4</v>
      </c>
      <c r="G6118" s="4">
        <v>0.20022655075004031</v>
      </c>
      <c r="H6118" s="4">
        <v>-0.37357725301038158</v>
      </c>
      <c r="I6118" s="4">
        <v>0.56760420196543548</v>
      </c>
    </row>
    <row r="6119" spans="1:9" x14ac:dyDescent="0.25">
      <c r="A6119" t="s">
        <v>6294</v>
      </c>
      <c r="B6119" s="3">
        <v>91.620338439941406</v>
      </c>
      <c r="C6119" s="3">
        <v>22.79000091552734</v>
      </c>
      <c r="D6119" s="4">
        <v>-1.53458983956356E-3</v>
      </c>
      <c r="E6119" s="4">
        <v>5.803156670708054E-2</v>
      </c>
      <c r="F6119" s="2">
        <v>4</v>
      </c>
      <c r="G6119" s="4">
        <v>0.1576202737911119</v>
      </c>
      <c r="H6119" s="4">
        <v>-0.38198759905604451</v>
      </c>
      <c r="I6119" s="4">
        <v>0.54828871568959681</v>
      </c>
    </row>
    <row r="6120" spans="1:9" x14ac:dyDescent="0.25">
      <c r="A6120" t="s">
        <v>6295</v>
      </c>
      <c r="B6120" s="3">
        <v>91.761154174804688</v>
      </c>
      <c r="C6120" s="3">
        <v>21.54000091552734</v>
      </c>
      <c r="D6120" s="4">
        <v>-4.146506072459144E-3</v>
      </c>
      <c r="E6120" s="4">
        <v>-2.1353898612765709E-2</v>
      </c>
      <c r="F6120" s="2">
        <v>4</v>
      </c>
      <c r="G6120" s="4">
        <v>0.16173532221437689</v>
      </c>
      <c r="H6120" s="4">
        <v>-0.3810377458697829</v>
      </c>
      <c r="I6120" s="4">
        <v>0.56150457472043369</v>
      </c>
    </row>
    <row r="6121" spans="1:9" x14ac:dyDescent="0.25">
      <c r="A6121" t="s">
        <v>6296</v>
      </c>
      <c r="B6121" s="3">
        <v>92.143226623535156</v>
      </c>
      <c r="C6121" s="3">
        <v>22.010000228881839</v>
      </c>
      <c r="D6121" s="4">
        <v>1.506383547378953E-2</v>
      </c>
      <c r="E6121" s="4">
        <v>-4.8010405279395603E-2</v>
      </c>
      <c r="F6121" s="2">
        <v>4</v>
      </c>
      <c r="G6121" s="4">
        <v>0.15321037792203221</v>
      </c>
      <c r="H6121" s="4">
        <v>-0.37846052867767183</v>
      </c>
      <c r="I6121" s="4">
        <v>0.55337173839376486</v>
      </c>
    </row>
    <row r="6122" spans="1:9" x14ac:dyDescent="0.25">
      <c r="A6122" t="s">
        <v>6297</v>
      </c>
      <c r="B6122" s="3">
        <v>90.775794982910156</v>
      </c>
      <c r="C6122" s="3">
        <v>23.120000839233398</v>
      </c>
      <c r="D6122" s="4">
        <v>8.8714148729018838E-4</v>
      </c>
      <c r="E6122" s="4">
        <v>-1.4072490958191739E-2</v>
      </c>
      <c r="F6122" s="2">
        <v>4</v>
      </c>
      <c r="G6122" s="4">
        <v>0.1190985371502549</v>
      </c>
      <c r="H6122" s="4">
        <v>-0.38768435087413039</v>
      </c>
      <c r="I6122" s="4">
        <v>0.54252795662487285</v>
      </c>
    </row>
    <row r="6123" spans="1:9" x14ac:dyDescent="0.25">
      <c r="A6123" t="s">
        <v>6298</v>
      </c>
      <c r="B6123" s="3">
        <v>90.695335388183594</v>
      </c>
      <c r="C6123" s="3">
        <v>23.45000076293945</v>
      </c>
      <c r="D6123" s="4">
        <v>9.8525795645432179E-3</v>
      </c>
      <c r="E6123" s="4">
        <v>-6.0120238642560997E-2</v>
      </c>
      <c r="F6123" s="2">
        <v>4</v>
      </c>
      <c r="G6123" s="4">
        <v>0.1294646661858434</v>
      </c>
      <c r="H6123" s="4">
        <v>-0.38822708001225242</v>
      </c>
      <c r="I6123" s="4">
        <v>0.53642832937987128</v>
      </c>
    </row>
    <row r="6124" spans="1:9" x14ac:dyDescent="0.25">
      <c r="A6124" t="s">
        <v>6299</v>
      </c>
      <c r="B6124" s="3">
        <v>89.810470581054688</v>
      </c>
      <c r="C6124" s="3">
        <v>24.95000076293945</v>
      </c>
      <c r="D6124" s="4">
        <v>2.7138600701376081E-2</v>
      </c>
      <c r="E6124" s="4">
        <v>-4.5524049521601377E-2</v>
      </c>
      <c r="F6124" s="2">
        <v>5</v>
      </c>
      <c r="G6124" s="4">
        <v>0.1115600798663292</v>
      </c>
      <c r="H6124" s="4">
        <v>-0.39419581395578629</v>
      </c>
      <c r="I6124" s="4">
        <v>0.51457133175194847</v>
      </c>
    </row>
    <row r="6125" spans="1:9" x14ac:dyDescent="0.25">
      <c r="A6125" t="s">
        <v>6300</v>
      </c>
      <c r="B6125" s="3">
        <v>87.437538146972656</v>
      </c>
      <c r="C6125" s="3">
        <v>26.139999389648441</v>
      </c>
      <c r="D6125" s="4">
        <v>-3.1193560639009469E-2</v>
      </c>
      <c r="E6125" s="4">
        <v>0.11045022824982539</v>
      </c>
      <c r="F6125" s="2">
        <v>5</v>
      </c>
      <c r="G6125" s="4">
        <v>7.5833068926608904E-2</v>
      </c>
      <c r="H6125" s="4">
        <v>-0.41020210356173592</v>
      </c>
      <c r="I6125" s="4">
        <v>0.51880718400542181</v>
      </c>
    </row>
    <row r="6126" spans="1:9" x14ac:dyDescent="0.25">
      <c r="A6126" t="s">
        <v>6301</v>
      </c>
      <c r="B6126" s="3">
        <v>90.252845764160156</v>
      </c>
      <c r="C6126" s="3">
        <v>23.54000091552734</v>
      </c>
      <c r="D6126" s="4">
        <v>-3.9953443078657447E-3</v>
      </c>
      <c r="E6126" s="4">
        <v>2.2145037502216521E-2</v>
      </c>
      <c r="F6126" s="2">
        <v>4</v>
      </c>
      <c r="G6126" s="4">
        <v>0.1189640690355791</v>
      </c>
      <c r="H6126" s="4">
        <v>-0.39121183295676121</v>
      </c>
      <c r="I6126" s="4">
        <v>0.54218908844459501</v>
      </c>
    </row>
    <row r="6127" spans="1:9" x14ac:dyDescent="0.25">
      <c r="A6127" t="s">
        <v>6302</v>
      </c>
      <c r="B6127" s="3">
        <v>90.614883422851563</v>
      </c>
      <c r="C6127" s="3">
        <v>23.030000686645511</v>
      </c>
      <c r="D6127" s="4">
        <v>-7.9262664188767262E-3</v>
      </c>
      <c r="E6127" s="4">
        <v>4.344147994341796E-4</v>
      </c>
      <c r="F6127" s="2">
        <v>4</v>
      </c>
      <c r="G6127" s="4">
        <v>0.14233159033553289</v>
      </c>
      <c r="H6127" s="4">
        <v>-0.3887697576873419</v>
      </c>
      <c r="I6127" s="4">
        <v>0.53490342256862089</v>
      </c>
    </row>
    <row r="6128" spans="1:9" x14ac:dyDescent="0.25">
      <c r="A6128" t="s">
        <v>6303</v>
      </c>
      <c r="B6128" s="3">
        <v>91.338859558105469</v>
      </c>
      <c r="C6128" s="3">
        <v>23.020000457763668</v>
      </c>
      <c r="D6128" s="4">
        <v>1.1356332939557619E-2</v>
      </c>
      <c r="E6128" s="4">
        <v>-4.3622735786171603E-2</v>
      </c>
      <c r="F6128" s="2">
        <v>4</v>
      </c>
      <c r="G6128" s="4">
        <v>0.13804293528812611</v>
      </c>
      <c r="H6128" s="4">
        <v>-0.38388627616792259</v>
      </c>
      <c r="I6128" s="4">
        <v>0.53913927482209423</v>
      </c>
    </row>
    <row r="6129" spans="1:9" x14ac:dyDescent="0.25">
      <c r="A6129" t="s">
        <v>6304</v>
      </c>
      <c r="B6129" s="3">
        <v>90.313232421875</v>
      </c>
      <c r="C6129" s="3">
        <v>24.069999694824219</v>
      </c>
      <c r="D6129" s="4">
        <v>-2.8343074497848789E-2</v>
      </c>
      <c r="E6129" s="4">
        <v>0.15609990622660491</v>
      </c>
      <c r="F6129" s="2">
        <v>4</v>
      </c>
      <c r="G6129" s="4">
        <v>0.1457128402780983</v>
      </c>
      <c r="H6129" s="4">
        <v>-0.39080450305649239</v>
      </c>
      <c r="I6129" s="4">
        <v>0.58149779735682827</v>
      </c>
    </row>
    <row r="6130" spans="1:9" x14ac:dyDescent="0.25">
      <c r="A6130" t="s">
        <v>6305</v>
      </c>
      <c r="B6130" s="3">
        <v>92.947654724121094</v>
      </c>
      <c r="C6130" s="3">
        <v>20.819999694824219</v>
      </c>
      <c r="D6130" s="4">
        <v>-2.1586198593026569E-3</v>
      </c>
      <c r="E6130" s="4">
        <v>-4.2758634720725608E-2</v>
      </c>
      <c r="F6130" s="2">
        <v>4</v>
      </c>
      <c r="G6130" s="4">
        <v>0.19115913878702509</v>
      </c>
      <c r="H6130" s="4">
        <v>-0.37303436948316288</v>
      </c>
      <c r="I6130" s="4">
        <v>0.57777024737377158</v>
      </c>
    </row>
    <row r="6131" spans="1:9" x14ac:dyDescent="0.25">
      <c r="A6131" t="s">
        <v>6306</v>
      </c>
      <c r="B6131" s="3">
        <v>93.148727416992188</v>
      </c>
      <c r="C6131" s="3">
        <v>21.75</v>
      </c>
      <c r="D6131" s="4">
        <v>-1.530634835643241E-2</v>
      </c>
      <c r="E6131" s="4">
        <v>1.381247126792662E-3</v>
      </c>
      <c r="F6131" s="2">
        <v>4</v>
      </c>
      <c r="G6131" s="4">
        <v>0.19100256389820999</v>
      </c>
      <c r="H6131" s="4">
        <v>-0.37167806126818081</v>
      </c>
      <c r="I6131" s="4">
        <v>0.59369705184683164</v>
      </c>
    </row>
    <row r="6132" spans="1:9" x14ac:dyDescent="0.25">
      <c r="A6132" t="s">
        <v>6307</v>
      </c>
      <c r="B6132" s="3">
        <v>94.596656799316406</v>
      </c>
      <c r="C6132" s="3">
        <v>21.719999313354489</v>
      </c>
      <c r="D6132" s="4">
        <v>8.1445311150147859E-3</v>
      </c>
      <c r="E6132" s="4">
        <v>1.023252620253445E-2</v>
      </c>
      <c r="F6132" s="2">
        <v>4</v>
      </c>
      <c r="G6132" s="4">
        <v>0.17746660750989629</v>
      </c>
      <c r="H6132" s="4">
        <v>-0.36191125261843898</v>
      </c>
      <c r="I6132" s="4">
        <v>0.59403592002710948</v>
      </c>
    </row>
    <row r="6133" spans="1:9" x14ac:dyDescent="0.25">
      <c r="A6133" t="s">
        <v>6308</v>
      </c>
      <c r="B6133" s="3">
        <v>93.832435607910156</v>
      </c>
      <c r="C6133" s="3">
        <v>21.5</v>
      </c>
      <c r="D6133" s="4">
        <v>-7.8677280125353244E-3</v>
      </c>
      <c r="E6133" s="4">
        <v>9.3591056300546871E-2</v>
      </c>
      <c r="F6133" s="2">
        <v>4</v>
      </c>
      <c r="G6133" s="4">
        <v>0.17728280084987011</v>
      </c>
      <c r="H6133" s="4">
        <v>-0.36706620163298381</v>
      </c>
      <c r="I6133" s="4">
        <v>0.58996950186377495</v>
      </c>
    </row>
    <row r="6134" spans="1:9" x14ac:dyDescent="0.25">
      <c r="A6134" t="s">
        <v>6309</v>
      </c>
      <c r="B6134" s="3">
        <v>94.5765380859375</v>
      </c>
      <c r="C6134" s="3">
        <v>19.659999847412109</v>
      </c>
      <c r="D6134" s="4">
        <v>1.3577780256144759E-2</v>
      </c>
      <c r="E6134" s="4">
        <v>-9.4426500392012391E-2</v>
      </c>
      <c r="F6134" s="2">
        <v>4</v>
      </c>
      <c r="G6134" s="4">
        <v>0.19437123011506729</v>
      </c>
      <c r="H6134" s="4">
        <v>-0.36204696063448571</v>
      </c>
      <c r="I6134" s="4">
        <v>0.59911894273127753</v>
      </c>
    </row>
    <row r="6135" spans="1:9" x14ac:dyDescent="0.25">
      <c r="A6135" t="s">
        <v>6310</v>
      </c>
      <c r="B6135" s="3">
        <v>93.309600830078125</v>
      </c>
      <c r="C6135" s="3">
        <v>21.70999908447266</v>
      </c>
      <c r="D6135" s="4">
        <v>1.354288142661186E-2</v>
      </c>
      <c r="E6135" s="4">
        <v>-4.9474652389054352E-2</v>
      </c>
      <c r="F6135" s="2">
        <v>4</v>
      </c>
      <c r="G6135" s="4">
        <v>0.2090532417267974</v>
      </c>
      <c r="H6135" s="4">
        <v>-0.37059291177013071</v>
      </c>
      <c r="I6135" s="4">
        <v>0.58048119281599453</v>
      </c>
    </row>
    <row r="6136" spans="1:9" x14ac:dyDescent="0.25">
      <c r="A6136" t="s">
        <v>6311</v>
      </c>
      <c r="B6136" s="3">
        <v>92.06280517578125</v>
      </c>
      <c r="C6136" s="3">
        <v>22.840000152587891</v>
      </c>
      <c r="D6136" s="4">
        <v>-9.9477359063349091E-3</v>
      </c>
      <c r="E6136" s="4">
        <v>1.511111789279518E-2</v>
      </c>
      <c r="F6136" s="2">
        <v>4</v>
      </c>
      <c r="G6136" s="4">
        <v>0.17204977118677409</v>
      </c>
      <c r="H6136" s="4">
        <v>-0.3790030005006324</v>
      </c>
      <c r="I6136" s="4">
        <v>0.56794307014571332</v>
      </c>
    </row>
    <row r="6137" spans="1:9" x14ac:dyDescent="0.25">
      <c r="A6137" t="s">
        <v>6312</v>
      </c>
      <c r="B6137" s="3">
        <v>92.987823486328125</v>
      </c>
      <c r="C6137" s="3">
        <v>22.5</v>
      </c>
      <c r="D6137" s="4">
        <v>-1.19659923884391E-2</v>
      </c>
      <c r="E6137" s="4">
        <v>3.638880464496963E-2</v>
      </c>
      <c r="F6137" s="2">
        <v>4</v>
      </c>
      <c r="G6137" s="4">
        <v>0.1754897922357164</v>
      </c>
      <c r="H6137" s="4">
        <v>-0.37276341661835999</v>
      </c>
      <c r="I6137" s="4">
        <v>0.58420874279905122</v>
      </c>
    </row>
    <row r="6138" spans="1:9" x14ac:dyDescent="0.25">
      <c r="A6138" t="s">
        <v>6313</v>
      </c>
      <c r="B6138" s="3">
        <v>94.113990783691406</v>
      </c>
      <c r="C6138" s="3">
        <v>21.70999908447266</v>
      </c>
      <c r="D6138" s="4">
        <v>3.4307468813075111E-3</v>
      </c>
      <c r="E6138" s="4">
        <v>-4.6041570893085032E-4</v>
      </c>
      <c r="F6138" s="2">
        <v>4</v>
      </c>
      <c r="G6138" s="4">
        <v>0.16827584613209279</v>
      </c>
      <c r="H6138" s="4">
        <v>-0.3651670098907831</v>
      </c>
      <c r="I6138" s="4">
        <v>0.61601925060158136</v>
      </c>
    </row>
    <row r="6139" spans="1:9" x14ac:dyDescent="0.25">
      <c r="A6139" t="s">
        <v>6314</v>
      </c>
      <c r="B6139" s="3">
        <v>93.792213439941406</v>
      </c>
      <c r="C6139" s="3">
        <v>21.719999313354489</v>
      </c>
      <c r="D6139" s="4">
        <v>5.8075707702152528E-2</v>
      </c>
      <c r="E6139" s="4">
        <v>-0.15584921493291659</v>
      </c>
      <c r="F6139" s="2">
        <v>4</v>
      </c>
      <c r="G6139" s="4">
        <v>0.15317393776676491</v>
      </c>
      <c r="H6139" s="4">
        <v>-0.36733751473901238</v>
      </c>
      <c r="I6139" s="4">
        <v>0.6033001031282228</v>
      </c>
    </row>
    <row r="6140" spans="1:9" x14ac:dyDescent="0.25">
      <c r="A6140" t="s">
        <v>6315</v>
      </c>
      <c r="B6140" s="3">
        <v>88.644142150878906</v>
      </c>
      <c r="C6140" s="3">
        <v>25.729999542236332</v>
      </c>
      <c r="D6140" s="4">
        <v>-1.6071162722713809E-2</v>
      </c>
      <c r="E6140" s="4">
        <v>-2.5747834498469849E-2</v>
      </c>
      <c r="F6140" s="2">
        <v>5</v>
      </c>
      <c r="G6140" s="4">
        <v>9.7935793600905319E-2</v>
      </c>
      <c r="H6140" s="4">
        <v>-0.40206312208513378</v>
      </c>
      <c r="I6140" s="4">
        <v>0.55654864214506694</v>
      </c>
    </row>
    <row r="6141" spans="1:9" x14ac:dyDescent="0.25">
      <c r="A6141" t="s">
        <v>6316</v>
      </c>
      <c r="B6141" s="3">
        <v>90.092025756835938</v>
      </c>
      <c r="C6141" s="3">
        <v>26.409999847412109</v>
      </c>
      <c r="D6141" s="4">
        <v>1.789190742834013E-3</v>
      </c>
      <c r="E6141" s="4">
        <v>-2.2214008751771371E-2</v>
      </c>
      <c r="F6141" s="2">
        <v>5</v>
      </c>
      <c r="G6141" s="4">
        <v>0.1103962281360813</v>
      </c>
      <c r="H6141" s="4">
        <v>-0.39229662221358558</v>
      </c>
      <c r="I6141" s="4">
        <v>0.55689240288759034</v>
      </c>
    </row>
    <row r="6142" spans="1:9" x14ac:dyDescent="0.25">
      <c r="A6142" t="s">
        <v>6317</v>
      </c>
      <c r="B6142" s="3">
        <v>89.931121826171875</v>
      </c>
      <c r="C6142" s="3">
        <v>27.010000228881839</v>
      </c>
      <c r="D6142" s="4">
        <v>-3.9106311020564173E-2</v>
      </c>
      <c r="E6142" s="4">
        <v>0.1156547397891059</v>
      </c>
      <c r="F6142" s="2">
        <v>5</v>
      </c>
      <c r="G6142" s="4">
        <v>0.13513599923576039</v>
      </c>
      <c r="H6142" s="4">
        <v>-0.39338197756376481</v>
      </c>
      <c r="I6142" s="4">
        <v>0.58473702303196973</v>
      </c>
    </row>
    <row r="6143" spans="1:9" x14ac:dyDescent="0.25">
      <c r="A6143" t="s">
        <v>6318</v>
      </c>
      <c r="B6143" s="3">
        <v>93.59112548828125</v>
      </c>
      <c r="C6143" s="3">
        <v>24.20999908447266</v>
      </c>
      <c r="D6143" s="4">
        <v>-9.7872013421561599E-3</v>
      </c>
      <c r="E6143" s="4">
        <v>-1.7451311518961728E-2</v>
      </c>
      <c r="F6143" s="2">
        <v>4</v>
      </c>
      <c r="G6143" s="4">
        <v>0.19483591282176799</v>
      </c>
      <c r="H6143" s="4">
        <v>-0.368693925880059</v>
      </c>
      <c r="I6143" s="4">
        <v>0.630800962530079</v>
      </c>
    </row>
    <row r="6144" spans="1:9" x14ac:dyDescent="0.25">
      <c r="A6144" t="s">
        <v>6319</v>
      </c>
      <c r="B6144" s="3">
        <v>94.51617431640625</v>
      </c>
      <c r="C6144" s="3">
        <v>24.639999389648441</v>
      </c>
      <c r="D6144" s="4">
        <v>1.597909555279164E-3</v>
      </c>
      <c r="E6144" s="4">
        <v>-4.8465605058202188E-3</v>
      </c>
      <c r="F6144" s="2">
        <v>5</v>
      </c>
      <c r="G6144" s="4">
        <v>0.20389349230765791</v>
      </c>
      <c r="H6144" s="4">
        <v>-0.35948378269271503</v>
      </c>
      <c r="I6144" s="4">
        <v>0.62255070470952223</v>
      </c>
    </row>
    <row r="6145" spans="1:9" x14ac:dyDescent="0.25">
      <c r="A6145" t="s">
        <v>6320</v>
      </c>
      <c r="B6145" s="3">
        <v>94.365386962890625</v>
      </c>
      <c r="C6145" s="3">
        <v>24.760000228881839</v>
      </c>
      <c r="D6145" s="4">
        <v>-1.170622416450162E-3</v>
      </c>
      <c r="E6145" s="4">
        <v>7.2325684939710699E-2</v>
      </c>
      <c r="F6145" s="2">
        <v>5</v>
      </c>
      <c r="G6145" s="4">
        <v>0.20197284840800059</v>
      </c>
      <c r="H6145" s="4">
        <v>-0.36050563684614573</v>
      </c>
      <c r="I6145" s="4">
        <v>0.62323822619456859</v>
      </c>
    </row>
    <row r="6146" spans="1:9" x14ac:dyDescent="0.25">
      <c r="A6146" t="s">
        <v>6321</v>
      </c>
      <c r="B6146" s="3">
        <v>94.475982666015625</v>
      </c>
      <c r="C6146" s="3">
        <v>23.090000152587891</v>
      </c>
      <c r="D6146" s="4">
        <v>4.2756804605839083E-3</v>
      </c>
      <c r="E6146" s="4">
        <v>5.2242421776491632E-3</v>
      </c>
      <c r="F6146" s="2">
        <v>4</v>
      </c>
      <c r="G6146" s="4">
        <v>0.19370125435859831</v>
      </c>
      <c r="H6146" s="4">
        <v>-0.35648543096796509</v>
      </c>
      <c r="I6146" s="4">
        <v>0.6149879683740116</v>
      </c>
    </row>
    <row r="6147" spans="1:9" x14ac:dyDescent="0.25">
      <c r="A6147" t="s">
        <v>6322</v>
      </c>
      <c r="B6147" s="3">
        <v>94.073753356933594</v>
      </c>
      <c r="C6147" s="3">
        <v>22.969999313354489</v>
      </c>
      <c r="D6147" s="4">
        <v>-6.4109084322083731E-4</v>
      </c>
      <c r="E6147" s="4">
        <v>-4.3346503161055816E-3</v>
      </c>
      <c r="F6147" s="2">
        <v>4</v>
      </c>
      <c r="G6147" s="4">
        <v>0.2074377302851618</v>
      </c>
      <c r="H6147" s="4">
        <v>-0.35908875720207051</v>
      </c>
      <c r="I6147" s="4">
        <v>0.61155036094877957</v>
      </c>
    </row>
    <row r="6148" spans="1:9" x14ac:dyDescent="0.25">
      <c r="A6148" t="s">
        <v>6323</v>
      </c>
      <c r="B6148" s="3">
        <v>94.134101867675781</v>
      </c>
      <c r="C6148" s="3">
        <v>23.069999694824219</v>
      </c>
      <c r="D6148" s="4">
        <v>-1.3864299025331259E-3</v>
      </c>
      <c r="E6148" s="4">
        <v>9.2329487599660531E-2</v>
      </c>
      <c r="F6148" s="2">
        <v>4</v>
      </c>
      <c r="G6148" s="4">
        <v>0.20513481690286661</v>
      </c>
      <c r="H6148" s="4">
        <v>-0.35867761129111658</v>
      </c>
      <c r="I6148" s="4">
        <v>0.61464420763148842</v>
      </c>
    </row>
    <row r="6149" spans="1:9" x14ac:dyDescent="0.25">
      <c r="A6149" t="s">
        <v>6324</v>
      </c>
      <c r="B6149" s="3">
        <v>94.264793395996094</v>
      </c>
      <c r="C6149" s="3">
        <v>21.120000839233398</v>
      </c>
      <c r="D6149" s="4">
        <v>1.5929123352241611E-2</v>
      </c>
      <c r="E6149" s="4">
        <v>-5.8403898712390823E-2</v>
      </c>
      <c r="F6149" s="2">
        <v>4</v>
      </c>
      <c r="G6149" s="4">
        <v>0.20160539201026831</v>
      </c>
      <c r="H6149" s="4">
        <v>-0.35648567708333329</v>
      </c>
      <c r="I6149" s="4">
        <v>0.61137848057751798</v>
      </c>
    </row>
    <row r="6150" spans="1:9" x14ac:dyDescent="0.25">
      <c r="A6150" t="s">
        <v>6325</v>
      </c>
      <c r="B6150" s="3">
        <v>92.786781311035156</v>
      </c>
      <c r="C6150" s="3">
        <v>22.430000305175781</v>
      </c>
      <c r="D6150" s="4">
        <v>2.6082201556110181E-3</v>
      </c>
      <c r="E6150" s="4">
        <v>-1.015002399757714E-2</v>
      </c>
      <c r="F6150" s="2">
        <v>4</v>
      </c>
      <c r="G6150" s="4">
        <v>0.2075714365432042</v>
      </c>
      <c r="H6150" s="4">
        <v>-0.36160460074110401</v>
      </c>
      <c r="I6150" s="4">
        <v>0.58611206600206267</v>
      </c>
    </row>
    <row r="6151" spans="1:9" x14ac:dyDescent="0.25">
      <c r="A6151" t="s">
        <v>6326</v>
      </c>
      <c r="B6151" s="3">
        <v>92.545402526855469</v>
      </c>
      <c r="C6151" s="3">
        <v>22.659999847412109</v>
      </c>
      <c r="D6151" s="4">
        <v>1.522148741392138E-2</v>
      </c>
      <c r="E6151" s="4">
        <v>-4.7098435950103879E-2</v>
      </c>
      <c r="F6151" s="2">
        <v>4</v>
      </c>
      <c r="G6151" s="4">
        <v>0.20975516494905611</v>
      </c>
      <c r="H6151" s="4">
        <v>-0.363265344902306</v>
      </c>
      <c r="I6151" s="4">
        <v>0.58473702303196973</v>
      </c>
    </row>
    <row r="6152" spans="1:9" x14ac:dyDescent="0.25">
      <c r="A6152" t="s">
        <v>6327</v>
      </c>
      <c r="B6152" s="3">
        <v>91.157844543457031</v>
      </c>
      <c r="C6152" s="3">
        <v>23.780000686645511</v>
      </c>
      <c r="D6152" s="4">
        <v>-7.2272036195094591E-3</v>
      </c>
      <c r="E6152" s="4">
        <v>0.1138173424710964</v>
      </c>
      <c r="F6152" s="2">
        <v>4</v>
      </c>
      <c r="G6152" s="4">
        <v>0.20827204705653449</v>
      </c>
      <c r="H6152" s="4">
        <v>-0.37281207796374438</v>
      </c>
      <c r="I6152" s="4">
        <v>0.57511172224132001</v>
      </c>
    </row>
    <row r="6153" spans="1:9" x14ac:dyDescent="0.25">
      <c r="A6153" t="s">
        <v>6328</v>
      </c>
      <c r="B6153" s="3">
        <v>91.821456909179688</v>
      </c>
      <c r="C6153" s="3">
        <v>21.35000038146973</v>
      </c>
      <c r="D6153" s="4">
        <v>6.4217470724412529E-3</v>
      </c>
      <c r="E6153" s="4">
        <v>-2.555908123424866E-2</v>
      </c>
      <c r="F6153" s="2">
        <v>4</v>
      </c>
      <c r="G6153" s="4">
        <v>0.22223932863078619</v>
      </c>
      <c r="H6153" s="4">
        <v>-0.36824626508412173</v>
      </c>
      <c r="I6153" s="4">
        <v>0.57648676521141295</v>
      </c>
    </row>
    <row r="6154" spans="1:9" x14ac:dyDescent="0.25">
      <c r="A6154" t="s">
        <v>6329</v>
      </c>
      <c r="B6154" s="3">
        <v>91.235565185546875</v>
      </c>
      <c r="C6154" s="3">
        <v>21.909999847412109</v>
      </c>
      <c r="D6154" s="4">
        <v>4.4171607240077737E-3</v>
      </c>
      <c r="E6154" s="4">
        <v>-5.447155492198541E-3</v>
      </c>
      <c r="F6154" s="2">
        <v>4</v>
      </c>
      <c r="G6154" s="4">
        <v>0.23381849959916259</v>
      </c>
      <c r="H6154" s="4">
        <v>-0.37227734123038059</v>
      </c>
      <c r="I6154" s="4">
        <v>0.5692677896184255</v>
      </c>
    </row>
    <row r="6155" spans="1:9" x14ac:dyDescent="0.25">
      <c r="A6155" t="s">
        <v>6330</v>
      </c>
      <c r="B6155" s="3">
        <v>90.834335327148438</v>
      </c>
      <c r="C6155" s="3">
        <v>22.030000686645511</v>
      </c>
      <c r="D6155" s="4">
        <v>5.3287539841950782E-3</v>
      </c>
      <c r="E6155" s="4">
        <v>-4.4666036563361322E-2</v>
      </c>
      <c r="F6155" s="2">
        <v>4</v>
      </c>
      <c r="G6155" s="4">
        <v>0.22674707708540051</v>
      </c>
      <c r="H6155" s="4">
        <v>-0.37503789927569342</v>
      </c>
      <c r="I6155" s="4">
        <v>0.56428325885183916</v>
      </c>
    </row>
    <row r="6156" spans="1:9" x14ac:dyDescent="0.25">
      <c r="A6156" t="s">
        <v>6331</v>
      </c>
      <c r="B6156" s="3">
        <v>90.352867126464844</v>
      </c>
      <c r="C6156" s="3">
        <v>23.059999465942379</v>
      </c>
      <c r="D6156" s="4">
        <v>-9.674933862544477E-3</v>
      </c>
      <c r="E6156" s="4">
        <v>6.169429995165765E-2</v>
      </c>
      <c r="F6156" s="2">
        <v>4</v>
      </c>
      <c r="G6156" s="4">
        <v>0.2517564149084901</v>
      </c>
      <c r="H6156" s="4">
        <v>-0.37835051643799722</v>
      </c>
      <c r="I6156" s="4">
        <v>0.56737710553454801</v>
      </c>
    </row>
    <row r="6157" spans="1:9" x14ac:dyDescent="0.25">
      <c r="A6157" t="s">
        <v>6332</v>
      </c>
      <c r="B6157" s="3">
        <v>91.235565185546875</v>
      </c>
      <c r="C6157" s="3">
        <v>21.719999313354489</v>
      </c>
      <c r="D6157" s="4">
        <v>1.7622778712702569E-3</v>
      </c>
      <c r="E6157" s="4">
        <v>1.117317394007622E-2</v>
      </c>
      <c r="F6157" s="2">
        <v>4</v>
      </c>
      <c r="G6157" s="4">
        <v>0.22756378473584521</v>
      </c>
      <c r="H6157" s="4">
        <v>-0.37227734123038059</v>
      </c>
      <c r="I6157" s="4">
        <v>0.56995531110347208</v>
      </c>
    </row>
    <row r="6158" spans="1:9" x14ac:dyDescent="0.25">
      <c r="A6158" t="s">
        <v>6333</v>
      </c>
      <c r="B6158" s="3">
        <v>91.075065612792969</v>
      </c>
      <c r="C6158" s="3">
        <v>21.479999542236332</v>
      </c>
      <c r="D6158" s="4">
        <v>3.3147721557458269E-3</v>
      </c>
      <c r="E6158" s="4">
        <v>1.368565365124041E-2</v>
      </c>
      <c r="F6158" s="2">
        <v>4</v>
      </c>
      <c r="G6158" s="4">
        <v>0.2278611148082996</v>
      </c>
      <c r="H6158" s="4">
        <v>-0.37338161694057731</v>
      </c>
      <c r="I6158" s="4">
        <v>0.57098659333104163</v>
      </c>
    </row>
    <row r="6159" spans="1:9" x14ac:dyDescent="0.25">
      <c r="A6159" t="s">
        <v>6334</v>
      </c>
      <c r="B6159" s="3">
        <v>90.774169921875</v>
      </c>
      <c r="C6159" s="3">
        <v>21.190000534057621</v>
      </c>
      <c r="D6159" s="4">
        <v>4.885937638037241E-3</v>
      </c>
      <c r="E6159" s="4">
        <v>-2.8235042796415089E-3</v>
      </c>
      <c r="F6159" s="2">
        <v>4</v>
      </c>
      <c r="G6159" s="4">
        <v>0.20591136120454601</v>
      </c>
      <c r="H6159" s="4">
        <v>-0.37545185175231133</v>
      </c>
      <c r="I6159" s="4">
        <v>0.56445513922310075</v>
      </c>
    </row>
    <row r="6160" spans="1:9" x14ac:dyDescent="0.25">
      <c r="A6160" t="s">
        <v>6335</v>
      </c>
      <c r="B6160" s="3">
        <v>90.332809448242188</v>
      </c>
      <c r="C6160" s="3">
        <v>21.25</v>
      </c>
      <c r="D6160" s="4">
        <v>-6.3992706496397433E-3</v>
      </c>
      <c r="E6160" s="4">
        <v>7.5865266123515962E-3</v>
      </c>
      <c r="F6160" s="2">
        <v>4</v>
      </c>
      <c r="G6160" s="4">
        <v>0.20226539780019831</v>
      </c>
      <c r="H6160" s="4">
        <v>-0.37848851809422701</v>
      </c>
      <c r="I6160" s="4">
        <v>0.56273633551048463</v>
      </c>
    </row>
    <row r="6161" spans="1:9" x14ac:dyDescent="0.25">
      <c r="A6161" t="s">
        <v>6336</v>
      </c>
      <c r="B6161" s="3">
        <v>90.914596557617188</v>
      </c>
      <c r="C6161" s="3">
        <v>21.090000152587891</v>
      </c>
      <c r="D6161" s="4">
        <v>-8.0976290283377717E-3</v>
      </c>
      <c r="E6161" s="4">
        <v>2.4781352321307178E-2</v>
      </c>
      <c r="F6161" s="2">
        <v>4</v>
      </c>
      <c r="G6161" s="4">
        <v>0.20460335511784369</v>
      </c>
      <c r="H6161" s="4">
        <v>-0.37448568268248761</v>
      </c>
      <c r="I6161" s="4">
        <v>0.57648676521141295</v>
      </c>
    </row>
    <row r="6162" spans="1:9" x14ac:dyDescent="0.25">
      <c r="A6162" t="s">
        <v>6337</v>
      </c>
      <c r="B6162" s="3">
        <v>91.65679931640625</v>
      </c>
      <c r="C6162" s="3">
        <v>20.579999923706051</v>
      </c>
      <c r="D6162" s="4">
        <v>-7.3864919380991489E-3</v>
      </c>
      <c r="E6162" s="4">
        <v>6.5217404181397987E-2</v>
      </c>
      <c r="F6162" s="2">
        <v>4</v>
      </c>
      <c r="G6162" s="4">
        <v>0.22020878241473499</v>
      </c>
      <c r="H6162" s="4">
        <v>-0.36937914897333912</v>
      </c>
      <c r="I6162" s="4">
        <v>0.58095565486421452</v>
      </c>
    </row>
    <row r="6163" spans="1:9" x14ac:dyDescent="0.25">
      <c r="A6163" t="s">
        <v>6338</v>
      </c>
      <c r="B6163" s="3">
        <v>92.338859558105469</v>
      </c>
      <c r="C6163" s="3">
        <v>19.319999694824219</v>
      </c>
      <c r="D6163" s="4">
        <v>1.836243842452601E-2</v>
      </c>
      <c r="E6163" s="4">
        <v>-0.1125402256050816</v>
      </c>
      <c r="F6163" s="2">
        <v>3</v>
      </c>
      <c r="G6163" s="4">
        <v>0.26159479327757568</v>
      </c>
      <c r="H6163" s="4">
        <v>-0.36468641026459359</v>
      </c>
      <c r="I6163" s="4">
        <v>0.59883121347542101</v>
      </c>
    </row>
    <row r="6164" spans="1:9" x14ac:dyDescent="0.25">
      <c r="A6164" t="s">
        <v>6339</v>
      </c>
      <c r="B6164" s="3">
        <v>90.673866271972656</v>
      </c>
      <c r="C6164" s="3">
        <v>21.770000457763668</v>
      </c>
      <c r="D6164" s="4">
        <v>6.0096625914354274E-3</v>
      </c>
      <c r="E6164" s="4">
        <v>-2.0692716776654518E-2</v>
      </c>
      <c r="F6164" s="2">
        <v>4</v>
      </c>
      <c r="G6164" s="4">
        <v>0.21838040808058309</v>
      </c>
      <c r="H6164" s="4">
        <v>-0.36591701907711432</v>
      </c>
      <c r="I6164" s="4">
        <v>0.55517359917497422</v>
      </c>
    </row>
    <row r="6165" spans="1:9" x14ac:dyDescent="0.25">
      <c r="A6165" t="s">
        <v>6340</v>
      </c>
      <c r="B6165" s="3">
        <v>90.1322021484375</v>
      </c>
      <c r="C6165" s="3">
        <v>22.229999542236332</v>
      </c>
      <c r="D6165" s="4">
        <v>8.0770349253940221E-3</v>
      </c>
      <c r="E6165" s="4">
        <v>-8.064519182499974E-2</v>
      </c>
      <c r="F6165" s="2">
        <v>4</v>
      </c>
      <c r="G6165" s="4">
        <v>0.20756281467902629</v>
      </c>
      <c r="H6165" s="4">
        <v>-0.36970488008085672</v>
      </c>
      <c r="I6165" s="4">
        <v>0.5455482983843245</v>
      </c>
    </row>
    <row r="6166" spans="1:9" x14ac:dyDescent="0.25">
      <c r="A6166" t="s">
        <v>6341</v>
      </c>
      <c r="B6166" s="3">
        <v>89.4100341796875</v>
      </c>
      <c r="C6166" s="3">
        <v>24.180000305175781</v>
      </c>
      <c r="D6166" s="4">
        <v>-1.175156267550692E-2</v>
      </c>
      <c r="E6166" s="4">
        <v>2.588038261559733E-2</v>
      </c>
      <c r="F6166" s="2">
        <v>4</v>
      </c>
      <c r="G6166" s="4">
        <v>0.21336031219162299</v>
      </c>
      <c r="H6166" s="4">
        <v>-0.37475500573645099</v>
      </c>
      <c r="I6166" s="4">
        <v>0.5654864214506703</v>
      </c>
    </row>
    <row r="6167" spans="1:9" x14ac:dyDescent="0.25">
      <c r="A6167" t="s">
        <v>6342</v>
      </c>
      <c r="B6167" s="3">
        <v>90.473236083984375</v>
      </c>
      <c r="C6167" s="3">
        <v>23.569999694824219</v>
      </c>
      <c r="D6167" s="4">
        <v>-3.5356248063119771E-3</v>
      </c>
      <c r="E6167" s="4">
        <v>5.5530666160090281E-2</v>
      </c>
      <c r="F6167" s="2">
        <v>4</v>
      </c>
      <c r="G6167" s="4">
        <v>0.19311256028693041</v>
      </c>
      <c r="H6167" s="4">
        <v>-0.36732002738472469</v>
      </c>
      <c r="I6167" s="4">
        <v>0.56118941216913032</v>
      </c>
    </row>
    <row r="6168" spans="1:9" x14ac:dyDescent="0.25">
      <c r="A6168" t="s">
        <v>6343</v>
      </c>
      <c r="B6168" s="3">
        <v>90.79425048828125</v>
      </c>
      <c r="C6168" s="3">
        <v>22.329999923706051</v>
      </c>
      <c r="D6168" s="4">
        <v>-3.7413953432302578E-3</v>
      </c>
      <c r="E6168" s="4">
        <v>0.10217175081139999</v>
      </c>
      <c r="F6168" s="2">
        <v>4</v>
      </c>
      <c r="G6168" s="4">
        <v>0.20617812633376231</v>
      </c>
      <c r="H6168" s="4">
        <v>-0.36507517141062062</v>
      </c>
      <c r="I6168" s="4">
        <v>0.57167411481608799</v>
      </c>
    </row>
    <row r="6169" spans="1:9" x14ac:dyDescent="0.25">
      <c r="A6169" t="s">
        <v>6344</v>
      </c>
      <c r="B6169" s="3">
        <v>91.135223388671875</v>
      </c>
      <c r="C6169" s="3">
        <v>20.260000228881839</v>
      </c>
      <c r="D6169" s="4">
        <v>5.310813544863624E-3</v>
      </c>
      <c r="E6169" s="4">
        <v>-3.5238084338960141E-2</v>
      </c>
      <c r="F6169" s="2">
        <v>4</v>
      </c>
      <c r="G6169" s="4">
        <v>0.2107078630947572</v>
      </c>
      <c r="H6169" s="4">
        <v>-0.36269074553376313</v>
      </c>
      <c r="I6169" s="4">
        <v>0.56686146442076324</v>
      </c>
    </row>
    <row r="6170" spans="1:9" x14ac:dyDescent="0.25">
      <c r="A6170" t="s">
        <v>6345</v>
      </c>
      <c r="B6170" s="3">
        <v>90.653778076171875</v>
      </c>
      <c r="C6170" s="3">
        <v>21</v>
      </c>
      <c r="D6170" s="4">
        <v>-8.7739173001400994E-3</v>
      </c>
      <c r="E6170" s="4">
        <v>5.1051075131781858E-2</v>
      </c>
      <c r="F6170" s="2">
        <v>4</v>
      </c>
      <c r="G6170" s="4">
        <v>0.19674556794081649</v>
      </c>
      <c r="H6170" s="4">
        <v>-0.36605749597082599</v>
      </c>
      <c r="I6170" s="4">
        <v>0.57133035407356481</v>
      </c>
    </row>
    <row r="6171" spans="1:9" x14ac:dyDescent="0.25">
      <c r="A6171" t="s">
        <v>6346</v>
      </c>
      <c r="B6171" s="3">
        <v>91.456207275390625</v>
      </c>
      <c r="C6171" s="3">
        <v>19.979999542236332</v>
      </c>
      <c r="D6171" s="4">
        <v>-2.1884955194229061E-4</v>
      </c>
      <c r="E6171" s="4">
        <v>4.5525845321716003E-2</v>
      </c>
      <c r="F6171" s="2">
        <v>4</v>
      </c>
      <c r="G6171" s="4">
        <v>0.2358074159282055</v>
      </c>
      <c r="H6171" s="4">
        <v>-0.36044610296929641</v>
      </c>
      <c r="I6171" s="4">
        <v>0.57304915778618071</v>
      </c>
    </row>
    <row r="6172" spans="1:9" x14ac:dyDescent="0.25">
      <c r="A6172" t="s">
        <v>6347</v>
      </c>
      <c r="B6172" s="3">
        <v>91.476226806640625</v>
      </c>
      <c r="C6172" s="3">
        <v>19.110000610351559</v>
      </c>
      <c r="D6172" s="4">
        <v>-8.772135225376676E-4</v>
      </c>
      <c r="E6172" s="4">
        <v>-3.2894717155934727E-2</v>
      </c>
      <c r="F6172" s="2">
        <v>3</v>
      </c>
      <c r="G6172" s="4">
        <v>0.2454226973467242</v>
      </c>
      <c r="H6172" s="4">
        <v>-0.36030610624726828</v>
      </c>
      <c r="I6172" s="4">
        <v>0.57270539704365753</v>
      </c>
    </row>
    <row r="6173" spans="1:9" x14ac:dyDescent="0.25">
      <c r="A6173" t="s">
        <v>6348</v>
      </c>
      <c r="B6173" s="3">
        <v>91.556541442871094</v>
      </c>
      <c r="C6173" s="3">
        <v>19.760000228881839</v>
      </c>
      <c r="D6173" s="4">
        <v>7.0609661106186827E-3</v>
      </c>
      <c r="E6173" s="4">
        <v>-5.72518562980181E-2</v>
      </c>
      <c r="F6173" s="2">
        <v>4</v>
      </c>
      <c r="G6173" s="4">
        <v>0.25737869864830071</v>
      </c>
      <c r="H6173" s="4">
        <v>-0.35974446543446792</v>
      </c>
      <c r="I6173" s="4">
        <v>0.57304915778618071</v>
      </c>
    </row>
    <row r="6174" spans="1:9" x14ac:dyDescent="0.25">
      <c r="A6174" t="s">
        <v>6349</v>
      </c>
      <c r="B6174" s="3">
        <v>90.914596557617188</v>
      </c>
      <c r="C6174" s="3">
        <v>20.95999908447266</v>
      </c>
      <c r="D6174" s="4">
        <v>2.6549026256637021E-3</v>
      </c>
      <c r="E6174" s="4">
        <v>1.1095009518341531E-2</v>
      </c>
      <c r="F6174" s="2">
        <v>4</v>
      </c>
      <c r="G6174" s="4">
        <v>0.25608819759499452</v>
      </c>
      <c r="H6174" s="4">
        <v>-0.36423359050617349</v>
      </c>
      <c r="I6174" s="4">
        <v>0.57236163630113435</v>
      </c>
    </row>
    <row r="6175" spans="1:9" x14ac:dyDescent="0.25">
      <c r="A6175" t="s">
        <v>6350</v>
      </c>
      <c r="B6175" s="3">
        <v>90.673866271972656</v>
      </c>
      <c r="C6175" s="3">
        <v>20.729999542236332</v>
      </c>
      <c r="D6175" s="4">
        <v>8.3663111717620087E-3</v>
      </c>
      <c r="E6175" s="4">
        <v>-8.839051227409056E-2</v>
      </c>
      <c r="F6175" s="2">
        <v>4</v>
      </c>
      <c r="G6175" s="4">
        <v>0.25276223584571528</v>
      </c>
      <c r="H6175" s="4">
        <v>-0.36591701907711432</v>
      </c>
      <c r="I6175" s="4">
        <v>0.57304915778618071</v>
      </c>
    </row>
    <row r="6176" spans="1:9" x14ac:dyDescent="0.25">
      <c r="A6176" t="s">
        <v>6351</v>
      </c>
      <c r="B6176" s="3">
        <v>89.921554565429688</v>
      </c>
      <c r="C6176" s="3">
        <v>22.739999771118161</v>
      </c>
      <c r="D6176" s="4">
        <v>2.347730068361864E-3</v>
      </c>
      <c r="E6176" s="4">
        <v>5.0346428258361657E-2</v>
      </c>
      <c r="F6176" s="2">
        <v>4</v>
      </c>
      <c r="G6176" s="4">
        <v>0.25162655090076619</v>
      </c>
      <c r="H6176" s="4">
        <v>-0.36786253381068762</v>
      </c>
      <c r="I6176" s="4">
        <v>0.54279821244413884</v>
      </c>
    </row>
    <row r="6177" spans="1:9" x14ac:dyDescent="0.25">
      <c r="A6177" t="s">
        <v>6352</v>
      </c>
      <c r="B6177" s="3">
        <v>89.7109375</v>
      </c>
      <c r="C6177" s="3">
        <v>21.64999961853027</v>
      </c>
      <c r="D6177" s="4">
        <v>9.0249900887464651E-3</v>
      </c>
      <c r="E6177" s="4">
        <v>-1.9030361672023099E-2</v>
      </c>
      <c r="F6177" s="2">
        <v>4</v>
      </c>
      <c r="G6177" s="4">
        <v>0.26087603632615641</v>
      </c>
      <c r="H6177" s="4">
        <v>-0.36934314586994732</v>
      </c>
      <c r="I6177" s="4">
        <v>0.55376344086021501</v>
      </c>
    </row>
    <row r="6178" spans="1:9" x14ac:dyDescent="0.25">
      <c r="A6178" t="s">
        <v>6353</v>
      </c>
      <c r="B6178" s="3">
        <v>88.908538818359375</v>
      </c>
      <c r="C6178" s="3">
        <v>22.069999694824219</v>
      </c>
      <c r="D6178" s="4">
        <v>5.6732667798904401E-3</v>
      </c>
      <c r="E6178" s="4">
        <v>-8.5355135716079777E-3</v>
      </c>
      <c r="F6178" s="2">
        <v>4</v>
      </c>
      <c r="G6178" s="4">
        <v>0.24820669806440129</v>
      </c>
      <c r="H6178" s="4">
        <v>-0.37498390988851049</v>
      </c>
      <c r="I6178" s="4">
        <v>0.53728754769337495</v>
      </c>
    </row>
    <row r="6179" spans="1:9" x14ac:dyDescent="0.25">
      <c r="A6179" t="s">
        <v>6354</v>
      </c>
      <c r="B6179" s="3">
        <v>88.406982421875</v>
      </c>
      <c r="C6179" s="3">
        <v>22.260000228881839</v>
      </c>
      <c r="D6179" s="4">
        <v>7.4291693748376186E-3</v>
      </c>
      <c r="E6179" s="4">
        <v>-1.938328278719581E-2</v>
      </c>
      <c r="F6179" s="2">
        <v>4</v>
      </c>
      <c r="G6179" s="4">
        <v>0.23292747817765561</v>
      </c>
      <c r="H6179" s="4">
        <v>-0.37850978965289978</v>
      </c>
      <c r="I6179" s="4">
        <v>0.53607353451266038</v>
      </c>
    </row>
    <row r="6180" spans="1:9" x14ac:dyDescent="0.25">
      <c r="A6180" t="s">
        <v>6355</v>
      </c>
      <c r="B6180" s="3">
        <v>87.755035400390625</v>
      </c>
      <c r="C6180" s="3">
        <v>22.70000076293945</v>
      </c>
      <c r="D6180" s="4">
        <v>-9.3977030057147415E-3</v>
      </c>
      <c r="E6180" s="4">
        <v>3.7951526833830178E-2</v>
      </c>
      <c r="F6180" s="2">
        <v>4</v>
      </c>
      <c r="G6180" s="4">
        <v>0.22046093716427251</v>
      </c>
      <c r="H6180" s="4">
        <v>-0.38309289700955629</v>
      </c>
      <c r="I6180" s="4">
        <v>0.53936871314602852</v>
      </c>
    </row>
    <row r="6181" spans="1:9" x14ac:dyDescent="0.25">
      <c r="A6181" t="s">
        <v>6356</v>
      </c>
      <c r="B6181" s="3">
        <v>88.587554931640625</v>
      </c>
      <c r="C6181" s="3">
        <v>21.870000839233398</v>
      </c>
      <c r="D6181" s="4">
        <v>9.0640042831413581E-4</v>
      </c>
      <c r="E6181" s="4">
        <v>9.6953367174830163E-3</v>
      </c>
      <c r="F6181" s="2">
        <v>4</v>
      </c>
      <c r="G6181" s="4">
        <v>0.22326762062035971</v>
      </c>
      <c r="H6181" s="4">
        <v>-0.37724038712379171</v>
      </c>
      <c r="I6181" s="4">
        <v>0.53590010405827271</v>
      </c>
    </row>
    <row r="6182" spans="1:9" x14ac:dyDescent="0.25">
      <c r="A6182" t="s">
        <v>6357</v>
      </c>
      <c r="B6182" s="3">
        <v>88.507331848144531</v>
      </c>
      <c r="C6182" s="3">
        <v>21.659999847412109</v>
      </c>
      <c r="D6182" s="4">
        <v>9.8421199103151391E-3</v>
      </c>
      <c r="E6182" s="4">
        <v>-5.826087619947351E-2</v>
      </c>
      <c r="F6182" s="2">
        <v>4</v>
      </c>
      <c r="G6182" s="4">
        <v>0.2258522337016684</v>
      </c>
      <c r="H6182" s="4">
        <v>-0.37780434553149711</v>
      </c>
      <c r="I6182" s="4">
        <v>0.54405133541449868</v>
      </c>
    </row>
    <row r="6183" spans="1:9" x14ac:dyDescent="0.25">
      <c r="A6183" t="s">
        <v>6358</v>
      </c>
      <c r="B6183" s="3">
        <v>87.644721984863281</v>
      </c>
      <c r="C6183" s="3">
        <v>23</v>
      </c>
      <c r="D6183" s="4">
        <v>7.6109133262642903E-3</v>
      </c>
      <c r="E6183" s="4">
        <v>-6.9084563241043062E-3</v>
      </c>
      <c r="F6183" s="2">
        <v>4</v>
      </c>
      <c r="G6183" s="4">
        <v>0.23046369320050181</v>
      </c>
      <c r="H6183" s="4">
        <v>-0.38386838674964302</v>
      </c>
      <c r="I6183" s="4">
        <v>0.52462712452306626</v>
      </c>
    </row>
    <row r="6184" spans="1:9" x14ac:dyDescent="0.25">
      <c r="A6184" t="s">
        <v>6359</v>
      </c>
      <c r="B6184" s="3">
        <v>86.982704162597656</v>
      </c>
      <c r="C6184" s="3">
        <v>23.159999847412109</v>
      </c>
      <c r="D6184" s="4">
        <v>6.7328644546558181E-3</v>
      </c>
      <c r="E6184" s="4">
        <v>2.597379435132607E-3</v>
      </c>
      <c r="F6184" s="2">
        <v>4</v>
      </c>
      <c r="G6184" s="4">
        <v>0.23422636958188181</v>
      </c>
      <c r="H6184" s="4">
        <v>-0.38852229059685311</v>
      </c>
      <c r="I6184" s="4">
        <v>0.51370100589663537</v>
      </c>
    </row>
    <row r="6185" spans="1:9" x14ac:dyDescent="0.25">
      <c r="A6185" t="s">
        <v>6360</v>
      </c>
      <c r="B6185" s="3">
        <v>86.400978088378906</v>
      </c>
      <c r="C6185" s="3">
        <v>23.10000038146973</v>
      </c>
      <c r="D6185" s="4">
        <v>-7.1460765532327386E-3</v>
      </c>
      <c r="E6185" s="4">
        <v>4.5722056220244722E-2</v>
      </c>
      <c r="F6185" s="2">
        <v>4</v>
      </c>
      <c r="G6185" s="4">
        <v>0.21706806801503251</v>
      </c>
      <c r="H6185" s="4">
        <v>-0.39261175333301301</v>
      </c>
      <c r="I6185" s="4">
        <v>0.52341311134235169</v>
      </c>
    </row>
    <row r="6186" spans="1:9" x14ac:dyDescent="0.25">
      <c r="A6186" t="s">
        <v>6361</v>
      </c>
      <c r="B6186" s="3">
        <v>87.022850036621094</v>
      </c>
      <c r="C6186" s="3">
        <v>22.090000152587891</v>
      </c>
      <c r="D6186" s="4">
        <v>-1.0492394211364499E-2</v>
      </c>
      <c r="E6186" s="4">
        <v>-4.9549822779825234E-3</v>
      </c>
      <c r="F6186" s="2">
        <v>4</v>
      </c>
      <c r="G6186" s="4">
        <v>0.2467232995117494</v>
      </c>
      <c r="H6186" s="4">
        <v>-0.38824007004132799</v>
      </c>
      <c r="I6186" s="4">
        <v>0.52063822407214699</v>
      </c>
    </row>
    <row r="6187" spans="1:9" x14ac:dyDescent="0.25">
      <c r="A6187" t="s">
        <v>6362</v>
      </c>
      <c r="B6187" s="3">
        <v>87.945610046386719</v>
      </c>
      <c r="C6187" s="3">
        <v>22.20000076293945</v>
      </c>
      <c r="D6187" s="4">
        <v>1.811419349527954E-2</v>
      </c>
      <c r="E6187" s="4">
        <v>4.029993459242176E-2</v>
      </c>
      <c r="F6187" s="2">
        <v>4</v>
      </c>
      <c r="G6187" s="4">
        <v>0.26678103060517461</v>
      </c>
      <c r="H6187" s="4">
        <v>-0.38175318069323932</v>
      </c>
      <c r="I6187" s="4">
        <v>0.53412256267409464</v>
      </c>
    </row>
    <row r="6188" spans="1:9" x14ac:dyDescent="0.25">
      <c r="A6188" t="s">
        <v>6363</v>
      </c>
      <c r="B6188" s="3">
        <v>86.380889892578125</v>
      </c>
      <c r="C6188" s="3">
        <v>21.340000152587891</v>
      </c>
      <c r="D6188" s="4">
        <v>3.4102000028861663E-2</v>
      </c>
      <c r="E6188" s="4">
        <v>-0.1181818396771064</v>
      </c>
      <c r="F6188" s="2">
        <v>4</v>
      </c>
      <c r="G6188" s="4">
        <v>0.27445649298650882</v>
      </c>
      <c r="H6188" s="4">
        <v>-0.39275297087818539</v>
      </c>
      <c r="I6188" s="4">
        <v>0.50261142061281339</v>
      </c>
    </row>
    <row r="6189" spans="1:9" x14ac:dyDescent="0.25">
      <c r="A6189" t="s">
        <v>6364</v>
      </c>
      <c r="B6189" s="3">
        <v>83.532272338867188</v>
      </c>
      <c r="C6189" s="3">
        <v>24.20000076293945</v>
      </c>
      <c r="D6189" s="4">
        <v>1.809279731423219E-2</v>
      </c>
      <c r="E6189" s="4">
        <v>-2.4731848877294071E-3</v>
      </c>
      <c r="F6189" s="2">
        <v>4</v>
      </c>
      <c r="G6189" s="4">
        <v>0.2302684405842412</v>
      </c>
      <c r="H6189" s="4">
        <v>-0.41277840183573161</v>
      </c>
      <c r="I6189" s="4">
        <v>0.54444444444444451</v>
      </c>
    </row>
    <row r="6190" spans="1:9" x14ac:dyDescent="0.25">
      <c r="A6190" t="s">
        <v>6365</v>
      </c>
      <c r="B6190" s="3">
        <v>82.047798156738281</v>
      </c>
      <c r="C6190" s="3">
        <v>24.260000228881839</v>
      </c>
      <c r="D6190" s="4">
        <v>-1.2554247143669371E-2</v>
      </c>
      <c r="E6190" s="4">
        <v>2.7966094777283509E-2</v>
      </c>
      <c r="F6190" s="2">
        <v>4</v>
      </c>
      <c r="G6190" s="4">
        <v>0.2013875506523686</v>
      </c>
      <c r="H6190" s="4">
        <v>-0.4232140727118574</v>
      </c>
      <c r="I6190" s="4">
        <v>0.54888888888888898</v>
      </c>
    </row>
    <row r="6191" spans="1:9" x14ac:dyDescent="0.25">
      <c r="A6191" t="s">
        <v>6366</v>
      </c>
      <c r="B6191" s="3">
        <v>83.0909423828125</v>
      </c>
      <c r="C6191" s="3">
        <v>23.60000038146973</v>
      </c>
      <c r="D6191" s="4">
        <v>-5.0444390625238311E-3</v>
      </c>
      <c r="E6191" s="4">
        <v>9.0573061326372439E-2</v>
      </c>
      <c r="F6191" s="2">
        <v>4</v>
      </c>
      <c r="G6191" s="4">
        <v>0.22555806411065629</v>
      </c>
      <c r="H6191" s="4">
        <v>-0.41588089713312831</v>
      </c>
      <c r="I6191" s="4">
        <v>0.54629629629629628</v>
      </c>
    </row>
    <row r="6192" spans="1:9" x14ac:dyDescent="0.25">
      <c r="A6192" t="s">
        <v>6367</v>
      </c>
      <c r="B6192" s="3">
        <v>83.512214660644531</v>
      </c>
      <c r="C6192" s="3">
        <v>21.639999389648441</v>
      </c>
      <c r="D6192" s="4">
        <v>8.4784653006741983E-3</v>
      </c>
      <c r="E6192" s="4">
        <v>-9.9084139165616758E-2</v>
      </c>
      <c r="F6192" s="2">
        <v>4</v>
      </c>
      <c r="G6192" s="4">
        <v>0.21612167846168079</v>
      </c>
      <c r="H6192" s="4">
        <v>-0.41291940484608408</v>
      </c>
      <c r="I6192" s="4">
        <v>0.55518518518518523</v>
      </c>
    </row>
    <row r="6193" spans="1:9" x14ac:dyDescent="0.25">
      <c r="A6193" t="s">
        <v>6368</v>
      </c>
      <c r="B6193" s="3">
        <v>82.810111999511719</v>
      </c>
      <c r="C6193" s="3">
        <v>24.020000457763668</v>
      </c>
      <c r="D6193" s="4">
        <v>5.847752160507369E-3</v>
      </c>
      <c r="E6193" s="4">
        <v>5.0209556966001054E-3</v>
      </c>
      <c r="F6193" s="2">
        <v>4</v>
      </c>
      <c r="G6193" s="4">
        <v>0.22392189965950579</v>
      </c>
      <c r="H6193" s="4">
        <v>-0.41785510017917948</v>
      </c>
      <c r="I6193" s="4">
        <v>0.52888888888888896</v>
      </c>
    </row>
    <row r="6194" spans="1:9" x14ac:dyDescent="0.25">
      <c r="A6194" t="s">
        <v>6369</v>
      </c>
      <c r="B6194" s="3">
        <v>82.32867431640625</v>
      </c>
      <c r="C6194" s="3">
        <v>23.89999961853027</v>
      </c>
      <c r="D6194" s="4">
        <v>9.8429654895411112E-3</v>
      </c>
      <c r="E6194" s="4">
        <v>-0.1001505986783998</v>
      </c>
      <c r="F6194" s="2">
        <v>4</v>
      </c>
      <c r="G6194" s="4">
        <v>0.21254177494085599</v>
      </c>
      <c r="H6194" s="4">
        <v>-0.42123954786357642</v>
      </c>
      <c r="I6194" s="4">
        <v>0.5344444444444445</v>
      </c>
    </row>
    <row r="6195" spans="1:9" x14ac:dyDescent="0.25">
      <c r="A6195" t="s">
        <v>6370</v>
      </c>
      <c r="B6195" s="3">
        <v>81.526214599609375</v>
      </c>
      <c r="C6195" s="3">
        <v>26.559999465942379</v>
      </c>
      <c r="D6195" s="4">
        <v>9.6893593929809896E-3</v>
      </c>
      <c r="E6195" s="4">
        <v>-5.7821959462042487E-2</v>
      </c>
      <c r="F6195" s="2">
        <v>5</v>
      </c>
      <c r="G6195" s="4">
        <v>0.20777761564773201</v>
      </c>
      <c r="H6195" s="4">
        <v>-0.42688074095177941</v>
      </c>
      <c r="I6195" s="4">
        <v>0.52</v>
      </c>
    </row>
    <row r="6196" spans="1:9" x14ac:dyDescent="0.25">
      <c r="A6196" t="s">
        <v>6371</v>
      </c>
      <c r="B6196" s="3">
        <v>80.743858337402344</v>
      </c>
      <c r="C6196" s="3">
        <v>28.190000534057621</v>
      </c>
      <c r="D6196" s="4">
        <v>7.2570605012329814E-3</v>
      </c>
      <c r="E6196" s="4">
        <v>-1.947824229364814E-2</v>
      </c>
      <c r="F6196" s="2">
        <v>5</v>
      </c>
      <c r="G6196" s="4">
        <v>0.20041901912638219</v>
      </c>
      <c r="H6196" s="4">
        <v>-0.43238060922740013</v>
      </c>
      <c r="I6196" s="4">
        <v>0.49259259259259269</v>
      </c>
    </row>
    <row r="6197" spans="1:9" x14ac:dyDescent="0.25">
      <c r="A6197" t="s">
        <v>6372</v>
      </c>
      <c r="B6197" s="3">
        <v>80.162117004394531</v>
      </c>
      <c r="C6197" s="3">
        <v>28.75</v>
      </c>
      <c r="D6197" s="4">
        <v>-2.56031434403311E-2</v>
      </c>
      <c r="E6197" s="4">
        <v>0.1036468653364966</v>
      </c>
      <c r="F6197" s="2">
        <v>5</v>
      </c>
      <c r="G6197" s="4">
        <v>0.19212210714635011</v>
      </c>
      <c r="H6197" s="4">
        <v>-0.43647017923096992</v>
      </c>
      <c r="I6197" s="4">
        <v>0.50222222222222213</v>
      </c>
    </row>
    <row r="6198" spans="1:9" x14ac:dyDescent="0.25">
      <c r="A6198" t="s">
        <v>6373</v>
      </c>
      <c r="B6198" s="3">
        <v>82.268447875976563</v>
      </c>
      <c r="C6198" s="3">
        <v>26.04999923706055</v>
      </c>
      <c r="D6198" s="4">
        <v>-2.4384093041540661E-4</v>
      </c>
      <c r="E6198" s="4">
        <v>3.4668781110136489E-3</v>
      </c>
      <c r="F6198" s="2">
        <v>5</v>
      </c>
      <c r="G6198" s="4">
        <v>0.28921850851827008</v>
      </c>
      <c r="H6198" s="4">
        <v>-0.42166293233056901</v>
      </c>
      <c r="I6198" s="4">
        <v>0.53111111111111109</v>
      </c>
    </row>
    <row r="6199" spans="1:9" x14ac:dyDescent="0.25">
      <c r="A6199" t="s">
        <v>6374</v>
      </c>
      <c r="B6199" s="3">
        <v>82.28851318359375</v>
      </c>
      <c r="C6199" s="3">
        <v>25.95999908447266</v>
      </c>
      <c r="D6199" s="4">
        <v>-2.5884631436420391E-2</v>
      </c>
      <c r="E6199" s="4">
        <v>0.13660240416116001</v>
      </c>
      <c r="F6199" s="2">
        <v>5</v>
      </c>
      <c r="G6199" s="4">
        <v>0.30166800304510838</v>
      </c>
      <c r="H6199" s="4">
        <v>-0.42152187568651139</v>
      </c>
      <c r="I6199" s="4">
        <v>0.55629629629629629</v>
      </c>
    </row>
    <row r="6200" spans="1:9" x14ac:dyDescent="0.25">
      <c r="A6200" t="s">
        <v>6375</v>
      </c>
      <c r="B6200" s="3">
        <v>84.475120544433594</v>
      </c>
      <c r="C6200" s="3">
        <v>22.840000152587891</v>
      </c>
      <c r="D6200" s="4">
        <v>-1.5431539986611949E-2</v>
      </c>
      <c r="E6200" s="4">
        <v>0.1071255977568915</v>
      </c>
      <c r="F6200" s="2">
        <v>4</v>
      </c>
      <c r="G6200" s="4">
        <v>0.33166130846579711</v>
      </c>
      <c r="H6200" s="4">
        <v>-0.40615029494247029</v>
      </c>
      <c r="I6200" s="4">
        <v>0.58000000000000007</v>
      </c>
    </row>
    <row r="6201" spans="1:9" x14ac:dyDescent="0.25">
      <c r="A6201" t="s">
        <v>6376</v>
      </c>
      <c r="B6201" s="3">
        <v>85.79913330078125</v>
      </c>
      <c r="C6201" s="3">
        <v>20.629999160766602</v>
      </c>
      <c r="D6201" s="4">
        <v>-1.6341934924867241E-3</v>
      </c>
      <c r="E6201" s="4">
        <v>6.832571557456868E-3</v>
      </c>
      <c r="F6201" s="2">
        <v>4</v>
      </c>
      <c r="G6201" s="4">
        <v>0.37226608885829338</v>
      </c>
      <c r="H6201" s="4">
        <v>-0.39684264814916531</v>
      </c>
      <c r="I6201" s="4">
        <v>0.58962962962962973</v>
      </c>
    </row>
    <row r="6202" spans="1:9" x14ac:dyDescent="0.25">
      <c r="A6202" t="s">
        <v>6377</v>
      </c>
      <c r="B6202" s="3">
        <v>85.9395751953125</v>
      </c>
      <c r="C6202" s="3">
        <v>20.489999771118161</v>
      </c>
      <c r="D6202" s="4">
        <v>1.5166019435850281E-2</v>
      </c>
      <c r="E6202" s="4">
        <v>-0.1310432638925233</v>
      </c>
      <c r="F6202" s="2">
        <v>4</v>
      </c>
      <c r="G6202" s="4">
        <v>0.40208224848532043</v>
      </c>
      <c r="H6202" s="4">
        <v>-0.39585535890817231</v>
      </c>
      <c r="I6202" s="4">
        <v>0.58666666666666667</v>
      </c>
    </row>
    <row r="6203" spans="1:9" x14ac:dyDescent="0.25">
      <c r="A6203" t="s">
        <v>6378</v>
      </c>
      <c r="B6203" s="3">
        <v>84.655685424804688</v>
      </c>
      <c r="C6203" s="3">
        <v>23.579999923706051</v>
      </c>
      <c r="D6203" s="4">
        <v>-5.6550284767716841E-3</v>
      </c>
      <c r="E6203" s="4">
        <v>6.8903014259376727E-2</v>
      </c>
      <c r="F6203" s="2">
        <v>4</v>
      </c>
      <c r="G6203" s="4">
        <v>0.37358220001249037</v>
      </c>
      <c r="H6203" s="4">
        <v>-0.40488094604706731</v>
      </c>
      <c r="I6203" s="4">
        <v>0.57629629629629631</v>
      </c>
    </row>
    <row r="6204" spans="1:9" x14ac:dyDescent="0.25">
      <c r="A6204" t="s">
        <v>6379</v>
      </c>
      <c r="B6204" s="3">
        <v>85.137138366699219</v>
      </c>
      <c r="C6204" s="3">
        <v>22.059999465942379</v>
      </c>
      <c r="D6204" s="4">
        <v>1.53109664751887E-2</v>
      </c>
      <c r="E6204" s="4">
        <v>-0.11012510483107769</v>
      </c>
      <c r="F6204" s="2">
        <v>4</v>
      </c>
      <c r="G6204" s="4">
        <v>0.36081437931618782</v>
      </c>
      <c r="H6204" s="4">
        <v>-0.40149639109526042</v>
      </c>
      <c r="I6204" s="4">
        <v>0.57407407407407418</v>
      </c>
    </row>
    <row r="6205" spans="1:9" x14ac:dyDescent="0.25">
      <c r="A6205" t="s">
        <v>6380</v>
      </c>
      <c r="B6205" s="3">
        <v>83.853263854980469</v>
      </c>
      <c r="C6205" s="3">
        <v>24.79000091552734</v>
      </c>
      <c r="D6205" s="4">
        <v>-9.5570271555367459E-4</v>
      </c>
      <c r="E6205" s="4">
        <v>1.3491489918500131E-2</v>
      </c>
      <c r="F6205" s="2">
        <v>5</v>
      </c>
      <c r="G6205" s="4">
        <v>0.33902043846682689</v>
      </c>
      <c r="H6205" s="4">
        <v>-0.41052187096674542</v>
      </c>
      <c r="I6205" s="4">
        <v>0.56407407407407417</v>
      </c>
    </row>
    <row r="6206" spans="1:9" x14ac:dyDescent="0.25">
      <c r="A6206" t="s">
        <v>6381</v>
      </c>
      <c r="B6206" s="3">
        <v>83.933479309082031</v>
      </c>
      <c r="C6206" s="3">
        <v>24.45999908447266</v>
      </c>
      <c r="D6206" s="4">
        <v>1.7756973637820469E-2</v>
      </c>
      <c r="E6206" s="4">
        <v>-1.885283654030068E-2</v>
      </c>
      <c r="F6206" s="2">
        <v>5</v>
      </c>
      <c r="G6206" s="4">
        <v>0.31327077070310771</v>
      </c>
      <c r="H6206" s="4">
        <v>-0.40995796619274488</v>
      </c>
      <c r="I6206" s="4">
        <v>0.55111111111111111</v>
      </c>
    </row>
    <row r="6207" spans="1:9" x14ac:dyDescent="0.25">
      <c r="A6207" t="s">
        <v>6382</v>
      </c>
      <c r="B6207" s="3">
        <v>82.469078063964844</v>
      </c>
      <c r="C6207" s="3">
        <v>24.930000305175781</v>
      </c>
      <c r="D6207" s="4">
        <v>-2.1846103771485659E-3</v>
      </c>
      <c r="E6207" s="4">
        <v>-1.8890182806719499E-2</v>
      </c>
      <c r="F6207" s="2">
        <v>5</v>
      </c>
      <c r="G6207" s="4">
        <v>0.31525115329792991</v>
      </c>
      <c r="H6207" s="4">
        <v>-0.42025252679110819</v>
      </c>
      <c r="I6207" s="4">
        <v>0.52370370370370378</v>
      </c>
    </row>
    <row r="6208" spans="1:9" x14ac:dyDescent="0.25">
      <c r="A6208" t="s">
        <v>6383</v>
      </c>
      <c r="B6208" s="3">
        <v>82.649635314941406</v>
      </c>
      <c r="C6208" s="3">
        <v>25.409999847412109</v>
      </c>
      <c r="D6208" s="4">
        <v>1.527887417716944E-2</v>
      </c>
      <c r="E6208" s="4">
        <v>-4.0770099397417492E-2</v>
      </c>
      <c r="F6208" s="2">
        <v>5</v>
      </c>
      <c r="G6208" s="4">
        <v>0.28007602666723369</v>
      </c>
      <c r="H6208" s="4">
        <v>-0.41898323152941019</v>
      </c>
      <c r="I6208" s="4">
        <v>0.53407407407407415</v>
      </c>
    </row>
    <row r="6209" spans="1:9" x14ac:dyDescent="0.25">
      <c r="A6209" t="s">
        <v>6384</v>
      </c>
      <c r="B6209" s="3">
        <v>81.405845642089844</v>
      </c>
      <c r="C6209" s="3">
        <v>26.489999771118161</v>
      </c>
      <c r="D6209" s="4">
        <v>-1.193078976996287E-2</v>
      </c>
      <c r="E6209" s="4">
        <v>1.650039577850904E-2</v>
      </c>
      <c r="F6209" s="2">
        <v>5</v>
      </c>
      <c r="G6209" s="4">
        <v>0.222514769533634</v>
      </c>
      <c r="H6209" s="4">
        <v>-0.42772691991500988</v>
      </c>
      <c r="I6209" s="4">
        <v>0.53037037037037038</v>
      </c>
    </row>
    <row r="6210" spans="1:9" x14ac:dyDescent="0.25">
      <c r="A6210" t="s">
        <v>6385</v>
      </c>
      <c r="B6210" s="3">
        <v>82.388809204101563</v>
      </c>
      <c r="C6210" s="3">
        <v>26.059999465942379</v>
      </c>
      <c r="D6210" s="4">
        <v>-1.944564028559914E-3</v>
      </c>
      <c r="E6210" s="4">
        <v>-1.2878793844725791E-2</v>
      </c>
      <c r="F6210" s="2">
        <v>5</v>
      </c>
      <c r="G6210" s="4">
        <v>0.23433597467059489</v>
      </c>
      <c r="H6210" s="4">
        <v>-0.42081680700104351</v>
      </c>
      <c r="I6210" s="4">
        <v>0.52666666666666662</v>
      </c>
    </row>
    <row r="6211" spans="1:9" x14ac:dyDescent="0.25">
      <c r="A6211" t="s">
        <v>6386</v>
      </c>
      <c r="B6211" s="3">
        <v>82.549331665039063</v>
      </c>
      <c r="C6211" s="3">
        <v>26.39999961853027</v>
      </c>
      <c r="D6211" s="4">
        <v>6.6045741923324019E-3</v>
      </c>
      <c r="E6211" s="4">
        <v>-5.0018037107023683E-2</v>
      </c>
      <c r="F6211" s="2">
        <v>5</v>
      </c>
      <c r="G6211" s="4">
        <v>0.24786290088664781</v>
      </c>
      <c r="H6211" s="4">
        <v>-0.41968835384858311</v>
      </c>
      <c r="I6211" s="4">
        <v>0.53777777777777769</v>
      </c>
    </row>
    <row r="6212" spans="1:9" x14ac:dyDescent="0.25">
      <c r="A6212" t="s">
        <v>6387</v>
      </c>
      <c r="B6212" s="3">
        <v>82.007705688476563</v>
      </c>
      <c r="C6212" s="3">
        <v>27.79000091552734</v>
      </c>
      <c r="D6212" s="4">
        <v>-9.770966427858907E-4</v>
      </c>
      <c r="E6212" s="4">
        <v>-1.7959495972165169E-3</v>
      </c>
      <c r="F6212" s="2">
        <v>5</v>
      </c>
      <c r="G6212" s="4">
        <v>0.23819052943119151</v>
      </c>
      <c r="H6212" s="4">
        <v>-0.42349591783144769</v>
      </c>
      <c r="I6212" s="4">
        <v>0.52148148148148143</v>
      </c>
    </row>
    <row r="6213" spans="1:9" x14ac:dyDescent="0.25">
      <c r="A6213" t="s">
        <v>6388</v>
      </c>
      <c r="B6213" s="3">
        <v>82.087913513183594</v>
      </c>
      <c r="C6213" s="3">
        <v>27.840000152587891</v>
      </c>
      <c r="D6213" s="4">
        <v>-2.0935622269950601E-2</v>
      </c>
      <c r="E6213" s="4">
        <v>0.1052004590054454</v>
      </c>
      <c r="F6213" s="2">
        <v>5</v>
      </c>
      <c r="G6213" s="4">
        <v>0.2089958350347447</v>
      </c>
      <c r="H6213" s="4">
        <v>-0.42293206669115219</v>
      </c>
      <c r="I6213" s="4">
        <v>0.56222222222222218</v>
      </c>
    </row>
    <row r="6214" spans="1:9" x14ac:dyDescent="0.25">
      <c r="A6214" t="s">
        <v>6389</v>
      </c>
      <c r="B6214" s="3">
        <v>83.843223571777344</v>
      </c>
      <c r="C6214" s="3">
        <v>25.190000534057621</v>
      </c>
      <c r="D6214" s="4">
        <v>-1.075324626688245E-3</v>
      </c>
      <c r="E6214" s="4">
        <v>-1.7933687770519069E-2</v>
      </c>
      <c r="F6214" s="2">
        <v>5</v>
      </c>
      <c r="G6214" s="4">
        <v>0.28436252977893473</v>
      </c>
      <c r="H6214" s="4">
        <v>-0.41059245292247909</v>
      </c>
      <c r="I6214" s="4">
        <v>0.56259259259259253</v>
      </c>
    </row>
    <row r="6215" spans="1:9" x14ac:dyDescent="0.25">
      <c r="A6215" t="s">
        <v>6390</v>
      </c>
      <c r="B6215" s="3">
        <v>83.933479309082031</v>
      </c>
      <c r="C6215" s="3">
        <v>25.64999961853027</v>
      </c>
      <c r="D6215" s="4">
        <v>-2.1057882570857719E-2</v>
      </c>
      <c r="E6215" s="4">
        <v>6.7415683961468575E-2</v>
      </c>
      <c r="F6215" s="2">
        <v>5</v>
      </c>
      <c r="G6215" s="4">
        <v>0.29637733409582528</v>
      </c>
      <c r="H6215" s="4">
        <v>-0.40995796619274488</v>
      </c>
      <c r="I6215" s="4">
        <v>0.57000000000000006</v>
      </c>
    </row>
    <row r="6216" spans="1:9" x14ac:dyDescent="0.25">
      <c r="A6216" t="s">
        <v>6391</v>
      </c>
      <c r="B6216" s="3">
        <v>85.738960266113281</v>
      </c>
      <c r="C6216" s="3">
        <v>24.030000686645511</v>
      </c>
      <c r="D6216" s="4">
        <v>-1.401932190804978E-3</v>
      </c>
      <c r="E6216" s="4">
        <v>3.1330535342843913E-2</v>
      </c>
      <c r="F6216" s="2">
        <v>4</v>
      </c>
      <c r="G6216" s="4">
        <v>0.32345271832421663</v>
      </c>
      <c r="H6216" s="4">
        <v>-0.397265657180223</v>
      </c>
      <c r="I6216" s="4">
        <v>0.58814814814814809</v>
      </c>
    </row>
    <row r="6217" spans="1:9" x14ac:dyDescent="0.25">
      <c r="A6217" t="s">
        <v>6392</v>
      </c>
      <c r="B6217" s="3">
        <v>85.859329223632813</v>
      </c>
      <c r="C6217" s="3">
        <v>23.29999923706055</v>
      </c>
      <c r="D6217" s="4">
        <v>1.2635181068509031E-2</v>
      </c>
      <c r="E6217" s="4">
        <v>-7.7227752987701126E-2</v>
      </c>
      <c r="F6217" s="2">
        <v>4</v>
      </c>
      <c r="G6217" s="4">
        <v>0.33121395905463519</v>
      </c>
      <c r="H6217" s="4">
        <v>-0.39641947821699253</v>
      </c>
      <c r="I6217" s="4">
        <v>0.58740740740740738</v>
      </c>
    </row>
    <row r="6218" spans="1:9" x14ac:dyDescent="0.25">
      <c r="A6218" t="s">
        <v>6393</v>
      </c>
      <c r="B6218" s="3">
        <v>84.788017272949219</v>
      </c>
      <c r="C6218" s="3">
        <v>25.25</v>
      </c>
      <c r="D6218" s="4">
        <v>3.9083767228551558E-3</v>
      </c>
      <c r="E6218" s="4">
        <v>2.8094484896648671E-2</v>
      </c>
      <c r="F6218" s="2">
        <v>5</v>
      </c>
      <c r="G6218" s="4">
        <v>0.27704327371947612</v>
      </c>
      <c r="H6218" s="4">
        <v>-0.4039506694344519</v>
      </c>
      <c r="I6218" s="4">
        <v>0.57407407407407418</v>
      </c>
    </row>
    <row r="6219" spans="1:9" x14ac:dyDescent="0.25">
      <c r="A6219" t="s">
        <v>6394</v>
      </c>
      <c r="B6219" s="3">
        <v>84.457923889160156</v>
      </c>
      <c r="C6219" s="3">
        <v>24.559999465942379</v>
      </c>
      <c r="D6219" s="4">
        <v>-1.5850924480942389E-2</v>
      </c>
      <c r="E6219" s="4">
        <v>3.32351280170331E-2</v>
      </c>
      <c r="F6219" s="2">
        <v>5</v>
      </c>
      <c r="G6219" s="4">
        <v>0.28353209598673201</v>
      </c>
      <c r="H6219" s="4">
        <v>-0.40627118531346113</v>
      </c>
      <c r="I6219" s="4">
        <v>0.60518518518518527</v>
      </c>
    </row>
    <row r="6220" spans="1:9" x14ac:dyDescent="0.25">
      <c r="A6220" t="s">
        <v>6395</v>
      </c>
      <c r="B6220" s="3">
        <v>85.818222045898438</v>
      </c>
      <c r="C6220" s="3">
        <v>23.770000457763668</v>
      </c>
      <c r="D6220" s="4">
        <v>-6.5993464152147574E-3</v>
      </c>
      <c r="E6220" s="4">
        <v>3.8444783380518377E-2</v>
      </c>
      <c r="F6220" s="2">
        <v>4</v>
      </c>
      <c r="G6220" s="4">
        <v>0.31208611521416302</v>
      </c>
      <c r="H6220" s="4">
        <v>-0.39670845661934317</v>
      </c>
      <c r="I6220" s="4">
        <v>0.59481481481481491</v>
      </c>
    </row>
    <row r="6221" spans="1:9" x14ac:dyDescent="0.25">
      <c r="A6221" t="s">
        <v>6396</v>
      </c>
      <c r="B6221" s="3">
        <v>86.388328552246094</v>
      </c>
      <c r="C6221" s="3">
        <v>22.889999389648441</v>
      </c>
      <c r="D6221" s="4">
        <v>-6.7849994951950654E-3</v>
      </c>
      <c r="E6221" s="4">
        <v>3.903761580562537E-2</v>
      </c>
      <c r="F6221" s="2">
        <v>4</v>
      </c>
      <c r="G6221" s="4">
        <v>0.34353225471923338</v>
      </c>
      <c r="H6221" s="4">
        <v>-0.39270067801584457</v>
      </c>
      <c r="I6221" s="4">
        <v>0.60555555555555562</v>
      </c>
    </row>
    <row r="6222" spans="1:9" x14ac:dyDescent="0.25">
      <c r="A6222" t="s">
        <v>6397</v>
      </c>
      <c r="B6222" s="3">
        <v>86.978477478027344</v>
      </c>
      <c r="C6222" s="3">
        <v>22.030000686645511</v>
      </c>
      <c r="D6222" s="4">
        <v>8.3485361028701188E-3</v>
      </c>
      <c r="E6222" s="4">
        <v>-4.2590157865632923E-2</v>
      </c>
      <c r="F6222" s="2">
        <v>4</v>
      </c>
      <c r="G6222" s="4">
        <v>0.39648443804128131</v>
      </c>
      <c r="H6222" s="4">
        <v>-0.38855200366940362</v>
      </c>
      <c r="I6222" s="4">
        <v>0.61611111111111105</v>
      </c>
    </row>
    <row r="6223" spans="1:9" x14ac:dyDescent="0.25">
      <c r="A6223" t="s">
        <v>6398</v>
      </c>
      <c r="B6223" s="3">
        <v>86.258346557617188</v>
      </c>
      <c r="C6223" s="3">
        <v>23.010000228881839</v>
      </c>
      <c r="D6223" s="4">
        <v>-4.631654400606422E-4</v>
      </c>
      <c r="E6223" s="4">
        <v>-3.4005015798484028E-2</v>
      </c>
      <c r="F6223" s="2">
        <v>4</v>
      </c>
      <c r="G6223" s="4">
        <v>0.35736243144638119</v>
      </c>
      <c r="H6223" s="4">
        <v>-0.39361443544733088</v>
      </c>
      <c r="I6223" s="4">
        <v>0.60296296296296292</v>
      </c>
    </row>
    <row r="6224" spans="1:9" x14ac:dyDescent="0.25">
      <c r="A6224" t="s">
        <v>6399</v>
      </c>
      <c r="B6224" s="3">
        <v>86.298316955566406</v>
      </c>
      <c r="C6224" s="3">
        <v>23.819999694824219</v>
      </c>
      <c r="D6224" s="4">
        <v>-4.844647261273427E-3</v>
      </c>
      <c r="E6224" s="4">
        <v>1.6211567922725711E-2</v>
      </c>
      <c r="F6224" s="2">
        <v>4</v>
      </c>
      <c r="G6224" s="4">
        <v>0.3250299415507194</v>
      </c>
      <c r="H6224" s="4">
        <v>-0.39333344846702001</v>
      </c>
      <c r="I6224" s="4">
        <v>0.61259259259259258</v>
      </c>
    </row>
    <row r="6225" spans="1:9" x14ac:dyDescent="0.25">
      <c r="A6225" t="s">
        <v>6400</v>
      </c>
      <c r="B6225" s="3">
        <v>86.718437194824219</v>
      </c>
      <c r="C6225" s="3">
        <v>23.440000534057621</v>
      </c>
      <c r="D6225" s="4">
        <v>-3.6767951067226971E-3</v>
      </c>
      <c r="E6225" s="4">
        <v>0.11725457795501321</v>
      </c>
      <c r="F6225" s="2">
        <v>4</v>
      </c>
      <c r="G6225" s="4">
        <v>0.40299221904551769</v>
      </c>
      <c r="H6225" s="4">
        <v>-0.39038005486942551</v>
      </c>
      <c r="I6225" s="4">
        <v>0.61925925925925918</v>
      </c>
    </row>
    <row r="6226" spans="1:9" x14ac:dyDescent="0.25">
      <c r="A6226" t="s">
        <v>6401</v>
      </c>
      <c r="B6226" s="3">
        <v>87.038459777832031</v>
      </c>
      <c r="C6226" s="3">
        <v>20.979999542236332</v>
      </c>
      <c r="D6226" s="4">
        <v>2.9213342246688919E-2</v>
      </c>
      <c r="E6226" s="4">
        <v>-0.14472079270433341</v>
      </c>
      <c r="F6226" s="2">
        <v>4</v>
      </c>
      <c r="G6226" s="4">
        <v>0.39656117023506782</v>
      </c>
      <c r="H6226" s="4">
        <v>-0.38813033548096992</v>
      </c>
      <c r="I6226" s="4">
        <v>0.61777777777777776</v>
      </c>
    </row>
    <row r="6227" spans="1:9" x14ac:dyDescent="0.25">
      <c r="A6227" t="s">
        <v>6402</v>
      </c>
      <c r="B6227" s="3">
        <v>84.567947387695313</v>
      </c>
      <c r="C6227" s="3">
        <v>24.530000686645511</v>
      </c>
      <c r="D6227" s="4">
        <v>-1.180494976109725E-2</v>
      </c>
      <c r="E6227" s="4">
        <v>6.977759965875685E-2</v>
      </c>
      <c r="F6227" s="2">
        <v>5</v>
      </c>
      <c r="G6227" s="4">
        <v>0.3462504017075394</v>
      </c>
      <c r="H6227" s="4">
        <v>-0.40549773365416297</v>
      </c>
      <c r="I6227" s="4">
        <v>0.57240740740740748</v>
      </c>
    </row>
    <row r="6228" spans="1:9" x14ac:dyDescent="0.25">
      <c r="A6228" t="s">
        <v>6403</v>
      </c>
      <c r="B6228" s="3">
        <v>85.578193664550781</v>
      </c>
      <c r="C6228" s="3">
        <v>22.930000305175781</v>
      </c>
      <c r="D6228" s="4">
        <v>1.230497486634019E-2</v>
      </c>
      <c r="E6228" s="4">
        <v>-6.2167705944109468E-2</v>
      </c>
      <c r="F6228" s="2">
        <v>4</v>
      </c>
      <c r="G6228" s="4">
        <v>0.35254709250857758</v>
      </c>
      <c r="H6228" s="4">
        <v>-0.39839582661124229</v>
      </c>
      <c r="I6228" s="4">
        <v>0.58499999999999996</v>
      </c>
    </row>
    <row r="6229" spans="1:9" x14ac:dyDescent="0.25">
      <c r="A6229" t="s">
        <v>6404</v>
      </c>
      <c r="B6229" s="3">
        <v>84.537956237792969</v>
      </c>
      <c r="C6229" s="3">
        <v>24.45000076293945</v>
      </c>
      <c r="D6229" s="4">
        <v>-3.7714518858024131E-3</v>
      </c>
      <c r="E6229" s="4">
        <v>-7.3080959789015854E-3</v>
      </c>
      <c r="F6229" s="2">
        <v>5</v>
      </c>
      <c r="G6229" s="4">
        <v>0.39264718127285669</v>
      </c>
      <c r="H6229" s="4">
        <v>-0.40570856774837982</v>
      </c>
      <c r="I6229" s="4">
        <v>0.58518518518518525</v>
      </c>
    </row>
    <row r="6230" spans="1:9" x14ac:dyDescent="0.25">
      <c r="A6230" t="s">
        <v>6405</v>
      </c>
      <c r="B6230" s="3">
        <v>84.857994079589844</v>
      </c>
      <c r="C6230" s="3">
        <v>24.629999160766602</v>
      </c>
      <c r="D6230" s="4">
        <v>-1.8510496526160321E-2</v>
      </c>
      <c r="E6230" s="4">
        <v>0.1282638225765598</v>
      </c>
      <c r="F6230" s="2">
        <v>5</v>
      </c>
      <c r="G6230" s="4">
        <v>0.29818810520796912</v>
      </c>
      <c r="H6230" s="4">
        <v>-0.40345874109251417</v>
      </c>
      <c r="I6230" s="4">
        <v>0.60592592592592598</v>
      </c>
    </row>
    <row r="6231" spans="1:9" x14ac:dyDescent="0.25">
      <c r="A6231" t="s">
        <v>6406</v>
      </c>
      <c r="B6231" s="3">
        <v>86.458381652832031</v>
      </c>
      <c r="C6231" s="3">
        <v>21.829999923706051</v>
      </c>
      <c r="D6231" s="4">
        <v>-1.211343614533367E-2</v>
      </c>
      <c r="E6231" s="4">
        <v>2.9231535407622241E-2</v>
      </c>
      <c r="F6231" s="2">
        <v>4</v>
      </c>
      <c r="G6231" s="4">
        <v>0.31789158707213461</v>
      </c>
      <c r="H6231" s="4">
        <v>-0.3922082133368574</v>
      </c>
      <c r="I6231" s="4">
        <v>0.62444444444444436</v>
      </c>
    </row>
    <row r="6232" spans="1:9" x14ac:dyDescent="0.25">
      <c r="A6232" t="s">
        <v>6407</v>
      </c>
      <c r="B6232" s="3">
        <v>87.518531799316406</v>
      </c>
      <c r="C6232" s="3">
        <v>21.20999908447266</v>
      </c>
      <c r="D6232" s="4">
        <v>-1.196964840998849E-2</v>
      </c>
      <c r="E6232" s="4">
        <v>1.192748143701983E-2</v>
      </c>
      <c r="F6232" s="2">
        <v>4</v>
      </c>
      <c r="G6232" s="4">
        <v>0.27125398706540688</v>
      </c>
      <c r="H6232" s="4">
        <v>-0.38475548822976169</v>
      </c>
      <c r="I6232" s="4">
        <v>0.64055555555555554</v>
      </c>
    </row>
    <row r="6233" spans="1:9" x14ac:dyDescent="0.25">
      <c r="A6233" t="s">
        <v>6408</v>
      </c>
      <c r="B6233" s="3">
        <v>88.578788757324219</v>
      </c>
      <c r="C6233" s="3">
        <v>20.95999908447266</v>
      </c>
      <c r="D6233" s="4">
        <v>1.0266428186385349E-2</v>
      </c>
      <c r="E6233" s="4">
        <v>-6.4285739222351812E-2</v>
      </c>
      <c r="F6233" s="2">
        <v>4</v>
      </c>
      <c r="G6233" s="4">
        <v>0.27931185441173773</v>
      </c>
      <c r="H6233" s="4">
        <v>-0.3773020122507964</v>
      </c>
      <c r="I6233" s="4">
        <v>0.64481481481481473</v>
      </c>
    </row>
    <row r="6234" spans="1:9" x14ac:dyDescent="0.25">
      <c r="A6234" t="s">
        <v>6409</v>
      </c>
      <c r="B6234" s="3">
        <v>87.678642272949219</v>
      </c>
      <c r="C6234" s="3">
        <v>22.39999961853027</v>
      </c>
      <c r="D6234" s="4">
        <v>3.664284245822325E-3</v>
      </c>
      <c r="E6234" s="4">
        <v>-6.6518680091017801E-3</v>
      </c>
      <c r="F6234" s="2">
        <v>4</v>
      </c>
      <c r="G6234" s="4">
        <v>0.26920910160076161</v>
      </c>
      <c r="H6234" s="4">
        <v>-0.38362993129736928</v>
      </c>
      <c r="I6234" s="4">
        <v>0.63518518518518507</v>
      </c>
    </row>
    <row r="6235" spans="1:9" x14ac:dyDescent="0.25">
      <c r="A6235" t="s">
        <v>6410</v>
      </c>
      <c r="B6235" s="3">
        <v>87.358535766601563</v>
      </c>
      <c r="C6235" s="3">
        <v>22.54999923706055</v>
      </c>
      <c r="D6235" s="4">
        <v>1.9136096462039731E-2</v>
      </c>
      <c r="E6235" s="4">
        <v>-1.742925980747001E-2</v>
      </c>
      <c r="F6235" s="2">
        <v>4</v>
      </c>
      <c r="G6235" s="4">
        <v>0.27258289162550398</v>
      </c>
      <c r="H6235" s="4">
        <v>-0.38588024065657961</v>
      </c>
      <c r="I6235" s="4">
        <v>0.6183333333333334</v>
      </c>
    </row>
    <row r="6236" spans="1:9" x14ac:dyDescent="0.25">
      <c r="A6236" t="s">
        <v>6411</v>
      </c>
      <c r="B6236" s="3">
        <v>85.718223571777344</v>
      </c>
      <c r="C6236" s="3">
        <v>22.95000076293945</v>
      </c>
      <c r="D6236" s="4">
        <v>1.013728289854088E-2</v>
      </c>
      <c r="E6236" s="4">
        <v>-5.9040535577878923E-2</v>
      </c>
      <c r="F6236" s="2">
        <v>4</v>
      </c>
      <c r="G6236" s="4">
        <v>0.23870393651807961</v>
      </c>
      <c r="H6236" s="4">
        <v>-0.3974114335903175</v>
      </c>
      <c r="I6236" s="4">
        <v>0.58962962962962973</v>
      </c>
    </row>
    <row r="6237" spans="1:9" x14ac:dyDescent="0.25">
      <c r="A6237" t="s">
        <v>6412</v>
      </c>
      <c r="B6237" s="3">
        <v>84.857994079589844</v>
      </c>
      <c r="C6237" s="3">
        <v>24.389999389648441</v>
      </c>
      <c r="D6237" s="4">
        <v>-8.1834069032352685E-3</v>
      </c>
      <c r="E6237" s="4">
        <v>4.6781123960474513E-2</v>
      </c>
      <c r="F6237" s="2">
        <v>5</v>
      </c>
      <c r="G6237" s="4">
        <v>0.21896365413784349</v>
      </c>
      <c r="H6237" s="4">
        <v>-0.40345874109251417</v>
      </c>
      <c r="I6237" s="4">
        <v>0.57907407407407407</v>
      </c>
    </row>
    <row r="6238" spans="1:9" x14ac:dyDescent="0.25">
      <c r="A6238" t="s">
        <v>6413</v>
      </c>
      <c r="B6238" s="3">
        <v>85.558151245117188</v>
      </c>
      <c r="C6238" s="3">
        <v>23.29999923706055</v>
      </c>
      <c r="D6238" s="4">
        <v>-7.1960126637358179E-3</v>
      </c>
      <c r="E6238" s="4">
        <v>7.5219158053891899E-2</v>
      </c>
      <c r="F6238" s="2">
        <v>4</v>
      </c>
      <c r="G6238" s="4">
        <v>0.22589006004241871</v>
      </c>
      <c r="H6238" s="4">
        <v>-0.39853672235418502</v>
      </c>
      <c r="I6238" s="4">
        <v>0.59259259259259256</v>
      </c>
    </row>
    <row r="6239" spans="1:9" x14ac:dyDescent="0.25">
      <c r="A6239" t="s">
        <v>6414</v>
      </c>
      <c r="B6239" s="3">
        <v>86.178291320800781</v>
      </c>
      <c r="C6239" s="3">
        <v>21.670000076293949</v>
      </c>
      <c r="D6239" s="4">
        <v>6.5418854342220722E-3</v>
      </c>
      <c r="E6239" s="4">
        <v>-6.0684856395744391E-2</v>
      </c>
      <c r="F6239" s="2">
        <v>4</v>
      </c>
      <c r="G6239" s="4">
        <v>0.25756180728986688</v>
      </c>
      <c r="H6239" s="4">
        <v>-0.394177213913527</v>
      </c>
      <c r="I6239" s="4">
        <v>0.5981481481481481</v>
      </c>
    </row>
    <row r="6240" spans="1:9" x14ac:dyDescent="0.25">
      <c r="A6240" t="s">
        <v>6415</v>
      </c>
      <c r="B6240" s="3">
        <v>85.618186950683594</v>
      </c>
      <c r="C6240" s="3">
        <v>23.069999694824219</v>
      </c>
      <c r="D6240" s="4">
        <v>4.4590523605239074E-3</v>
      </c>
      <c r="E6240" s="4">
        <v>3.4065452580670057E-2</v>
      </c>
      <c r="F6240" s="2">
        <v>4</v>
      </c>
      <c r="G6240" s="4">
        <v>0.27587771153148921</v>
      </c>
      <c r="H6240" s="4">
        <v>-0.39811467872981648</v>
      </c>
      <c r="I6240" s="4">
        <v>0.58777777777777773</v>
      </c>
    </row>
    <row r="6241" spans="1:9" x14ac:dyDescent="0.25">
      <c r="A6241" t="s">
        <v>6416</v>
      </c>
      <c r="B6241" s="3">
        <v>85.238105773925781</v>
      </c>
      <c r="C6241" s="3">
        <v>22.309999465942379</v>
      </c>
      <c r="D6241" s="4">
        <v>2.3171983350225519E-2</v>
      </c>
      <c r="E6241" s="4">
        <v>-0.1086696422726969</v>
      </c>
      <c r="F6241" s="2">
        <v>4</v>
      </c>
      <c r="G6241" s="4">
        <v>0.25542662178937081</v>
      </c>
      <c r="H6241" s="4">
        <v>-0.40078660264375549</v>
      </c>
      <c r="I6241" s="4">
        <v>0.57925925925925936</v>
      </c>
    </row>
    <row r="6242" spans="1:9" x14ac:dyDescent="0.25">
      <c r="A6242" t="s">
        <v>6417</v>
      </c>
      <c r="B6242" s="3">
        <v>83.307701110839844</v>
      </c>
      <c r="C6242" s="3">
        <v>25.030000686645511</v>
      </c>
      <c r="D6242" s="4">
        <v>-5.9940383618450888E-4</v>
      </c>
      <c r="E6242" s="4">
        <v>-1.41787598131925E-2</v>
      </c>
      <c r="F6242" s="2">
        <v>5</v>
      </c>
      <c r="G6242" s="4">
        <v>0.21217682252971379</v>
      </c>
      <c r="H6242" s="4">
        <v>-0.41435710994137193</v>
      </c>
      <c r="I6242" s="4">
        <v>0.56222222222222218</v>
      </c>
    </row>
    <row r="6243" spans="1:9" x14ac:dyDescent="0.25">
      <c r="A6243" t="s">
        <v>6418</v>
      </c>
      <c r="B6243" s="3">
        <v>83.357666015625</v>
      </c>
      <c r="C6243" s="3">
        <v>25.389999389648441</v>
      </c>
      <c r="D6243" s="4">
        <v>1.2144410806724791E-2</v>
      </c>
      <c r="E6243" s="4">
        <v>-0.1075571631364293</v>
      </c>
      <c r="F6243" s="2">
        <v>5</v>
      </c>
      <c r="G6243" s="4">
        <v>0.2334744031495897</v>
      </c>
      <c r="H6243" s="4">
        <v>-0.41400586280755708</v>
      </c>
      <c r="I6243" s="4">
        <v>0.54703703703703699</v>
      </c>
    </row>
    <row r="6244" spans="1:9" x14ac:dyDescent="0.25">
      <c r="A6244" t="s">
        <v>6419</v>
      </c>
      <c r="B6244" s="3">
        <v>82.35748291015625</v>
      </c>
      <c r="C6244" s="3">
        <v>28.45000076293945</v>
      </c>
      <c r="D6244" s="4">
        <v>-1.104973792922492E-2</v>
      </c>
      <c r="E6244" s="4">
        <v>2.8561132316899052E-2</v>
      </c>
      <c r="F6244" s="2">
        <v>5</v>
      </c>
      <c r="G6244" s="4">
        <v>0.20042146350142759</v>
      </c>
      <c r="H6244" s="4">
        <v>-0.42103702699362922</v>
      </c>
      <c r="I6244" s="4">
        <v>0.54259259259259252</v>
      </c>
    </row>
    <row r="6245" spans="1:9" x14ac:dyDescent="0.25">
      <c r="A6245" t="s">
        <v>6420</v>
      </c>
      <c r="B6245" s="3">
        <v>83.277679443359375</v>
      </c>
      <c r="C6245" s="3">
        <v>27.659999847412109</v>
      </c>
      <c r="D6245" s="4">
        <v>-2.1572414953144881E-3</v>
      </c>
      <c r="E6245" s="4">
        <v>3.9849603411314487E-2</v>
      </c>
      <c r="F6245" s="2">
        <v>5</v>
      </c>
      <c r="G6245" s="4">
        <v>0.2068820559837086</v>
      </c>
      <c r="H6245" s="4">
        <v>-0.41456815857040857</v>
      </c>
      <c r="I6245" s="4">
        <v>0.56203703703703711</v>
      </c>
    </row>
    <row r="6246" spans="1:9" x14ac:dyDescent="0.25">
      <c r="A6246" t="s">
        <v>6421</v>
      </c>
      <c r="B6246" s="3">
        <v>83.457717895507813</v>
      </c>
      <c r="C6246" s="3">
        <v>26.60000038146973</v>
      </c>
      <c r="D6246" s="4">
        <v>-1.09052985565995E-2</v>
      </c>
      <c r="E6246" s="4">
        <v>-1.517955734682652E-2</v>
      </c>
      <c r="F6246" s="2">
        <v>5</v>
      </c>
      <c r="G6246" s="4">
        <v>0.21157363345383379</v>
      </c>
      <c r="H6246" s="4">
        <v>-0.41330251040064803</v>
      </c>
      <c r="I6246" s="4">
        <v>0.56444444444444453</v>
      </c>
    </row>
    <row r="6247" spans="1:9" x14ac:dyDescent="0.25">
      <c r="A6247" t="s">
        <v>6422</v>
      </c>
      <c r="B6247" s="3">
        <v>84.377883911132813</v>
      </c>
      <c r="C6247" s="3">
        <v>27.010000228881839</v>
      </c>
      <c r="D6247" s="4">
        <v>9.0905557381395496E-3</v>
      </c>
      <c r="E6247" s="4">
        <v>-1.4233554564894391E-2</v>
      </c>
      <c r="F6247" s="2">
        <v>5</v>
      </c>
      <c r="G6247" s="4">
        <v>0.2302250463354247</v>
      </c>
      <c r="H6247" s="4">
        <v>-0.40683385651224729</v>
      </c>
      <c r="I6247" s="4">
        <v>0.5637037037037036</v>
      </c>
    </row>
    <row r="6248" spans="1:9" x14ac:dyDescent="0.25">
      <c r="A6248" t="s">
        <v>6423</v>
      </c>
      <c r="B6248" s="3">
        <v>83.617752075195313</v>
      </c>
      <c r="C6248" s="3">
        <v>27.39999961853027</v>
      </c>
      <c r="D6248" s="4">
        <v>-1.368518547849462E-2</v>
      </c>
      <c r="E6248" s="4">
        <v>4.3014813135743513E-2</v>
      </c>
      <c r="F6248" s="2">
        <v>5</v>
      </c>
      <c r="G6248" s="4">
        <v>0.2358772420541779</v>
      </c>
      <c r="H6248" s="4">
        <v>-0.41217748980530527</v>
      </c>
      <c r="I6248" s="4">
        <v>0.58666666666666667</v>
      </c>
    </row>
    <row r="6249" spans="1:9" x14ac:dyDescent="0.25">
      <c r="A6249" t="s">
        <v>6424</v>
      </c>
      <c r="B6249" s="3">
        <v>84.7779541015625</v>
      </c>
      <c r="C6249" s="3">
        <v>26.270000457763668</v>
      </c>
      <c r="D6249" s="4">
        <v>-4.6981190684589613E-3</v>
      </c>
      <c r="E6249" s="4">
        <v>2.657289179840094E-2</v>
      </c>
      <c r="F6249" s="2">
        <v>5</v>
      </c>
      <c r="G6249" s="4">
        <v>0.204479895663922</v>
      </c>
      <c r="H6249" s="4">
        <v>-0.40402141229130051</v>
      </c>
      <c r="I6249" s="4">
        <v>0.58629629629629632</v>
      </c>
    </row>
    <row r="6250" spans="1:9" x14ac:dyDescent="0.25">
      <c r="A6250" t="s">
        <v>6425</v>
      </c>
      <c r="B6250" s="3">
        <v>85.178131103515625</v>
      </c>
      <c r="C6250" s="3">
        <v>25.590000152587891</v>
      </c>
      <c r="D6250" s="4">
        <v>2.3547705921223021E-3</v>
      </c>
      <c r="E6250" s="4">
        <v>3.8555226723689051E-2</v>
      </c>
      <c r="F6250" s="2">
        <v>5</v>
      </c>
      <c r="G6250" s="4">
        <v>0.20509126478223069</v>
      </c>
      <c r="H6250" s="4">
        <v>-0.40120821719848421</v>
      </c>
      <c r="I6250" s="4">
        <v>0.59703703703703703</v>
      </c>
    </row>
    <row r="6251" spans="1:9" x14ac:dyDescent="0.25">
      <c r="A6251" t="s">
        <v>6426</v>
      </c>
      <c r="B6251" s="3">
        <v>84.97802734375</v>
      </c>
      <c r="C6251" s="3">
        <v>24.639999389648441</v>
      </c>
      <c r="D6251" s="4">
        <v>-1.2322820712610819E-2</v>
      </c>
      <c r="E6251" s="4">
        <v>4.8939204585851659E-3</v>
      </c>
      <c r="F6251" s="2">
        <v>5</v>
      </c>
      <c r="G6251" s="4">
        <v>0.17660269577552959</v>
      </c>
      <c r="H6251" s="4">
        <v>-0.40261492201230231</v>
      </c>
      <c r="I6251" s="4">
        <v>0.60407407407407399</v>
      </c>
    </row>
    <row r="6252" spans="1:9" x14ac:dyDescent="0.25">
      <c r="A6252" t="s">
        <v>6427</v>
      </c>
      <c r="B6252" s="3">
        <v>86.038261413574219</v>
      </c>
      <c r="C6252" s="3">
        <v>24.520000457763668</v>
      </c>
      <c r="D6252" s="4">
        <v>-1.398434294983331E-2</v>
      </c>
      <c r="E6252" s="4">
        <v>7.3085341287269179E-2</v>
      </c>
      <c r="F6252" s="2">
        <v>5</v>
      </c>
      <c r="G6252" s="4">
        <v>0.20914682356301581</v>
      </c>
      <c r="H6252" s="4">
        <v>-0.3951616069344519</v>
      </c>
      <c r="I6252" s="4">
        <v>0.60296296296296292</v>
      </c>
    </row>
    <row r="6253" spans="1:9" x14ac:dyDescent="0.25">
      <c r="A6253" t="s">
        <v>6428</v>
      </c>
      <c r="B6253" s="3">
        <v>87.258514404296875</v>
      </c>
      <c r="C6253" s="3">
        <v>22.85000038146973</v>
      </c>
      <c r="D6253" s="4">
        <v>3.2196117291232169E-3</v>
      </c>
      <c r="E6253" s="4">
        <v>-1.6358121750097099E-2</v>
      </c>
      <c r="F6253" s="2">
        <v>4</v>
      </c>
      <c r="G6253" s="4">
        <v>0.22154779434814231</v>
      </c>
      <c r="H6253" s="4">
        <v>-0.38658337852866881</v>
      </c>
      <c r="I6253" s="4">
        <v>0.62740740740740741</v>
      </c>
    </row>
    <row r="6254" spans="1:9" x14ac:dyDescent="0.25">
      <c r="A6254" t="s">
        <v>6429</v>
      </c>
      <c r="B6254" s="3">
        <v>86.978477478027344</v>
      </c>
      <c r="C6254" s="3">
        <v>23.229999542236332</v>
      </c>
      <c r="D6254" s="4">
        <v>8.3485361028701188E-3</v>
      </c>
      <c r="E6254" s="4">
        <v>-7.0056046119660209E-2</v>
      </c>
      <c r="F6254" s="2">
        <v>4</v>
      </c>
      <c r="G6254" s="4">
        <v>0.19709497340452331</v>
      </c>
      <c r="H6254" s="4">
        <v>-0.38855200366940362</v>
      </c>
      <c r="I6254" s="4">
        <v>0.62611111111111106</v>
      </c>
    </row>
    <row r="6255" spans="1:9" x14ac:dyDescent="0.25">
      <c r="A6255" t="s">
        <v>6430</v>
      </c>
      <c r="B6255" s="3">
        <v>86.258346557617188</v>
      </c>
      <c r="C6255" s="3">
        <v>24.979999542236332</v>
      </c>
      <c r="D6255" s="4">
        <v>-7.3664889721278834E-3</v>
      </c>
      <c r="E6255" s="4">
        <v>7.1183527836003346E-2</v>
      </c>
      <c r="F6255" s="2">
        <v>5</v>
      </c>
      <c r="G6255" s="4">
        <v>0.19563794107180721</v>
      </c>
      <c r="H6255" s="4">
        <v>-0.39361443544733088</v>
      </c>
      <c r="I6255" s="4">
        <v>0.61333333333333329</v>
      </c>
    </row>
    <row r="6256" spans="1:9" x14ac:dyDescent="0.25">
      <c r="A6256" t="s">
        <v>6431</v>
      </c>
      <c r="B6256" s="3">
        <v>86.898483276367188</v>
      </c>
      <c r="C6256" s="3">
        <v>23.319999694824219</v>
      </c>
      <c r="D6256" s="4">
        <v>-1.9528148889911281E-3</v>
      </c>
      <c r="E6256" s="4">
        <v>1.1713686190911289E-2</v>
      </c>
      <c r="F6256" s="2">
        <v>4</v>
      </c>
      <c r="G6256" s="4">
        <v>0.2035225406655283</v>
      </c>
      <c r="H6256" s="4">
        <v>-0.38911435306595998</v>
      </c>
      <c r="I6256" s="4">
        <v>0.62370370370370365</v>
      </c>
    </row>
    <row r="6257" spans="1:9" x14ac:dyDescent="0.25">
      <c r="A6257" t="s">
        <v>6432</v>
      </c>
      <c r="B6257" s="3">
        <v>87.068511962890625</v>
      </c>
      <c r="C6257" s="3">
        <v>23.04999923706055</v>
      </c>
      <c r="D6257" s="4">
        <v>-1.3150022288393241E-2</v>
      </c>
      <c r="E6257" s="4">
        <v>7.4091342983249708E-2</v>
      </c>
      <c r="F6257" s="2">
        <v>4</v>
      </c>
      <c r="G6257" s="4">
        <v>0.18194084373775321</v>
      </c>
      <c r="H6257" s="4">
        <v>-0.38791907231711331</v>
      </c>
      <c r="I6257" s="4">
        <v>0.63555555555555565</v>
      </c>
    </row>
    <row r="6258" spans="1:9" x14ac:dyDescent="0.25">
      <c r="A6258" t="s">
        <v>6433</v>
      </c>
      <c r="B6258" s="3">
        <v>88.228721618652344</v>
      </c>
      <c r="C6258" s="3">
        <v>21.45999908447266</v>
      </c>
      <c r="D6258" s="4">
        <v>-1.1325487087934241E-3</v>
      </c>
      <c r="E6258" s="4">
        <v>-1.514464512112668E-2</v>
      </c>
      <c r="F6258" s="2">
        <v>4</v>
      </c>
      <c r="G6258" s="4">
        <v>0.1976905005141105</v>
      </c>
      <c r="H6258" s="4">
        <v>-0.37976294116940362</v>
      </c>
      <c r="I6258" s="4">
        <v>0.64629629629629637</v>
      </c>
    </row>
    <row r="6259" spans="1:9" x14ac:dyDescent="0.25">
      <c r="A6259" t="s">
        <v>6434</v>
      </c>
      <c r="B6259" s="3">
        <v>88.328758239746094</v>
      </c>
      <c r="C6259" s="3">
        <v>21.79000091552734</v>
      </c>
      <c r="D6259" s="4">
        <v>-2.0518852899574339E-2</v>
      </c>
      <c r="E6259" s="4">
        <v>0.14263247321610389</v>
      </c>
      <c r="F6259" s="2">
        <v>4</v>
      </c>
      <c r="G6259" s="4">
        <v>0.17819031066054489</v>
      </c>
      <c r="H6259" s="4">
        <v>-0.37905969602990441</v>
      </c>
      <c r="I6259" s="4">
        <v>0.66407407407407404</v>
      </c>
    </row>
    <row r="6260" spans="1:9" x14ac:dyDescent="0.25">
      <c r="A6260" t="s">
        <v>6435</v>
      </c>
      <c r="B6260" s="3">
        <v>90.179130554199219</v>
      </c>
      <c r="C6260" s="3">
        <v>19.069999694824219</v>
      </c>
      <c r="D6260" s="4">
        <v>-6.6111851766376128E-3</v>
      </c>
      <c r="E6260" s="4">
        <v>9.4718691808485023E-2</v>
      </c>
      <c r="F6260" s="2">
        <v>3</v>
      </c>
      <c r="G6260" s="4">
        <v>0.20287186144252109</v>
      </c>
      <c r="H6260" s="4">
        <v>-0.36605180629736928</v>
      </c>
      <c r="I6260" s="4">
        <v>0.68592592592592583</v>
      </c>
    </row>
    <row r="6261" spans="1:9" x14ac:dyDescent="0.25">
      <c r="A6261" t="s">
        <v>6436</v>
      </c>
      <c r="B6261" s="3">
        <v>90.779289245605469</v>
      </c>
      <c r="C6261" s="3">
        <v>17.420000076293949</v>
      </c>
      <c r="D6261" s="4">
        <v>5.4283358438151907E-3</v>
      </c>
      <c r="E6261" s="4">
        <v>-6.7451831279291774E-2</v>
      </c>
      <c r="F6261" s="2">
        <v>3</v>
      </c>
      <c r="G6261" s="4">
        <v>0.21247508151781541</v>
      </c>
      <c r="H6261" s="4">
        <v>-0.36141190242704441</v>
      </c>
      <c r="I6261" s="4">
        <v>0.68481481481481477</v>
      </c>
    </row>
    <row r="6262" spans="1:9" x14ac:dyDescent="0.25">
      <c r="A6262" t="s">
        <v>6437</v>
      </c>
      <c r="B6262" s="3">
        <v>90.289169311523438</v>
      </c>
      <c r="C6262" s="3">
        <v>18.680000305175781</v>
      </c>
      <c r="D6262" s="4">
        <v>6.3544375787862872E-3</v>
      </c>
      <c r="E6262" s="4">
        <v>-5.2257677683419927E-2</v>
      </c>
      <c r="F6262" s="2">
        <v>3</v>
      </c>
      <c r="G6262" s="4">
        <v>0.2142608766672334</v>
      </c>
      <c r="H6262" s="4">
        <v>-0.3613498191934682</v>
      </c>
      <c r="I6262" s="4">
        <v>0.67555555555555546</v>
      </c>
    </row>
    <row r="6263" spans="1:9" x14ac:dyDescent="0.25">
      <c r="A6263" t="s">
        <v>6438</v>
      </c>
      <c r="B6263" s="3">
        <v>89.71905517578125</v>
      </c>
      <c r="C6263" s="3">
        <v>19.70999908447266</v>
      </c>
      <c r="D6263" s="4">
        <v>5.6055598616191471E-3</v>
      </c>
      <c r="E6263" s="4">
        <v>-1.2030158861579651E-2</v>
      </c>
      <c r="F6263" s="2">
        <v>4</v>
      </c>
      <c r="G6263" s="4">
        <v>0.20435366101450511</v>
      </c>
      <c r="H6263" s="4">
        <v>-0.36341246881929051</v>
      </c>
      <c r="I6263" s="4">
        <v>0.66185185185185191</v>
      </c>
    </row>
    <row r="6264" spans="1:9" x14ac:dyDescent="0.25">
      <c r="A6264" t="s">
        <v>6439</v>
      </c>
      <c r="B6264" s="3">
        <v>89.21893310546875</v>
      </c>
      <c r="C6264" s="3">
        <v>19.95000076293945</v>
      </c>
      <c r="D6264" s="4">
        <v>-3.5746250699553168E-3</v>
      </c>
      <c r="E6264" s="4">
        <v>1.1150594313606771E-2</v>
      </c>
      <c r="F6264" s="2">
        <v>4</v>
      </c>
      <c r="G6264" s="4">
        <v>0.2111324598840538</v>
      </c>
      <c r="H6264" s="4">
        <v>-0.36696100679046562</v>
      </c>
      <c r="I6264" s="4">
        <v>0.65833333333333344</v>
      </c>
    </row>
    <row r="6265" spans="1:9" x14ac:dyDescent="0.25">
      <c r="A6265" t="s">
        <v>6440</v>
      </c>
      <c r="B6265" s="3">
        <v>89.53900146484375</v>
      </c>
      <c r="C6265" s="3">
        <v>19.729999542236332</v>
      </c>
      <c r="D6265" s="4">
        <v>-4.4487424184587177E-3</v>
      </c>
      <c r="E6265" s="4">
        <v>9.8552369041818411E-2</v>
      </c>
      <c r="F6265" s="2">
        <v>4</v>
      </c>
      <c r="G6265" s="4">
        <v>0.21580371535245299</v>
      </c>
      <c r="H6265" s="4">
        <v>-0.36469001177937921</v>
      </c>
      <c r="I6265" s="4">
        <v>0.67037037037037028</v>
      </c>
    </row>
    <row r="6266" spans="1:9" x14ac:dyDescent="0.25">
      <c r="A6266" t="s">
        <v>6441</v>
      </c>
      <c r="B6266" s="3">
        <v>89.939117431640625</v>
      </c>
      <c r="C6266" s="3">
        <v>17.95999908447266</v>
      </c>
      <c r="D6266" s="4">
        <v>5.9293384238638946E-3</v>
      </c>
      <c r="E6266" s="4">
        <v>-0.1126482565429173</v>
      </c>
      <c r="F6266" s="2">
        <v>3</v>
      </c>
      <c r="G6266" s="4">
        <v>0.2278249921571682</v>
      </c>
      <c r="H6266" s="4">
        <v>-0.36100094187111448</v>
      </c>
      <c r="I6266" s="4">
        <v>0.66629629629629639</v>
      </c>
    </row>
    <row r="6267" spans="1:9" x14ac:dyDescent="0.25">
      <c r="A6267" t="s">
        <v>6442</v>
      </c>
      <c r="B6267" s="3">
        <v>89.408981323242188</v>
      </c>
      <c r="C6267" s="3">
        <v>20.239999771118161</v>
      </c>
      <c r="D6267" s="4">
        <v>7.8395645916073953E-4</v>
      </c>
      <c r="E6267" s="4">
        <v>-5.4054352967839447E-3</v>
      </c>
      <c r="F6267" s="2">
        <v>4</v>
      </c>
      <c r="G6267" s="4">
        <v>0.21241158711925709</v>
      </c>
      <c r="H6267" s="4">
        <v>-0.3647674506341585</v>
      </c>
      <c r="I6267" s="4">
        <v>0.66666666666666674</v>
      </c>
    </row>
    <row r="6268" spans="1:9" x14ac:dyDescent="0.25">
      <c r="A6268" t="s">
        <v>6443</v>
      </c>
      <c r="B6268" s="3">
        <v>89.338943481445313</v>
      </c>
      <c r="C6268" s="3">
        <v>20.35000038146973</v>
      </c>
      <c r="D6268" s="4">
        <v>1.345122294106549E-3</v>
      </c>
      <c r="E6268" s="4">
        <v>-1.8330881290777309E-2</v>
      </c>
      <c r="F6268" s="2">
        <v>4</v>
      </c>
      <c r="G6268" s="4">
        <v>0.22029058333947299</v>
      </c>
      <c r="H6268" s="4">
        <v>-0.36526505519399421</v>
      </c>
      <c r="I6268" s="4">
        <v>0.65592592592592602</v>
      </c>
    </row>
    <row r="6269" spans="1:9" x14ac:dyDescent="0.25">
      <c r="A6269" t="s">
        <v>6444</v>
      </c>
      <c r="B6269" s="3">
        <v>89.21893310546875</v>
      </c>
      <c r="C6269" s="3">
        <v>20.729999542236332</v>
      </c>
      <c r="D6269" s="4">
        <v>-2.2442171653291881E-4</v>
      </c>
      <c r="E6269" s="4">
        <v>0.11093246043682579</v>
      </c>
      <c r="F6269" s="2">
        <v>4</v>
      </c>
      <c r="G6269" s="4">
        <v>0.2163534953521751</v>
      </c>
      <c r="H6269" s="4">
        <v>-0.36611770440164287</v>
      </c>
      <c r="I6269" s="4">
        <v>0.66814814814814816</v>
      </c>
    </row>
    <row r="6270" spans="1:9" x14ac:dyDescent="0.25">
      <c r="A6270" t="s">
        <v>6445</v>
      </c>
      <c r="B6270" s="3">
        <v>89.238960266113281</v>
      </c>
      <c r="C6270" s="3">
        <v>18.659999847412109</v>
      </c>
      <c r="D6270" s="4">
        <v>9.9620467553236391E-3</v>
      </c>
      <c r="E6270" s="4">
        <v>-5.2310851127907558E-2</v>
      </c>
      <c r="F6270" s="2">
        <v>3</v>
      </c>
      <c r="G6270" s="4">
        <v>0.22887480388975151</v>
      </c>
      <c r="H6270" s="4">
        <v>-0.36029419164076498</v>
      </c>
      <c r="I6270" s="4">
        <v>0.65333333333333332</v>
      </c>
    </row>
    <row r="6271" spans="1:9" x14ac:dyDescent="0.25">
      <c r="A6271" t="s">
        <v>6446</v>
      </c>
      <c r="B6271" s="3">
        <v>88.358726501464844</v>
      </c>
      <c r="C6271" s="3">
        <v>19.690000534057621</v>
      </c>
      <c r="D6271" s="4">
        <v>7.5267711518458569E-3</v>
      </c>
      <c r="E6271" s="4">
        <v>-6.6382153077342854E-2</v>
      </c>
      <c r="F6271" s="2">
        <v>4</v>
      </c>
      <c r="G6271" s="4">
        <v>0.21907588438449671</v>
      </c>
      <c r="H6271" s="4">
        <v>-0.3620308555850914</v>
      </c>
      <c r="I6271" s="4">
        <v>0.64148148148148154</v>
      </c>
    </row>
    <row r="6272" spans="1:9" x14ac:dyDescent="0.25">
      <c r="A6272" t="s">
        <v>6447</v>
      </c>
      <c r="B6272" s="3">
        <v>87.698638916015625</v>
      </c>
      <c r="C6272" s="3">
        <v>21.090000152587891</v>
      </c>
      <c r="D6272" s="4">
        <v>1.8114548953762851E-2</v>
      </c>
      <c r="E6272" s="4">
        <v>-6.3083076937155647E-2</v>
      </c>
      <c r="F6272" s="2">
        <v>4</v>
      </c>
      <c r="G6272" s="4">
        <v>0.22398473569698329</v>
      </c>
      <c r="H6272" s="4">
        <v>-0.36450261655061139</v>
      </c>
      <c r="I6272" s="4">
        <v>0.62962962962962954</v>
      </c>
    </row>
    <row r="6273" spans="1:9" x14ac:dyDescent="0.25">
      <c r="A6273" t="s">
        <v>6448</v>
      </c>
      <c r="B6273" s="3">
        <v>86.138282775878906</v>
      </c>
      <c r="C6273" s="3">
        <v>22.510000228881839</v>
      </c>
      <c r="D6273" s="4">
        <v>9.3759362056557993E-3</v>
      </c>
      <c r="E6273" s="4">
        <v>-5.3026485344642724E-3</v>
      </c>
      <c r="F6273" s="2">
        <v>4</v>
      </c>
      <c r="G6273" s="4">
        <v>0.19397372168291629</v>
      </c>
      <c r="H6273" s="4">
        <v>-0.37580954510232678</v>
      </c>
      <c r="I6273" s="4">
        <v>0.60222222222222221</v>
      </c>
    </row>
    <row r="6274" spans="1:9" x14ac:dyDescent="0.25">
      <c r="A6274" t="s">
        <v>6449</v>
      </c>
      <c r="B6274" s="3">
        <v>85.338157653808594</v>
      </c>
      <c r="C6274" s="3">
        <v>22.629999160766602</v>
      </c>
      <c r="D6274" s="4">
        <v>1.222000239448184E-2</v>
      </c>
      <c r="E6274" s="4">
        <v>3.9981568140335932E-2</v>
      </c>
      <c r="F6274" s="2">
        <v>4</v>
      </c>
      <c r="G6274" s="4">
        <v>0.1871108744176648</v>
      </c>
      <c r="H6274" s="4">
        <v>-0.38160755323327111</v>
      </c>
      <c r="I6274" s="4">
        <v>0.58370370370370361</v>
      </c>
    </row>
    <row r="6275" spans="1:9" x14ac:dyDescent="0.25">
      <c r="A6275" t="s">
        <v>6450</v>
      </c>
      <c r="B6275" s="3">
        <v>84.307914733886719</v>
      </c>
      <c r="C6275" s="3">
        <v>21.760000228881839</v>
      </c>
      <c r="D6275" s="4">
        <v>-2.4849396570750799E-3</v>
      </c>
      <c r="E6275" s="4">
        <v>-5.6374642982127243E-2</v>
      </c>
      <c r="F6275" s="2">
        <v>4</v>
      </c>
      <c r="G6275" s="4">
        <v>0.17763469539975271</v>
      </c>
      <c r="H6275" s="4">
        <v>-0.38907308163850213</v>
      </c>
      <c r="I6275" s="4">
        <v>0.57648148148148137</v>
      </c>
    </row>
    <row r="6276" spans="1:9" x14ac:dyDescent="0.25">
      <c r="A6276" t="s">
        <v>6451</v>
      </c>
      <c r="B6276" s="3">
        <v>84.517936706542969</v>
      </c>
      <c r="C6276" s="3">
        <v>23.059999465942379</v>
      </c>
      <c r="D6276" s="4">
        <v>-7.517218709709228E-3</v>
      </c>
      <c r="E6276" s="4">
        <v>8.1613498875451551E-2</v>
      </c>
      <c r="F6276" s="2">
        <v>4</v>
      </c>
      <c r="G6276" s="4">
        <v>0.17861644427483009</v>
      </c>
      <c r="H6276" s="4">
        <v>-0.38755118328592048</v>
      </c>
      <c r="I6276" s="4">
        <v>0.5755555555555556</v>
      </c>
    </row>
    <row r="6277" spans="1:9" x14ac:dyDescent="0.25">
      <c r="A6277" t="s">
        <v>6452</v>
      </c>
      <c r="B6277" s="3">
        <v>85.158088684082031</v>
      </c>
      <c r="C6277" s="3">
        <v>21.319999694824219</v>
      </c>
      <c r="D6277" s="4">
        <v>-4.9090190208439521E-3</v>
      </c>
      <c r="E6277" s="4">
        <v>-1.7511569343546921E-2</v>
      </c>
      <c r="F6277" s="2">
        <v>4</v>
      </c>
      <c r="G6277" s="4">
        <v>0.20346166738851679</v>
      </c>
      <c r="H6277" s="4">
        <v>-0.38291240083998518</v>
      </c>
      <c r="I6277" s="4">
        <v>0.58370370370370361</v>
      </c>
    </row>
    <row r="6278" spans="1:9" x14ac:dyDescent="0.25">
      <c r="A6278" t="s">
        <v>6453</v>
      </c>
      <c r="B6278" s="3">
        <v>85.578193664550781</v>
      </c>
      <c r="C6278" s="3">
        <v>21.70000076293945</v>
      </c>
      <c r="D6278" s="4">
        <v>-6.9634434270241519E-3</v>
      </c>
      <c r="E6278" s="4">
        <v>-5.0434986564167339E-3</v>
      </c>
      <c r="F6278" s="2">
        <v>4</v>
      </c>
      <c r="G6278" s="4">
        <v>0.22375163075531981</v>
      </c>
      <c r="H6278" s="4">
        <v>-0.3798681618510813</v>
      </c>
      <c r="I6278" s="4">
        <v>0.60222222222222221</v>
      </c>
    </row>
    <row r="6279" spans="1:9" x14ac:dyDescent="0.25">
      <c r="A6279" t="s">
        <v>6454</v>
      </c>
      <c r="B6279" s="3">
        <v>86.178291320800781</v>
      </c>
      <c r="C6279" s="3">
        <v>21.809999465942379</v>
      </c>
      <c r="D6279" s="4">
        <v>2.326666661342403E-3</v>
      </c>
      <c r="E6279" s="4">
        <v>2.7585961352820649E-3</v>
      </c>
      <c r="F6279" s="2">
        <v>4</v>
      </c>
      <c r="G6279" s="4">
        <v>0.238281418720482</v>
      </c>
      <c r="H6279" s="4">
        <v>-0.37551962811013928</v>
      </c>
      <c r="I6279" s="4">
        <v>0.60296296296296292</v>
      </c>
    </row>
    <row r="6280" spans="1:9" x14ac:dyDescent="0.25">
      <c r="A6280" t="s">
        <v>6455</v>
      </c>
      <c r="B6280" s="3">
        <v>85.978248596191406</v>
      </c>
      <c r="C6280" s="3">
        <v>21.75</v>
      </c>
      <c r="D6280" s="4">
        <v>1.155527190291217E-3</v>
      </c>
      <c r="E6280" s="4">
        <v>-9.1116517534312047E-3</v>
      </c>
      <c r="F6280" s="2">
        <v>4</v>
      </c>
      <c r="G6280" s="4">
        <v>0.2292163304012573</v>
      </c>
      <c r="H6280" s="4">
        <v>-0.37696921307107678</v>
      </c>
      <c r="I6280" s="4">
        <v>0.59629629629629632</v>
      </c>
    </row>
    <row r="6281" spans="1:9" x14ac:dyDescent="0.25">
      <c r="A6281" t="s">
        <v>6456</v>
      </c>
      <c r="B6281" s="3">
        <v>85.879013061523438</v>
      </c>
      <c r="C6281" s="3">
        <v>21.95000076293945</v>
      </c>
      <c r="D6281" s="4">
        <v>9.3758151727747485E-3</v>
      </c>
      <c r="E6281" s="4">
        <v>-2.0089234966707781E-2</v>
      </c>
      <c r="F6281" s="2">
        <v>4</v>
      </c>
      <c r="G6281" s="4">
        <v>0.22229028207073021</v>
      </c>
      <c r="H6281" s="4">
        <v>-0.37768831114838092</v>
      </c>
      <c r="I6281" s="4">
        <v>0.60666666666666669</v>
      </c>
    </row>
    <row r="6282" spans="1:9" x14ac:dyDescent="0.25">
      <c r="A6282" t="s">
        <v>6457</v>
      </c>
      <c r="B6282" s="3">
        <v>85.081306457519531</v>
      </c>
      <c r="C6282" s="3">
        <v>22.39999961853027</v>
      </c>
      <c r="D6282" s="4">
        <v>1.9111556747791969E-2</v>
      </c>
      <c r="E6282" s="4">
        <v>-0.1354689405462276</v>
      </c>
      <c r="F6282" s="2">
        <v>4</v>
      </c>
      <c r="G6282" s="4">
        <v>0.2362372186234791</v>
      </c>
      <c r="H6282" s="4">
        <v>-0.38346879378609028</v>
      </c>
      <c r="I6282" s="4">
        <v>0.58666666666666667</v>
      </c>
    </row>
    <row r="6283" spans="1:9" x14ac:dyDescent="0.25">
      <c r="A6283" t="s">
        <v>6458</v>
      </c>
      <c r="B6283" s="3">
        <v>83.485763549804688</v>
      </c>
      <c r="C6283" s="3">
        <v>25.909999847412109</v>
      </c>
      <c r="D6283" s="4">
        <v>6.7342886225685286E-3</v>
      </c>
      <c r="E6283" s="4">
        <v>-2.263298288530546E-2</v>
      </c>
      <c r="F6283" s="2">
        <v>5</v>
      </c>
      <c r="G6283" s="4">
        <v>0.2317376020243338</v>
      </c>
      <c r="H6283" s="4">
        <v>-0.39503069891445869</v>
      </c>
      <c r="I6283" s="4">
        <v>0.56037037037037041</v>
      </c>
    </row>
    <row r="6284" spans="1:9" x14ac:dyDescent="0.25">
      <c r="A6284" t="s">
        <v>6459</v>
      </c>
      <c r="B6284" s="3">
        <v>82.92730712890625</v>
      </c>
      <c r="C6284" s="3">
        <v>26.510000228881839</v>
      </c>
      <c r="D6284" s="4">
        <v>9.6298081470003183E-4</v>
      </c>
      <c r="E6284" s="4">
        <v>2.3552147464710241E-2</v>
      </c>
      <c r="F6284" s="2">
        <v>5</v>
      </c>
      <c r="G6284" s="4">
        <v>0.19130084822297541</v>
      </c>
      <c r="H6284" s="4">
        <v>-0.39907748457314313</v>
      </c>
      <c r="I6284" s="4">
        <v>0.54962962962962969</v>
      </c>
    </row>
    <row r="6285" spans="1:9" x14ac:dyDescent="0.25">
      <c r="A6285" t="s">
        <v>6460</v>
      </c>
      <c r="B6285" s="3">
        <v>82.847526550292969</v>
      </c>
      <c r="C6285" s="3">
        <v>25.89999961853027</v>
      </c>
      <c r="D6285" s="4">
        <v>-8.3552463658002063E-3</v>
      </c>
      <c r="E6285" s="4">
        <v>2.290679031187404E-2</v>
      </c>
      <c r="F6285" s="2">
        <v>5</v>
      </c>
      <c r="G6285" s="4">
        <v>0.2013725020110477</v>
      </c>
      <c r="H6285" s="4">
        <v>-0.39965560470802203</v>
      </c>
      <c r="I6285" s="4">
        <v>0.56703703703703701</v>
      </c>
    </row>
    <row r="6286" spans="1:9" x14ac:dyDescent="0.25">
      <c r="A6286" t="s">
        <v>6461</v>
      </c>
      <c r="B6286" s="3">
        <v>83.545570373535156</v>
      </c>
      <c r="C6286" s="3">
        <v>25.319999694824219</v>
      </c>
      <c r="D6286" s="4">
        <v>-9.2243013214462488E-3</v>
      </c>
      <c r="E6286" s="4">
        <v>5.9414230081952901E-2</v>
      </c>
      <c r="F6286" s="2">
        <v>5</v>
      </c>
      <c r="G6286" s="4">
        <v>0.18874580062934521</v>
      </c>
      <c r="H6286" s="4">
        <v>-0.39459731613380322</v>
      </c>
      <c r="I6286" s="4">
        <v>0.55814814814814806</v>
      </c>
    </row>
    <row r="6287" spans="1:9" x14ac:dyDescent="0.25">
      <c r="A6287" t="s">
        <v>6462</v>
      </c>
      <c r="B6287" s="3">
        <v>84.323394775390625</v>
      </c>
      <c r="C6287" s="3">
        <v>23.89999961853027</v>
      </c>
      <c r="D6287" s="4">
        <v>-9.4532226377652684E-4</v>
      </c>
      <c r="E6287" s="4">
        <v>-4.9958716463975872E-3</v>
      </c>
      <c r="F6287" s="2">
        <v>4</v>
      </c>
      <c r="G6287" s="4">
        <v>0.1921285515174016</v>
      </c>
      <c r="H6287" s="4">
        <v>-0.38896090742470563</v>
      </c>
      <c r="I6287" s="4">
        <v>0.57740740740740737</v>
      </c>
    </row>
    <row r="6288" spans="1:9" x14ac:dyDescent="0.25">
      <c r="A6288" t="s">
        <v>6463</v>
      </c>
      <c r="B6288" s="3">
        <v>84.403182983398438</v>
      </c>
      <c r="C6288" s="3">
        <v>24.020000457763668</v>
      </c>
      <c r="D6288" s="4">
        <v>-9.8270881790408771E-3</v>
      </c>
      <c r="E6288" s="4">
        <v>1.0092504801858301E-2</v>
      </c>
      <c r="F6288" s="2">
        <v>4</v>
      </c>
      <c r="G6288" s="4">
        <v>0.19692252830370771</v>
      </c>
      <c r="H6288" s="4">
        <v>-0.38838273200435908</v>
      </c>
      <c r="I6288" s="4">
        <v>0.58574074074074067</v>
      </c>
    </row>
    <row r="6289" spans="1:9" x14ac:dyDescent="0.25">
      <c r="A6289" t="s">
        <v>6464</v>
      </c>
      <c r="B6289" s="3">
        <v>85.240852355957031</v>
      </c>
      <c r="C6289" s="3">
        <v>23.780000686645511</v>
      </c>
      <c r="D6289" s="4">
        <v>2.5806874235569932E-3</v>
      </c>
      <c r="E6289" s="4">
        <v>1.493812961634533E-2</v>
      </c>
      <c r="F6289" s="2">
        <v>4</v>
      </c>
      <c r="G6289" s="4">
        <v>0.2074530881745196</v>
      </c>
      <c r="H6289" s="4">
        <v>-0.38231266408726788</v>
      </c>
      <c r="I6289" s="4">
        <v>0.59037037037037043</v>
      </c>
    </row>
    <row r="6290" spans="1:9" x14ac:dyDescent="0.25">
      <c r="A6290" t="s">
        <v>6465</v>
      </c>
      <c r="B6290" s="3">
        <v>85.021438598632813</v>
      </c>
      <c r="C6290" s="3">
        <v>23.430000305175781</v>
      </c>
      <c r="D6290" s="4">
        <v>2.0100331855075652E-2</v>
      </c>
      <c r="E6290" s="4">
        <v>-0.1057252052328909</v>
      </c>
      <c r="F6290" s="2">
        <v>4</v>
      </c>
      <c r="G6290" s="4">
        <v>0.22763739347061129</v>
      </c>
      <c r="H6290" s="4">
        <v>-0.38390261885048682</v>
      </c>
      <c r="I6290" s="4">
        <v>0.58055555555555549</v>
      </c>
    </row>
    <row r="6291" spans="1:9" x14ac:dyDescent="0.25">
      <c r="A6291" t="s">
        <v>6466</v>
      </c>
      <c r="B6291" s="3">
        <v>83.346153259277344</v>
      </c>
      <c r="C6291" s="3">
        <v>26.20000076293945</v>
      </c>
      <c r="D6291" s="4">
        <v>5.5346832634142196E-3</v>
      </c>
      <c r="E6291" s="4">
        <v>-3.8146973988739669E-4</v>
      </c>
      <c r="F6291" s="2">
        <v>5</v>
      </c>
      <c r="G6291" s="4">
        <v>0.22575917738956819</v>
      </c>
      <c r="H6291" s="4">
        <v>-0.39604236768639611</v>
      </c>
      <c r="I6291" s="4">
        <v>0.55658799479650622</v>
      </c>
    </row>
    <row r="6292" spans="1:9" x14ac:dyDescent="0.25">
      <c r="A6292" t="s">
        <v>6467</v>
      </c>
      <c r="B6292" s="3">
        <v>82.887397766113281</v>
      </c>
      <c r="C6292" s="3">
        <v>26.20999908447266</v>
      </c>
      <c r="D6292" s="4">
        <v>9.6289158988693835E-4</v>
      </c>
      <c r="E6292" s="4">
        <v>-1.540201885179771E-2</v>
      </c>
      <c r="F6292" s="2">
        <v>5</v>
      </c>
      <c r="G6292" s="4">
        <v>0.19955271621936441</v>
      </c>
      <c r="H6292" s="4">
        <v>-0.39936668285425159</v>
      </c>
      <c r="I6292" s="4">
        <v>0.54841107600817685</v>
      </c>
    </row>
    <row r="6293" spans="1:9" x14ac:dyDescent="0.25">
      <c r="A6293" t="s">
        <v>6468</v>
      </c>
      <c r="B6293" s="3">
        <v>82.807662963867188</v>
      </c>
      <c r="C6293" s="3">
        <v>26.620000839233398</v>
      </c>
      <c r="D6293" s="4">
        <v>-3.4797247730512511E-3</v>
      </c>
      <c r="E6293" s="4">
        <v>4.8444327654707742E-2</v>
      </c>
      <c r="F6293" s="2">
        <v>5</v>
      </c>
      <c r="G6293" s="4">
        <v>0.19942447601403221</v>
      </c>
      <c r="H6293" s="4">
        <v>-0.39994447127632471</v>
      </c>
      <c r="I6293" s="4">
        <v>0.54803939788143463</v>
      </c>
    </row>
    <row r="6294" spans="1:9" x14ac:dyDescent="0.25">
      <c r="A6294" t="s">
        <v>6469</v>
      </c>
      <c r="B6294" s="3">
        <v>83.096817016601563</v>
      </c>
      <c r="C6294" s="3">
        <v>25.389999389648441</v>
      </c>
      <c r="D6294" s="4">
        <v>1.2760786693410299E-2</v>
      </c>
      <c r="E6294" s="4">
        <v>-9.7083974683813912E-2</v>
      </c>
      <c r="F6294" s="2">
        <v>5</v>
      </c>
      <c r="G6294" s="4">
        <v>0.2091326283321828</v>
      </c>
      <c r="H6294" s="4">
        <v>-0.39784915205361182</v>
      </c>
      <c r="I6294" s="4">
        <v>0.57293233082706774</v>
      </c>
    </row>
    <row r="6295" spans="1:9" x14ac:dyDescent="0.25">
      <c r="A6295" t="s">
        <v>6470</v>
      </c>
      <c r="B6295" s="3">
        <v>82.049797058105469</v>
      </c>
      <c r="C6295" s="3">
        <v>28.120000839233398</v>
      </c>
      <c r="D6295" s="4">
        <v>-1.437421778139159E-2</v>
      </c>
      <c r="E6295" s="4">
        <v>1.9949261896888389E-2</v>
      </c>
      <c r="F6295" s="2">
        <v>5</v>
      </c>
      <c r="G6295" s="4">
        <v>0.18203928446953421</v>
      </c>
      <c r="H6295" s="4">
        <v>-0.40543625320213428</v>
      </c>
      <c r="I6295" s="4">
        <v>0.56729323308270674</v>
      </c>
    </row>
    <row r="6296" spans="1:9" x14ac:dyDescent="0.25">
      <c r="A6296" t="s">
        <v>6471</v>
      </c>
      <c r="B6296" s="3">
        <v>83.24639892578125</v>
      </c>
      <c r="C6296" s="3">
        <v>27.569999694824219</v>
      </c>
      <c r="D6296" s="4">
        <v>1.114324172170855E-2</v>
      </c>
      <c r="E6296" s="4">
        <v>-4.6020759213203477E-2</v>
      </c>
      <c r="F6296" s="2">
        <v>5</v>
      </c>
      <c r="G6296" s="4">
        <v>0.20474820827016771</v>
      </c>
      <c r="H6296" s="4">
        <v>-0.39676522517549823</v>
      </c>
      <c r="I6296" s="4">
        <v>0.5759398496240602</v>
      </c>
    </row>
    <row r="6297" spans="1:9" x14ac:dyDescent="0.25">
      <c r="A6297" t="s">
        <v>6472</v>
      </c>
      <c r="B6297" s="3">
        <v>82.328987121582031</v>
      </c>
      <c r="C6297" s="3">
        <v>28.89999961853027</v>
      </c>
      <c r="D6297" s="4">
        <v>-1.620580879391997E-2</v>
      </c>
      <c r="E6297" s="4">
        <v>4.6343183939324017E-2</v>
      </c>
      <c r="F6297" s="2">
        <v>5</v>
      </c>
      <c r="G6297" s="4">
        <v>0.1931716155181169</v>
      </c>
      <c r="H6297" s="4">
        <v>-0.40341313680013019</v>
      </c>
      <c r="I6297" s="4">
        <v>0.59210526315789469</v>
      </c>
    </row>
    <row r="6298" spans="1:9" x14ac:dyDescent="0.25">
      <c r="A6298" t="s">
        <v>6473</v>
      </c>
      <c r="B6298" s="3">
        <v>83.685173034667969</v>
      </c>
      <c r="C6298" s="3">
        <v>27.620000839233398</v>
      </c>
      <c r="D6298" s="4">
        <v>-1.6639639933629709E-2</v>
      </c>
      <c r="E6298" s="4">
        <v>0.13196726520674759</v>
      </c>
      <c r="F6298" s="2">
        <v>5</v>
      </c>
      <c r="G6298" s="4">
        <v>0.19340754678469921</v>
      </c>
      <c r="H6298" s="4">
        <v>-0.39358570264733361</v>
      </c>
      <c r="I6298" s="4">
        <v>0.61015037593984967</v>
      </c>
    </row>
    <row r="6299" spans="1:9" x14ac:dyDescent="0.25">
      <c r="A6299" t="s">
        <v>6474</v>
      </c>
      <c r="B6299" s="3">
        <v>85.101226806640625</v>
      </c>
      <c r="C6299" s="3">
        <v>24.39999961853027</v>
      </c>
      <c r="D6299" s="4">
        <v>-5.5928774612815646E-3</v>
      </c>
      <c r="E6299" s="4">
        <v>-2.4529627223277561E-3</v>
      </c>
      <c r="F6299" s="2">
        <v>5</v>
      </c>
      <c r="G6299" s="4">
        <v>0.2088479301827362</v>
      </c>
      <c r="H6299" s="4">
        <v>-0.38332444343014038</v>
      </c>
      <c r="I6299" s="4">
        <v>0.62030075187969924</v>
      </c>
    </row>
    <row r="6300" spans="1:9" x14ac:dyDescent="0.25">
      <c r="A6300" t="s">
        <v>6475</v>
      </c>
      <c r="B6300" s="3">
        <v>85.579864501953125</v>
      </c>
      <c r="C6300" s="3">
        <v>24.45999908447266</v>
      </c>
      <c r="D6300" s="4">
        <v>-6.0223727118807746E-3</v>
      </c>
      <c r="E6300" s="4">
        <v>-2.4720926679404179E-2</v>
      </c>
      <c r="F6300" s="2">
        <v>5</v>
      </c>
      <c r="G6300" s="4">
        <v>0.2078733910274855</v>
      </c>
      <c r="H6300" s="4">
        <v>-0.37985605433367298</v>
      </c>
      <c r="I6300" s="4">
        <v>0.6312030075187971</v>
      </c>
    </row>
    <row r="6301" spans="1:9" x14ac:dyDescent="0.25">
      <c r="A6301" t="s">
        <v>6476</v>
      </c>
      <c r="B6301" s="3">
        <v>86.098381042480469</v>
      </c>
      <c r="C6301" s="3">
        <v>25.079999923706051</v>
      </c>
      <c r="D6301" s="4">
        <v>7.2327410862373931E-3</v>
      </c>
      <c r="E6301" s="4">
        <v>-7.9970663494935756E-2</v>
      </c>
      <c r="F6301" s="2">
        <v>5</v>
      </c>
      <c r="G6301" s="4">
        <v>0.22678790593212869</v>
      </c>
      <c r="H6301" s="4">
        <v>-0.37609868809796759</v>
      </c>
      <c r="I6301" s="4">
        <v>0.63141993957703924</v>
      </c>
    </row>
    <row r="6302" spans="1:9" x14ac:dyDescent="0.25">
      <c r="A6302" t="s">
        <v>6477</v>
      </c>
      <c r="B6302" s="3">
        <v>85.480125427246094</v>
      </c>
      <c r="C6302" s="3">
        <v>27.260000228881839</v>
      </c>
      <c r="D6302" s="4">
        <v>-1.863168392952641E-3</v>
      </c>
      <c r="E6302" s="4">
        <v>-7.3315459165157471E-4</v>
      </c>
      <c r="F6302" s="2">
        <v>5</v>
      </c>
      <c r="G6302" s="4">
        <v>0.22623936731414959</v>
      </c>
      <c r="H6302" s="4">
        <v>-0.38057880125183979</v>
      </c>
      <c r="I6302" s="4">
        <v>0.63123111782477337</v>
      </c>
    </row>
    <row r="6303" spans="1:9" x14ac:dyDescent="0.25">
      <c r="A6303" t="s">
        <v>6478</v>
      </c>
      <c r="B6303" s="3">
        <v>85.639686584472656</v>
      </c>
      <c r="C6303" s="3">
        <v>27.280000686645511</v>
      </c>
      <c r="D6303" s="4">
        <v>3.0365518382076129E-3</v>
      </c>
      <c r="E6303" s="4">
        <v>1.563663688570727E-2</v>
      </c>
      <c r="F6303" s="2">
        <v>5</v>
      </c>
      <c r="G6303" s="4">
        <v>0.22368656868713119</v>
      </c>
      <c r="H6303" s="4">
        <v>-0.37942256098208221</v>
      </c>
      <c r="I6303" s="4">
        <v>0.62518882175226587</v>
      </c>
    </row>
    <row r="6304" spans="1:9" x14ac:dyDescent="0.25">
      <c r="A6304" t="s">
        <v>6479</v>
      </c>
      <c r="B6304" s="3">
        <v>85.380424499511719</v>
      </c>
      <c r="C6304" s="3">
        <v>26.860000610351559</v>
      </c>
      <c r="D6304" s="4">
        <v>-2.5938739800781541E-2</v>
      </c>
      <c r="E6304" s="4">
        <v>7.3541171819480944E-2</v>
      </c>
      <c r="F6304" s="2">
        <v>5</v>
      </c>
      <c r="G6304" s="4">
        <v>0.21315321993424829</v>
      </c>
      <c r="H6304" s="4">
        <v>-0.3813012717426687</v>
      </c>
      <c r="I6304" s="4">
        <v>0.64199395770392753</v>
      </c>
    </row>
    <row r="6305" spans="1:9" x14ac:dyDescent="0.25">
      <c r="A6305" t="s">
        <v>6480</v>
      </c>
      <c r="B6305" s="3">
        <v>87.654060363769531</v>
      </c>
      <c r="C6305" s="3">
        <v>25.020000457763668</v>
      </c>
      <c r="D6305" s="4">
        <v>4.3420401714331369E-3</v>
      </c>
      <c r="E6305" s="4">
        <v>-4.2479859879580813E-2</v>
      </c>
      <c r="F6305" s="2">
        <v>5</v>
      </c>
      <c r="G6305" s="4">
        <v>0.23921609530094229</v>
      </c>
      <c r="H6305" s="4">
        <v>-0.36482564953790197</v>
      </c>
      <c r="I6305" s="4">
        <v>0.66767371601208469</v>
      </c>
    </row>
    <row r="6306" spans="1:9" x14ac:dyDescent="0.25">
      <c r="A6306" t="s">
        <v>6481</v>
      </c>
      <c r="B6306" s="3">
        <v>87.275108337402344</v>
      </c>
      <c r="C6306" s="3">
        <v>26.129999160766602</v>
      </c>
      <c r="D6306" s="4">
        <v>7.8303537878912088E-3</v>
      </c>
      <c r="E6306" s="4">
        <v>1.9906257019016719E-2</v>
      </c>
      <c r="F6306" s="2">
        <v>5</v>
      </c>
      <c r="G6306" s="4">
        <v>0.23695810540436699</v>
      </c>
      <c r="H6306" s="4">
        <v>-0.36527193936434649</v>
      </c>
      <c r="I6306" s="4">
        <v>0.6582326283987916</v>
      </c>
    </row>
    <row r="6307" spans="1:9" x14ac:dyDescent="0.25">
      <c r="A6307" t="s">
        <v>6482</v>
      </c>
      <c r="B6307" s="3">
        <v>86.597023010253906</v>
      </c>
      <c r="C6307" s="3">
        <v>25.620000839233398</v>
      </c>
      <c r="D6307" s="4">
        <v>1.012029660596858E-2</v>
      </c>
      <c r="E6307" s="4">
        <v>-3.756573886076553E-2</v>
      </c>
      <c r="F6307" s="2">
        <v>5</v>
      </c>
      <c r="G6307" s="4">
        <v>0.2405082977461668</v>
      </c>
      <c r="H6307" s="4">
        <v>-0.37020346901633527</v>
      </c>
      <c r="I6307" s="4">
        <v>0.65407854984894254</v>
      </c>
    </row>
    <row r="6308" spans="1:9" x14ac:dyDescent="0.25">
      <c r="A6308" t="s">
        <v>6483</v>
      </c>
      <c r="B6308" s="3">
        <v>85.729415893554688</v>
      </c>
      <c r="C6308" s="3">
        <v>26.620000839233398</v>
      </c>
      <c r="D6308" s="4">
        <v>-4.9770954079950691E-3</v>
      </c>
      <c r="E6308" s="4">
        <v>4.9684550416277277E-2</v>
      </c>
      <c r="F6308" s="2">
        <v>5</v>
      </c>
      <c r="G6308" s="4">
        <v>0.22393556563333439</v>
      </c>
      <c r="H6308" s="4">
        <v>-0.37651333895596589</v>
      </c>
      <c r="I6308" s="4">
        <v>0.66207424416379634</v>
      </c>
    </row>
    <row r="6309" spans="1:9" x14ac:dyDescent="0.25">
      <c r="A6309" t="s">
        <v>6484</v>
      </c>
      <c r="B6309" s="3">
        <v>86.158233642578125</v>
      </c>
      <c r="C6309" s="3">
        <v>25.360000610351559</v>
      </c>
      <c r="D6309" s="4">
        <v>7.5800490275896859E-3</v>
      </c>
      <c r="E6309" s="4">
        <v>-7.5801745015435684E-2</v>
      </c>
      <c r="F6309" s="2">
        <v>5</v>
      </c>
      <c r="G6309" s="4">
        <v>0.25009569770991891</v>
      </c>
      <c r="H6309" s="4">
        <v>-0.3733946644176136</v>
      </c>
      <c r="I6309" s="4">
        <v>0.66435719784449576</v>
      </c>
    </row>
    <row r="6310" spans="1:9" x14ac:dyDescent="0.25">
      <c r="A6310" t="s">
        <v>6485</v>
      </c>
      <c r="B6310" s="3">
        <v>85.510063171386719</v>
      </c>
      <c r="C6310" s="3">
        <v>27.440000534057621</v>
      </c>
      <c r="D6310" s="4">
        <v>-6.1428101835828697E-3</v>
      </c>
      <c r="E6310" s="4">
        <v>8.9321157296441189E-2</v>
      </c>
      <c r="F6310" s="2">
        <v>5</v>
      </c>
      <c r="G6310" s="4">
        <v>0.2308416348705857</v>
      </c>
      <c r="H6310" s="4">
        <v>-0.37810863148082391</v>
      </c>
      <c r="I6310" s="4">
        <v>0.66435719784449576</v>
      </c>
    </row>
    <row r="6311" spans="1:9" x14ac:dyDescent="0.25">
      <c r="A6311" t="s">
        <v>6486</v>
      </c>
      <c r="B6311" s="3">
        <v>86.038581848144531</v>
      </c>
      <c r="C6311" s="3">
        <v>25.190000534057621</v>
      </c>
      <c r="D6311" s="4">
        <v>7.9436936848362727E-3</v>
      </c>
      <c r="E6311" s="4">
        <v>-1.6783774047239519E-2</v>
      </c>
      <c r="F6311" s="2">
        <v>5</v>
      </c>
      <c r="G6311" s="4">
        <v>0.22387469935585469</v>
      </c>
      <c r="H6311" s="4">
        <v>-0.37426485928622161</v>
      </c>
      <c r="I6311" s="4">
        <v>0.66358737490377218</v>
      </c>
    </row>
    <row r="6312" spans="1:9" x14ac:dyDescent="0.25">
      <c r="A6312" t="s">
        <v>6487</v>
      </c>
      <c r="B6312" s="3">
        <v>85.360504150390625</v>
      </c>
      <c r="C6312" s="3">
        <v>25.620000839233398</v>
      </c>
      <c r="D6312" s="4">
        <v>-1.4278999633935091E-2</v>
      </c>
      <c r="E6312" s="4">
        <v>6.0869616725591769E-2</v>
      </c>
      <c r="F6312" s="2">
        <v>5</v>
      </c>
      <c r="G6312" s="4">
        <v>0.2057836028797311</v>
      </c>
      <c r="H6312" s="4">
        <v>-0.37919633345170461</v>
      </c>
      <c r="I6312" s="4">
        <v>0.67282525019245565</v>
      </c>
    </row>
    <row r="6313" spans="1:9" x14ac:dyDescent="0.25">
      <c r="A6313" t="s">
        <v>6488</v>
      </c>
      <c r="B6313" s="3">
        <v>86.597023010253906</v>
      </c>
      <c r="C6313" s="3">
        <v>24.14999961853027</v>
      </c>
      <c r="D6313" s="4">
        <v>1.8292846490611581E-2</v>
      </c>
      <c r="E6313" s="4">
        <v>-3.669725119637246E-2</v>
      </c>
      <c r="F6313" s="2">
        <v>4</v>
      </c>
      <c r="G6313" s="4">
        <v>0.22019455696311391</v>
      </c>
      <c r="H6313" s="4">
        <v>-0.37020346901633527</v>
      </c>
      <c r="I6313" s="4">
        <v>0.69672131147540983</v>
      </c>
    </row>
    <row r="6314" spans="1:9" x14ac:dyDescent="0.25">
      <c r="A6314" t="s">
        <v>6489</v>
      </c>
      <c r="B6314" s="3">
        <v>85.041374206542969</v>
      </c>
      <c r="C6314" s="3">
        <v>25.069999694824219</v>
      </c>
      <c r="D6314" s="4">
        <v>-8.1414574449256705E-3</v>
      </c>
      <c r="E6314" s="4">
        <v>3.9905144034135809E-4</v>
      </c>
      <c r="F6314" s="2">
        <v>5</v>
      </c>
      <c r="G6314" s="4">
        <v>0.21172695836128061</v>
      </c>
      <c r="H6314" s="4">
        <v>-0.38151727849786932</v>
      </c>
      <c r="I6314" s="4">
        <v>0.7100078802206462</v>
      </c>
    </row>
    <row r="6315" spans="1:9" x14ac:dyDescent="0.25">
      <c r="A6315" t="s">
        <v>6490</v>
      </c>
      <c r="B6315" s="3">
        <v>85.739418029785156</v>
      </c>
      <c r="C6315" s="3">
        <v>25.059999465942379</v>
      </c>
      <c r="D6315" s="4">
        <v>-7.6176880482347054E-3</v>
      </c>
      <c r="E6315" s="4">
        <v>2.704917449715372E-2</v>
      </c>
      <c r="F6315" s="2">
        <v>5</v>
      </c>
      <c r="G6315" s="4">
        <v>0.2443749190295281</v>
      </c>
      <c r="H6315" s="4">
        <v>-0.37644059614701708</v>
      </c>
      <c r="I6315" s="4">
        <v>0.71755424063116369</v>
      </c>
    </row>
    <row r="6316" spans="1:9" x14ac:dyDescent="0.25">
      <c r="A6316" t="s">
        <v>6491</v>
      </c>
      <c r="B6316" s="3">
        <v>86.397567749023438</v>
      </c>
      <c r="C6316" s="3">
        <v>24.39999961853027</v>
      </c>
      <c r="D6316" s="4">
        <v>-1.3661435164470831E-2</v>
      </c>
      <c r="E6316" s="4">
        <v>4.4520504323867893E-2</v>
      </c>
      <c r="F6316" s="2">
        <v>5</v>
      </c>
      <c r="G6316" s="4">
        <v>0.26258940548052201</v>
      </c>
      <c r="H6316" s="4">
        <v>-0.37165405273437502</v>
      </c>
      <c r="I6316" s="4">
        <v>0.75294352424665734</v>
      </c>
    </row>
    <row r="6317" spans="1:9" x14ac:dyDescent="0.25">
      <c r="A6317" t="s">
        <v>6492</v>
      </c>
      <c r="B6317" s="3">
        <v>87.594230651855469</v>
      </c>
      <c r="C6317" s="3">
        <v>23.360000610351559</v>
      </c>
      <c r="D6317" s="4">
        <v>4.8046376012012004E-3</v>
      </c>
      <c r="E6317" s="4">
        <v>-7.2248224110944559E-3</v>
      </c>
      <c r="F6317" s="2">
        <v>4</v>
      </c>
      <c r="G6317" s="4">
        <v>0.27823736269510929</v>
      </c>
      <c r="H6317" s="4">
        <v>-0.36295104980468751</v>
      </c>
      <c r="I6317" s="4">
        <v>0.80032733224222596</v>
      </c>
    </row>
    <row r="6318" spans="1:9" x14ac:dyDescent="0.25">
      <c r="A6318" t="s">
        <v>6493</v>
      </c>
      <c r="B6318" s="3">
        <v>87.175384521484375</v>
      </c>
      <c r="C6318" s="3">
        <v>23.530000686645511</v>
      </c>
      <c r="D6318" s="4">
        <v>5.7524496961023353E-3</v>
      </c>
      <c r="E6318" s="4">
        <v>3.3831302724969259E-2</v>
      </c>
      <c r="F6318" s="2">
        <v>4</v>
      </c>
      <c r="G6318" s="4">
        <v>0.24808896735968711</v>
      </c>
      <c r="H6318" s="4">
        <v>-0.36281125977900858</v>
      </c>
      <c r="I6318" s="4">
        <v>0.79132569558101462</v>
      </c>
    </row>
    <row r="6319" spans="1:9" x14ac:dyDescent="0.25">
      <c r="A6319" t="s">
        <v>6494</v>
      </c>
      <c r="B6319" s="3">
        <v>86.676780700683594</v>
      </c>
      <c r="C6319" s="3">
        <v>22.760000228881839</v>
      </c>
      <c r="D6319" s="4">
        <v>-2.5245720831003071E-3</v>
      </c>
      <c r="E6319" s="4">
        <v>6.1891858733096328E-3</v>
      </c>
      <c r="F6319" s="2">
        <v>4</v>
      </c>
      <c r="G6319" s="4">
        <v>0.22779328968960039</v>
      </c>
      <c r="H6319" s="4">
        <v>-0.36616613747214921</v>
      </c>
      <c r="I6319" s="4">
        <v>0.79050736497545016</v>
      </c>
    </row>
    <row r="6320" spans="1:9" x14ac:dyDescent="0.25">
      <c r="A6320" t="s">
        <v>6495</v>
      </c>
      <c r="B6320" s="3">
        <v>86.896156311035156</v>
      </c>
      <c r="C6320" s="3">
        <v>22.620000839233398</v>
      </c>
      <c r="D6320" s="4">
        <v>9.4990640355665512E-3</v>
      </c>
      <c r="E6320" s="4">
        <v>-2.960097136497675E-2</v>
      </c>
      <c r="F6320" s="2">
        <v>4</v>
      </c>
      <c r="G6320" s="4">
        <v>0.2189968302976284</v>
      </c>
      <c r="H6320" s="4">
        <v>-0.36325234670182621</v>
      </c>
      <c r="I6320" s="4">
        <v>0.78559738134206225</v>
      </c>
    </row>
    <row r="6321" spans="1:9" x14ac:dyDescent="0.25">
      <c r="A6321" t="s">
        <v>6496</v>
      </c>
      <c r="B6321" s="3">
        <v>86.0784912109375</v>
      </c>
      <c r="C6321" s="3">
        <v>23.309999465942379</v>
      </c>
      <c r="D6321" s="4">
        <v>2.85990706535082E-2</v>
      </c>
      <c r="E6321" s="4">
        <v>-6.8345362131705278E-2</v>
      </c>
      <c r="F6321" s="2">
        <v>4</v>
      </c>
      <c r="G6321" s="4">
        <v>0.21087132018424379</v>
      </c>
      <c r="H6321" s="4">
        <v>-0.36924393891687662</v>
      </c>
      <c r="I6321" s="4">
        <v>0.78453947368421062</v>
      </c>
    </row>
    <row r="6322" spans="1:9" x14ac:dyDescent="0.25">
      <c r="A6322" t="s">
        <v>6497</v>
      </c>
      <c r="B6322" s="3">
        <v>83.685173034667969</v>
      </c>
      <c r="C6322" s="3">
        <v>25.020000457763668</v>
      </c>
      <c r="D6322" s="4">
        <v>1.254803444189956E-2</v>
      </c>
      <c r="E6322" s="4">
        <v>-5.2990144378783022E-2</v>
      </c>
      <c r="F6322" s="2">
        <v>5</v>
      </c>
      <c r="G6322" s="4">
        <v>0.1827756040831312</v>
      </c>
      <c r="H6322" s="4">
        <v>-0.38678142040087587</v>
      </c>
      <c r="I6322" s="4">
        <v>0.73830227743271215</v>
      </c>
    </row>
    <row r="6323" spans="1:9" x14ac:dyDescent="0.25">
      <c r="A6323" t="s">
        <v>6498</v>
      </c>
      <c r="B6323" s="3">
        <v>82.648101806640625</v>
      </c>
      <c r="C6323" s="3">
        <v>26.420000076293949</v>
      </c>
      <c r="D6323" s="4">
        <v>-1.544293358207072E-2</v>
      </c>
      <c r="E6323" s="4">
        <v>0.1054393513801504</v>
      </c>
      <c r="F6323" s="2">
        <v>5</v>
      </c>
      <c r="G6323" s="4">
        <v>0.16779351170968049</v>
      </c>
      <c r="H6323" s="4">
        <v>-0.39438075158861918</v>
      </c>
      <c r="I6323" s="4">
        <v>0.78260869565217384</v>
      </c>
    </row>
    <row r="6324" spans="1:9" x14ac:dyDescent="0.25">
      <c r="A6324" t="s">
        <v>6499</v>
      </c>
      <c r="B6324" s="3">
        <v>83.944450378417969</v>
      </c>
      <c r="C6324" s="3">
        <v>23.89999961853027</v>
      </c>
      <c r="D6324" s="4">
        <v>-8.4808538041060144E-3</v>
      </c>
      <c r="E6324" s="4">
        <v>-1.2536851760515111E-3</v>
      </c>
      <c r="F6324" s="2">
        <v>4</v>
      </c>
      <c r="G6324" s="4">
        <v>0.20183172077153921</v>
      </c>
      <c r="H6324" s="4">
        <v>-0.3848815177216911</v>
      </c>
      <c r="I6324" s="4">
        <v>0.76107660455486537</v>
      </c>
    </row>
    <row r="6325" spans="1:9" x14ac:dyDescent="0.25">
      <c r="A6325" t="s">
        <v>6500</v>
      </c>
      <c r="B6325" s="3">
        <v>84.662460327148438</v>
      </c>
      <c r="C6325" s="3">
        <v>23.930000305175781</v>
      </c>
      <c r="D6325" s="4">
        <v>-3.754836066177214E-3</v>
      </c>
      <c r="E6325" s="4">
        <v>-4.0497201573937318E-2</v>
      </c>
      <c r="F6325" s="2">
        <v>4</v>
      </c>
      <c r="G6325" s="4">
        <v>0.19792310214217609</v>
      </c>
      <c r="H6325" s="4">
        <v>-0.37962016705547291</v>
      </c>
      <c r="I6325" s="4">
        <v>0.77491694352159479</v>
      </c>
    </row>
    <row r="6326" spans="1:9" x14ac:dyDescent="0.25">
      <c r="A6326" t="s">
        <v>6501</v>
      </c>
      <c r="B6326" s="3">
        <v>84.981552124023438</v>
      </c>
      <c r="C6326" s="3">
        <v>24.940000534057621</v>
      </c>
      <c r="D6326" s="4">
        <v>-1.6843590714956221E-2</v>
      </c>
      <c r="E6326" s="4">
        <v>9.7228378193088716E-2</v>
      </c>
      <c r="F6326" s="2">
        <v>5</v>
      </c>
      <c r="G6326" s="4">
        <v>0.20579859691041441</v>
      </c>
      <c r="H6326" s="4">
        <v>-0.37728196291075111</v>
      </c>
      <c r="I6326" s="4">
        <v>0.82634228187919456</v>
      </c>
    </row>
    <row r="6327" spans="1:9" x14ac:dyDescent="0.25">
      <c r="A6327" t="s">
        <v>6502</v>
      </c>
      <c r="B6327" s="3">
        <v>86.437469482421875</v>
      </c>
      <c r="C6327" s="3">
        <v>22.729999542236332</v>
      </c>
      <c r="D6327" s="4">
        <v>-6.4189913885503991E-3</v>
      </c>
      <c r="E6327" s="4">
        <v>3.6479672864926371E-2</v>
      </c>
      <c r="F6327" s="2">
        <v>4</v>
      </c>
      <c r="G6327" s="4">
        <v>0.23682605751904509</v>
      </c>
      <c r="H6327" s="4">
        <v>-0.36661345925406452</v>
      </c>
      <c r="I6327" s="4">
        <v>0.86146632566069914</v>
      </c>
    </row>
    <row r="6328" spans="1:9" x14ac:dyDescent="0.25">
      <c r="A6328" t="s">
        <v>6503</v>
      </c>
      <c r="B6328" s="3">
        <v>86.995895385742188</v>
      </c>
      <c r="C6328" s="3">
        <v>21.930000305175781</v>
      </c>
      <c r="D6328" s="4">
        <v>1.065776318681699E-2</v>
      </c>
      <c r="E6328" s="4">
        <v>7.3495564560288607E-3</v>
      </c>
      <c r="F6328" s="2">
        <v>4</v>
      </c>
      <c r="G6328" s="4">
        <v>0.24131826530013509</v>
      </c>
      <c r="H6328" s="4">
        <v>-0.36222940381586488</v>
      </c>
      <c r="I6328" s="4">
        <v>0.86061381074168808</v>
      </c>
    </row>
    <row r="6329" spans="1:9" x14ac:dyDescent="0.25">
      <c r="A6329" t="s">
        <v>6504</v>
      </c>
      <c r="B6329" s="3">
        <v>86.0784912109375</v>
      </c>
      <c r="C6329" s="3">
        <v>21.770000457763668</v>
      </c>
      <c r="D6329" s="4">
        <v>2.3191768978780841E-4</v>
      </c>
      <c r="E6329" s="4">
        <v>-3.6299233700106022E-2</v>
      </c>
      <c r="F6329" s="2">
        <v>4</v>
      </c>
      <c r="G6329" s="4">
        <v>0.23797070538615039</v>
      </c>
      <c r="H6329" s="4">
        <v>-0.3647343822071033</v>
      </c>
      <c r="I6329" s="4">
        <v>0.84825234441602726</v>
      </c>
    </row>
    <row r="6330" spans="1:9" x14ac:dyDescent="0.25">
      <c r="A6330" t="s">
        <v>6505</v>
      </c>
      <c r="B6330" s="3">
        <v>86.05853271484375</v>
      </c>
      <c r="C6330" s="3">
        <v>22.590000152587891</v>
      </c>
      <c r="D6330" s="4">
        <v>1.2673110385752249E-2</v>
      </c>
      <c r="E6330" s="4">
        <v>-9.6448627139590348E-3</v>
      </c>
      <c r="F6330" s="2">
        <v>4</v>
      </c>
      <c r="G6330" s="4">
        <v>0.23071074948242429</v>
      </c>
      <c r="H6330" s="4">
        <v>-0.36223412531843452</v>
      </c>
      <c r="I6330" s="4">
        <v>0.84057971014492749</v>
      </c>
    </row>
    <row r="6331" spans="1:9" x14ac:dyDescent="0.25">
      <c r="A6331" t="s">
        <v>6506</v>
      </c>
      <c r="B6331" s="3">
        <v>84.981552124023438</v>
      </c>
      <c r="C6331" s="3">
        <v>22.809999465942379</v>
      </c>
      <c r="D6331" s="4">
        <v>8.0437509389292838E-3</v>
      </c>
      <c r="E6331" s="4">
        <v>7.0640110422435232E-3</v>
      </c>
      <c r="F6331" s="2">
        <v>4</v>
      </c>
      <c r="G6331" s="4">
        <v>0.20714797240532651</v>
      </c>
      <c r="H6331" s="4">
        <v>-0.36283747235971181</v>
      </c>
      <c r="I6331" s="4">
        <v>0.81926683716965054</v>
      </c>
    </row>
    <row r="6332" spans="1:9" x14ac:dyDescent="0.25">
      <c r="A6332" t="s">
        <v>6507</v>
      </c>
      <c r="B6332" s="3">
        <v>84.303436279296875</v>
      </c>
      <c r="C6332" s="3">
        <v>22.64999961853027</v>
      </c>
      <c r="D6332" s="4">
        <v>-2.3606067407574431E-3</v>
      </c>
      <c r="E6332" s="4">
        <v>2.073001682747333E-2</v>
      </c>
      <c r="F6332" s="2">
        <v>4</v>
      </c>
      <c r="G6332" s="4">
        <v>0.18787679420693679</v>
      </c>
      <c r="H6332" s="4">
        <v>-0.3660651014128774</v>
      </c>
      <c r="I6332" s="4">
        <v>0.8139386189258313</v>
      </c>
    </row>
    <row r="6333" spans="1:9" x14ac:dyDescent="0.25">
      <c r="A6333" t="s">
        <v>6508</v>
      </c>
      <c r="B6333" s="3">
        <v>84.502914428710938</v>
      </c>
      <c r="C6333" s="3">
        <v>22.190000534057621</v>
      </c>
      <c r="D6333" s="4">
        <v>2.367765552327827E-2</v>
      </c>
      <c r="E6333" s="4">
        <v>5.8930676002932891E-3</v>
      </c>
      <c r="F6333" s="2">
        <v>4</v>
      </c>
      <c r="G6333" s="4">
        <v>0.19666587724218881</v>
      </c>
      <c r="H6333" s="4">
        <v>-0.3628432465318685</v>
      </c>
      <c r="I6333" s="4">
        <v>0.80861040068201184</v>
      </c>
    </row>
    <row r="6334" spans="1:9" x14ac:dyDescent="0.25">
      <c r="A6334" t="s">
        <v>6509</v>
      </c>
      <c r="B6334" s="3">
        <v>82.548362731933594</v>
      </c>
      <c r="C6334" s="3">
        <v>22.059999465942379</v>
      </c>
      <c r="D6334" s="4">
        <v>7.5465098835161282E-3</v>
      </c>
      <c r="E6334" s="4">
        <v>-5.1590745964370972E-2</v>
      </c>
      <c r="F6334" s="2">
        <v>4</v>
      </c>
      <c r="G6334" s="4">
        <v>0.18167744395982299</v>
      </c>
      <c r="H6334" s="4">
        <v>-0.37758067685629709</v>
      </c>
      <c r="I6334" s="4">
        <v>0.76896845694799665</v>
      </c>
    </row>
    <row r="6335" spans="1:9" x14ac:dyDescent="0.25">
      <c r="A6335" t="s">
        <v>6510</v>
      </c>
      <c r="B6335" s="3">
        <v>81.930076599121094</v>
      </c>
      <c r="C6335" s="3">
        <v>23.260000228881839</v>
      </c>
      <c r="D6335" s="4">
        <v>-1.6048448353428561E-2</v>
      </c>
      <c r="E6335" s="4">
        <v>2.3317232614135101E-2</v>
      </c>
      <c r="F6335" s="2">
        <v>4</v>
      </c>
      <c r="G6335" s="4">
        <v>0.18232802181111871</v>
      </c>
      <c r="H6335" s="4">
        <v>-0.38224258926204652</v>
      </c>
      <c r="I6335" s="4">
        <v>0.79518329070758731</v>
      </c>
    </row>
    <row r="6336" spans="1:9" x14ac:dyDescent="0.25">
      <c r="A6336" t="s">
        <v>6511</v>
      </c>
      <c r="B6336" s="3">
        <v>83.266372680664063</v>
      </c>
      <c r="C6336" s="3">
        <v>22.729999542236332</v>
      </c>
      <c r="D6336" s="4">
        <v>-5.241447852215031E-3</v>
      </c>
      <c r="E6336" s="4">
        <v>-3.4409572718271497E-2</v>
      </c>
      <c r="F6336" s="2">
        <v>4</v>
      </c>
      <c r="G6336" s="4">
        <v>0.2057244760337473</v>
      </c>
      <c r="H6336" s="4">
        <v>-0.37216684123910232</v>
      </c>
      <c r="I6336" s="4">
        <v>0.78985507246376807</v>
      </c>
    </row>
    <row r="6337" spans="1:9" x14ac:dyDescent="0.25">
      <c r="A6337" t="s">
        <v>6512</v>
      </c>
      <c r="B6337" s="3">
        <v>83.705108642578125</v>
      </c>
      <c r="C6337" s="3">
        <v>23.54000091552734</v>
      </c>
      <c r="D6337" s="4">
        <v>2.0174475060558809E-2</v>
      </c>
      <c r="E6337" s="4">
        <v>-2.0798668093105269E-2</v>
      </c>
      <c r="F6337" s="2">
        <v>4</v>
      </c>
      <c r="G6337" s="4">
        <v>0.21138669013314709</v>
      </c>
      <c r="H6337" s="4">
        <v>-0.36885874727556561</v>
      </c>
      <c r="I6337" s="4">
        <v>0.792838874680307</v>
      </c>
    </row>
    <row r="6338" spans="1:9" x14ac:dyDescent="0.25">
      <c r="A6338" t="s">
        <v>6513</v>
      </c>
      <c r="B6338" s="3">
        <v>82.049797058105469</v>
      </c>
      <c r="C6338" s="3">
        <v>24.04000091552734</v>
      </c>
      <c r="D6338" s="4">
        <v>-7.2391831809388574E-3</v>
      </c>
      <c r="E6338" s="4">
        <v>-1.1919400291331209E-2</v>
      </c>
      <c r="F6338" s="2">
        <v>4</v>
      </c>
      <c r="G6338" s="4">
        <v>0.1823752234043301</v>
      </c>
      <c r="H6338" s="4">
        <v>-0.38133989023106152</v>
      </c>
      <c r="I6338" s="4">
        <v>0.76129582267689688</v>
      </c>
    </row>
    <row r="6339" spans="1:9" x14ac:dyDescent="0.25">
      <c r="A6339" t="s">
        <v>6514</v>
      </c>
      <c r="B6339" s="3">
        <v>82.648101806640625</v>
      </c>
      <c r="C6339" s="3">
        <v>24.329999923706051</v>
      </c>
      <c r="D6339" s="4">
        <v>2.0438245263087799E-2</v>
      </c>
      <c r="E6339" s="4">
        <v>-8.5338361849987554E-2</v>
      </c>
      <c r="F6339" s="2">
        <v>4</v>
      </c>
      <c r="G6339" s="4">
        <v>0.19032179233946639</v>
      </c>
      <c r="H6339" s="4">
        <v>-0.37682863859271909</v>
      </c>
      <c r="I6339" s="4">
        <v>0.76641091219096324</v>
      </c>
    </row>
    <row r="6340" spans="1:9" x14ac:dyDescent="0.25">
      <c r="A6340" t="s">
        <v>6515</v>
      </c>
      <c r="B6340" s="3">
        <v>80.992752075195313</v>
      </c>
      <c r="C6340" s="3">
        <v>26.60000038146973</v>
      </c>
      <c r="D6340" s="4">
        <v>5.696229752985893E-3</v>
      </c>
      <c r="E6340" s="4">
        <v>-2.456912596432315E-2</v>
      </c>
      <c r="F6340" s="2">
        <v>5</v>
      </c>
      <c r="G6340" s="4">
        <v>0.16219436909693449</v>
      </c>
      <c r="H6340" s="4">
        <v>-0.38931006917854621</v>
      </c>
      <c r="I6340" s="4">
        <v>0.73465473145780047</v>
      </c>
    </row>
    <row r="6341" spans="1:9" x14ac:dyDescent="0.25">
      <c r="A6341" t="s">
        <v>6516</v>
      </c>
      <c r="B6341" s="3">
        <v>80.534011840820313</v>
      </c>
      <c r="C6341" s="3">
        <v>27.270000457763668</v>
      </c>
      <c r="D6341" s="4">
        <v>-2.8860159227957149E-2</v>
      </c>
      <c r="E6341" s="4">
        <v>9.0800018310546848E-2</v>
      </c>
      <c r="F6341" s="2">
        <v>5</v>
      </c>
      <c r="G6341" s="4">
        <v>0.1654943363560781</v>
      </c>
      <c r="H6341" s="4">
        <v>-0.39276899648768848</v>
      </c>
      <c r="I6341" s="4">
        <v>0.76683716965046878</v>
      </c>
    </row>
    <row r="6342" spans="1:9" x14ac:dyDescent="0.25">
      <c r="A6342" t="s">
        <v>6517</v>
      </c>
      <c r="B6342" s="3">
        <v>82.92730712890625</v>
      </c>
      <c r="C6342" s="3">
        <v>25</v>
      </c>
      <c r="D6342" s="4">
        <v>1.92744865713701E-3</v>
      </c>
      <c r="E6342" s="4">
        <v>2.7960539214994199E-2</v>
      </c>
      <c r="F6342" s="2">
        <v>5</v>
      </c>
      <c r="G6342" s="4">
        <v>0.19739991288390629</v>
      </c>
      <c r="H6342" s="4">
        <v>-0.37472341467365688</v>
      </c>
      <c r="I6342" s="4">
        <v>0.78132992327365725</v>
      </c>
    </row>
    <row r="6343" spans="1:9" x14ac:dyDescent="0.25">
      <c r="A6343" t="s">
        <v>6518</v>
      </c>
      <c r="B6343" s="3">
        <v>82.767776489257813</v>
      </c>
      <c r="C6343" s="3">
        <v>24.319999694824219</v>
      </c>
      <c r="D6343" s="4">
        <v>-1.699754216267035E-2</v>
      </c>
      <c r="E6343" s="4">
        <v>7.8740381544042393E-3</v>
      </c>
      <c r="F6343" s="2">
        <v>4</v>
      </c>
      <c r="G6343" s="4">
        <v>0.20538668238213839</v>
      </c>
      <c r="H6343" s="4">
        <v>-0.3759262847181315</v>
      </c>
      <c r="I6343" s="4">
        <v>0.80903665814151737</v>
      </c>
    </row>
    <row r="6344" spans="1:9" x14ac:dyDescent="0.25">
      <c r="A6344" t="s">
        <v>6519</v>
      </c>
      <c r="B6344" s="3">
        <v>84.198951721191406</v>
      </c>
      <c r="C6344" s="3">
        <v>24.129999160766602</v>
      </c>
      <c r="D6344" s="4">
        <v>1.6086597291951721E-2</v>
      </c>
      <c r="E6344" s="4">
        <v>-5.6316016865228802E-2</v>
      </c>
      <c r="F6344" s="2">
        <v>4</v>
      </c>
      <c r="G6344" s="4">
        <v>0.22939415148758241</v>
      </c>
      <c r="H6344" s="4">
        <v>-0.36393615319213291</v>
      </c>
      <c r="I6344" s="4">
        <v>0.80562659846547313</v>
      </c>
    </row>
    <row r="6345" spans="1:9" x14ac:dyDescent="0.25">
      <c r="A6345" t="s">
        <v>6520</v>
      </c>
      <c r="B6345" s="3">
        <v>82.865921020507813</v>
      </c>
      <c r="C6345" s="3">
        <v>25.569999694824219</v>
      </c>
      <c r="D6345" s="4">
        <v>-4.3031287431215537E-3</v>
      </c>
      <c r="E6345" s="4">
        <v>1.6699804479698429E-2</v>
      </c>
      <c r="F6345" s="2">
        <v>5</v>
      </c>
      <c r="G6345" s="4">
        <v>0.2144580118444688</v>
      </c>
      <c r="H6345" s="4">
        <v>-0.37058877933628048</v>
      </c>
      <c r="I6345" s="4">
        <v>0.7860187553282183</v>
      </c>
    </row>
    <row r="6346" spans="1:9" x14ac:dyDescent="0.25">
      <c r="A6346" t="s">
        <v>6521</v>
      </c>
      <c r="B6346" s="3">
        <v>83.224044799804688</v>
      </c>
      <c r="C6346" s="3">
        <v>25.14999961853027</v>
      </c>
      <c r="D6346" s="4">
        <v>-3.8105699434926028E-3</v>
      </c>
      <c r="E6346" s="4">
        <v>-3.5657746990503951E-3</v>
      </c>
      <c r="F6346" s="2">
        <v>5</v>
      </c>
      <c r="G6346" s="4">
        <v>0.22322822774162801</v>
      </c>
      <c r="H6346" s="4">
        <v>-0.36786863669742459</v>
      </c>
      <c r="I6346" s="4">
        <v>0.79582267689684572</v>
      </c>
    </row>
    <row r="6347" spans="1:9" x14ac:dyDescent="0.25">
      <c r="A6347" t="s">
        <v>6522</v>
      </c>
      <c r="B6347" s="3">
        <v>83.542388916015625</v>
      </c>
      <c r="C6347" s="3">
        <v>25.239999771118161</v>
      </c>
      <c r="D6347" s="4">
        <v>1.4251112195853949E-2</v>
      </c>
      <c r="E6347" s="4">
        <v>1.6103044125327811E-2</v>
      </c>
      <c r="F6347" s="2">
        <v>5</v>
      </c>
      <c r="G6347" s="4">
        <v>0.24116446573868949</v>
      </c>
      <c r="H6347" s="4">
        <v>-0.36348656063988088</v>
      </c>
      <c r="I6347" s="4">
        <v>0.7902813299232736</v>
      </c>
    </row>
    <row r="6348" spans="1:9" x14ac:dyDescent="0.25">
      <c r="A6348" t="s">
        <v>6523</v>
      </c>
      <c r="B6348" s="3">
        <v>82.368545532226563</v>
      </c>
      <c r="C6348" s="3">
        <v>24.840000152587891</v>
      </c>
      <c r="D6348" s="4">
        <v>-9.5689048114786512E-3</v>
      </c>
      <c r="E6348" s="4">
        <v>1.9285978546124571E-2</v>
      </c>
      <c r="F6348" s="2">
        <v>5</v>
      </c>
      <c r="G6348" s="4">
        <v>0.21909979203664179</v>
      </c>
      <c r="H6348" s="4">
        <v>-0.37213114410880183</v>
      </c>
      <c r="I6348" s="4">
        <v>0.78729752770673489</v>
      </c>
    </row>
    <row r="6349" spans="1:9" x14ac:dyDescent="0.25">
      <c r="A6349" t="s">
        <v>6524</v>
      </c>
      <c r="B6349" s="3">
        <v>83.164337158203125</v>
      </c>
      <c r="C6349" s="3">
        <v>24.370000839233398</v>
      </c>
      <c r="D6349" s="4">
        <v>1.112650300550078E-2</v>
      </c>
      <c r="E6349" s="4">
        <v>-1.694231790168577E-2</v>
      </c>
      <c r="F6349" s="2">
        <v>4</v>
      </c>
      <c r="G6349" s="4">
        <v>0.23590788727012771</v>
      </c>
      <c r="H6349" s="4">
        <v>-0.36606508121426867</v>
      </c>
      <c r="I6349" s="4">
        <v>0.78942881500426254</v>
      </c>
    </row>
    <row r="6350" spans="1:9" x14ac:dyDescent="0.25">
      <c r="A6350" t="s">
        <v>6525</v>
      </c>
      <c r="B6350" s="3">
        <v>82.249191284179688</v>
      </c>
      <c r="C6350" s="3">
        <v>24.79000091552734</v>
      </c>
      <c r="D6350" s="4">
        <v>8.7849514405029527E-3</v>
      </c>
      <c r="E6350" s="4">
        <v>-9.1926274191956869E-3</v>
      </c>
      <c r="F6350" s="2">
        <v>5</v>
      </c>
      <c r="G6350" s="4">
        <v>0.2280434399267679</v>
      </c>
      <c r="H6350" s="4">
        <v>-0.36700959088654411</v>
      </c>
      <c r="I6350" s="4">
        <v>0.763000852514919</v>
      </c>
    </row>
    <row r="6351" spans="1:9" x14ac:dyDescent="0.25">
      <c r="A6351" t="s">
        <v>6526</v>
      </c>
      <c r="B6351" s="3">
        <v>81.532928466796875</v>
      </c>
      <c r="C6351" s="3">
        <v>25.020000457763668</v>
      </c>
      <c r="D6351" s="4">
        <v>-2.4340134973632739E-3</v>
      </c>
      <c r="E6351" s="4">
        <v>1.9559882816981181E-2</v>
      </c>
      <c r="F6351" s="2">
        <v>5</v>
      </c>
      <c r="G6351" s="4">
        <v>0.22888092404642779</v>
      </c>
      <c r="H6351" s="4">
        <v>-0.37252195504148627</v>
      </c>
      <c r="I6351" s="4">
        <v>0.77237851662404089</v>
      </c>
    </row>
    <row r="6352" spans="1:9" x14ac:dyDescent="0.25">
      <c r="A6352" t="s">
        <v>6527</v>
      </c>
      <c r="B6352" s="3">
        <v>81.731864929199219</v>
      </c>
      <c r="C6352" s="3">
        <v>24.54000091552734</v>
      </c>
      <c r="D6352" s="4">
        <v>6.4925065684673378E-3</v>
      </c>
      <c r="E6352" s="4">
        <v>1.9103031282339481E-2</v>
      </c>
      <c r="F6352" s="2">
        <v>5</v>
      </c>
      <c r="G6352" s="4">
        <v>0.22751850629190429</v>
      </c>
      <c r="H6352" s="4">
        <v>-0.36565130299918153</v>
      </c>
      <c r="I6352" s="4">
        <v>0.7568201193520887</v>
      </c>
    </row>
    <row r="6353" spans="1:9" x14ac:dyDescent="0.25">
      <c r="A6353" t="s">
        <v>6528</v>
      </c>
      <c r="B6353" s="3">
        <v>81.204643249511719</v>
      </c>
      <c r="C6353" s="3">
        <v>24.079999923706051</v>
      </c>
      <c r="D6353" s="4">
        <v>2.0120330946042712E-2</v>
      </c>
      <c r="E6353" s="4">
        <v>-9.7112866335911763E-2</v>
      </c>
      <c r="F6353" s="2">
        <v>4</v>
      </c>
      <c r="G6353" s="4">
        <v>0.2441910444564899</v>
      </c>
      <c r="H6353" s="4">
        <v>-0.36974324909425782</v>
      </c>
      <c r="I6353" s="4">
        <v>0.74765558397271947</v>
      </c>
    </row>
    <row r="6354" spans="1:9" x14ac:dyDescent="0.25">
      <c r="A6354" t="s">
        <v>6529</v>
      </c>
      <c r="B6354" s="3">
        <v>79.603004455566406</v>
      </c>
      <c r="C6354" s="3">
        <v>26.670000076293949</v>
      </c>
      <c r="D6354" s="4">
        <v>1.265483089072683E-2</v>
      </c>
      <c r="E6354" s="4">
        <v>-8.161159657423378E-2</v>
      </c>
      <c r="F6354" s="2">
        <v>5</v>
      </c>
      <c r="G6354" s="4">
        <v>0.20837782062146351</v>
      </c>
      <c r="H6354" s="4">
        <v>-0.38217411045885891</v>
      </c>
      <c r="I6354" s="4">
        <v>0.71163682864450117</v>
      </c>
    </row>
    <row r="6355" spans="1:9" x14ac:dyDescent="0.25">
      <c r="A6355" t="s">
        <v>6530</v>
      </c>
      <c r="B6355" s="3">
        <v>78.608230590820313</v>
      </c>
      <c r="C6355" s="3">
        <v>29.04000091552734</v>
      </c>
      <c r="D6355" s="4">
        <v>5.343278388794781E-3</v>
      </c>
      <c r="E6355" s="4">
        <v>-6.1601095844271434E-3</v>
      </c>
      <c r="F6355" s="2">
        <v>5</v>
      </c>
      <c r="G6355" s="4">
        <v>0.18550175351393139</v>
      </c>
      <c r="H6355" s="4">
        <v>-0.38989488748332518</v>
      </c>
      <c r="I6355" s="4">
        <v>0.68542199488491051</v>
      </c>
    </row>
    <row r="6356" spans="1:9" x14ac:dyDescent="0.25">
      <c r="A6356" t="s">
        <v>6531</v>
      </c>
      <c r="B6356" s="3">
        <v>78.190437316894531</v>
      </c>
      <c r="C6356" s="3">
        <v>29.219999313354489</v>
      </c>
      <c r="D6356" s="4">
        <v>-8.826920633053903E-3</v>
      </c>
      <c r="E6356" s="4">
        <v>2.996117197661885E-2</v>
      </c>
      <c r="F6356" s="2">
        <v>5</v>
      </c>
      <c r="G6356" s="4">
        <v>0.18587415052140011</v>
      </c>
      <c r="H6356" s="4">
        <v>-0.3931375226435545</v>
      </c>
      <c r="I6356" s="4">
        <v>0.70929241261722087</v>
      </c>
    </row>
    <row r="6357" spans="1:9" x14ac:dyDescent="0.25">
      <c r="A6357" t="s">
        <v>6532</v>
      </c>
      <c r="B6357" s="3">
        <v>78.886764526367188</v>
      </c>
      <c r="C6357" s="3">
        <v>28.370000839233398</v>
      </c>
      <c r="D6357" s="4">
        <v>2.7818397189376398E-3</v>
      </c>
      <c r="E6357" s="4">
        <v>1.7575383544355949E-2</v>
      </c>
      <c r="F6357" s="2">
        <v>5</v>
      </c>
      <c r="G6357" s="4">
        <v>0.19394533681191531</v>
      </c>
      <c r="H6357" s="4">
        <v>-0.38773309123362842</v>
      </c>
      <c r="I6357" s="4">
        <v>0.69565217391304346</v>
      </c>
    </row>
    <row r="6358" spans="1:9" x14ac:dyDescent="0.25">
      <c r="A6358" t="s">
        <v>6533</v>
      </c>
      <c r="B6358" s="3">
        <v>78.667922973632813</v>
      </c>
      <c r="C6358" s="3">
        <v>27.879999160766602</v>
      </c>
      <c r="D6358" s="4">
        <v>-4.0305653783629944E-3</v>
      </c>
      <c r="E6358" s="4">
        <v>-4.6412376670096336E-3</v>
      </c>
      <c r="F6358" s="2">
        <v>5</v>
      </c>
      <c r="G6358" s="4">
        <v>0.19063318612406999</v>
      </c>
      <c r="H6358" s="4">
        <v>-0.3894315946746908</v>
      </c>
      <c r="I6358" s="4">
        <v>0.70289855072463769</v>
      </c>
    </row>
    <row r="6359" spans="1:9" x14ac:dyDescent="0.25">
      <c r="A6359" t="s">
        <v>6534</v>
      </c>
      <c r="B6359" s="3">
        <v>78.986282348632813</v>
      </c>
      <c r="C6359" s="3">
        <v>28.010000228881839</v>
      </c>
      <c r="D6359" s="4">
        <v>-9.4809741881566323E-3</v>
      </c>
      <c r="E6359" s="4">
        <v>2.9400998578706261E-2</v>
      </c>
      <c r="F6359" s="2">
        <v>5</v>
      </c>
      <c r="G6359" s="4">
        <v>0.20224235154738809</v>
      </c>
      <c r="H6359" s="4">
        <v>-0.38696069969530678</v>
      </c>
      <c r="I6359" s="4">
        <v>0.70886615515771534</v>
      </c>
    </row>
    <row r="6360" spans="1:9" x14ac:dyDescent="0.25">
      <c r="A6360" t="s">
        <v>6535</v>
      </c>
      <c r="B6360" s="3">
        <v>79.742317199707031</v>
      </c>
      <c r="C6360" s="3">
        <v>27.20999908447266</v>
      </c>
      <c r="D6360" s="4">
        <v>-1.7647039473220438E-2</v>
      </c>
      <c r="E6360" s="4">
        <v>2.7180042264081109E-2</v>
      </c>
      <c r="F6360" s="2">
        <v>5</v>
      </c>
      <c r="G6360" s="4">
        <v>0.22881187053721799</v>
      </c>
      <c r="H6360" s="4">
        <v>-0.38109285704811419</v>
      </c>
      <c r="I6360" s="4">
        <v>0.75745950554134689</v>
      </c>
    </row>
    <row r="6361" spans="1:9" x14ac:dyDescent="0.25">
      <c r="A6361" t="s">
        <v>6536</v>
      </c>
      <c r="B6361" s="3">
        <v>81.174812316894531</v>
      </c>
      <c r="C6361" s="3">
        <v>26.489999771118161</v>
      </c>
      <c r="D6361" s="4">
        <v>-4.8933983181143059E-4</v>
      </c>
      <c r="E6361" s="4">
        <v>2.3965941699719551E-2</v>
      </c>
      <c r="F6361" s="2">
        <v>5</v>
      </c>
      <c r="G6361" s="4">
        <v>0.241119339167434</v>
      </c>
      <c r="H6361" s="4">
        <v>-0.36920981201053299</v>
      </c>
      <c r="I6361" s="4">
        <v>0.75277067348678606</v>
      </c>
    </row>
    <row r="6362" spans="1:9" x14ac:dyDescent="0.25">
      <c r="A6362" t="s">
        <v>6537</v>
      </c>
      <c r="B6362" s="3">
        <v>81.214553833007813</v>
      </c>
      <c r="C6362" s="3">
        <v>25.870000839233398</v>
      </c>
      <c r="D6362" s="4">
        <v>2.6660001626074511E-2</v>
      </c>
      <c r="E6362" s="4">
        <v>-0.1170647947829522</v>
      </c>
      <c r="F6362" s="2">
        <v>5</v>
      </c>
      <c r="G6362" s="4">
        <v>0.2465932549469296</v>
      </c>
      <c r="H6362" s="4">
        <v>-0.36890099012718558</v>
      </c>
      <c r="I6362" s="4">
        <v>0.74211423699914758</v>
      </c>
    </row>
    <row r="6363" spans="1:9" x14ac:dyDescent="0.25">
      <c r="A6363" t="s">
        <v>6538</v>
      </c>
      <c r="B6363" s="3">
        <v>79.105598449707031</v>
      </c>
      <c r="C6363" s="3">
        <v>29.29999923706055</v>
      </c>
      <c r="D6363" s="4">
        <v>4.2940874039973931E-3</v>
      </c>
      <c r="E6363" s="4">
        <v>-3.7766880034977413E-2</v>
      </c>
      <c r="F6363" s="2">
        <v>5</v>
      </c>
      <c r="G6363" s="4">
        <v>0.22325753094383979</v>
      </c>
      <c r="H6363" s="4">
        <v>-0.38528918154671571</v>
      </c>
      <c r="I6363" s="4">
        <v>0.71526001705029829</v>
      </c>
    </row>
    <row r="6364" spans="1:9" x14ac:dyDescent="0.25">
      <c r="A6364" t="s">
        <v>6539</v>
      </c>
      <c r="B6364" s="3">
        <v>78.767364501953125</v>
      </c>
      <c r="C6364" s="3">
        <v>30.45000076293945</v>
      </c>
      <c r="D6364" s="4">
        <v>7.8917479990447958E-3</v>
      </c>
      <c r="E6364" s="4">
        <v>-6.5252482244699817E-3</v>
      </c>
      <c r="F6364" s="2">
        <v>5</v>
      </c>
      <c r="G6364" s="4">
        <v>0.21158774127436339</v>
      </c>
      <c r="H6364" s="4">
        <v>-0.38791751722620199</v>
      </c>
      <c r="I6364" s="4">
        <v>0.69650468883205452</v>
      </c>
    </row>
    <row r="6365" spans="1:9" x14ac:dyDescent="0.25">
      <c r="A6365" t="s">
        <v>6540</v>
      </c>
      <c r="B6365" s="3">
        <v>78.150619506835938</v>
      </c>
      <c r="C6365" s="3">
        <v>30.64999961853027</v>
      </c>
      <c r="D6365" s="4">
        <v>-1.017672192134222E-3</v>
      </c>
      <c r="E6365" s="4">
        <v>3.3726813250109837E-2</v>
      </c>
      <c r="F6365" s="2">
        <v>5</v>
      </c>
      <c r="G6365" s="4">
        <v>0.21309523880016371</v>
      </c>
      <c r="H6365" s="4">
        <v>-0.39271009611006558</v>
      </c>
      <c r="I6365" s="4">
        <v>0.70993179880647905</v>
      </c>
    </row>
    <row r="6366" spans="1:9" x14ac:dyDescent="0.25">
      <c r="A6366" t="s">
        <v>6541</v>
      </c>
      <c r="B6366" s="3">
        <v>78.230232238769531</v>
      </c>
      <c r="C6366" s="3">
        <v>29.64999961853027</v>
      </c>
      <c r="D6366" s="4">
        <v>-6.0661817805364171E-3</v>
      </c>
      <c r="E6366" s="4">
        <v>-3.6962570398372252E-3</v>
      </c>
      <c r="F6366" s="2">
        <v>5</v>
      </c>
      <c r="G6366" s="4">
        <v>0.2202838984609046</v>
      </c>
      <c r="H6366" s="4">
        <v>-0.39209144447775007</v>
      </c>
      <c r="I6366" s="4">
        <v>0.71355498721227617</v>
      </c>
    </row>
    <row r="6367" spans="1:9" x14ac:dyDescent="0.25">
      <c r="A6367" t="s">
        <v>6542</v>
      </c>
      <c r="B6367" s="3">
        <v>78.707687377929688</v>
      </c>
      <c r="C6367" s="3">
        <v>29.760000228881839</v>
      </c>
      <c r="D6367" s="4">
        <v>-1.198863694044006E-2</v>
      </c>
      <c r="E6367" s="4">
        <v>8.5339173817543079E-2</v>
      </c>
      <c r="F6367" s="2">
        <v>5</v>
      </c>
      <c r="G6367" s="4">
        <v>0.22062622623172179</v>
      </c>
      <c r="H6367" s="4">
        <v>-0.38838125398403361</v>
      </c>
      <c r="I6367" s="4">
        <v>0.71184995737425405</v>
      </c>
    </row>
    <row r="6368" spans="1:9" x14ac:dyDescent="0.25">
      <c r="A6368" t="s">
        <v>6543</v>
      </c>
      <c r="B6368" s="3">
        <v>79.662734985351563</v>
      </c>
      <c r="C6368" s="3">
        <v>27.420000076293949</v>
      </c>
      <c r="D6368" s="4">
        <v>2.299515442870392E-2</v>
      </c>
      <c r="E6368" s="4">
        <v>-9.9507409219289911E-2</v>
      </c>
      <c r="F6368" s="2">
        <v>5</v>
      </c>
      <c r="G6368" s="4">
        <v>0.24072906937780281</v>
      </c>
      <c r="H6368" s="4">
        <v>-0.38095980584476691</v>
      </c>
      <c r="I6368" s="4">
        <v>0.71994884910485935</v>
      </c>
    </row>
    <row r="6369" spans="1:9" x14ac:dyDescent="0.25">
      <c r="A6369" t="s">
        <v>6544</v>
      </c>
      <c r="B6369" s="3">
        <v>77.872055053710938</v>
      </c>
      <c r="C6369" s="3">
        <v>30.45000076293945</v>
      </c>
      <c r="D6369" s="4">
        <v>6.4278450750208096E-3</v>
      </c>
      <c r="E6369" s="4">
        <v>-2.90178517124049E-2</v>
      </c>
      <c r="F6369" s="2">
        <v>5</v>
      </c>
      <c r="G6369" s="4">
        <v>0.2117263449213809</v>
      </c>
      <c r="H6369" s="4">
        <v>-0.39487475431793351</v>
      </c>
      <c r="I6369" s="4">
        <v>0.67774936061381075</v>
      </c>
    </row>
    <row r="6370" spans="1:9" x14ac:dyDescent="0.25">
      <c r="A6370" t="s">
        <v>6545</v>
      </c>
      <c r="B6370" s="3">
        <v>77.374702453613281</v>
      </c>
      <c r="C6370" s="3">
        <v>31.360000610351559</v>
      </c>
      <c r="D6370" s="4">
        <v>-2.2372916712455341E-2</v>
      </c>
      <c r="E6370" s="4">
        <v>3.600925457892834E-2</v>
      </c>
      <c r="F6370" s="2">
        <v>5</v>
      </c>
      <c r="G6370" s="4">
        <v>0.21550374608224401</v>
      </c>
      <c r="H6370" s="4">
        <v>-0.39873956325506921</v>
      </c>
      <c r="I6370" s="4">
        <v>0.69820971867007664</v>
      </c>
    </row>
    <row r="6371" spans="1:9" x14ac:dyDescent="0.25">
      <c r="A6371" t="s">
        <v>6546</v>
      </c>
      <c r="B6371" s="3">
        <v>79.145416259765625</v>
      </c>
      <c r="C6371" s="3">
        <v>30.270000457763668</v>
      </c>
      <c r="D6371" s="4">
        <v>2.0147031408621618E-3</v>
      </c>
      <c r="E6371" s="4">
        <v>2.0222459721161989E-2</v>
      </c>
      <c r="F6371" s="2">
        <v>5</v>
      </c>
      <c r="G6371" s="4">
        <v>0.23911491314129771</v>
      </c>
      <c r="H6371" s="4">
        <v>-0.38497976680123852</v>
      </c>
      <c r="I6371" s="4">
        <v>0.70630861040068194</v>
      </c>
    </row>
    <row r="6372" spans="1:9" x14ac:dyDescent="0.25">
      <c r="A6372" t="s">
        <v>6547</v>
      </c>
      <c r="B6372" s="3">
        <v>78.986282348632813</v>
      </c>
      <c r="C6372" s="3">
        <v>29.670000076293949</v>
      </c>
      <c r="D6372" s="4">
        <v>-1.145419087529964E-2</v>
      </c>
      <c r="E6372" s="4">
        <v>6.4450657058321434E-3</v>
      </c>
      <c r="F6372" s="2">
        <v>5</v>
      </c>
      <c r="G6372" s="4">
        <v>0.25046660486133859</v>
      </c>
      <c r="H6372" s="4">
        <v>-0.38621635863131382</v>
      </c>
      <c r="I6372" s="4">
        <v>0.7139812446717817</v>
      </c>
    </row>
    <row r="6373" spans="1:9" x14ac:dyDescent="0.25">
      <c r="A6373" t="s">
        <v>6548</v>
      </c>
      <c r="B6373" s="3">
        <v>79.9014892578125</v>
      </c>
      <c r="C6373" s="3">
        <v>29.479999542236332</v>
      </c>
      <c r="D6373" s="4">
        <v>-1.496164521193211E-2</v>
      </c>
      <c r="E6373" s="4">
        <v>5.7388824592264909E-2</v>
      </c>
      <c r="F6373" s="2">
        <v>5</v>
      </c>
      <c r="G6373" s="4">
        <v>0.26416951439880171</v>
      </c>
      <c r="H6373" s="4">
        <v>-0.37910450309616323</v>
      </c>
      <c r="I6373" s="4">
        <v>0.73913043478260865</v>
      </c>
    </row>
    <row r="6374" spans="1:9" x14ac:dyDescent="0.25">
      <c r="A6374" t="s">
        <v>6549</v>
      </c>
      <c r="B6374" s="3">
        <v>81.115104675292969</v>
      </c>
      <c r="C6374" s="3">
        <v>27.879999160766602</v>
      </c>
      <c r="D6374" s="4">
        <v>1.0158286890749491E-2</v>
      </c>
      <c r="E6374" s="4">
        <v>-9.9432062557783807E-3</v>
      </c>
      <c r="F6374" s="2">
        <v>5</v>
      </c>
      <c r="G6374" s="4">
        <v>0.28177759988570972</v>
      </c>
      <c r="H6374" s="4">
        <v>-0.36967378591321631</v>
      </c>
      <c r="I6374" s="4">
        <v>0.74509803921568629</v>
      </c>
    </row>
    <row r="6375" spans="1:9" x14ac:dyDescent="0.25">
      <c r="A6375" t="s">
        <v>6550</v>
      </c>
      <c r="B6375" s="3">
        <v>80.299400329589844</v>
      </c>
      <c r="C6375" s="3">
        <v>28.159999847412109</v>
      </c>
      <c r="D6375" s="4">
        <v>-6.1558828709008528E-3</v>
      </c>
      <c r="E6375" s="4">
        <v>1.7708701473331919E-2</v>
      </c>
      <c r="F6375" s="2">
        <v>5</v>
      </c>
      <c r="G6375" s="4">
        <v>0.27841106849809583</v>
      </c>
      <c r="H6375" s="4">
        <v>-0.37601243065884532</v>
      </c>
      <c r="I6375" s="4">
        <v>0.73529411764705888</v>
      </c>
    </row>
    <row r="6376" spans="1:9" x14ac:dyDescent="0.25">
      <c r="A6376" t="s">
        <v>6551</v>
      </c>
      <c r="B6376" s="3">
        <v>80.796775817871094</v>
      </c>
      <c r="C6376" s="3">
        <v>27.670000076293949</v>
      </c>
      <c r="D6376" s="4">
        <v>-5.8749922555426659E-3</v>
      </c>
      <c r="E6376" s="4">
        <v>5.4095241001674177E-2</v>
      </c>
      <c r="F6376" s="2">
        <v>5</v>
      </c>
      <c r="G6376" s="4">
        <v>0.30759041021714301</v>
      </c>
      <c r="H6376" s="4">
        <v>-0.37214744386307058</v>
      </c>
      <c r="I6376" s="4">
        <v>0.75532821824381924</v>
      </c>
    </row>
    <row r="6377" spans="1:9" x14ac:dyDescent="0.25">
      <c r="A6377" t="s">
        <v>6552</v>
      </c>
      <c r="B6377" s="3">
        <v>81.274261474609375</v>
      </c>
      <c r="C6377" s="3">
        <v>26.25</v>
      </c>
      <c r="D6377" s="4">
        <v>7.6466570941569056E-3</v>
      </c>
      <c r="E6377" s="4">
        <v>-6.6168643541993144E-2</v>
      </c>
      <c r="F6377" s="2">
        <v>5</v>
      </c>
      <c r="G6377" s="4">
        <v>0.31615480884875091</v>
      </c>
      <c r="H6377" s="4">
        <v>-0.36751547490576358</v>
      </c>
      <c r="I6377" s="4">
        <v>0.75</v>
      </c>
    </row>
    <row r="6378" spans="1:9" x14ac:dyDescent="0.25">
      <c r="A6378" t="s">
        <v>6553</v>
      </c>
      <c r="B6378" s="3">
        <v>80.657501220703125</v>
      </c>
      <c r="C6378" s="3">
        <v>28.110000610351559</v>
      </c>
      <c r="D6378" s="4">
        <v>1.6804394174174009E-2</v>
      </c>
      <c r="E6378" s="4">
        <v>-5.4490378635334007E-2</v>
      </c>
      <c r="F6378" s="2">
        <v>5</v>
      </c>
      <c r="G6378" s="4">
        <v>0.31326840286488422</v>
      </c>
      <c r="H6378" s="4">
        <v>-0.372315165597641</v>
      </c>
      <c r="I6378" s="4">
        <v>0.73188405797101441</v>
      </c>
    </row>
    <row r="6379" spans="1:9" x14ac:dyDescent="0.25">
      <c r="A6379" t="s">
        <v>6554</v>
      </c>
      <c r="B6379" s="3">
        <v>79.324501037597656</v>
      </c>
      <c r="C6379" s="3">
        <v>29.729999542236332</v>
      </c>
      <c r="D6379" s="4">
        <v>-1.165080845283439E-2</v>
      </c>
      <c r="E6379" s="4">
        <v>1.7105713576133219E-2</v>
      </c>
      <c r="F6379" s="2">
        <v>5</v>
      </c>
      <c r="G6379" s="4">
        <v>0.30323325837739179</v>
      </c>
      <c r="H6379" s="4">
        <v>-0.38268870787861742</v>
      </c>
      <c r="I6379" s="4">
        <v>0.72719522591645358</v>
      </c>
    </row>
    <row r="6380" spans="1:9" x14ac:dyDescent="0.25">
      <c r="A6380" t="s">
        <v>6555</v>
      </c>
      <c r="B6380" s="3">
        <v>80.259590148925781</v>
      </c>
      <c r="C6380" s="3">
        <v>29.229999542236332</v>
      </c>
      <c r="D6380" s="4">
        <v>1.8172426378676661E-2</v>
      </c>
      <c r="E6380" s="4">
        <v>-6.1034361379773472E-2</v>
      </c>
      <c r="F6380" s="2">
        <v>5</v>
      </c>
      <c r="G6380" s="4">
        <v>0.33191946938890232</v>
      </c>
      <c r="H6380" s="4">
        <v>-0.37541174981380721</v>
      </c>
      <c r="I6380" s="4">
        <v>0.71952259164535382</v>
      </c>
    </row>
    <row r="6381" spans="1:9" x14ac:dyDescent="0.25">
      <c r="A6381" t="s">
        <v>6556</v>
      </c>
      <c r="B6381" s="3">
        <v>78.827110290527344</v>
      </c>
      <c r="C6381" s="3">
        <v>31.129999160766602</v>
      </c>
      <c r="D6381" s="4">
        <v>1.0199053278181269E-2</v>
      </c>
      <c r="E6381" s="4">
        <v>-2.5665151254832371E-2</v>
      </c>
      <c r="F6381" s="2">
        <v>5</v>
      </c>
      <c r="G6381" s="4">
        <v>0.30729525658164558</v>
      </c>
      <c r="H6381" s="4">
        <v>-0.38655945299200511</v>
      </c>
      <c r="I6381" s="4">
        <v>0.69138959931798816</v>
      </c>
    </row>
    <row r="6382" spans="1:9" x14ac:dyDescent="0.25">
      <c r="A6382" t="s">
        <v>6557</v>
      </c>
      <c r="B6382" s="3">
        <v>78.031265258789063</v>
      </c>
      <c r="C6382" s="3">
        <v>31.95000076293945</v>
      </c>
      <c r="D6382" s="4">
        <v>-2.2897836123758619E-3</v>
      </c>
      <c r="E6382" s="4">
        <v>3.33117944406216E-2</v>
      </c>
      <c r="F6382" s="2">
        <v>5</v>
      </c>
      <c r="G6382" s="4">
        <v>0.29220229873904419</v>
      </c>
      <c r="H6382" s="4">
        <v>-0.39275279954249748</v>
      </c>
      <c r="I6382" s="4">
        <v>0.68925831202046028</v>
      </c>
    </row>
    <row r="6383" spans="1:9" x14ac:dyDescent="0.25">
      <c r="A6383" t="s">
        <v>6558</v>
      </c>
      <c r="B6383" s="3">
        <v>78.210350036621094</v>
      </c>
      <c r="C6383" s="3">
        <v>30.920000076293949</v>
      </c>
      <c r="D6383" s="4">
        <v>-2.6497567190480131E-2</v>
      </c>
      <c r="E6383" s="4">
        <v>8.1118869366427537E-2</v>
      </c>
      <c r="F6383" s="2">
        <v>5</v>
      </c>
      <c r="G6383" s="4">
        <v>0.28368598365324421</v>
      </c>
      <c r="H6383" s="4">
        <v>-0.39135914368388258</v>
      </c>
      <c r="I6383" s="4">
        <v>0.7165387894288151</v>
      </c>
    </row>
    <row r="6384" spans="1:9" x14ac:dyDescent="0.25">
      <c r="A6384" t="s">
        <v>6559</v>
      </c>
      <c r="B6384" s="3">
        <v>80.339141845703125</v>
      </c>
      <c r="C6384" s="3">
        <v>28.60000038146973</v>
      </c>
      <c r="D6384" s="4">
        <v>7.9871562239512972E-3</v>
      </c>
      <c r="E6384" s="4">
        <v>-2.188780419487546E-2</v>
      </c>
      <c r="F6384" s="2">
        <v>5</v>
      </c>
      <c r="G6384" s="4">
        <v>0.30599578282235868</v>
      </c>
      <c r="H6384" s="4">
        <v>-0.37479267046145431</v>
      </c>
      <c r="I6384" s="4">
        <v>0.74509803921568629</v>
      </c>
    </row>
    <row r="6385" spans="1:9" x14ac:dyDescent="0.25">
      <c r="A6385" t="s">
        <v>6560</v>
      </c>
      <c r="B6385" s="3">
        <v>79.702545166015625</v>
      </c>
      <c r="C6385" s="3">
        <v>29.239999771118161</v>
      </c>
      <c r="D6385" s="4">
        <v>6.5332146830838767E-3</v>
      </c>
      <c r="E6385" s="4">
        <v>0</v>
      </c>
      <c r="F6385" s="2">
        <v>5</v>
      </c>
      <c r="G6385" s="4">
        <v>0.3166670342710185</v>
      </c>
      <c r="H6385" s="4">
        <v>-0.37974673022555938</v>
      </c>
      <c r="I6385" s="4">
        <v>0.71355498721227617</v>
      </c>
    </row>
    <row r="6386" spans="1:9" x14ac:dyDescent="0.25">
      <c r="A6386" t="s">
        <v>6561</v>
      </c>
      <c r="B6386" s="3">
        <v>79.185211181640625</v>
      </c>
      <c r="C6386" s="3">
        <v>29.239999771118161</v>
      </c>
      <c r="D6386" s="4">
        <v>2.6037357616927711E-2</v>
      </c>
      <c r="E6386" s="4">
        <v>-0.1134020564896757</v>
      </c>
      <c r="F6386" s="2">
        <v>5</v>
      </c>
      <c r="G6386" s="4">
        <v>0.3268488521643762</v>
      </c>
      <c r="H6386" s="4">
        <v>-0.38377267562925588</v>
      </c>
      <c r="I6386" s="4">
        <v>0.70204603580562663</v>
      </c>
    </row>
    <row r="6387" spans="1:9" x14ac:dyDescent="0.25">
      <c r="A6387" t="s">
        <v>6562</v>
      </c>
      <c r="B6387" s="3">
        <v>77.175758361816406</v>
      </c>
      <c r="C6387" s="3">
        <v>32.979999542236328</v>
      </c>
      <c r="D6387" s="4">
        <v>-1.7476930488664281E-2</v>
      </c>
      <c r="E6387" s="4">
        <v>9.5317132969372498E-2</v>
      </c>
      <c r="F6387" s="2">
        <v>5</v>
      </c>
      <c r="G6387" s="4">
        <v>0.28241449249253781</v>
      </c>
      <c r="H6387" s="4">
        <v>-0.39941044076407461</v>
      </c>
      <c r="I6387" s="4">
        <v>0.69011082693947134</v>
      </c>
    </row>
    <row r="6388" spans="1:9" x14ac:dyDescent="0.25">
      <c r="A6388" t="s">
        <v>6563</v>
      </c>
      <c r="B6388" s="3">
        <v>78.548545837402344</v>
      </c>
      <c r="C6388" s="3">
        <v>30.110000610351559</v>
      </c>
      <c r="D6388" s="4">
        <v>-7.0418860766073843E-3</v>
      </c>
      <c r="E6388" s="4">
        <v>7.1530256284527027E-2</v>
      </c>
      <c r="F6388" s="2">
        <v>5</v>
      </c>
      <c r="G6388" s="4">
        <v>0.31121730088562921</v>
      </c>
      <c r="H6388" s="4">
        <v>-0.38872726974784172</v>
      </c>
      <c r="I6388" s="4">
        <v>0.70673486786018747</v>
      </c>
    </row>
    <row r="6389" spans="1:9" x14ac:dyDescent="0.25">
      <c r="A6389" t="s">
        <v>6564</v>
      </c>
      <c r="B6389" s="3">
        <v>79.105598449707031</v>
      </c>
      <c r="C6389" s="3">
        <v>28.10000038146973</v>
      </c>
      <c r="D6389" s="4">
        <v>-1.8029527883631099E-2</v>
      </c>
      <c r="E6389" s="4">
        <v>0.10369212065711091</v>
      </c>
      <c r="F6389" s="2">
        <v>5</v>
      </c>
      <c r="G6389" s="4">
        <v>0.33895442524910901</v>
      </c>
      <c r="H6389" s="4">
        <v>-0.38439222996336941</v>
      </c>
      <c r="I6389" s="4">
        <v>0.72165387894288147</v>
      </c>
    </row>
    <row r="6390" spans="1:9" x14ac:dyDescent="0.25">
      <c r="A6390" t="s">
        <v>6565</v>
      </c>
      <c r="B6390" s="3">
        <v>80.558021545410156</v>
      </c>
      <c r="C6390" s="3">
        <v>25.45999908447266</v>
      </c>
      <c r="D6390" s="4">
        <v>-9.5402644089839228E-3</v>
      </c>
      <c r="E6390" s="4">
        <v>9.3642540099996507E-2</v>
      </c>
      <c r="F6390" s="2">
        <v>5</v>
      </c>
      <c r="G6390" s="4">
        <v>0.38846366416090378</v>
      </c>
      <c r="H6390" s="4">
        <v>-0.37308932649486259</v>
      </c>
      <c r="I6390" s="4">
        <v>0.74168797953964205</v>
      </c>
    </row>
    <row r="6391" spans="1:9" x14ac:dyDescent="0.25">
      <c r="A6391" t="s">
        <v>6566</v>
      </c>
      <c r="B6391" s="3">
        <v>81.333969116210938</v>
      </c>
      <c r="C6391" s="3">
        <v>23.280000686645511</v>
      </c>
      <c r="D6391" s="4">
        <v>7.3928605042423712E-3</v>
      </c>
      <c r="E6391" s="4">
        <v>-4.4727128233540858E-2</v>
      </c>
      <c r="F6391" s="2">
        <v>4</v>
      </c>
      <c r="G6391" s="4">
        <v>0.35327751275131319</v>
      </c>
      <c r="H6391" s="4">
        <v>-0.36705082399835842</v>
      </c>
      <c r="I6391" s="4">
        <v>0.75277067348678606</v>
      </c>
    </row>
    <row r="6392" spans="1:9" x14ac:dyDescent="0.25">
      <c r="A6392" t="s">
        <v>6567</v>
      </c>
      <c r="B6392" s="3">
        <v>80.737091064453125</v>
      </c>
      <c r="C6392" s="3">
        <v>24.370000839233398</v>
      </c>
      <c r="D6392" s="4">
        <v>-4.9045891073700174E-3</v>
      </c>
      <c r="E6392" s="4">
        <v>4.4130277631180943E-2</v>
      </c>
      <c r="F6392" s="2">
        <v>4</v>
      </c>
      <c r="G6392" s="4">
        <v>0.33159761118628511</v>
      </c>
      <c r="H6392" s="4">
        <v>-0.3680071149553571</v>
      </c>
      <c r="I6392" s="4">
        <v>0.73529411764705888</v>
      </c>
    </row>
    <row r="6393" spans="1:9" x14ac:dyDescent="0.25">
      <c r="A6393" t="s">
        <v>6568</v>
      </c>
      <c r="B6393" s="3">
        <v>81.135025024414063</v>
      </c>
      <c r="C6393" s="3">
        <v>23.340000152587891</v>
      </c>
      <c r="D6393" s="4">
        <v>2.4109183049285669E-2</v>
      </c>
      <c r="E6393" s="4">
        <v>-4.5789001382086969E-2</v>
      </c>
      <c r="F6393" s="2">
        <v>4</v>
      </c>
      <c r="G6393" s="4">
        <v>0.34163768277388501</v>
      </c>
      <c r="H6393" s="4">
        <v>-0.36489217202024221</v>
      </c>
      <c r="I6393" s="4">
        <v>0.74254049445865311</v>
      </c>
    </row>
    <row r="6394" spans="1:9" x14ac:dyDescent="0.25">
      <c r="A6394" t="s">
        <v>6569</v>
      </c>
      <c r="B6394" s="3">
        <v>79.2249755859375</v>
      </c>
      <c r="C6394" s="3">
        <v>24.45999908447266</v>
      </c>
      <c r="D6394" s="4">
        <v>1.142972187420277E-2</v>
      </c>
      <c r="E6394" s="4">
        <v>-6.5342032359040458E-2</v>
      </c>
      <c r="F6394" s="2">
        <v>5</v>
      </c>
      <c r="G6394" s="4">
        <v>0.2891191017733219</v>
      </c>
      <c r="H6394" s="4">
        <v>-0.36730740734963818</v>
      </c>
      <c r="I6394" s="4">
        <v>0.70332480818414322</v>
      </c>
    </row>
    <row r="6395" spans="1:9" x14ac:dyDescent="0.25">
      <c r="A6395" t="s">
        <v>6570</v>
      </c>
      <c r="B6395" s="3">
        <v>78.329689025878906</v>
      </c>
      <c r="C6395" s="3">
        <v>26.170000076293949</v>
      </c>
      <c r="D6395" s="4">
        <v>-2.280788925569599E-3</v>
      </c>
      <c r="E6395" s="4">
        <v>7.1662571438680489E-2</v>
      </c>
      <c r="F6395" s="2">
        <v>5</v>
      </c>
      <c r="G6395" s="4">
        <v>0.2774084065996345</v>
      </c>
      <c r="H6395" s="4">
        <v>-0.37445718771446851</v>
      </c>
      <c r="I6395" s="4">
        <v>0.70801364023870428</v>
      </c>
    </row>
    <row r="6396" spans="1:9" x14ac:dyDescent="0.25">
      <c r="A6396" t="s">
        <v>6571</v>
      </c>
      <c r="B6396" s="3">
        <v>78.508750915527344</v>
      </c>
      <c r="C6396" s="3">
        <v>24.420000076293949</v>
      </c>
      <c r="D6396" s="4">
        <v>0</v>
      </c>
      <c r="E6396" s="4">
        <v>4.6272490001946658E-2</v>
      </c>
      <c r="F6396" s="2">
        <v>5</v>
      </c>
      <c r="G6396" s="4">
        <v>0.28692440257927682</v>
      </c>
      <c r="H6396" s="4">
        <v>-0.37067133534647417</v>
      </c>
      <c r="I6396" s="4">
        <v>0.69053708439897687</v>
      </c>
    </row>
    <row r="6397" spans="1:9" x14ac:dyDescent="0.25">
      <c r="A6397" t="s">
        <v>6572</v>
      </c>
      <c r="B6397" s="3">
        <v>78.508750915527344</v>
      </c>
      <c r="C6397" s="3">
        <v>23.340000152587891</v>
      </c>
      <c r="D6397" s="4">
        <v>-8.0442478456195232E-3</v>
      </c>
      <c r="E6397" s="4">
        <v>5.229936120160561E-2</v>
      </c>
      <c r="F6397" s="2">
        <v>4</v>
      </c>
      <c r="G6397" s="4">
        <v>0.28609679153170497</v>
      </c>
      <c r="H6397" s="4">
        <v>-0.37067133534647417</v>
      </c>
      <c r="I6397" s="4">
        <v>0.7147766323024054</v>
      </c>
    </row>
    <row r="6398" spans="1:9" x14ac:dyDescent="0.25">
      <c r="A6398" t="s">
        <v>6573</v>
      </c>
      <c r="B6398" s="3">
        <v>79.145416259765625</v>
      </c>
      <c r="C6398" s="3">
        <v>22.180000305175781</v>
      </c>
      <c r="D6398" s="4">
        <v>1.5832348142643449E-2</v>
      </c>
      <c r="E6398" s="4">
        <v>-5.6170199779754022E-2</v>
      </c>
      <c r="F6398" s="2">
        <v>4</v>
      </c>
      <c r="G6398" s="4">
        <v>0.31686321503195131</v>
      </c>
      <c r="H6398" s="4">
        <v>-0.36421405289004649</v>
      </c>
      <c r="I6398" s="4">
        <v>0.71112542955326452</v>
      </c>
    </row>
    <row r="6399" spans="1:9" x14ac:dyDescent="0.25">
      <c r="A6399" t="s">
        <v>6574</v>
      </c>
      <c r="B6399" s="3">
        <v>77.911888122558594</v>
      </c>
      <c r="C6399" s="3">
        <v>23.5</v>
      </c>
      <c r="D6399" s="4">
        <v>-2.5471411080816302E-3</v>
      </c>
      <c r="E6399" s="4">
        <v>9.4040991657924566E-2</v>
      </c>
      <c r="F6399" s="2">
        <v>4</v>
      </c>
      <c r="G6399" s="4">
        <v>0.32182602362211349</v>
      </c>
      <c r="H6399" s="4">
        <v>-0.36817526104362008</v>
      </c>
      <c r="I6399" s="4">
        <v>0.69501718213058417</v>
      </c>
    </row>
    <row r="6400" spans="1:9" x14ac:dyDescent="0.25">
      <c r="A6400" t="s">
        <v>6575</v>
      </c>
      <c r="B6400" s="3">
        <v>78.110847473144531</v>
      </c>
      <c r="C6400" s="3">
        <v>21.479999542236332</v>
      </c>
      <c r="D6400" s="4">
        <v>-4.3110251784760356E-3</v>
      </c>
      <c r="E6400" s="4">
        <v>6.2840203626699509E-2</v>
      </c>
      <c r="F6400" s="2">
        <v>4</v>
      </c>
      <c r="G6400" s="4">
        <v>0.33052101544944601</v>
      </c>
      <c r="H6400" s="4">
        <v>-0.36624058845318841</v>
      </c>
      <c r="I6400" s="4">
        <v>0.69415807560137455</v>
      </c>
    </row>
    <row r="6401" spans="1:9" x14ac:dyDescent="0.25">
      <c r="A6401" t="s">
        <v>6576</v>
      </c>
      <c r="B6401" s="3">
        <v>78.449043273925781</v>
      </c>
      <c r="C6401" s="3">
        <v>20.20999908447266</v>
      </c>
      <c r="D6401" s="4">
        <v>2.09732738133892E-2</v>
      </c>
      <c r="E6401" s="4">
        <v>-0.1128183285648223</v>
      </c>
      <c r="F6401" s="2">
        <v>4</v>
      </c>
      <c r="G6401" s="4">
        <v>0.33227075311102072</v>
      </c>
      <c r="H6401" s="4">
        <v>-0.36333518012538052</v>
      </c>
      <c r="I6401" s="4">
        <v>0.69372852233676974</v>
      </c>
    </row>
    <row r="6402" spans="1:9" x14ac:dyDescent="0.25">
      <c r="A6402" t="s">
        <v>6577</v>
      </c>
      <c r="B6402" s="3">
        <v>76.837509155273438</v>
      </c>
      <c r="C6402" s="3">
        <v>22.780000686645511</v>
      </c>
      <c r="D6402" s="4">
        <v>4.4213005118025617E-3</v>
      </c>
      <c r="E6402" s="4">
        <v>-4.5264035879257307E-2</v>
      </c>
      <c r="F6402" s="2">
        <v>4</v>
      </c>
      <c r="G6402" s="4">
        <v>0.28160432428773019</v>
      </c>
      <c r="H6402" s="4">
        <v>-0.36677818877961632</v>
      </c>
      <c r="I6402" s="4">
        <v>0.66623711340206193</v>
      </c>
    </row>
    <row r="6403" spans="1:9" x14ac:dyDescent="0.25">
      <c r="A6403" t="s">
        <v>6578</v>
      </c>
      <c r="B6403" s="3">
        <v>76.499282836914063</v>
      </c>
      <c r="C6403" s="3">
        <v>23.860000610351559</v>
      </c>
      <c r="D6403" s="4">
        <v>1.3976861065978291E-2</v>
      </c>
      <c r="E6403" s="4">
        <v>-4.7124611103510849E-2</v>
      </c>
      <c r="F6403" s="2">
        <v>4</v>
      </c>
      <c r="G6403" s="4">
        <v>0.28416659089075341</v>
      </c>
      <c r="H6403" s="4">
        <v>-0.36956552902877932</v>
      </c>
      <c r="I6403" s="4">
        <v>0.66795532646048117</v>
      </c>
    </row>
    <row r="6404" spans="1:9" x14ac:dyDescent="0.25">
      <c r="A6404" t="s">
        <v>6579</v>
      </c>
      <c r="B6404" s="3">
        <v>75.444801330566406</v>
      </c>
      <c r="C6404" s="3">
        <v>25.04000091552734</v>
      </c>
      <c r="D6404" s="4">
        <v>4.2489678437658274E-3</v>
      </c>
      <c r="E6404" s="4">
        <v>-0.1044348449412829</v>
      </c>
      <c r="F6404" s="2">
        <v>5</v>
      </c>
      <c r="G6404" s="4">
        <v>0.25699922116825769</v>
      </c>
      <c r="H6404" s="4">
        <v>-0.36998078220821368</v>
      </c>
      <c r="I6404" s="4">
        <v>0.63745704467353947</v>
      </c>
    </row>
    <row r="6405" spans="1:9" x14ac:dyDescent="0.25">
      <c r="A6405" t="s">
        <v>6580</v>
      </c>
      <c r="B6405" s="3">
        <v>75.125595092773438</v>
      </c>
      <c r="C6405" s="3">
        <v>27.95999908447266</v>
      </c>
      <c r="D6405" s="4">
        <v>1.5956319559728979E-2</v>
      </c>
      <c r="E6405" s="4">
        <v>-6.6755676272251208E-2</v>
      </c>
      <c r="F6405" s="2">
        <v>5</v>
      </c>
      <c r="G6405" s="4">
        <v>0.23956008155253961</v>
      </c>
      <c r="H6405" s="4">
        <v>-0.37264638753425111</v>
      </c>
      <c r="I6405" s="4">
        <v>0.63015463917525771</v>
      </c>
    </row>
    <row r="6406" spans="1:9" x14ac:dyDescent="0.25">
      <c r="A6406" t="s">
        <v>6581</v>
      </c>
      <c r="B6406" s="3">
        <v>73.945693969726563</v>
      </c>
      <c r="C6406" s="3">
        <v>29.95999908447266</v>
      </c>
      <c r="D6406" s="4">
        <v>-1.339486729292849E-3</v>
      </c>
      <c r="E6406" s="4">
        <v>1.835482687893775E-2</v>
      </c>
      <c r="F6406" s="2">
        <v>5</v>
      </c>
      <c r="G6406" s="4">
        <v>0.21382363882841521</v>
      </c>
      <c r="H6406" s="4">
        <v>-0.38249942405238779</v>
      </c>
      <c r="I6406" s="4">
        <v>0.60996563573883167</v>
      </c>
    </row>
    <row r="6407" spans="1:9" x14ac:dyDescent="0.25">
      <c r="A6407" t="s">
        <v>6582</v>
      </c>
      <c r="B6407" s="3">
        <v>74.044876098632813</v>
      </c>
      <c r="C6407" s="3">
        <v>29.420000076293949</v>
      </c>
      <c r="D6407" s="4">
        <v>2.5824100499625361E-2</v>
      </c>
      <c r="E6407" s="4">
        <v>-6.0364082462035618E-2</v>
      </c>
      <c r="F6407" s="2">
        <v>5</v>
      </c>
      <c r="G6407" s="4">
        <v>0.22291307720673539</v>
      </c>
      <c r="H6407" s="4">
        <v>-0.38167118080473639</v>
      </c>
      <c r="I6407" s="4">
        <v>0.6243478260869566</v>
      </c>
    </row>
    <row r="6408" spans="1:9" x14ac:dyDescent="0.25">
      <c r="A6408" t="s">
        <v>6583</v>
      </c>
      <c r="B6408" s="3">
        <v>72.180870056152344</v>
      </c>
      <c r="C6408" s="3">
        <v>31.309999465942379</v>
      </c>
      <c r="D6408" s="4">
        <v>-2.8814894153872509E-2</v>
      </c>
      <c r="E6408" s="4">
        <v>0.12950938822203931</v>
      </c>
      <c r="F6408" s="2">
        <v>5</v>
      </c>
      <c r="G6408" s="4">
        <v>0.20418832240798701</v>
      </c>
      <c r="H6408" s="4">
        <v>-0.39723699326803891</v>
      </c>
      <c r="I6408" s="4">
        <v>0.61956521739130443</v>
      </c>
    </row>
    <row r="6409" spans="1:9" x14ac:dyDescent="0.25">
      <c r="A6409" t="s">
        <v>6584</v>
      </c>
      <c r="B6409" s="3">
        <v>74.322463989257813</v>
      </c>
      <c r="C6409" s="3">
        <v>27.719999313354489</v>
      </c>
      <c r="D6409" s="4">
        <v>2.0049162207926852E-3</v>
      </c>
      <c r="E6409" s="4">
        <v>3.3942553731420633E-2</v>
      </c>
      <c r="F6409" s="2">
        <v>5</v>
      </c>
      <c r="G6409" s="4">
        <v>0.24234956177041031</v>
      </c>
      <c r="H6409" s="4">
        <v>-0.37935311908761749</v>
      </c>
      <c r="I6409" s="4">
        <v>0.63260869565217392</v>
      </c>
    </row>
    <row r="6410" spans="1:9" x14ac:dyDescent="0.25">
      <c r="A6410" t="s">
        <v>6585</v>
      </c>
      <c r="B6410" s="3">
        <v>74.173751831054688</v>
      </c>
      <c r="C6410" s="3">
        <v>26.809999465942379</v>
      </c>
      <c r="D6410" s="4">
        <v>-1.462089806805089E-2</v>
      </c>
      <c r="E6410" s="4">
        <v>4.4816820941885327E-2</v>
      </c>
      <c r="F6410" s="2">
        <v>5</v>
      </c>
      <c r="G6410" s="4">
        <v>0.21874134247676441</v>
      </c>
      <c r="H6410" s="4">
        <v>-0.38059497427094202</v>
      </c>
      <c r="I6410" s="4">
        <v>0.65347826086956529</v>
      </c>
    </row>
    <row r="6411" spans="1:9" x14ac:dyDescent="0.25">
      <c r="A6411" t="s">
        <v>6586</v>
      </c>
      <c r="B6411" s="3">
        <v>75.274330139160156</v>
      </c>
      <c r="C6411" s="3">
        <v>25.659999847412109</v>
      </c>
      <c r="D6411" s="4">
        <v>1.8477563321472881E-3</v>
      </c>
      <c r="E6411" s="4">
        <v>3.1274403418553032E-3</v>
      </c>
      <c r="F6411" s="2">
        <v>5</v>
      </c>
      <c r="G6411" s="4">
        <v>0.22618169824121501</v>
      </c>
      <c r="H6411" s="4">
        <v>-0.37140434121786919</v>
      </c>
      <c r="I6411" s="4">
        <v>0.65521739130434775</v>
      </c>
    </row>
    <row r="6412" spans="1:9" x14ac:dyDescent="0.25">
      <c r="A6412" t="s">
        <v>6587</v>
      </c>
      <c r="B6412" s="3">
        <v>75.135498046875</v>
      </c>
      <c r="C6412" s="3">
        <v>25.579999923706051</v>
      </c>
      <c r="D6412" s="4">
        <v>-4.4670882045216853E-3</v>
      </c>
      <c r="E6412" s="4">
        <v>2.730924962222625E-2</v>
      </c>
      <c r="F6412" s="2">
        <v>5</v>
      </c>
      <c r="G6412" s="4">
        <v>0.2165547083101764</v>
      </c>
      <c r="H6412" s="4">
        <v>-0.37256369063152411</v>
      </c>
      <c r="I6412" s="4">
        <v>0.6660869565217391</v>
      </c>
    </row>
    <row r="6413" spans="1:9" x14ac:dyDescent="0.25">
      <c r="A6413" t="s">
        <v>6588</v>
      </c>
      <c r="B6413" s="3">
        <v>75.472640991210938</v>
      </c>
      <c r="C6413" s="3">
        <v>24.89999961853027</v>
      </c>
      <c r="D6413" s="4">
        <v>4.7522939525741492E-3</v>
      </c>
      <c r="E6413" s="4">
        <v>-1.6199125091401641E-2</v>
      </c>
      <c r="F6413" s="2">
        <v>5</v>
      </c>
      <c r="G6413" s="4">
        <v>0.2185395989493486</v>
      </c>
      <c r="H6413" s="4">
        <v>-0.36958378707419742</v>
      </c>
      <c r="I6413" s="4">
        <v>0.66217391304347828</v>
      </c>
    </row>
    <row r="6414" spans="1:9" x14ac:dyDescent="0.25">
      <c r="A6414" t="s">
        <v>6589</v>
      </c>
      <c r="B6414" s="3">
        <v>75.115669250488281</v>
      </c>
      <c r="C6414" s="3">
        <v>25.309999465942379</v>
      </c>
      <c r="D6414" s="4">
        <v>2.628013464194923E-2</v>
      </c>
      <c r="E6414" s="4">
        <v>-0.1181185089505157</v>
      </c>
      <c r="F6414" s="2">
        <v>5</v>
      </c>
      <c r="G6414" s="4">
        <v>0.22829541959243491</v>
      </c>
      <c r="H6414" s="4">
        <v>-0.37256554006378878</v>
      </c>
      <c r="I6414" s="4">
        <v>0.64869565217391312</v>
      </c>
    </row>
    <row r="6415" spans="1:9" x14ac:dyDescent="0.25">
      <c r="A6415" t="s">
        <v>6590</v>
      </c>
      <c r="B6415" s="3">
        <v>73.192169189453125</v>
      </c>
      <c r="C6415" s="3">
        <v>28.70000076293945</v>
      </c>
      <c r="D6415" s="4">
        <v>-1.6520320222483949E-2</v>
      </c>
      <c r="E6415" s="4">
        <v>0.12858829801500751</v>
      </c>
      <c r="F6415" s="2">
        <v>5</v>
      </c>
      <c r="G6415" s="4">
        <v>0.19569497441863379</v>
      </c>
      <c r="H6415" s="4">
        <v>-0.3886323638573479</v>
      </c>
      <c r="I6415" s="4">
        <v>0.64608695652173909</v>
      </c>
    </row>
    <row r="6416" spans="1:9" x14ac:dyDescent="0.25">
      <c r="A6416" t="s">
        <v>6591</v>
      </c>
      <c r="B6416" s="3">
        <v>74.421638488769531</v>
      </c>
      <c r="C6416" s="3">
        <v>25.430000305175781</v>
      </c>
      <c r="D6416" s="4">
        <v>-2.9223617712149652E-3</v>
      </c>
      <c r="E6416" s="4">
        <v>1.8422146754936811E-2</v>
      </c>
      <c r="F6416" s="2">
        <v>5</v>
      </c>
      <c r="G6416" s="4">
        <v>0.21928708915466699</v>
      </c>
      <c r="H6416" s="4">
        <v>-0.37836271687793649</v>
      </c>
      <c r="I6416" s="4">
        <v>0.64043478260869557</v>
      </c>
    </row>
    <row r="6417" spans="1:9" x14ac:dyDescent="0.25">
      <c r="A6417" t="s">
        <v>6592</v>
      </c>
      <c r="B6417" s="3">
        <v>74.639762878417969</v>
      </c>
      <c r="C6417" s="3">
        <v>24.969999313354489</v>
      </c>
      <c r="D6417" s="4">
        <v>1.2916803119182861E-2</v>
      </c>
      <c r="E6417" s="4">
        <v>-3.9984656146696773E-2</v>
      </c>
      <c r="F6417" s="2">
        <v>5</v>
      </c>
      <c r="G6417" s="4">
        <v>0.2154582827497169</v>
      </c>
      <c r="H6417" s="4">
        <v>-0.3765407433804816</v>
      </c>
      <c r="I6417" s="4">
        <v>0.64217391304347826</v>
      </c>
    </row>
    <row r="6418" spans="1:9" x14ac:dyDescent="0.25">
      <c r="A6418" t="s">
        <v>6593</v>
      </c>
      <c r="B6418" s="3">
        <v>73.687950134277344</v>
      </c>
      <c r="C6418" s="3">
        <v>26.010000228881839</v>
      </c>
      <c r="D6418" s="4">
        <v>-2.8242796959413789E-2</v>
      </c>
      <c r="E6418" s="4">
        <v>0.1774558646091593</v>
      </c>
      <c r="F6418" s="2">
        <v>5</v>
      </c>
      <c r="G6418" s="4">
        <v>0.23093768631160441</v>
      </c>
      <c r="H6418" s="4">
        <v>-0.38449115001386708</v>
      </c>
      <c r="I6418" s="4">
        <v>0.66086956521739126</v>
      </c>
    </row>
    <row r="6419" spans="1:9" x14ac:dyDescent="0.25">
      <c r="A6419" t="s">
        <v>6594</v>
      </c>
      <c r="B6419" s="3">
        <v>75.82958984375</v>
      </c>
      <c r="C6419" s="3">
        <v>22.090000152587891</v>
      </c>
      <c r="D6419" s="4">
        <v>7.376481511869093E-3</v>
      </c>
      <c r="E6419" s="4">
        <v>-2.7087795474356469E-3</v>
      </c>
      <c r="F6419" s="2">
        <v>4</v>
      </c>
      <c r="G6419" s="4">
        <v>0.26795653975453088</v>
      </c>
      <c r="H6419" s="4">
        <v>-0.36660222526755409</v>
      </c>
      <c r="I6419" s="4">
        <v>0.66565217391304343</v>
      </c>
    </row>
    <row r="6420" spans="1:9" x14ac:dyDescent="0.25">
      <c r="A6420" t="s">
        <v>6595</v>
      </c>
      <c r="B6420" s="3">
        <v>75.274330139160156</v>
      </c>
      <c r="C6420" s="3">
        <v>22.14999961853027</v>
      </c>
      <c r="D6420" s="4">
        <v>0</v>
      </c>
      <c r="E6420" s="4">
        <v>-4.8539563349903843E-2</v>
      </c>
      <c r="F6420" s="2">
        <v>4</v>
      </c>
      <c r="G6420" s="4">
        <v>0.26238857898266882</v>
      </c>
      <c r="H6420" s="4">
        <v>-0.37091184004880517</v>
      </c>
      <c r="I6420" s="4">
        <v>0.65826086956521745</v>
      </c>
    </row>
    <row r="6421" spans="1:9" x14ac:dyDescent="0.25">
      <c r="A6421" t="s">
        <v>6596</v>
      </c>
      <c r="B6421" s="3">
        <v>75.274330139160156</v>
      </c>
      <c r="C6421" s="3">
        <v>23.280000686645511</v>
      </c>
      <c r="D6421" s="4">
        <v>-6.2827729246932584E-3</v>
      </c>
      <c r="E6421" s="4">
        <v>6.5934089926596773E-2</v>
      </c>
      <c r="F6421" s="2">
        <v>4</v>
      </c>
      <c r="G6421" s="4">
        <v>0.2657104180901011</v>
      </c>
      <c r="H6421" s="4">
        <v>-0.37091184004880517</v>
      </c>
      <c r="I6421" s="4">
        <v>0.66478260869565209</v>
      </c>
    </row>
    <row r="6422" spans="1:9" x14ac:dyDescent="0.25">
      <c r="A6422" t="s">
        <v>6597</v>
      </c>
      <c r="B6422" s="3">
        <v>75.750251770019531</v>
      </c>
      <c r="C6422" s="3">
        <v>21.840000152587891</v>
      </c>
      <c r="D6422" s="4">
        <v>2.357976221268987E-2</v>
      </c>
      <c r="E6422" s="4">
        <v>-2.803734668528346E-2</v>
      </c>
      <c r="F6422" s="2">
        <v>4</v>
      </c>
      <c r="G6422" s="4">
        <v>0.25067432265732942</v>
      </c>
      <c r="H6422" s="4">
        <v>-0.36676905521404779</v>
      </c>
      <c r="I6422" s="4">
        <v>0.66434782608695642</v>
      </c>
    </row>
    <row r="6423" spans="1:9" x14ac:dyDescent="0.25">
      <c r="A6423" t="s">
        <v>6598</v>
      </c>
      <c r="B6423" s="3">
        <v>74.005226135253906</v>
      </c>
      <c r="C6423" s="3">
        <v>22.469999313354489</v>
      </c>
      <c r="D6423" s="4">
        <v>7.5600138814577722E-3</v>
      </c>
      <c r="E6423" s="4">
        <v>-0.1188235563390395</v>
      </c>
      <c r="F6423" s="2">
        <v>4</v>
      </c>
      <c r="G6423" s="4">
        <v>0.23020699473199449</v>
      </c>
      <c r="H6423" s="4">
        <v>-0.37932977687639241</v>
      </c>
      <c r="I6423" s="4">
        <v>0.6243478260869566</v>
      </c>
    </row>
    <row r="6424" spans="1:9" x14ac:dyDescent="0.25">
      <c r="A6424" t="s">
        <v>6599</v>
      </c>
      <c r="B6424" s="3">
        <v>73.449943542480469</v>
      </c>
      <c r="C6424" s="3">
        <v>25.5</v>
      </c>
      <c r="D6424" s="4">
        <v>8.7143198267487509E-3</v>
      </c>
      <c r="E6424" s="4">
        <v>-6.0081061967881877E-2</v>
      </c>
      <c r="F6424" s="2">
        <v>5</v>
      </c>
      <c r="G6424" s="4">
        <v>0.23952008149452639</v>
      </c>
      <c r="H6424" s="4">
        <v>-0.38398684488025808</v>
      </c>
      <c r="I6424" s="4">
        <v>0.61260869565217391</v>
      </c>
    </row>
    <row r="6425" spans="1:9" x14ac:dyDescent="0.25">
      <c r="A6425" t="s">
        <v>6600</v>
      </c>
      <c r="B6425" s="3">
        <v>72.815406799316406</v>
      </c>
      <c r="C6425" s="3">
        <v>27.129999160766602</v>
      </c>
      <c r="D6425" s="4">
        <v>6.027376756109426E-3</v>
      </c>
      <c r="E6425" s="4">
        <v>-2.933816027869807E-2</v>
      </c>
      <c r="F6425" s="2">
        <v>5</v>
      </c>
      <c r="G6425" s="4">
        <v>0.23492714992112579</v>
      </c>
      <c r="H6425" s="4">
        <v>-0.38930860501163023</v>
      </c>
      <c r="I6425" s="4">
        <v>0.60000000000000009</v>
      </c>
    </row>
    <row r="6426" spans="1:9" x14ac:dyDescent="0.25">
      <c r="A6426" t="s">
        <v>6601</v>
      </c>
      <c r="B6426" s="3">
        <v>72.379150390625</v>
      </c>
      <c r="C6426" s="3">
        <v>27.95000076293945</v>
      </c>
      <c r="D6426" s="4">
        <v>0</v>
      </c>
      <c r="E6426" s="4">
        <v>-3.287193315330339E-2</v>
      </c>
      <c r="F6426" s="2">
        <v>5</v>
      </c>
      <c r="G6426" s="4">
        <v>0.21983805535270021</v>
      </c>
      <c r="H6426" s="4">
        <v>-0.39296741908006821</v>
      </c>
      <c r="I6426" s="4">
        <v>0.60869565217391308</v>
      </c>
    </row>
    <row r="6427" spans="1:9" x14ac:dyDescent="0.25">
      <c r="A6427" t="s">
        <v>6602</v>
      </c>
      <c r="B6427" s="3">
        <v>72.379150390625</v>
      </c>
      <c r="C6427" s="3">
        <v>28.89999961853027</v>
      </c>
      <c r="D6427" s="4">
        <v>7.4521820530641936E-3</v>
      </c>
      <c r="E6427" s="4">
        <v>-4.4781627640483324E-3</v>
      </c>
      <c r="F6427" s="2">
        <v>5</v>
      </c>
      <c r="G6427" s="4">
        <v>0.24236704625233749</v>
      </c>
      <c r="H6427" s="4">
        <v>-0.39296741908006821</v>
      </c>
      <c r="I6427" s="4">
        <v>0.59108695652173915</v>
      </c>
    </row>
    <row r="6428" spans="1:9" x14ac:dyDescent="0.25">
      <c r="A6428" t="s">
        <v>6603</v>
      </c>
      <c r="B6428" s="3">
        <v>71.843757629394531</v>
      </c>
      <c r="C6428" s="3">
        <v>29.030000686645511</v>
      </c>
      <c r="D6428" s="4">
        <v>9.7550519358695631E-3</v>
      </c>
      <c r="E6428" s="4">
        <v>-8.5382511658895766E-3</v>
      </c>
      <c r="F6428" s="2">
        <v>5</v>
      </c>
      <c r="G6428" s="4">
        <v>0.2499662344566502</v>
      </c>
      <c r="H6428" s="4">
        <v>-0.39745767418670552</v>
      </c>
      <c r="I6428" s="4">
        <v>0.5752173913043479</v>
      </c>
    </row>
    <row r="6429" spans="1:9" x14ac:dyDescent="0.25">
      <c r="A6429" t="s">
        <v>6604</v>
      </c>
      <c r="B6429" s="3">
        <v>71.149688720703125</v>
      </c>
      <c r="C6429" s="3">
        <v>29.280000686645511</v>
      </c>
      <c r="D6429" s="4">
        <v>-1.1137377050234321E-3</v>
      </c>
      <c r="E6429" s="4">
        <v>2.845104997635417E-2</v>
      </c>
      <c r="F6429" s="2">
        <v>5</v>
      </c>
      <c r="G6429" s="4">
        <v>0.25584352327154608</v>
      </c>
      <c r="H6429" s="4">
        <v>-0.40327872125212949</v>
      </c>
      <c r="I6429" s="4">
        <v>0.57391304347826089</v>
      </c>
    </row>
    <row r="6430" spans="1:9" x14ac:dyDescent="0.25">
      <c r="A6430" t="s">
        <v>6605</v>
      </c>
      <c r="B6430" s="3">
        <v>71.229019165039063</v>
      </c>
      <c r="C6430" s="3">
        <v>28.469999313354489</v>
      </c>
      <c r="D6430" s="4">
        <v>-6.6371165894505424E-3</v>
      </c>
      <c r="E6430" s="4">
        <v>1.06496001508003E-2</v>
      </c>
      <c r="F6430" s="2">
        <v>5</v>
      </c>
      <c r="G6430" s="4">
        <v>0.2313084025868721</v>
      </c>
      <c r="H6430" s="4">
        <v>-0.40261338925927143</v>
      </c>
      <c r="I6430" s="4">
        <v>0.58608695652173903</v>
      </c>
    </row>
    <row r="6431" spans="1:9" x14ac:dyDescent="0.25">
      <c r="A6431" t="s">
        <v>6606</v>
      </c>
      <c r="B6431" s="3">
        <v>71.704933166503906</v>
      </c>
      <c r="C6431" s="3">
        <v>28.170000076293949</v>
      </c>
      <c r="D6431" s="4">
        <v>-2.7572830162252431E-3</v>
      </c>
      <c r="E6431" s="4">
        <v>2.8479858765213528E-3</v>
      </c>
      <c r="F6431" s="2">
        <v>5</v>
      </c>
      <c r="G6431" s="4">
        <v>0.23995456032976409</v>
      </c>
      <c r="H6431" s="4">
        <v>-0.39862197318093961</v>
      </c>
      <c r="I6431" s="4">
        <v>0.58521739130434791</v>
      </c>
    </row>
    <row r="6432" spans="1:9" x14ac:dyDescent="0.25">
      <c r="A6432" t="s">
        <v>6607</v>
      </c>
      <c r="B6432" s="3">
        <v>71.903190612792969</v>
      </c>
      <c r="C6432" s="3">
        <v>28.090000152587891</v>
      </c>
      <c r="D6432" s="4">
        <v>-7.1196234753728724E-3</v>
      </c>
      <c r="E6432" s="4">
        <v>9.2996082439613215E-2</v>
      </c>
      <c r="F6432" s="2">
        <v>5</v>
      </c>
      <c r="G6432" s="4">
        <v>0.23585728145479409</v>
      </c>
      <c r="H6432" s="4">
        <v>-0.39695921907761111</v>
      </c>
      <c r="I6432" s="4">
        <v>0.58956521739130441</v>
      </c>
    </row>
    <row r="6433" spans="1:9" x14ac:dyDescent="0.25">
      <c r="A6433" t="s">
        <v>6608</v>
      </c>
      <c r="B6433" s="3">
        <v>72.418785095214844</v>
      </c>
      <c r="C6433" s="3">
        <v>25.70000076293945</v>
      </c>
      <c r="D6433" s="4">
        <v>3.0211917725015969E-3</v>
      </c>
      <c r="E6433" s="4">
        <v>-1.1918472249690891E-2</v>
      </c>
      <c r="F6433" s="2">
        <v>5</v>
      </c>
      <c r="G6433" s="4">
        <v>0.23126445268249959</v>
      </c>
      <c r="H6433" s="4">
        <v>-0.39263500902977988</v>
      </c>
      <c r="I6433" s="4">
        <v>0.5939130434782609</v>
      </c>
    </row>
    <row r="6434" spans="1:9" x14ac:dyDescent="0.25">
      <c r="A6434" t="s">
        <v>6609</v>
      </c>
      <c r="B6434" s="3">
        <v>72.200653076171875</v>
      </c>
      <c r="C6434" s="3">
        <v>26.010000228881839</v>
      </c>
      <c r="D6434" s="4">
        <v>1.36409840051499E-2</v>
      </c>
      <c r="E6434" s="4">
        <v>-4.9689461770204828E-2</v>
      </c>
      <c r="F6434" s="2">
        <v>5</v>
      </c>
      <c r="G6434" s="4">
        <v>0.2228782183874107</v>
      </c>
      <c r="H6434" s="4">
        <v>-0.39446444805726638</v>
      </c>
      <c r="I6434" s="4">
        <v>0.58521739130434791</v>
      </c>
    </row>
    <row r="6435" spans="1:9" x14ac:dyDescent="0.25">
      <c r="A6435" t="s">
        <v>6610</v>
      </c>
      <c r="B6435" s="3">
        <v>71.229019165039063</v>
      </c>
      <c r="C6435" s="3">
        <v>27.370000839233398</v>
      </c>
      <c r="D6435" s="4">
        <v>1.0692120684225649E-2</v>
      </c>
      <c r="E6435" s="4">
        <v>-1.4048969251905021E-2</v>
      </c>
      <c r="F6435" s="2">
        <v>5</v>
      </c>
      <c r="G6435" s="4">
        <v>0.2104316335731149</v>
      </c>
      <c r="H6435" s="4">
        <v>-0.40261338925927143</v>
      </c>
      <c r="I6435" s="4">
        <v>0.58103975535168195</v>
      </c>
    </row>
    <row r="6436" spans="1:9" x14ac:dyDescent="0.25">
      <c r="A6436" t="s">
        <v>6611</v>
      </c>
      <c r="B6436" s="3">
        <v>70.475486755371094</v>
      </c>
      <c r="C6436" s="3">
        <v>27.760000228881839</v>
      </c>
      <c r="D6436" s="4">
        <v>-7.2628064459933084E-3</v>
      </c>
      <c r="E6436" s="4">
        <v>1.8341892729342391E-2</v>
      </c>
      <c r="F6436" s="2">
        <v>5</v>
      </c>
      <c r="G6436" s="4">
        <v>0.19762646685487989</v>
      </c>
      <c r="H6436" s="4">
        <v>-0.40893314737993058</v>
      </c>
      <c r="I6436" s="4">
        <v>0.56861025865848314</v>
      </c>
    </row>
    <row r="6437" spans="1:9" x14ac:dyDescent="0.25">
      <c r="A6437" t="s">
        <v>6612</v>
      </c>
      <c r="B6437" s="3">
        <v>70.991081237792969</v>
      </c>
      <c r="C6437" s="3">
        <v>27.260000228881839</v>
      </c>
      <c r="D6437" s="4">
        <v>1.7045925287928029E-2</v>
      </c>
      <c r="E6437" s="4">
        <v>-2.8163958276866571E-2</v>
      </c>
      <c r="F6437" s="2">
        <v>5</v>
      </c>
      <c r="G6437" s="4">
        <v>0.2317777030719772</v>
      </c>
      <c r="H6437" s="4">
        <v>-0.40460893733209929</v>
      </c>
      <c r="I6437" s="4">
        <v>0.58617634027470089</v>
      </c>
    </row>
    <row r="6438" spans="1:9" x14ac:dyDescent="0.25">
      <c r="A6438" t="s">
        <v>6613</v>
      </c>
      <c r="B6438" s="3">
        <v>69.801254272460938</v>
      </c>
      <c r="C6438" s="3">
        <v>28.04999923706055</v>
      </c>
      <c r="D6438" s="4">
        <v>5.4271586513920944E-3</v>
      </c>
      <c r="E6438" s="4">
        <v>-4.9152568235235727E-2</v>
      </c>
      <c r="F6438" s="2">
        <v>5</v>
      </c>
      <c r="G6438" s="4">
        <v>0.23974858646283589</v>
      </c>
      <c r="H6438" s="4">
        <v>-0.4145878294538724</v>
      </c>
      <c r="I6438" s="4">
        <v>0.57838559039359572</v>
      </c>
    </row>
    <row r="6439" spans="1:9" x14ac:dyDescent="0.25">
      <c r="A6439" t="s">
        <v>6614</v>
      </c>
      <c r="B6439" s="3">
        <v>69.424476623535156</v>
      </c>
      <c r="C6439" s="3">
        <v>29.5</v>
      </c>
      <c r="D6439" s="4">
        <v>2.4282976420882951E-2</v>
      </c>
      <c r="E6439" s="4">
        <v>-9.0067807953867818E-2</v>
      </c>
      <c r="F6439" s="2">
        <v>5</v>
      </c>
      <c r="G6439" s="4">
        <v>0.2058231329188169</v>
      </c>
      <c r="H6439" s="4">
        <v>-0.41774780449400473</v>
      </c>
      <c r="I6439" s="4">
        <v>0.55921638468388246</v>
      </c>
    </row>
    <row r="6440" spans="1:9" x14ac:dyDescent="0.25">
      <c r="A6440" t="s">
        <v>6615</v>
      </c>
      <c r="B6440" s="3">
        <v>67.778610229492188</v>
      </c>
      <c r="C6440" s="3">
        <v>32.419998168945313</v>
      </c>
      <c r="D6440" s="4">
        <v>-1.7524631231014001E-3</v>
      </c>
      <c r="E6440" s="4">
        <v>-1.608505559096263E-2</v>
      </c>
      <c r="F6440" s="2">
        <v>5</v>
      </c>
      <c r="G6440" s="4">
        <v>0.17404489924404951</v>
      </c>
      <c r="H6440" s="4">
        <v>-0.43155142776995148</v>
      </c>
      <c r="I6440" s="4">
        <v>0.53410610789121704</v>
      </c>
    </row>
    <row r="6441" spans="1:9" x14ac:dyDescent="0.25">
      <c r="A6441" t="s">
        <v>6616</v>
      </c>
      <c r="B6441" s="3">
        <v>67.897598266601563</v>
      </c>
      <c r="C6441" s="3">
        <v>32.950000762939453</v>
      </c>
      <c r="D6441" s="4">
        <v>-5.8072110495531737E-3</v>
      </c>
      <c r="E6441" s="4">
        <v>1.7603448919756289E-2</v>
      </c>
      <c r="F6441" s="2">
        <v>5</v>
      </c>
      <c r="G6441" s="4">
        <v>0.2439742658230997</v>
      </c>
      <c r="H6441" s="4">
        <v>-0.43055349376719948</v>
      </c>
      <c r="I6441" s="4">
        <v>0.56332660838377047</v>
      </c>
    </row>
    <row r="6442" spans="1:9" x14ac:dyDescent="0.25">
      <c r="A6442" t="s">
        <v>6617</v>
      </c>
      <c r="B6442" s="3">
        <v>68.294197082519531</v>
      </c>
      <c r="C6442" s="3">
        <v>32.380001068115227</v>
      </c>
      <c r="D6442" s="4">
        <v>7.3120073765999827E-3</v>
      </c>
      <c r="E6442" s="4">
        <v>3.4087576322019419E-3</v>
      </c>
      <c r="F6442" s="2">
        <v>5</v>
      </c>
      <c r="G6442" s="4">
        <v>0.16055868109907381</v>
      </c>
      <c r="H6442" s="4">
        <v>-0.42722728170865548</v>
      </c>
      <c r="I6442" s="4">
        <v>0.55615332885003355</v>
      </c>
    </row>
    <row r="6443" spans="1:9" x14ac:dyDescent="0.25">
      <c r="A6443" t="s">
        <v>6618</v>
      </c>
      <c r="B6443" s="3">
        <v>67.798454284667969</v>
      </c>
      <c r="C6443" s="3">
        <v>32.270000457763672</v>
      </c>
      <c r="D6443" s="4">
        <v>-1.2705262854998961E-2</v>
      </c>
      <c r="E6443" s="4">
        <v>2.3469703615693008E-2</v>
      </c>
      <c r="F6443" s="2">
        <v>5</v>
      </c>
      <c r="G6443" s="4">
        <v>0.14075754104904381</v>
      </c>
      <c r="H6443" s="4">
        <v>-0.43138499879193432</v>
      </c>
      <c r="I6443" s="4">
        <v>0.54942837928715527</v>
      </c>
    </row>
    <row r="6444" spans="1:9" x14ac:dyDescent="0.25">
      <c r="A6444" t="s">
        <v>6619</v>
      </c>
      <c r="B6444" s="3">
        <v>68.670936584472656</v>
      </c>
      <c r="C6444" s="3">
        <v>31.530000686645511</v>
      </c>
      <c r="D6444" s="4">
        <v>1.4946860068982829E-2</v>
      </c>
      <c r="E6444" s="4">
        <v>-5.0587125689281698E-2</v>
      </c>
      <c r="F6444" s="2">
        <v>5</v>
      </c>
      <c r="G6444" s="4">
        <v>0.1326939576900126</v>
      </c>
      <c r="H6444" s="4">
        <v>-0.42406762660119901</v>
      </c>
      <c r="I6444" s="4">
        <v>0.55615332885003355</v>
      </c>
    </row>
    <row r="6445" spans="1:9" x14ac:dyDescent="0.25">
      <c r="A6445" t="s">
        <v>6620</v>
      </c>
      <c r="B6445" s="3">
        <v>67.659637451171875</v>
      </c>
      <c r="C6445" s="3">
        <v>33.209999084472663</v>
      </c>
      <c r="D6445" s="4">
        <v>-3.504701513819763E-3</v>
      </c>
      <c r="E6445" s="4">
        <v>3.0201894375632139E-3</v>
      </c>
      <c r="F6445" s="2">
        <v>5</v>
      </c>
      <c r="G6445" s="4">
        <v>0.10867962835168581</v>
      </c>
      <c r="H6445" s="4">
        <v>-0.43254923379963311</v>
      </c>
      <c r="I6445" s="4">
        <v>0.54404841963685269</v>
      </c>
    </row>
    <row r="6446" spans="1:9" x14ac:dyDescent="0.25">
      <c r="A6446" t="s">
        <v>6621</v>
      </c>
      <c r="B6446" s="3">
        <v>67.897598266601563</v>
      </c>
      <c r="C6446" s="3">
        <v>33.110000610351563</v>
      </c>
      <c r="D6446" s="4">
        <v>5.8752236367973776E-3</v>
      </c>
      <c r="E6446" s="4">
        <v>-6.0369626075629235E-4</v>
      </c>
      <c r="F6446" s="2">
        <v>5</v>
      </c>
      <c r="G6446" s="4">
        <v>0.1342113922847146</v>
      </c>
      <c r="H6446" s="4">
        <v>-0.43055349376719948</v>
      </c>
      <c r="I6446" s="4">
        <v>0.56086079354404839</v>
      </c>
    </row>
    <row r="6447" spans="1:9" x14ac:dyDescent="0.25">
      <c r="A6447" t="s">
        <v>6622</v>
      </c>
      <c r="B6447" s="3">
        <v>67.501014709472656</v>
      </c>
      <c r="C6447" s="3">
        <v>33.130001068115227</v>
      </c>
      <c r="D6447" s="4">
        <v>3.537650244365365E-3</v>
      </c>
      <c r="E6447" s="4">
        <v>-4.8535285511797199E-2</v>
      </c>
      <c r="F6447" s="2">
        <v>5</v>
      </c>
      <c r="G6447" s="4">
        <v>0.14365796721114821</v>
      </c>
      <c r="H6447" s="4">
        <v>-0.43387957785267328</v>
      </c>
      <c r="I6447" s="4">
        <v>0.53239184039453047</v>
      </c>
    </row>
    <row r="6448" spans="1:9" x14ac:dyDescent="0.25">
      <c r="A6448" t="s">
        <v>6623</v>
      </c>
      <c r="B6448" s="3">
        <v>67.2630615234375</v>
      </c>
      <c r="C6448" s="3">
        <v>34.819999694824219</v>
      </c>
      <c r="D6448" s="4">
        <v>2.9522214388455481E-4</v>
      </c>
      <c r="E6448" s="4">
        <v>4.4391107842314932E-2</v>
      </c>
      <c r="F6448" s="2">
        <v>5</v>
      </c>
      <c r="G6448" s="4">
        <v>0.1280355533900932</v>
      </c>
      <c r="H6448" s="4">
        <v>-0.43587525389857162</v>
      </c>
      <c r="I6448" s="4">
        <v>0.53149518045281319</v>
      </c>
    </row>
    <row r="6449" spans="1:9" x14ac:dyDescent="0.25">
      <c r="A6449" t="s">
        <v>6624</v>
      </c>
      <c r="B6449" s="3">
        <v>67.243209838867188</v>
      </c>
      <c r="C6449" s="3">
        <v>33.340000152587891</v>
      </c>
      <c r="D6449" s="4">
        <v>5.3759891363653223E-2</v>
      </c>
      <c r="E6449" s="4">
        <v>-0.14425048932109941</v>
      </c>
      <c r="F6449" s="2">
        <v>5</v>
      </c>
      <c r="G6449" s="4">
        <v>0.10986051349469279</v>
      </c>
      <c r="H6449" s="4">
        <v>-0.43604174686312408</v>
      </c>
      <c r="I6449" s="4">
        <v>0.53866845998655011</v>
      </c>
    </row>
    <row r="6450" spans="1:9" x14ac:dyDescent="0.25">
      <c r="A6450" t="s">
        <v>6625</v>
      </c>
      <c r="B6450" s="3">
        <v>63.812648773193359</v>
      </c>
      <c r="C6450" s="3">
        <v>38.959999084472663</v>
      </c>
      <c r="D6450" s="4">
        <v>9.4104253931535098E-3</v>
      </c>
      <c r="E6450" s="4">
        <v>-3.1568492970782569E-2</v>
      </c>
      <c r="F6450" s="2">
        <v>5</v>
      </c>
      <c r="G6450" s="4">
        <v>5.0862684603423691E-2</v>
      </c>
      <c r="H6450" s="4">
        <v>-0.46481332440251932</v>
      </c>
      <c r="I6450" s="4">
        <v>0.46065904505716221</v>
      </c>
    </row>
    <row r="6451" spans="1:9" x14ac:dyDescent="0.25">
      <c r="A6451" t="s">
        <v>6626</v>
      </c>
      <c r="B6451" s="3">
        <v>63.217742919921882</v>
      </c>
      <c r="C6451" s="3">
        <v>40.229999542236328</v>
      </c>
      <c r="D6451" s="4">
        <v>-3.4388620881962151E-3</v>
      </c>
      <c r="E6451" s="4">
        <v>3.9930084509778307E-3</v>
      </c>
      <c r="F6451" s="2">
        <v>5</v>
      </c>
      <c r="G6451" s="4">
        <v>4.1402665782877657E-2</v>
      </c>
      <c r="H6451" s="4">
        <v>-0.46980270647687061</v>
      </c>
      <c r="I6451" s="4">
        <v>0.44048419636852731</v>
      </c>
    </row>
    <row r="6452" spans="1:9" x14ac:dyDescent="0.25">
      <c r="A6452" t="s">
        <v>6627</v>
      </c>
      <c r="B6452" s="3">
        <v>63.435890197753913</v>
      </c>
      <c r="C6452" s="3">
        <v>40.069999694824219</v>
      </c>
      <c r="D6452" s="4">
        <v>1.458974684215431E-2</v>
      </c>
      <c r="E6452" s="4">
        <v>-5.0473958047551171E-2</v>
      </c>
      <c r="F6452" s="2">
        <v>5</v>
      </c>
      <c r="G6452" s="4">
        <v>4.6007479597167222E-2</v>
      </c>
      <c r="H6452" s="4">
        <v>-0.46797313947631369</v>
      </c>
      <c r="I6452" s="4">
        <v>0.45527908540685941</v>
      </c>
    </row>
    <row r="6453" spans="1:9" x14ac:dyDescent="0.25">
      <c r="A6453" t="s">
        <v>6628</v>
      </c>
      <c r="B6453" s="3">
        <v>62.523685455322273</v>
      </c>
      <c r="C6453" s="3">
        <v>42.200000762939453</v>
      </c>
      <c r="D6453" s="4">
        <v>2.0057980127980549E-2</v>
      </c>
      <c r="E6453" s="4">
        <v>-7.739398307005052E-2</v>
      </c>
      <c r="F6453" s="2">
        <v>5</v>
      </c>
      <c r="G6453" s="4">
        <v>2.798104901274634E-2</v>
      </c>
      <c r="H6453" s="4">
        <v>-0.47562365756249181</v>
      </c>
      <c r="I6453" s="4">
        <v>0.41717103788388238</v>
      </c>
    </row>
    <row r="6454" spans="1:9" x14ac:dyDescent="0.25">
      <c r="A6454" t="s">
        <v>6629</v>
      </c>
      <c r="B6454" s="3">
        <v>61.294246673583977</v>
      </c>
      <c r="C6454" s="3">
        <v>45.740001678466797</v>
      </c>
      <c r="D6454" s="4">
        <v>-5.4692042060917601E-3</v>
      </c>
      <c r="E6454" s="4">
        <v>5.1252664742805987E-2</v>
      </c>
      <c r="F6454" s="2">
        <v>5</v>
      </c>
      <c r="G6454" s="4">
        <v>4.2144344865524541E-3</v>
      </c>
      <c r="H6454" s="4">
        <v>-0.4859347677749476</v>
      </c>
      <c r="I6454" s="4">
        <v>0.39459459459459462</v>
      </c>
    </row>
    <row r="6455" spans="1:9" x14ac:dyDescent="0.25">
      <c r="A6455" t="s">
        <v>6630</v>
      </c>
      <c r="B6455" s="3">
        <v>61.631320953369141</v>
      </c>
      <c r="C6455" s="3">
        <v>43.509998321533203</v>
      </c>
      <c r="D6455" s="4">
        <v>-1.489773583463005E-2</v>
      </c>
      <c r="E6455" s="4">
        <v>5.606790086935276E-2</v>
      </c>
      <c r="F6455" s="2">
        <v>5</v>
      </c>
      <c r="G6455" s="4">
        <v>2.666428188958792E-3</v>
      </c>
      <c r="H6455" s="4">
        <v>-0.48310777866392018</v>
      </c>
      <c r="I6455" s="4">
        <v>0.44189189189189187</v>
      </c>
    </row>
    <row r="6456" spans="1:9" x14ac:dyDescent="0.25">
      <c r="A6456" t="s">
        <v>6631</v>
      </c>
      <c r="B6456" s="3">
        <v>62.563373565673828</v>
      </c>
      <c r="C6456" s="3">
        <v>41.200000762939453</v>
      </c>
      <c r="D6456" s="4">
        <v>-9.4961063466447726E-4</v>
      </c>
      <c r="E6456" s="4">
        <v>-3.7608048556523437E-2</v>
      </c>
      <c r="F6456" s="2">
        <v>5</v>
      </c>
      <c r="G6456" s="4">
        <v>2.7311817759690719E-2</v>
      </c>
      <c r="H6456" s="4">
        <v>-0.47529079960645731</v>
      </c>
      <c r="I6456" s="4">
        <v>0.45990990990990999</v>
      </c>
    </row>
    <row r="6457" spans="1:9" x14ac:dyDescent="0.25">
      <c r="A6457" t="s">
        <v>6632</v>
      </c>
      <c r="B6457" s="3">
        <v>62.622840881347663</v>
      </c>
      <c r="C6457" s="3">
        <v>42.810001373291023</v>
      </c>
      <c r="D6457" s="4">
        <v>-2.0167551913141679E-2</v>
      </c>
      <c r="E6457" s="4">
        <v>5.7820609884015051E-2</v>
      </c>
      <c r="F6457" s="2">
        <v>5</v>
      </c>
      <c r="G6457" s="4">
        <v>3.5104595603558282E-2</v>
      </c>
      <c r="H6457" s="4">
        <v>-0.47479205655795442</v>
      </c>
      <c r="I6457" s="4">
        <v>0.44099099099099098</v>
      </c>
    </row>
    <row r="6458" spans="1:9" x14ac:dyDescent="0.25">
      <c r="A6458" t="s">
        <v>6633</v>
      </c>
      <c r="B6458" s="3">
        <v>63.911785125732422</v>
      </c>
      <c r="C6458" s="3">
        <v>40.470001220703118</v>
      </c>
      <c r="D6458" s="4">
        <v>1.9291728115963691E-2</v>
      </c>
      <c r="E6458" s="4">
        <v>-6.9227193036405232E-2</v>
      </c>
      <c r="F6458" s="2">
        <v>5</v>
      </c>
      <c r="G6458" s="4">
        <v>6.1731284331094871E-2</v>
      </c>
      <c r="H6458" s="4">
        <v>-0.46398188336431989</v>
      </c>
      <c r="I6458" s="4">
        <v>0.45405405405405408</v>
      </c>
    </row>
    <row r="6459" spans="1:9" x14ac:dyDescent="0.25">
      <c r="A6459" t="s">
        <v>6634</v>
      </c>
      <c r="B6459" s="3">
        <v>62.702152252197273</v>
      </c>
      <c r="C6459" s="3">
        <v>43.479999542236328</v>
      </c>
      <c r="D6459" s="4">
        <v>-2.8870222928054749E-2</v>
      </c>
      <c r="E6459" s="4">
        <v>6.1782630821989537E-2</v>
      </c>
      <c r="F6459" s="2">
        <v>5</v>
      </c>
      <c r="G6459" s="4">
        <v>4.7422842940161747E-2</v>
      </c>
      <c r="H6459" s="4">
        <v>-0.47412688453143431</v>
      </c>
      <c r="I6459" s="4">
        <v>0.46737412508466919</v>
      </c>
    </row>
    <row r="6460" spans="1:9" x14ac:dyDescent="0.25">
      <c r="A6460" t="s">
        <v>6635</v>
      </c>
      <c r="B6460" s="3">
        <v>64.566192626953125</v>
      </c>
      <c r="C6460" s="3">
        <v>40.950000762939453</v>
      </c>
      <c r="D6460" s="4">
        <v>-3.0375233173765229E-2</v>
      </c>
      <c r="E6460" s="4">
        <v>0.13497779059681389</v>
      </c>
      <c r="F6460" s="2">
        <v>5</v>
      </c>
      <c r="G6460" s="4">
        <v>9.2846609588548068E-2</v>
      </c>
      <c r="H6460" s="4">
        <v>-0.45849347030205739</v>
      </c>
      <c r="I6460" s="4">
        <v>0.50835969272480797</v>
      </c>
    </row>
    <row r="6461" spans="1:9" x14ac:dyDescent="0.25">
      <c r="A6461" t="s">
        <v>6636</v>
      </c>
      <c r="B6461" s="3">
        <v>66.588844299316406</v>
      </c>
      <c r="C6461" s="3">
        <v>36.080001831054688</v>
      </c>
      <c r="D6461" s="4">
        <v>-2.3765748723385549E-3</v>
      </c>
      <c r="E6461" s="4">
        <v>3.4700399662573878E-2</v>
      </c>
      <c r="F6461" s="2">
        <v>5</v>
      </c>
      <c r="G6461" s="4">
        <v>0.1152648771221805</v>
      </c>
      <c r="H6461" s="4">
        <v>-0.44152980799944308</v>
      </c>
      <c r="I6461" s="4">
        <v>0.54794520547945202</v>
      </c>
    </row>
    <row r="6462" spans="1:9" x14ac:dyDescent="0.25">
      <c r="A6462" t="s">
        <v>6637</v>
      </c>
      <c r="B6462" s="3">
        <v>66.747474670410156</v>
      </c>
      <c r="C6462" s="3">
        <v>34.869998931884773</v>
      </c>
      <c r="D6462" s="4">
        <v>8.9929947228319929E-3</v>
      </c>
      <c r="E6462" s="4">
        <v>9.2619305901739946E-3</v>
      </c>
      <c r="F6462" s="2">
        <v>5</v>
      </c>
      <c r="G6462" s="4">
        <v>0.12864638161289671</v>
      </c>
      <c r="H6462" s="4">
        <v>-0.44019939995986768</v>
      </c>
      <c r="I6462" s="4">
        <v>0.55342465753424652</v>
      </c>
    </row>
    <row r="6463" spans="1:9" x14ac:dyDescent="0.25">
      <c r="A6463" t="s">
        <v>6638</v>
      </c>
      <c r="B6463" s="3">
        <v>66.152565002441406</v>
      </c>
      <c r="C6463" s="3">
        <v>34.549999237060547</v>
      </c>
      <c r="D6463" s="4">
        <v>-1.1977679907966281E-3</v>
      </c>
      <c r="E6463" s="4">
        <v>-3.1737048712011662E-3</v>
      </c>
      <c r="F6463" s="2">
        <v>5</v>
      </c>
      <c r="G6463" s="4">
        <v>0.12791426666832309</v>
      </c>
      <c r="H6463" s="4">
        <v>-0.44518881402748661</v>
      </c>
      <c r="I6463" s="4">
        <v>0.54181901279707501</v>
      </c>
    </row>
    <row r="6464" spans="1:9" x14ac:dyDescent="0.25">
      <c r="A6464" t="s">
        <v>6639</v>
      </c>
      <c r="B6464" s="3">
        <v>66.231895446777344</v>
      </c>
      <c r="C6464" s="3">
        <v>34.659999847412109</v>
      </c>
      <c r="D6464" s="4">
        <v>-2.4532573498164071E-2</v>
      </c>
      <c r="E6464" s="4">
        <v>6.7446829207774339E-2</v>
      </c>
      <c r="F6464" s="2">
        <v>5</v>
      </c>
      <c r="G6464" s="4">
        <v>0.1214119397798681</v>
      </c>
      <c r="H6464" s="4">
        <v>-0.44452348203462838</v>
      </c>
      <c r="I6464" s="4">
        <v>0.56215722120658129</v>
      </c>
    </row>
    <row r="6465" spans="1:9" x14ac:dyDescent="0.25">
      <c r="A6465" t="s">
        <v>6640</v>
      </c>
      <c r="B6465" s="3">
        <v>67.897598266601563</v>
      </c>
      <c r="C6465" s="3">
        <v>32.470001220703118</v>
      </c>
      <c r="D6465" s="4">
        <v>4.0097545879193897E-2</v>
      </c>
      <c r="E6465" s="4">
        <v>-0.1133259921416401</v>
      </c>
      <c r="F6465" s="2">
        <v>5</v>
      </c>
      <c r="G6465" s="4">
        <v>0.1401735318565378</v>
      </c>
      <c r="H6465" s="4">
        <v>-0.43055349376719948</v>
      </c>
      <c r="I6465" s="4">
        <v>0.56489945155393051</v>
      </c>
    </row>
    <row r="6466" spans="1:9" x14ac:dyDescent="0.25">
      <c r="A6466" t="s">
        <v>6641</v>
      </c>
      <c r="B6466" s="3">
        <v>65.280029296875</v>
      </c>
      <c r="C6466" s="3">
        <v>36.619998931884773</v>
      </c>
      <c r="D6466" s="4">
        <v>8.2692990474309003E-3</v>
      </c>
      <c r="E6466" s="4">
        <v>-5.0803597878324447E-2</v>
      </c>
      <c r="F6466" s="2">
        <v>5</v>
      </c>
      <c r="G6466" s="4">
        <v>9.1199234205341595E-2</v>
      </c>
      <c r="H6466" s="4">
        <v>-0.45250663412396808</v>
      </c>
      <c r="I6466" s="4">
        <v>0.51738334858188462</v>
      </c>
    </row>
    <row r="6467" spans="1:9" x14ac:dyDescent="0.25">
      <c r="A6467" t="s">
        <v>6642</v>
      </c>
      <c r="B6467" s="3">
        <v>64.744636535644531</v>
      </c>
      <c r="C6467" s="3">
        <v>38.580001831054688</v>
      </c>
      <c r="D6467" s="4">
        <v>-6.1226595165375652E-4</v>
      </c>
      <c r="E6467" s="4">
        <v>-1.2943110452516839E-3</v>
      </c>
      <c r="F6467" s="2">
        <v>5</v>
      </c>
      <c r="G6467" s="4">
        <v>8.8299770341830008E-2</v>
      </c>
      <c r="H6467" s="4">
        <v>-0.45699688923060539</v>
      </c>
      <c r="I6467" s="4">
        <v>0.51719394773039884</v>
      </c>
    </row>
    <row r="6468" spans="1:9" x14ac:dyDescent="0.25">
      <c r="A6468" t="s">
        <v>6643</v>
      </c>
      <c r="B6468" s="3">
        <v>64.7843017578125</v>
      </c>
      <c r="C6468" s="3">
        <v>38.630001068115227</v>
      </c>
      <c r="D6468" s="4">
        <v>4.4542347049885134E-3</v>
      </c>
      <c r="E6468" s="4">
        <v>-1.529437882034934E-2</v>
      </c>
      <c r="F6468" s="2">
        <v>5</v>
      </c>
      <c r="G6468" s="4">
        <v>9.0809055348352707E-2</v>
      </c>
      <c r="H6468" s="4">
        <v>-0.45666422323417638</v>
      </c>
      <c r="I6468" s="4">
        <v>0.50252177900045858</v>
      </c>
    </row>
    <row r="6469" spans="1:9" x14ac:dyDescent="0.25">
      <c r="A6469" t="s">
        <v>6644</v>
      </c>
      <c r="B6469" s="3">
        <v>64.497016906738281</v>
      </c>
      <c r="C6469" s="3">
        <v>39.229999542236328</v>
      </c>
      <c r="D6469" s="4">
        <v>-2.8571674809061198E-2</v>
      </c>
      <c r="E6469" s="4">
        <v>9.1541486957163132E-2</v>
      </c>
      <c r="F6469" s="2">
        <v>5</v>
      </c>
      <c r="G6469" s="4">
        <v>9.0625232017816915E-2</v>
      </c>
      <c r="H6469" s="4">
        <v>-0.4590736362165837</v>
      </c>
      <c r="I6469" s="4">
        <v>0.51169188445667135</v>
      </c>
    </row>
    <row r="6470" spans="1:9" x14ac:dyDescent="0.25">
      <c r="A6470" t="s">
        <v>6645</v>
      </c>
      <c r="B6470" s="3">
        <v>66.394004821777344</v>
      </c>
      <c r="C6470" s="3">
        <v>35.939998626708977</v>
      </c>
      <c r="D6470" s="4">
        <v>9.0093652039979766E-3</v>
      </c>
      <c r="E6470" s="4">
        <v>-1.749598612109338E-2</v>
      </c>
      <c r="F6470" s="2">
        <v>5</v>
      </c>
      <c r="G6470" s="4">
        <v>0.1227027293068168</v>
      </c>
      <c r="H6470" s="4">
        <v>-0.44316389613500851</v>
      </c>
      <c r="I6470" s="4">
        <v>0.54424575882622661</v>
      </c>
    </row>
    <row r="6471" spans="1:9" x14ac:dyDescent="0.25">
      <c r="A6471" t="s">
        <v>6646</v>
      </c>
      <c r="B6471" s="3">
        <v>65.801177978515625</v>
      </c>
      <c r="C6471" s="3">
        <v>36.580001831054688</v>
      </c>
      <c r="D6471" s="4">
        <v>6.0428884691936524E-3</v>
      </c>
      <c r="E6471" s="4">
        <v>-5.1594448522554022E-2</v>
      </c>
      <c r="F6471" s="2">
        <v>5</v>
      </c>
      <c r="G6471" s="4">
        <v>0.14049457710174049</v>
      </c>
      <c r="H6471" s="4">
        <v>-0.44813584187852179</v>
      </c>
      <c r="I6471" s="4">
        <v>0.53049060064190745</v>
      </c>
    </row>
    <row r="6472" spans="1:9" x14ac:dyDescent="0.25">
      <c r="A6472" t="s">
        <v>6647</v>
      </c>
      <c r="B6472" s="3">
        <v>65.405937194824219</v>
      </c>
      <c r="C6472" s="3">
        <v>38.569999694824219</v>
      </c>
      <c r="D6472" s="4">
        <v>1.7209011264080139E-2</v>
      </c>
      <c r="E6472" s="4">
        <v>-0.11819848617399049</v>
      </c>
      <c r="F6472" s="2">
        <v>5</v>
      </c>
      <c r="G6472" s="4">
        <v>0.13173231517886499</v>
      </c>
      <c r="H6472" s="4">
        <v>-0.45145066433380288</v>
      </c>
      <c r="I6472" s="4">
        <v>0.53255387436955526</v>
      </c>
    </row>
    <row r="6473" spans="1:9" x14ac:dyDescent="0.25">
      <c r="A6473" t="s">
        <v>6648</v>
      </c>
      <c r="B6473" s="3">
        <v>64.299407958984375</v>
      </c>
      <c r="C6473" s="3">
        <v>43.740001678466797</v>
      </c>
      <c r="D6473" s="4">
        <v>3.2360248116243273E-2</v>
      </c>
      <c r="E6473" s="4">
        <v>-3.4223872946073208E-2</v>
      </c>
      <c r="F6473" s="2">
        <v>5</v>
      </c>
      <c r="G6473" s="4">
        <v>0.1305063605178074</v>
      </c>
      <c r="H6473" s="4">
        <v>-0.46073095146442139</v>
      </c>
      <c r="I6473" s="4">
        <v>0.4926605504587156</v>
      </c>
    </row>
    <row r="6474" spans="1:9" x14ac:dyDescent="0.25">
      <c r="A6474" t="s">
        <v>6649</v>
      </c>
      <c r="B6474" s="3">
        <v>62.283885955810547</v>
      </c>
      <c r="C6474" s="3">
        <v>45.290000915527337</v>
      </c>
      <c r="D6474" s="4">
        <v>-1.9899983540288321E-2</v>
      </c>
      <c r="E6474" s="4">
        <v>0.1419566588445815</v>
      </c>
      <c r="F6474" s="2">
        <v>5</v>
      </c>
      <c r="G6474" s="4">
        <v>8.9469160143691884E-2</v>
      </c>
      <c r="H6474" s="4">
        <v>-0.47763481834990501</v>
      </c>
      <c r="I6474" s="4">
        <v>0.47929269427640753</v>
      </c>
    </row>
    <row r="6475" spans="1:9" x14ac:dyDescent="0.25">
      <c r="A6475" t="s">
        <v>6650</v>
      </c>
      <c r="B6475" s="3">
        <v>63.548500061035163</v>
      </c>
      <c r="C6475" s="3">
        <v>39.659999847412109</v>
      </c>
      <c r="D6475" s="4">
        <v>-2.4272218832907418E-2</v>
      </c>
      <c r="E6475" s="4">
        <v>4.6437948566609988E-2</v>
      </c>
      <c r="F6475" s="2">
        <v>5</v>
      </c>
      <c r="G6475" s="4">
        <v>8.8578389714908168E-2</v>
      </c>
      <c r="H6475" s="4">
        <v>-0.46702869821697679</v>
      </c>
      <c r="I6475" s="4">
        <v>0.55294117647058827</v>
      </c>
    </row>
    <row r="6476" spans="1:9" x14ac:dyDescent="0.25">
      <c r="A6476" t="s">
        <v>6651</v>
      </c>
      <c r="B6476" s="3">
        <v>65.12933349609375</v>
      </c>
      <c r="C6476" s="3">
        <v>37.900001525878913</v>
      </c>
      <c r="D6476" s="4">
        <v>5.3708427901580043E-2</v>
      </c>
      <c r="E6476" s="4">
        <v>-0.1249134074317628</v>
      </c>
      <c r="F6476" s="2">
        <v>5</v>
      </c>
      <c r="G6476" s="4">
        <v>0.11621725555102411</v>
      </c>
      <c r="H6476" s="4">
        <v>-0.45377049616695059</v>
      </c>
      <c r="I6476" s="4">
        <v>0.55178907721280601</v>
      </c>
    </row>
    <row r="6477" spans="1:9" x14ac:dyDescent="0.25">
      <c r="A6477" t="s">
        <v>6652</v>
      </c>
      <c r="B6477" s="3">
        <v>61.809635162353523</v>
      </c>
      <c r="C6477" s="3">
        <v>43.310001373291023</v>
      </c>
      <c r="D6477" s="4">
        <v>-8.2437506996849708E-3</v>
      </c>
      <c r="E6477" s="4">
        <v>4.5377771041926973E-2</v>
      </c>
      <c r="F6477" s="2">
        <v>5</v>
      </c>
      <c r="G6477" s="4">
        <v>6.3942846730546066E-2</v>
      </c>
      <c r="H6477" s="4">
        <v>-0.48161228536356637</v>
      </c>
      <c r="I6477" s="4">
        <v>0.51052258217072599</v>
      </c>
    </row>
    <row r="6478" spans="1:9" x14ac:dyDescent="0.25">
      <c r="A6478" t="s">
        <v>6653</v>
      </c>
      <c r="B6478" s="3">
        <v>62.323413848876953</v>
      </c>
      <c r="C6478" s="3">
        <v>41.430000305175781</v>
      </c>
      <c r="D6478" s="4">
        <v>-7.8638122173017022E-3</v>
      </c>
      <c r="E6478" s="4">
        <v>0.12704032091609199</v>
      </c>
      <c r="F6478" s="2">
        <v>5</v>
      </c>
      <c r="G6478" s="4">
        <v>6.973537818942388E-2</v>
      </c>
      <c r="H6478" s="4">
        <v>-0.47730330411110927</v>
      </c>
      <c r="I6478" s="4">
        <v>0.52554569441112986</v>
      </c>
    </row>
    <row r="6479" spans="1:9" x14ac:dyDescent="0.25">
      <c r="A6479" t="s">
        <v>6654</v>
      </c>
      <c r="B6479" s="3">
        <v>62.817398071289063</v>
      </c>
      <c r="C6479" s="3">
        <v>36.759998321533203</v>
      </c>
      <c r="D6479" s="4">
        <v>-7.1829576899501424E-3</v>
      </c>
      <c r="E6479" s="4">
        <v>7.6754052305481046E-3</v>
      </c>
      <c r="F6479" s="2">
        <v>5</v>
      </c>
      <c r="G6479" s="4">
        <v>8.5112288324344254E-2</v>
      </c>
      <c r="H6479" s="4">
        <v>-0.47316033592419082</v>
      </c>
      <c r="I6479" s="4">
        <v>0.56500841143955771</v>
      </c>
    </row>
    <row r="6480" spans="1:9" x14ac:dyDescent="0.25">
      <c r="A6480" t="s">
        <v>6655</v>
      </c>
      <c r="B6480" s="3">
        <v>63.271877288818359</v>
      </c>
      <c r="C6480" s="3">
        <v>36.479999542236328</v>
      </c>
      <c r="D6480" s="4">
        <v>4.2317622539385313E-2</v>
      </c>
      <c r="E6480" s="4">
        <v>-0.17615174914384679</v>
      </c>
      <c r="F6480" s="2">
        <v>5</v>
      </c>
      <c r="G6480" s="4">
        <v>8.7106311437260997E-2</v>
      </c>
      <c r="H6480" s="4">
        <v>-0.46934869001646251</v>
      </c>
      <c r="I6480" s="4">
        <v>0.54674357125690931</v>
      </c>
    </row>
    <row r="6481" spans="1:9" x14ac:dyDescent="0.25">
      <c r="A6481" t="s">
        <v>6656</v>
      </c>
      <c r="B6481" s="3">
        <v>60.703067779541023</v>
      </c>
      <c r="C6481" s="3">
        <v>44.279998779296882</v>
      </c>
      <c r="D6481" s="4">
        <v>-7.1342642543240187E-2</v>
      </c>
      <c r="E6481" s="4">
        <v>0.1181818304420945</v>
      </c>
      <c r="F6481" s="2">
        <v>5</v>
      </c>
      <c r="G6481" s="4">
        <v>7.6870682698310322E-2</v>
      </c>
      <c r="H6481" s="4">
        <v>-0.49089289242686079</v>
      </c>
      <c r="I6481" s="4">
        <v>0.61577669902912624</v>
      </c>
    </row>
    <row r="6482" spans="1:9" x14ac:dyDescent="0.25">
      <c r="A6482" t="s">
        <v>6657</v>
      </c>
      <c r="B6482" s="3">
        <v>65.366485595703125</v>
      </c>
      <c r="C6482" s="3">
        <v>39.599998474121087</v>
      </c>
      <c r="D6482" s="4">
        <v>-3.6137642621810739E-3</v>
      </c>
      <c r="E6482" s="4">
        <v>2.723733483374802E-2</v>
      </c>
      <c r="F6482" s="2">
        <v>5</v>
      </c>
      <c r="G6482" s="4">
        <v>0.16422938824090691</v>
      </c>
      <c r="H6482" s="4">
        <v>-0.4517815387072468</v>
      </c>
      <c r="I6482" s="4">
        <v>0.64223300970873787</v>
      </c>
    </row>
    <row r="6483" spans="1:9" x14ac:dyDescent="0.25">
      <c r="A6483" t="s">
        <v>6658</v>
      </c>
      <c r="B6483" s="3">
        <v>65.603561401367188</v>
      </c>
      <c r="C6483" s="3">
        <v>38.549999237060547</v>
      </c>
      <c r="D6483" s="4">
        <v>-4.7072805238379423E-2</v>
      </c>
      <c r="E6483" s="4">
        <v>0.2379576105539469</v>
      </c>
      <c r="F6483" s="2">
        <v>5</v>
      </c>
      <c r="G6483" s="4">
        <v>0.15067499596036171</v>
      </c>
      <c r="H6483" s="4">
        <v>-0.44979322111289483</v>
      </c>
      <c r="I6483" s="4">
        <v>0.67087378640776696</v>
      </c>
    </row>
    <row r="6484" spans="1:9" x14ac:dyDescent="0.25">
      <c r="A6484" t="s">
        <v>6659</v>
      </c>
      <c r="B6484" s="3">
        <v>68.844253540039063</v>
      </c>
      <c r="C6484" s="3">
        <v>31.139999389648441</v>
      </c>
      <c r="D6484" s="4">
        <v>-5.7069994128048362E-3</v>
      </c>
      <c r="E6484" s="4">
        <v>2.6706213912954361E-2</v>
      </c>
      <c r="F6484" s="2">
        <v>5</v>
      </c>
      <c r="G6484" s="4">
        <v>0.2147844038151554</v>
      </c>
      <c r="H6484" s="4">
        <v>-0.42261404448139173</v>
      </c>
      <c r="I6484" s="4">
        <v>0.70291262135922339</v>
      </c>
    </row>
    <row r="6485" spans="1:9" x14ac:dyDescent="0.25">
      <c r="A6485" t="s">
        <v>6660</v>
      </c>
      <c r="B6485" s="3">
        <v>69.239402770996094</v>
      </c>
      <c r="C6485" s="3">
        <v>30.329999923706051</v>
      </c>
      <c r="D6485" s="4">
        <v>2.2883328048741709E-3</v>
      </c>
      <c r="E6485" s="4">
        <v>-4.6226394610768273E-2</v>
      </c>
      <c r="F6485" s="2">
        <v>5</v>
      </c>
      <c r="G6485" s="4">
        <v>0.20374761713508671</v>
      </c>
      <c r="H6485" s="4">
        <v>-0.41929998986453287</v>
      </c>
      <c r="I6485" s="4">
        <v>0.72815533980582514</v>
      </c>
    </row>
    <row r="6486" spans="1:9" x14ac:dyDescent="0.25">
      <c r="A6486" t="s">
        <v>6661</v>
      </c>
      <c r="B6486" s="3">
        <v>69.081321716308594</v>
      </c>
      <c r="C6486" s="3">
        <v>31.79999923706055</v>
      </c>
      <c r="D6486" s="4">
        <v>6.3322075581495607E-3</v>
      </c>
      <c r="E6486" s="4">
        <v>-4.0434525566299562E-2</v>
      </c>
      <c r="F6486" s="2">
        <v>5</v>
      </c>
      <c r="G6486" s="4">
        <v>0.19653915698592919</v>
      </c>
      <c r="H6486" s="4">
        <v>-0.42062579087357488</v>
      </c>
      <c r="I6486" s="4">
        <v>0.70776699029126222</v>
      </c>
    </row>
    <row r="6487" spans="1:9" x14ac:dyDescent="0.25">
      <c r="A6487" t="s">
        <v>6662</v>
      </c>
      <c r="B6487" s="3">
        <v>68.646636962890625</v>
      </c>
      <c r="C6487" s="3">
        <v>33.139999389648438</v>
      </c>
      <c r="D6487" s="4">
        <v>-7.9955476042188334E-3</v>
      </c>
      <c r="E6487" s="4">
        <v>0.1046666463216146</v>
      </c>
      <c r="F6487" s="2">
        <v>5</v>
      </c>
      <c r="G6487" s="4">
        <v>0.1886089395356689</v>
      </c>
      <c r="H6487" s="4">
        <v>-0.42427142371576471</v>
      </c>
      <c r="I6487" s="4">
        <v>0.68883495145631057</v>
      </c>
    </row>
    <row r="6488" spans="1:9" x14ac:dyDescent="0.25">
      <c r="A6488" t="s">
        <v>6663</v>
      </c>
      <c r="B6488" s="3">
        <v>69.199928283691406</v>
      </c>
      <c r="C6488" s="3">
        <v>30</v>
      </c>
      <c r="D6488" s="4">
        <v>-5.9605065888108646E-3</v>
      </c>
      <c r="E6488" s="4">
        <v>4.5660489423389627E-2</v>
      </c>
      <c r="F6488" s="2">
        <v>5</v>
      </c>
      <c r="G6488" s="4">
        <v>0.1771333935342736</v>
      </c>
      <c r="H6488" s="4">
        <v>-0.41963105619758218</v>
      </c>
      <c r="I6488" s="4">
        <v>0.71504854368932036</v>
      </c>
    </row>
    <row r="6489" spans="1:9" x14ac:dyDescent="0.25">
      <c r="A6489" t="s">
        <v>6664</v>
      </c>
      <c r="B6489" s="3">
        <v>69.6148681640625</v>
      </c>
      <c r="C6489" s="3">
        <v>28.690000534057621</v>
      </c>
      <c r="D6489" s="4">
        <v>-2.5476980095685549E-3</v>
      </c>
      <c r="E6489" s="4">
        <v>1.0211299979670629E-2</v>
      </c>
      <c r="F6489" s="2">
        <v>5</v>
      </c>
      <c r="G6489" s="4">
        <v>0.20212796791711571</v>
      </c>
      <c r="H6489" s="4">
        <v>-0.41615102050845232</v>
      </c>
      <c r="I6489" s="4">
        <v>0.72572815533980584</v>
      </c>
    </row>
    <row r="6490" spans="1:9" x14ac:dyDescent="0.25">
      <c r="A6490" t="s">
        <v>6665</v>
      </c>
      <c r="B6490" s="3">
        <v>69.792678833007813</v>
      </c>
      <c r="C6490" s="3">
        <v>28.39999961853027</v>
      </c>
      <c r="D6490" s="4">
        <v>1.8453789042042649E-2</v>
      </c>
      <c r="E6490" s="4">
        <v>-0.1086001545994041</v>
      </c>
      <c r="F6490" s="2">
        <v>5</v>
      </c>
      <c r="G6490" s="4">
        <v>0.2191499436461406</v>
      </c>
      <c r="H6490" s="4">
        <v>-0.41465975031942082</v>
      </c>
      <c r="I6490" s="4">
        <v>0.71796116504854379</v>
      </c>
    </row>
    <row r="6491" spans="1:9" x14ac:dyDescent="0.25">
      <c r="A6491" t="s">
        <v>6666</v>
      </c>
      <c r="B6491" s="3">
        <v>68.528076171875</v>
      </c>
      <c r="C6491" s="3">
        <v>31.860000610351559</v>
      </c>
      <c r="D6491" s="4">
        <v>2.1201781021004781E-2</v>
      </c>
      <c r="E6491" s="4">
        <v>-7.2218972953307703E-2</v>
      </c>
      <c r="F6491" s="2">
        <v>5</v>
      </c>
      <c r="G6491" s="4">
        <v>0.223726149252129</v>
      </c>
      <c r="H6491" s="4">
        <v>-0.42526577447254621</v>
      </c>
      <c r="I6491" s="4">
        <v>0.69223300970873791</v>
      </c>
    </row>
    <row r="6492" spans="1:9" x14ac:dyDescent="0.25">
      <c r="A6492" t="s">
        <v>6667</v>
      </c>
      <c r="B6492" s="3">
        <v>67.105323791503906</v>
      </c>
      <c r="C6492" s="3">
        <v>34.340000152587891</v>
      </c>
      <c r="D6492" s="4">
        <v>-1.164145792854643E-2</v>
      </c>
      <c r="E6492" s="4">
        <v>0.1477272749005096</v>
      </c>
      <c r="F6492" s="2">
        <v>5</v>
      </c>
      <c r="G6492" s="4">
        <v>0.16152946181452801</v>
      </c>
      <c r="H6492" s="4">
        <v>-0.43719817551353041</v>
      </c>
      <c r="I6492" s="4">
        <v>0.68883495145631057</v>
      </c>
    </row>
    <row r="6493" spans="1:9" x14ac:dyDescent="0.25">
      <c r="A6493" t="s">
        <v>6668</v>
      </c>
      <c r="B6493" s="3">
        <v>67.895729064941406</v>
      </c>
      <c r="C6493" s="3">
        <v>29.920000076293949</v>
      </c>
      <c r="D6493" s="4">
        <v>-1.207657846928545E-2</v>
      </c>
      <c r="E6493" s="4">
        <v>4.7986020169661137E-2</v>
      </c>
      <c r="F6493" s="2">
        <v>5</v>
      </c>
      <c r="G6493" s="4">
        <v>0.17958786268593291</v>
      </c>
      <c r="H6493" s="4">
        <v>-0.43056917046831999</v>
      </c>
      <c r="I6493" s="4">
        <v>0.70339805825242729</v>
      </c>
    </row>
    <row r="6494" spans="1:9" x14ac:dyDescent="0.25">
      <c r="A6494" t="s">
        <v>6669</v>
      </c>
      <c r="B6494" s="3">
        <v>68.725700378417969</v>
      </c>
      <c r="C6494" s="3">
        <v>28.54999923706055</v>
      </c>
      <c r="D6494" s="4">
        <v>1.6959762757952301E-2</v>
      </c>
      <c r="E6494" s="4">
        <v>-0.10529616503975189</v>
      </c>
      <c r="F6494" s="2">
        <v>5</v>
      </c>
      <c r="G6494" s="4">
        <v>0.1903795345977923</v>
      </c>
      <c r="H6494" s="4">
        <v>-0.4236083312516381</v>
      </c>
      <c r="I6494" s="4">
        <v>0.6912621359223301</v>
      </c>
    </row>
    <row r="6495" spans="1:9" x14ac:dyDescent="0.25">
      <c r="A6495" t="s">
        <v>6670</v>
      </c>
      <c r="B6495" s="3">
        <v>67.579566955566406</v>
      </c>
      <c r="C6495" s="3">
        <v>31.909999847412109</v>
      </c>
      <c r="D6495" s="4">
        <v>-1.49776340773814E-2</v>
      </c>
      <c r="E6495" s="4">
        <v>0.109913038170856</v>
      </c>
      <c r="F6495" s="2">
        <v>5</v>
      </c>
      <c r="G6495" s="4">
        <v>0.1518611980695137</v>
      </c>
      <c r="H6495" s="4">
        <v>-0.43322077248640412</v>
      </c>
      <c r="I6495" s="4">
        <v>0.66893203883495156</v>
      </c>
    </row>
    <row r="6496" spans="1:9" x14ac:dyDescent="0.25">
      <c r="A6496" t="s">
        <v>6671</v>
      </c>
      <c r="B6496" s="3">
        <v>68.607139587402344</v>
      </c>
      <c r="C6496" s="3">
        <v>28.75</v>
      </c>
      <c r="D6496" s="4">
        <v>-5.7272700937631704E-3</v>
      </c>
      <c r="E6496" s="4">
        <v>6.4026628901823202E-2</v>
      </c>
      <c r="F6496" s="2">
        <v>5</v>
      </c>
      <c r="G6496" s="4">
        <v>0.17798602931539539</v>
      </c>
      <c r="H6496" s="4">
        <v>-0.42460268200841961</v>
      </c>
      <c r="I6496" s="4">
        <v>0.70339805825242729</v>
      </c>
    </row>
    <row r="6497" spans="1:9" x14ac:dyDescent="0.25">
      <c r="A6497" t="s">
        <v>6672</v>
      </c>
      <c r="B6497" s="3">
        <v>69.002334594726563</v>
      </c>
      <c r="C6497" s="3">
        <v>27.020000457763668</v>
      </c>
      <c r="D6497" s="4">
        <v>1.721726280631497E-3</v>
      </c>
      <c r="E6497" s="4">
        <v>-4.1843981320970107E-2</v>
      </c>
      <c r="F6497" s="2">
        <v>5</v>
      </c>
      <c r="G6497" s="4">
        <v>0.16068753381198911</v>
      </c>
      <c r="H6497" s="4">
        <v>-0.42128824347234961</v>
      </c>
      <c r="I6497" s="4">
        <v>0.71796116504854379</v>
      </c>
    </row>
    <row r="6498" spans="1:9" x14ac:dyDescent="0.25">
      <c r="A6498" t="s">
        <v>6673</v>
      </c>
      <c r="B6498" s="3">
        <v>68.883735656738281</v>
      </c>
      <c r="C6498" s="3">
        <v>28.20000076293945</v>
      </c>
      <c r="D6498" s="4">
        <v>4.3211913126335322E-3</v>
      </c>
      <c r="E6498" s="4">
        <v>-5.4642948874808139E-2</v>
      </c>
      <c r="F6498" s="2">
        <v>5</v>
      </c>
      <c r="G6498" s="4">
        <v>0.1500204625465342</v>
      </c>
      <c r="H6498" s="4">
        <v>-0.42228291416180708</v>
      </c>
      <c r="I6498" s="4">
        <v>0.70097087378640777</v>
      </c>
    </row>
    <row r="6499" spans="1:9" x14ac:dyDescent="0.25">
      <c r="A6499" t="s">
        <v>6674</v>
      </c>
      <c r="B6499" s="3">
        <v>68.587356567382813</v>
      </c>
      <c r="C6499" s="3">
        <v>29.829999923706051</v>
      </c>
      <c r="D6499" s="4">
        <v>1.372676220781543E-2</v>
      </c>
      <c r="E6499" s="4">
        <v>-3.960075864086976E-2</v>
      </c>
      <c r="F6499" s="2">
        <v>5</v>
      </c>
      <c r="G6499" s="4">
        <v>0.15446427499366089</v>
      </c>
      <c r="H6499" s="4">
        <v>-0.42476859909415537</v>
      </c>
      <c r="I6499" s="4">
        <v>0.6912621359223301</v>
      </c>
    </row>
    <row r="6500" spans="1:9" x14ac:dyDescent="0.25">
      <c r="A6500" t="s">
        <v>6675</v>
      </c>
      <c r="B6500" s="3">
        <v>67.658622741699219</v>
      </c>
      <c r="C6500" s="3">
        <v>31.059999465942379</v>
      </c>
      <c r="D6500" s="4">
        <v>-3.8742421608112809E-2</v>
      </c>
      <c r="E6500" s="4">
        <v>0.19553502745245899</v>
      </c>
      <c r="F6500" s="2">
        <v>5</v>
      </c>
      <c r="G6500" s="4">
        <v>0.13957917373564019</v>
      </c>
      <c r="H6500" s="4">
        <v>-0.43255774400881281</v>
      </c>
      <c r="I6500" s="4">
        <v>0.74320388349514555</v>
      </c>
    </row>
    <row r="6501" spans="1:9" x14ac:dyDescent="0.25">
      <c r="A6501" t="s">
        <v>6676</v>
      </c>
      <c r="B6501" s="3">
        <v>70.385528564453125</v>
      </c>
      <c r="C6501" s="3">
        <v>25.979999542236332</v>
      </c>
      <c r="D6501" s="4">
        <v>-4.1929243901693844E-3</v>
      </c>
      <c r="E6501" s="4">
        <v>4.758065893052188E-2</v>
      </c>
      <c r="F6501" s="2">
        <v>5</v>
      </c>
      <c r="G6501" s="4">
        <v>0.1886310782309113</v>
      </c>
      <c r="H6501" s="4">
        <v>-0.40968761261630188</v>
      </c>
      <c r="I6501" s="4">
        <v>0.74635922330097082</v>
      </c>
    </row>
    <row r="6502" spans="1:9" x14ac:dyDescent="0.25">
      <c r="A6502" t="s">
        <v>6677</v>
      </c>
      <c r="B6502" s="3">
        <v>70.681892395019531</v>
      </c>
      <c r="C6502" s="3">
        <v>24.79999923706055</v>
      </c>
      <c r="D6502" s="4">
        <v>-2.134107210935976E-2</v>
      </c>
      <c r="E6502" s="4">
        <v>9.4439514742222563E-2</v>
      </c>
      <c r="F6502" s="2">
        <v>5</v>
      </c>
      <c r="G6502" s="4">
        <v>0.18893935764615999</v>
      </c>
      <c r="H6502" s="4">
        <v>-0.40720205565702389</v>
      </c>
      <c r="I6502" s="4">
        <v>0.77864077669902909</v>
      </c>
    </row>
    <row r="6503" spans="1:9" x14ac:dyDescent="0.25">
      <c r="A6503" t="s">
        <v>6678</v>
      </c>
      <c r="B6503" s="3">
        <v>72.223213195800781</v>
      </c>
      <c r="C6503" s="3">
        <v>22.659999847412109</v>
      </c>
      <c r="D6503" s="4">
        <v>1.499574013288041E-2</v>
      </c>
      <c r="E6503" s="4">
        <v>-8.5921782551492298E-2</v>
      </c>
      <c r="F6503" s="2">
        <v>4</v>
      </c>
      <c r="G6503" s="4">
        <v>0.2136721892845532</v>
      </c>
      <c r="H6503" s="4">
        <v>-0.39427523987272312</v>
      </c>
      <c r="I6503" s="4">
        <v>0.78878048780487808</v>
      </c>
    </row>
    <row r="6504" spans="1:9" x14ac:dyDescent="0.25">
      <c r="A6504" t="s">
        <v>6679</v>
      </c>
      <c r="B6504" s="3">
        <v>71.156173706054688</v>
      </c>
      <c r="C6504" s="3">
        <v>24.79000091552734</v>
      </c>
      <c r="D6504" s="4">
        <v>-3.8717982046673201E-3</v>
      </c>
      <c r="E6504" s="4">
        <v>-1.8217785523669591E-2</v>
      </c>
      <c r="F6504" s="2">
        <v>5</v>
      </c>
      <c r="G6504" s="4">
        <v>0.21000887081210909</v>
      </c>
      <c r="H6504" s="4">
        <v>-0.40322433269722191</v>
      </c>
      <c r="I6504" s="4">
        <v>0.79680196801968028</v>
      </c>
    </row>
    <row r="6505" spans="1:9" x14ac:dyDescent="0.25">
      <c r="A6505" t="s">
        <v>6680</v>
      </c>
      <c r="B6505" s="3">
        <v>71.432746887207031</v>
      </c>
      <c r="C6505" s="3">
        <v>25.25</v>
      </c>
      <c r="D6505" s="4">
        <v>-1.6862737603618231E-2</v>
      </c>
      <c r="E6505" s="4">
        <v>9.1655897801733222E-2</v>
      </c>
      <c r="F6505" s="2">
        <v>5</v>
      </c>
      <c r="G6505" s="4">
        <v>0.21875135050419689</v>
      </c>
      <c r="H6505" s="4">
        <v>-0.40090475681021492</v>
      </c>
      <c r="I6505" s="4">
        <v>0.82174776564051633</v>
      </c>
    </row>
    <row r="6506" spans="1:9" x14ac:dyDescent="0.25">
      <c r="A6506" t="s">
        <v>6681</v>
      </c>
      <c r="B6506" s="3">
        <v>72.657958984375</v>
      </c>
      <c r="C6506" s="3">
        <v>23.129999160766602</v>
      </c>
      <c r="D6506" s="4">
        <v>7.1212346335718379E-3</v>
      </c>
      <c r="E6506" s="4">
        <v>5.215077387706657E-3</v>
      </c>
      <c r="F6506" s="2">
        <v>4</v>
      </c>
      <c r="G6506" s="4">
        <v>0.23883154884968311</v>
      </c>
      <c r="H6506" s="4">
        <v>-0.39062909513825178</v>
      </c>
      <c r="I6506" s="4">
        <v>0.82720953326713009</v>
      </c>
    </row>
    <row r="6507" spans="1:9" x14ac:dyDescent="0.25">
      <c r="A6507" t="s">
        <v>6682</v>
      </c>
      <c r="B6507" s="3">
        <v>72.144203186035156</v>
      </c>
      <c r="C6507" s="3">
        <v>23.010000228881839</v>
      </c>
      <c r="D6507" s="4">
        <v>-8.2059618225183151E-4</v>
      </c>
      <c r="E6507" s="4">
        <v>0</v>
      </c>
      <c r="F6507" s="2">
        <v>4</v>
      </c>
      <c r="G6507" s="4">
        <v>0.22925528481748819</v>
      </c>
      <c r="H6507" s="4">
        <v>-0.39493788443110339</v>
      </c>
      <c r="I6507" s="4">
        <v>0.82869910625620657</v>
      </c>
    </row>
    <row r="6508" spans="1:9" x14ac:dyDescent="0.25">
      <c r="A6508" t="s">
        <v>6683</v>
      </c>
      <c r="B6508" s="3">
        <v>72.203453063964844</v>
      </c>
      <c r="C6508" s="3">
        <v>23.010000228881839</v>
      </c>
      <c r="D6508" s="4">
        <v>-1.984990542189791E-2</v>
      </c>
      <c r="E6508" s="4">
        <v>0.13238191803431951</v>
      </c>
      <c r="F6508" s="2">
        <v>4</v>
      </c>
      <c r="G6508" s="4">
        <v>0.2360117644992217</v>
      </c>
      <c r="H6508" s="4">
        <v>-0.39444096499885339</v>
      </c>
      <c r="I6508" s="4">
        <v>0.85253227408143006</v>
      </c>
    </row>
    <row r="6509" spans="1:9" x14ac:dyDescent="0.25">
      <c r="A6509" t="s">
        <v>6684</v>
      </c>
      <c r="B6509" s="3">
        <v>73.66571044921875</v>
      </c>
      <c r="C6509" s="3">
        <v>20.319999694824219</v>
      </c>
      <c r="D6509" s="4">
        <v>0</v>
      </c>
      <c r="E6509" s="4">
        <v>1.094523926264745E-2</v>
      </c>
      <c r="F6509" s="2">
        <v>4</v>
      </c>
      <c r="G6509" s="4">
        <v>0.25999190411676443</v>
      </c>
      <c r="H6509" s="4">
        <v>-0.38217724167867911</v>
      </c>
      <c r="I6509" s="4">
        <v>0.8983265720081135</v>
      </c>
    </row>
    <row r="6510" spans="1:9" x14ac:dyDescent="0.25">
      <c r="A6510" t="s">
        <v>6685</v>
      </c>
      <c r="B6510" s="3">
        <v>73.66571044921875</v>
      </c>
      <c r="C6510" s="3">
        <v>20.10000038146973</v>
      </c>
      <c r="D6510" s="4">
        <v>-1.7395602419551511E-2</v>
      </c>
      <c r="E6510" s="4">
        <v>0.15916956197200041</v>
      </c>
      <c r="F6510" s="2">
        <v>4</v>
      </c>
      <c r="G6510" s="4">
        <v>0.29341113303371008</v>
      </c>
      <c r="H6510" s="4">
        <v>-0.38217724167867911</v>
      </c>
      <c r="I6510" s="4">
        <v>0.93103448275862077</v>
      </c>
    </row>
    <row r="6511" spans="1:9" x14ac:dyDescent="0.25">
      <c r="A6511" t="s">
        <v>6686</v>
      </c>
      <c r="B6511" s="3">
        <v>74.969856262207031</v>
      </c>
      <c r="C6511" s="3">
        <v>17.340000152587891</v>
      </c>
      <c r="D6511" s="4">
        <v>0</v>
      </c>
      <c r="E6511" s="4">
        <v>6.8391906448483919E-2</v>
      </c>
      <c r="F6511" s="2">
        <v>3</v>
      </c>
      <c r="G6511" s="4">
        <v>0.31653353774889631</v>
      </c>
      <c r="H6511" s="4">
        <v>-0.37123957531368762</v>
      </c>
      <c r="I6511" s="4">
        <v>0.93483772819472621</v>
      </c>
    </row>
    <row r="6512" spans="1:9" x14ac:dyDescent="0.25">
      <c r="A6512" t="s">
        <v>6687</v>
      </c>
      <c r="B6512" s="3">
        <v>74.969856262207031</v>
      </c>
      <c r="C6512" s="3">
        <v>16.229999542236332</v>
      </c>
      <c r="D6512" s="4">
        <v>1.3196108747757229E-3</v>
      </c>
      <c r="E6512" s="4">
        <v>-4.360635244904365E-2</v>
      </c>
      <c r="F6512" s="2">
        <v>3</v>
      </c>
      <c r="G6512" s="4">
        <v>0.28852763857939823</v>
      </c>
      <c r="H6512" s="4">
        <v>-0.37000120788061319</v>
      </c>
      <c r="I6512" s="4">
        <v>0.93103448275862077</v>
      </c>
    </row>
    <row r="6513" spans="1:9" x14ac:dyDescent="0.25">
      <c r="A6513" t="s">
        <v>6688</v>
      </c>
      <c r="B6513" s="3">
        <v>74.871055603027344</v>
      </c>
      <c r="C6513" s="3">
        <v>16.969999313354489</v>
      </c>
      <c r="D6513" s="4">
        <v>6.9091819845783498E-3</v>
      </c>
      <c r="E6513" s="4">
        <v>-5.1425383324846703E-2</v>
      </c>
      <c r="F6513" s="2">
        <v>3</v>
      </c>
      <c r="G6513" s="4">
        <v>0.28039515006334459</v>
      </c>
      <c r="H6513" s="4">
        <v>-0.36867621098896569</v>
      </c>
      <c r="I6513" s="4">
        <v>0.92444219066937117</v>
      </c>
    </row>
    <row r="6514" spans="1:9" x14ac:dyDescent="0.25">
      <c r="A6514" t="s">
        <v>6689</v>
      </c>
      <c r="B6514" s="3">
        <v>74.357307434082031</v>
      </c>
      <c r="C6514" s="3">
        <v>17.889999389648441</v>
      </c>
      <c r="D6514" s="4">
        <v>-1.856458965569185E-3</v>
      </c>
      <c r="E6514" s="4">
        <v>5.5929694358036741E-4</v>
      </c>
      <c r="F6514" s="2">
        <v>3</v>
      </c>
      <c r="G6514" s="4">
        <v>0.28835792334304439</v>
      </c>
      <c r="H6514" s="4">
        <v>-0.37135169408437918</v>
      </c>
      <c r="I6514" s="4">
        <v>0.91937119675456391</v>
      </c>
    </row>
    <row r="6515" spans="1:9" x14ac:dyDescent="0.25">
      <c r="A6515" t="s">
        <v>6690</v>
      </c>
      <c r="B6515" s="3">
        <v>74.49560546875</v>
      </c>
      <c r="C6515" s="3">
        <v>17.879999160766602</v>
      </c>
      <c r="D6515" s="4">
        <v>1.126568948389273E-2</v>
      </c>
      <c r="E6515" s="4">
        <v>-2.081057302037637E-2</v>
      </c>
      <c r="F6515" s="2">
        <v>3</v>
      </c>
      <c r="G6515" s="4">
        <v>0.29732662801950221</v>
      </c>
      <c r="H6515" s="4">
        <v>-0.36951616635810641</v>
      </c>
      <c r="I6515" s="4">
        <v>0.95703933747412018</v>
      </c>
    </row>
    <row r="6516" spans="1:9" x14ac:dyDescent="0.25">
      <c r="A6516" t="s">
        <v>6691</v>
      </c>
      <c r="B6516" s="3">
        <v>73.66571044921875</v>
      </c>
      <c r="C6516" s="3">
        <v>18.260000228881839</v>
      </c>
      <c r="D6516" s="4">
        <v>2.6851978468700471E-4</v>
      </c>
      <c r="E6516" s="4">
        <v>1.8973222719885548E-2</v>
      </c>
      <c r="F6516" s="2">
        <v>3</v>
      </c>
      <c r="G6516" s="4">
        <v>0.28680469419585242</v>
      </c>
      <c r="H6516" s="4">
        <v>-0.37004202715793688</v>
      </c>
      <c r="I6516" s="4">
        <v>0.93530020703933747</v>
      </c>
    </row>
    <row r="6517" spans="1:9" x14ac:dyDescent="0.25">
      <c r="A6517" t="s">
        <v>6692</v>
      </c>
      <c r="B6517" s="3">
        <v>73.64593505859375</v>
      </c>
      <c r="C6517" s="3">
        <v>17.920000076293949</v>
      </c>
      <c r="D6517" s="4">
        <v>5.3947850272531017E-3</v>
      </c>
      <c r="E6517" s="4">
        <v>-1.3215846538256691E-2</v>
      </c>
      <c r="F6517" s="2">
        <v>3</v>
      </c>
      <c r="G6517" s="4">
        <v>0.29085455466954091</v>
      </c>
      <c r="H6517" s="4">
        <v>-0.37021113792757893</v>
      </c>
      <c r="I6517" s="4">
        <v>0.93685300207039335</v>
      </c>
    </row>
    <row r="6518" spans="1:9" x14ac:dyDescent="0.25">
      <c r="A6518" t="s">
        <v>6693</v>
      </c>
      <c r="B6518" s="3">
        <v>73.250762939453125</v>
      </c>
      <c r="C6518" s="3">
        <v>18.159999847412109</v>
      </c>
      <c r="D6518" s="4">
        <v>-6.6985168744752022E-3</v>
      </c>
      <c r="E6518" s="4">
        <v>1.907969463583337E-2</v>
      </c>
      <c r="F6518" s="2">
        <v>3</v>
      </c>
      <c r="G6518" s="4">
        <v>0.28965618030291562</v>
      </c>
      <c r="H6518" s="4">
        <v>-0.3735904826129075</v>
      </c>
      <c r="I6518" s="4">
        <v>0.93322981366459623</v>
      </c>
    </row>
    <row r="6519" spans="1:9" x14ac:dyDescent="0.25">
      <c r="A6519" t="s">
        <v>6694</v>
      </c>
      <c r="B6519" s="3">
        <v>73.744743347167969</v>
      </c>
      <c r="C6519" s="3">
        <v>17.819999694824219</v>
      </c>
      <c r="D6519" s="4">
        <v>7.2876661679488466E-3</v>
      </c>
      <c r="E6519" s="4">
        <v>-4.2964613767553228E-2</v>
      </c>
      <c r="F6519" s="2">
        <v>3</v>
      </c>
      <c r="G6519" s="4">
        <v>0.2840323084694325</v>
      </c>
      <c r="H6519" s="4">
        <v>-0.36936617126954169</v>
      </c>
      <c r="I6519" s="4">
        <v>0.93685300207039335</v>
      </c>
    </row>
    <row r="6520" spans="1:9" x14ac:dyDescent="0.25">
      <c r="A6520" t="s">
        <v>6695</v>
      </c>
      <c r="B6520" s="3">
        <v>73.211204528808594</v>
      </c>
      <c r="C6520" s="3">
        <v>18.620000839233398</v>
      </c>
      <c r="D6520" s="4">
        <v>-1.885570383480806E-3</v>
      </c>
      <c r="E6520" s="4">
        <v>-5.3667858205053154E-4</v>
      </c>
      <c r="F6520" s="2">
        <v>3</v>
      </c>
      <c r="G6520" s="4">
        <v>0.28807498211871829</v>
      </c>
      <c r="H6520" s="4">
        <v>-0.36954829253986138</v>
      </c>
      <c r="I6520" s="4">
        <v>0.92339544513457561</v>
      </c>
    </row>
    <row r="6521" spans="1:9" x14ac:dyDescent="0.25">
      <c r="A6521" t="s">
        <v>6696</v>
      </c>
      <c r="B6521" s="3">
        <v>73.349510192871094</v>
      </c>
      <c r="C6521" s="3">
        <v>18.629999160766602</v>
      </c>
      <c r="D6521" s="4">
        <v>1.006740424677122E-2</v>
      </c>
      <c r="E6521" s="4">
        <v>5.4329319769533591E-2</v>
      </c>
      <c r="F6521" s="2">
        <v>3</v>
      </c>
      <c r="G6521" s="4">
        <v>0.27736759942594591</v>
      </c>
      <c r="H6521" s="4">
        <v>-0.36767663626835267</v>
      </c>
      <c r="I6521" s="4">
        <v>0.92132505175983437</v>
      </c>
    </row>
    <row r="6522" spans="1:9" x14ac:dyDescent="0.25">
      <c r="A6522" t="s">
        <v>6697</v>
      </c>
      <c r="B6522" s="3">
        <v>72.618431091308594</v>
      </c>
      <c r="C6522" s="3">
        <v>17.670000076293949</v>
      </c>
      <c r="D6522" s="4">
        <v>1.9087147411978029E-3</v>
      </c>
      <c r="E6522" s="4">
        <v>-1.83333290947808E-2</v>
      </c>
      <c r="F6522" s="2">
        <v>3</v>
      </c>
      <c r="G6522" s="4">
        <v>0.28204239575522538</v>
      </c>
      <c r="H6522" s="4">
        <v>-0.36819200790596113</v>
      </c>
      <c r="I6522" s="4">
        <v>0.90269151138716364</v>
      </c>
    </row>
    <row r="6523" spans="1:9" x14ac:dyDescent="0.25">
      <c r="A6523" t="s">
        <v>6698</v>
      </c>
      <c r="B6523" s="3">
        <v>72.480087280273438</v>
      </c>
      <c r="C6523" s="3">
        <v>18</v>
      </c>
      <c r="D6523" s="4">
        <v>1.15837779192558E-2</v>
      </c>
      <c r="E6523" s="4">
        <v>-8.6757948447586553E-2</v>
      </c>
      <c r="F6523" s="2">
        <v>3</v>
      </c>
      <c r="G6523" s="4">
        <v>0.30063635292646279</v>
      </c>
      <c r="H6523" s="4">
        <v>-0.36939565172138389</v>
      </c>
      <c r="I6523" s="4">
        <v>0.90372670807453415</v>
      </c>
    </row>
    <row r="6524" spans="1:9" x14ac:dyDescent="0.25">
      <c r="A6524" t="s">
        <v>6699</v>
      </c>
      <c r="B6524" s="3">
        <v>71.650108337402344</v>
      </c>
      <c r="C6524" s="3">
        <v>19.70999908447266</v>
      </c>
      <c r="D6524" s="4">
        <v>-6.8487117025703981E-3</v>
      </c>
      <c r="E6524" s="4">
        <v>7.1537757706487959E-3</v>
      </c>
      <c r="F6524" s="2">
        <v>4</v>
      </c>
      <c r="G6524" s="4">
        <v>0.30075662483894328</v>
      </c>
      <c r="H6524" s="4">
        <v>-0.37525791095452998</v>
      </c>
      <c r="I6524" s="4">
        <v>0.89130434782608692</v>
      </c>
    </row>
    <row r="6525" spans="1:9" x14ac:dyDescent="0.25">
      <c r="A6525" t="s">
        <v>6700</v>
      </c>
      <c r="B6525" s="3">
        <v>72.144203186035156</v>
      </c>
      <c r="C6525" s="3">
        <v>19.569999694824219</v>
      </c>
      <c r="D6525" s="4">
        <v>3.5741394344206419E-3</v>
      </c>
      <c r="E6525" s="4">
        <v>1.0847059806412099E-2</v>
      </c>
      <c r="F6525" s="2">
        <v>3</v>
      </c>
      <c r="G6525" s="4">
        <v>0.30097950934417123</v>
      </c>
      <c r="H6525" s="4">
        <v>-0.37094972698824941</v>
      </c>
      <c r="I6525" s="4">
        <v>0.89958592132505166</v>
      </c>
    </row>
    <row r="6526" spans="1:9" x14ac:dyDescent="0.25">
      <c r="A6526" t="s">
        <v>6701</v>
      </c>
      <c r="B6526" s="3">
        <v>71.88726806640625</v>
      </c>
      <c r="C6526" s="3">
        <v>19.360000610351559</v>
      </c>
      <c r="D6526" s="4">
        <v>4.1398995541244146E-3</v>
      </c>
      <c r="E6526" s="4">
        <v>-4.3950587143132713E-2</v>
      </c>
      <c r="F6526" s="2">
        <v>3</v>
      </c>
      <c r="G6526" s="4">
        <v>0.30137744326591531</v>
      </c>
      <c r="H6526" s="4">
        <v>-0.37182070504505738</v>
      </c>
      <c r="I6526" s="4">
        <v>0.88561076604554856</v>
      </c>
    </row>
    <row r="6527" spans="1:9" x14ac:dyDescent="0.25">
      <c r="A6527" t="s">
        <v>6702</v>
      </c>
      <c r="B6527" s="3">
        <v>71.590888977050781</v>
      </c>
      <c r="C6527" s="3">
        <v>20.25</v>
      </c>
      <c r="D6527" s="4">
        <v>-1.6533496129044201E-3</v>
      </c>
      <c r="E6527" s="4">
        <v>1.1488488360505309E-2</v>
      </c>
      <c r="F6527" s="2">
        <v>4</v>
      </c>
      <c r="G6527" s="4">
        <v>0.28964156622366383</v>
      </c>
      <c r="H6527" s="4">
        <v>-0.37441058239606079</v>
      </c>
      <c r="I6527" s="4">
        <v>0.8954451345755694</v>
      </c>
    </row>
    <row r="6528" spans="1:9" x14ac:dyDescent="0.25">
      <c r="A6528" t="s">
        <v>6703</v>
      </c>
      <c r="B6528" s="3">
        <v>71.709449768066406</v>
      </c>
      <c r="C6528" s="3">
        <v>20.020000457763668</v>
      </c>
      <c r="D6528" s="4">
        <v>1.3404308609402E-2</v>
      </c>
      <c r="E6528" s="4">
        <v>-7.436768367024893E-3</v>
      </c>
      <c r="F6528" s="2">
        <v>4</v>
      </c>
      <c r="G6528" s="4">
        <v>0.28276906453921358</v>
      </c>
      <c r="H6528" s="4">
        <v>-0.36924068373333557</v>
      </c>
      <c r="I6528" s="4">
        <v>0.88302277432712217</v>
      </c>
    </row>
    <row r="6529" spans="1:9" x14ac:dyDescent="0.25">
      <c r="A6529" t="s">
        <v>6704</v>
      </c>
      <c r="B6529" s="3">
        <v>70.760948181152344</v>
      </c>
      <c r="C6529" s="3">
        <v>20.170000076293949</v>
      </c>
      <c r="D6529" s="4">
        <v>1.1867883890003039E-2</v>
      </c>
      <c r="E6529" s="4">
        <v>-8.0674585901494789E-2</v>
      </c>
      <c r="F6529" s="2">
        <v>4</v>
      </c>
      <c r="G6529" s="4">
        <v>0.29793313043111369</v>
      </c>
      <c r="H6529" s="4">
        <v>-0.37621202705320239</v>
      </c>
      <c r="I6529" s="4">
        <v>0.85610766045548647</v>
      </c>
    </row>
    <row r="6530" spans="1:9" x14ac:dyDescent="0.25">
      <c r="A6530" t="s">
        <v>6705</v>
      </c>
      <c r="B6530" s="3">
        <v>69.931015014648438</v>
      </c>
      <c r="C6530" s="3">
        <v>21.940000534057621</v>
      </c>
      <c r="D6530" s="4">
        <v>4.8270296118182454E-3</v>
      </c>
      <c r="E6530" s="4">
        <v>9.1242963932747223E-4</v>
      </c>
      <c r="F6530" s="2">
        <v>4</v>
      </c>
      <c r="G6530" s="4">
        <v>0.25161032552799512</v>
      </c>
      <c r="H6530" s="4">
        <v>-0.38352824229511018</v>
      </c>
      <c r="I6530" s="4">
        <v>0.83954451345755698</v>
      </c>
    </row>
    <row r="6531" spans="1:9" x14ac:dyDescent="0.25">
      <c r="A6531" t="s">
        <v>6706</v>
      </c>
      <c r="B6531" s="3">
        <v>69.595077514648438</v>
      </c>
      <c r="C6531" s="3">
        <v>21.920000076293949</v>
      </c>
      <c r="D6531" s="4">
        <v>-5.0110674115695364E-3</v>
      </c>
      <c r="E6531" s="4">
        <v>-2.142855135761923E-2</v>
      </c>
      <c r="F6531" s="2">
        <v>4</v>
      </c>
      <c r="G6531" s="4">
        <v>0.2413542896455603</v>
      </c>
      <c r="H6531" s="4">
        <v>-0.38648967480199731</v>
      </c>
      <c r="I6531" s="4">
        <v>0.84239130434782616</v>
      </c>
    </row>
    <row r="6532" spans="1:9" x14ac:dyDescent="0.25">
      <c r="A6532" t="s">
        <v>6707</v>
      </c>
      <c r="B6532" s="3">
        <v>69.945579528808594</v>
      </c>
      <c r="C6532" s="3">
        <v>22.39999961853027</v>
      </c>
      <c r="D6532" s="4">
        <v>-4.4855071794935863E-3</v>
      </c>
      <c r="E6532" s="4">
        <v>-2.1406718400340249E-2</v>
      </c>
      <c r="F6532" s="2">
        <v>4</v>
      </c>
      <c r="G6532" s="4">
        <v>0.26048370315390162</v>
      </c>
      <c r="H6532" s="4">
        <v>-0.38339984988378101</v>
      </c>
      <c r="I6532" s="4">
        <v>0.84575569358178049</v>
      </c>
    </row>
    <row r="6533" spans="1:9" x14ac:dyDescent="0.25">
      <c r="A6533" t="s">
        <v>6708</v>
      </c>
      <c r="B6533" s="3">
        <v>70.260734558105469</v>
      </c>
      <c r="C6533" s="3">
        <v>22.889999389648441</v>
      </c>
      <c r="D6533" s="4">
        <v>2.0893292369962509E-2</v>
      </c>
      <c r="E6533" s="4">
        <v>-7.7016125248820511E-2</v>
      </c>
      <c r="F6533" s="2">
        <v>4</v>
      </c>
      <c r="G6533" s="4">
        <v>0.26174794662474538</v>
      </c>
      <c r="H6533" s="4">
        <v>-0.3806216237301997</v>
      </c>
      <c r="I6533" s="4">
        <v>0.85144927536231885</v>
      </c>
    </row>
    <row r="6534" spans="1:9" x14ac:dyDescent="0.25">
      <c r="A6534" t="s">
        <v>6709</v>
      </c>
      <c r="B6534" s="3">
        <v>68.822799682617188</v>
      </c>
      <c r="C6534" s="3">
        <v>24.79999923706055</v>
      </c>
      <c r="D6534" s="4">
        <v>1.540222717249495E-2</v>
      </c>
      <c r="E6534" s="4">
        <v>-4.3947620413512301E-2</v>
      </c>
      <c r="F6534" s="2">
        <v>5</v>
      </c>
      <c r="G6534" s="4">
        <v>0.2342044065682185</v>
      </c>
      <c r="H6534" s="4">
        <v>-0.39329763365185949</v>
      </c>
      <c r="I6534" s="4">
        <v>0.80900621118012417</v>
      </c>
    </row>
    <row r="6535" spans="1:9" x14ac:dyDescent="0.25">
      <c r="A6535" t="s">
        <v>6710</v>
      </c>
      <c r="B6535" s="3">
        <v>67.778854370117188</v>
      </c>
      <c r="C6535" s="3">
        <v>25.940000534057621</v>
      </c>
      <c r="D6535" s="4">
        <v>-2.6315824084482079E-2</v>
      </c>
      <c r="E6535" s="4">
        <v>0.13871816295706349</v>
      </c>
      <c r="F6535" s="2">
        <v>5</v>
      </c>
      <c r="G6535" s="4">
        <v>0.21590597409508261</v>
      </c>
      <c r="H6535" s="4">
        <v>-0.40250045734331952</v>
      </c>
      <c r="I6535" s="4">
        <v>0.82039337474120089</v>
      </c>
    </row>
    <row r="6536" spans="1:9" x14ac:dyDescent="0.25">
      <c r="A6536" t="s">
        <v>6711</v>
      </c>
      <c r="B6536" s="3">
        <v>69.6107177734375</v>
      </c>
      <c r="C6536" s="3">
        <v>22.780000686645511</v>
      </c>
      <c r="D6536" s="4">
        <v>9.4254549348857797E-3</v>
      </c>
      <c r="E6536" s="4">
        <v>-3.3517141213717849E-2</v>
      </c>
      <c r="F6536" s="2">
        <v>4</v>
      </c>
      <c r="G6536" s="4">
        <v>0.25929586520644371</v>
      </c>
      <c r="H6536" s="4">
        <v>-0.38635179924242419</v>
      </c>
      <c r="I6536" s="4">
        <v>0.829192546583851</v>
      </c>
    </row>
    <row r="6537" spans="1:9" x14ac:dyDescent="0.25">
      <c r="A6537" t="s">
        <v>6712</v>
      </c>
      <c r="B6537" s="3">
        <v>68.960731506347656</v>
      </c>
      <c r="C6537" s="3">
        <v>23.569999694824219</v>
      </c>
      <c r="D6537" s="4">
        <v>-1.8777660862478899E-2</v>
      </c>
      <c r="E6537" s="4">
        <v>9.7299822957551907E-2</v>
      </c>
      <c r="F6537" s="2">
        <v>4</v>
      </c>
      <c r="G6537" s="4">
        <v>0.27165763130329063</v>
      </c>
      <c r="H6537" s="4">
        <v>-0.39208170572916667</v>
      </c>
      <c r="I6537" s="4">
        <v>0.85300207039337472</v>
      </c>
    </row>
    <row r="6538" spans="1:9" x14ac:dyDescent="0.25">
      <c r="A6538" t="s">
        <v>6713</v>
      </c>
      <c r="B6538" s="3">
        <v>70.280433654785156</v>
      </c>
      <c r="C6538" s="3">
        <v>21.479999542236332</v>
      </c>
      <c r="D6538" s="4">
        <v>-6.4049034545555772E-3</v>
      </c>
      <c r="E6538" s="4">
        <v>4.6783580070995701E-2</v>
      </c>
      <c r="F6538" s="2">
        <v>4</v>
      </c>
      <c r="G6538" s="4">
        <v>0.29901624003506239</v>
      </c>
      <c r="H6538" s="4">
        <v>-0.38044796778150819</v>
      </c>
      <c r="I6538" s="4">
        <v>0.87267080745341619</v>
      </c>
    </row>
    <row r="6539" spans="1:9" x14ac:dyDescent="0.25">
      <c r="A6539" t="s">
        <v>6714</v>
      </c>
      <c r="B6539" s="3">
        <v>70.733474731445313</v>
      </c>
      <c r="C6539" s="3">
        <v>20.520000457763668</v>
      </c>
      <c r="D6539" s="4">
        <v>3.072235177677074E-3</v>
      </c>
      <c r="E6539" s="4">
        <v>-2.915425955530182E-3</v>
      </c>
      <c r="F6539" s="2">
        <v>4</v>
      </c>
      <c r="G6539" s="4">
        <v>0.31138993348264599</v>
      </c>
      <c r="H6539" s="4">
        <v>-0.37645421724345729</v>
      </c>
      <c r="I6539" s="4">
        <v>0.86206004140786741</v>
      </c>
    </row>
    <row r="6540" spans="1:9" x14ac:dyDescent="0.25">
      <c r="A6540" t="s">
        <v>6715</v>
      </c>
      <c r="B6540" s="3">
        <v>70.516830444335938</v>
      </c>
      <c r="C6540" s="3">
        <v>20.579999923706051</v>
      </c>
      <c r="D6540" s="4">
        <v>-1.115517560377532E-3</v>
      </c>
      <c r="E6540" s="4">
        <v>4.044485385688934E-2</v>
      </c>
      <c r="F6540" s="2">
        <v>4</v>
      </c>
      <c r="G6540" s="4">
        <v>0.31399573520634161</v>
      </c>
      <c r="H6540" s="4">
        <v>-0.37836402914084022</v>
      </c>
      <c r="I6540" s="4">
        <v>0.86283643892339534</v>
      </c>
    </row>
    <row r="6541" spans="1:9" x14ac:dyDescent="0.25">
      <c r="A6541" t="s">
        <v>6716</v>
      </c>
      <c r="B6541" s="3">
        <v>70.5955810546875</v>
      </c>
      <c r="C6541" s="3">
        <v>19.780000686645511</v>
      </c>
      <c r="D6541" s="4">
        <v>1.9340257527863839E-2</v>
      </c>
      <c r="E6541" s="4">
        <v>-6.7860446432848942E-2</v>
      </c>
      <c r="F6541" s="2">
        <v>4</v>
      </c>
      <c r="G6541" s="4">
        <v>0.34117942744037061</v>
      </c>
      <c r="H6541" s="4">
        <v>-0.37766980888429758</v>
      </c>
      <c r="I6541" s="4">
        <v>0.85507246376811596</v>
      </c>
    </row>
    <row r="6542" spans="1:9" x14ac:dyDescent="0.25">
      <c r="A6542" t="s">
        <v>6717</v>
      </c>
      <c r="B6542" s="3">
        <v>69.256149291992188</v>
      </c>
      <c r="C6542" s="3">
        <v>21.219999313354489</v>
      </c>
      <c r="D6542" s="4">
        <v>1.853963579143492E-2</v>
      </c>
      <c r="E6542" s="4">
        <v>-7.1334837676286789E-2</v>
      </c>
      <c r="F6542" s="2">
        <v>4</v>
      </c>
      <c r="G6542" s="4">
        <v>0.32060447689756638</v>
      </c>
      <c r="H6542" s="4">
        <v>-0.38947747180612952</v>
      </c>
      <c r="I6542" s="4">
        <v>0.82298136645962727</v>
      </c>
    </row>
    <row r="6543" spans="1:9" x14ac:dyDescent="0.25">
      <c r="A6543" t="s">
        <v>6718</v>
      </c>
      <c r="B6543" s="3">
        <v>67.995536804199219</v>
      </c>
      <c r="C6543" s="3">
        <v>22.85000038146973</v>
      </c>
      <c r="D6543" s="4">
        <v>-1.5963426739200811E-2</v>
      </c>
      <c r="E6543" s="4">
        <v>3.8636380975896722E-2</v>
      </c>
      <c r="F6543" s="2">
        <v>4</v>
      </c>
      <c r="G6543" s="4">
        <v>0.29512852052642402</v>
      </c>
      <c r="H6543" s="4">
        <v>-0.400590309164084</v>
      </c>
      <c r="I6543" s="4">
        <v>0.82505175983436851</v>
      </c>
    </row>
    <row r="6544" spans="1:9" x14ac:dyDescent="0.25">
      <c r="A6544" t="s">
        <v>6719</v>
      </c>
      <c r="B6544" s="3">
        <v>69.098587036132813</v>
      </c>
      <c r="C6544" s="3">
        <v>22</v>
      </c>
      <c r="D6544" s="4">
        <v>8.5588196453922905E-4</v>
      </c>
      <c r="E6544" s="4">
        <v>-3.6355669140594522E-2</v>
      </c>
      <c r="F6544" s="2">
        <v>4</v>
      </c>
      <c r="G6544" s="4">
        <v>0.31177251557703523</v>
      </c>
      <c r="H6544" s="4">
        <v>-0.39086645037017909</v>
      </c>
      <c r="I6544" s="4">
        <v>0.82763975155279512</v>
      </c>
    </row>
    <row r="6545" spans="1:9" x14ac:dyDescent="0.25">
      <c r="A6545" t="s">
        <v>6720</v>
      </c>
      <c r="B6545" s="3">
        <v>69.039497375488281</v>
      </c>
      <c r="C6545" s="3">
        <v>22.829999923706051</v>
      </c>
      <c r="D6545" s="4">
        <v>4.58611914917606E-3</v>
      </c>
      <c r="E6545" s="4">
        <v>7.0825527696813939E-2</v>
      </c>
      <c r="F6545" s="2">
        <v>4</v>
      </c>
      <c r="G6545" s="4">
        <v>0.30487838465883299</v>
      </c>
      <c r="H6545" s="4">
        <v>-0.39138735095988297</v>
      </c>
      <c r="I6545" s="4">
        <v>0.82556935817805388</v>
      </c>
    </row>
    <row r="6546" spans="1:9" x14ac:dyDescent="0.25">
      <c r="A6546" t="s">
        <v>6721</v>
      </c>
      <c r="B6546" s="3">
        <v>68.724319458007813</v>
      </c>
      <c r="C6546" s="3">
        <v>21.319999694824219</v>
      </c>
      <c r="D6546" s="4">
        <v>-9.9324031201333263E-3</v>
      </c>
      <c r="E6546" s="4">
        <v>2.7965281104474379E-2</v>
      </c>
      <c r="F6546" s="2">
        <v>4</v>
      </c>
      <c r="G6546" s="4">
        <v>0.30731731670788259</v>
      </c>
      <c r="H6546" s="4">
        <v>-0.39416577888257581</v>
      </c>
      <c r="I6546" s="4">
        <v>0.8354037267080745</v>
      </c>
    </row>
    <row r="6547" spans="1:9" x14ac:dyDescent="0.25">
      <c r="A6547" t="s">
        <v>6722</v>
      </c>
      <c r="B6547" s="3">
        <v>69.413764953613281</v>
      </c>
      <c r="C6547" s="3">
        <v>20.739999771118161</v>
      </c>
      <c r="D6547" s="4">
        <v>4.5612787612525629E-3</v>
      </c>
      <c r="E6547" s="4">
        <v>-8.1894659981124107E-2</v>
      </c>
      <c r="F6547" s="2">
        <v>4</v>
      </c>
      <c r="G6547" s="4">
        <v>0.31267500534010878</v>
      </c>
      <c r="H6547" s="4">
        <v>-0.38808802244748619</v>
      </c>
      <c r="I6547" s="4">
        <v>0.82815734989648027</v>
      </c>
    </row>
    <row r="6548" spans="1:9" x14ac:dyDescent="0.25">
      <c r="A6548" t="s">
        <v>6723</v>
      </c>
      <c r="B6548" s="3">
        <v>69.098587036132813</v>
      </c>
      <c r="C6548" s="3">
        <v>22.590000152587891</v>
      </c>
      <c r="D6548" s="4">
        <v>1.4270259655480011E-3</v>
      </c>
      <c r="E6548" s="4">
        <v>2.3561416626825871E-2</v>
      </c>
      <c r="F6548" s="2">
        <v>4</v>
      </c>
      <c r="G6548" s="4">
        <v>0.30647532492242657</v>
      </c>
      <c r="H6548" s="4">
        <v>-0.39086645037017909</v>
      </c>
      <c r="I6548" s="4">
        <v>0.82039337474120089</v>
      </c>
    </row>
    <row r="6549" spans="1:9" x14ac:dyDescent="0.25">
      <c r="A6549" t="s">
        <v>6724</v>
      </c>
      <c r="B6549" s="3">
        <v>69.0001220703125</v>
      </c>
      <c r="C6549" s="3">
        <v>22.069999694824219</v>
      </c>
      <c r="D6549" s="4">
        <v>-1.6011278680591049E-2</v>
      </c>
      <c r="E6549" s="4">
        <v>0.16219062458286171</v>
      </c>
      <c r="F6549" s="2">
        <v>4</v>
      </c>
      <c r="G6549" s="4">
        <v>0.30990324962746119</v>
      </c>
      <c r="H6549" s="4">
        <v>-0.39173446108815418</v>
      </c>
      <c r="I6549" s="4">
        <v>0.85662525879917184</v>
      </c>
    </row>
    <row r="6550" spans="1:9" x14ac:dyDescent="0.25">
      <c r="A6550" t="s">
        <v>6725</v>
      </c>
      <c r="B6550" s="3">
        <v>70.122879028320313</v>
      </c>
      <c r="C6550" s="3">
        <v>18.989999771118161</v>
      </c>
      <c r="D6550" s="4">
        <v>-3.9168605119944688E-3</v>
      </c>
      <c r="E6550" s="4">
        <v>-2.0123808386842579E-2</v>
      </c>
      <c r="F6550" s="2">
        <v>3</v>
      </c>
      <c r="G6550" s="4">
        <v>0.34359896218094321</v>
      </c>
      <c r="H6550" s="4">
        <v>-0.38183687908918729</v>
      </c>
      <c r="I6550" s="4">
        <v>0.85610766045548647</v>
      </c>
    </row>
    <row r="6551" spans="1:9" x14ac:dyDescent="0.25">
      <c r="A6551" t="s">
        <v>6726</v>
      </c>
      <c r="B6551" s="3">
        <v>70.39862060546875</v>
      </c>
      <c r="C6551" s="3">
        <v>19.379999160766602</v>
      </c>
      <c r="D6551" s="4">
        <v>-6.3945404769329972E-3</v>
      </c>
      <c r="E6551" s="4">
        <v>-2.5641037935237979E-2</v>
      </c>
      <c r="F6551" s="2">
        <v>3</v>
      </c>
      <c r="G6551" s="4">
        <v>0.34438030657237501</v>
      </c>
      <c r="H6551" s="4">
        <v>-0.37940609934573</v>
      </c>
      <c r="I6551" s="4">
        <v>0.86801242236024834</v>
      </c>
    </row>
    <row r="6552" spans="1:9" x14ac:dyDescent="0.25">
      <c r="A6552" t="s">
        <v>6727</v>
      </c>
      <c r="B6552" s="3">
        <v>70.8516845703125</v>
      </c>
      <c r="C6552" s="3">
        <v>19.889999389648441</v>
      </c>
      <c r="D6552" s="4">
        <v>9.5426730833829687E-3</v>
      </c>
      <c r="E6552" s="4">
        <v>-2.4521825157770238E-2</v>
      </c>
      <c r="F6552" s="2">
        <v>4</v>
      </c>
      <c r="G6552" s="4">
        <v>0.350029103625771</v>
      </c>
      <c r="H6552" s="4">
        <v>-0.37541214703856751</v>
      </c>
      <c r="I6552" s="4">
        <v>0.86335403726708071</v>
      </c>
    </row>
    <row r="6553" spans="1:9" x14ac:dyDescent="0.25">
      <c r="A6553" t="s">
        <v>6728</v>
      </c>
      <c r="B6553" s="3">
        <v>70.181961059570313</v>
      </c>
      <c r="C6553" s="3">
        <v>20.389999389648441</v>
      </c>
      <c r="D6553" s="4">
        <v>6.7823730535017113E-3</v>
      </c>
      <c r="E6553" s="4">
        <v>-5.9935505412640262E-2</v>
      </c>
      <c r="F6553" s="2">
        <v>4</v>
      </c>
      <c r="G6553" s="4">
        <v>0.35328850906912002</v>
      </c>
      <c r="H6553" s="4">
        <v>-0.38131604575585398</v>
      </c>
      <c r="I6553" s="4">
        <v>0.84989648033126297</v>
      </c>
    </row>
    <row r="6554" spans="1:9" x14ac:dyDescent="0.25">
      <c r="A6554" t="s">
        <v>6729</v>
      </c>
      <c r="B6554" s="3">
        <v>69.70916748046875</v>
      </c>
      <c r="C6554" s="3">
        <v>21.690000534057621</v>
      </c>
      <c r="D6554" s="4">
        <v>-3.9411006476347543E-3</v>
      </c>
      <c r="E6554" s="4">
        <v>6.1154597227980563E-2</v>
      </c>
      <c r="F6554" s="2">
        <v>4</v>
      </c>
      <c r="G6554" s="4">
        <v>0.34821125092656202</v>
      </c>
      <c r="H6554" s="4">
        <v>-0.38548392303718998</v>
      </c>
      <c r="I6554" s="4">
        <v>0.8483436853002071</v>
      </c>
    </row>
    <row r="6555" spans="1:9" x14ac:dyDescent="0.25">
      <c r="A6555" t="s">
        <v>6730</v>
      </c>
      <c r="B6555" s="3">
        <v>69.9849853515625</v>
      </c>
      <c r="C6555" s="3">
        <v>20.440000534057621</v>
      </c>
      <c r="D6555" s="4">
        <v>-5.5974677569704534E-3</v>
      </c>
      <c r="E6555" s="4">
        <v>4.0733257091180697E-2</v>
      </c>
      <c r="F6555" s="2">
        <v>4</v>
      </c>
      <c r="G6555" s="4">
        <v>0.33499708203625839</v>
      </c>
      <c r="H6555" s="4">
        <v>-0.38305247073002763</v>
      </c>
      <c r="I6555" s="4">
        <v>0.85869565217391308</v>
      </c>
    </row>
    <row r="6556" spans="1:9" x14ac:dyDescent="0.25">
      <c r="A6556" t="s">
        <v>6731</v>
      </c>
      <c r="B6556" s="3">
        <v>70.378929138183594</v>
      </c>
      <c r="C6556" s="3">
        <v>19.639999389648441</v>
      </c>
      <c r="D6556" s="4">
        <v>-5.0124158979582001E-3</v>
      </c>
      <c r="E6556" s="4">
        <v>-3.913899821461353E-2</v>
      </c>
      <c r="F6556" s="2">
        <v>4</v>
      </c>
      <c r="G6556" s="4">
        <v>0.35152106256810928</v>
      </c>
      <c r="H6556" s="4">
        <v>-0.37957968803805098</v>
      </c>
      <c r="I6556" s="4">
        <v>0.86645962732919246</v>
      </c>
    </row>
    <row r="6557" spans="1:9" x14ac:dyDescent="0.25">
      <c r="A6557" t="s">
        <v>6732</v>
      </c>
      <c r="B6557" s="3">
        <v>70.733474731445313</v>
      </c>
      <c r="C6557" s="3">
        <v>20.440000534057621</v>
      </c>
      <c r="D6557" s="4">
        <v>2.5120169914467638E-3</v>
      </c>
      <c r="E6557" s="4">
        <v>-2.5738752143039889E-2</v>
      </c>
      <c r="F6557" s="2">
        <v>4</v>
      </c>
      <c r="G6557" s="4">
        <v>0.36086760947005342</v>
      </c>
      <c r="H6557" s="4">
        <v>-0.37645421724345729</v>
      </c>
      <c r="I6557" s="4">
        <v>0.86438923395445144</v>
      </c>
    </row>
    <row r="6558" spans="1:9" x14ac:dyDescent="0.25">
      <c r="A6558" t="s">
        <v>6733</v>
      </c>
      <c r="B6558" s="3">
        <v>70.556236267089844</v>
      </c>
      <c r="C6558" s="3">
        <v>20.979999542236332</v>
      </c>
      <c r="D6558" s="4">
        <v>1.072292677659514E-2</v>
      </c>
      <c r="E6558" s="4">
        <v>-3.3254012998241711E-3</v>
      </c>
      <c r="F6558" s="2">
        <v>4</v>
      </c>
      <c r="G6558" s="4">
        <v>0.35190236250238738</v>
      </c>
      <c r="H6558" s="4">
        <v>-0.37801664998708667</v>
      </c>
      <c r="I6558" s="4">
        <v>0.8545548654244306</v>
      </c>
    </row>
    <row r="6559" spans="1:9" x14ac:dyDescent="0.25">
      <c r="A6559" t="s">
        <v>6734</v>
      </c>
      <c r="B6559" s="3">
        <v>69.807693481445313</v>
      </c>
      <c r="C6559" s="3">
        <v>21.04999923706055</v>
      </c>
      <c r="D6559" s="4">
        <v>-3.3745370100585199E-3</v>
      </c>
      <c r="E6559" s="4">
        <v>2.333493190848723E-2</v>
      </c>
      <c r="F6559" s="2">
        <v>4</v>
      </c>
      <c r="G6559" s="4">
        <v>0.3598188242614806</v>
      </c>
      <c r="H6559" s="4">
        <v>-0.38461537426825071</v>
      </c>
      <c r="I6559" s="4">
        <v>0.85869565217391308</v>
      </c>
    </row>
    <row r="6560" spans="1:9" x14ac:dyDescent="0.25">
      <c r="A6560" t="s">
        <v>6735</v>
      </c>
      <c r="B6560" s="3">
        <v>70.044059753417969</v>
      </c>
      <c r="C6560" s="3">
        <v>20.569999694824219</v>
      </c>
      <c r="D6560" s="4">
        <v>1.629030733300163E-2</v>
      </c>
      <c r="E6560" s="4">
        <v>-0.12056433383543599</v>
      </c>
      <c r="F6560" s="2">
        <v>4</v>
      </c>
      <c r="G6560" s="4">
        <v>0.37377514988045252</v>
      </c>
      <c r="H6560" s="4">
        <v>-0.38253170465306469</v>
      </c>
      <c r="I6560" s="4">
        <v>0.84472049689440998</v>
      </c>
    </row>
    <row r="6561" spans="1:9" x14ac:dyDescent="0.25">
      <c r="A6561" t="s">
        <v>6736</v>
      </c>
      <c r="B6561" s="3">
        <v>68.921310424804688</v>
      </c>
      <c r="C6561" s="3">
        <v>23.389999389648441</v>
      </c>
      <c r="D6561" s="4">
        <v>-7.9387705437239386E-3</v>
      </c>
      <c r="E6561" s="4">
        <v>2.6327268539612089E-2</v>
      </c>
      <c r="F6561" s="2">
        <v>4</v>
      </c>
      <c r="G6561" s="4">
        <v>0.36108450980096718</v>
      </c>
      <c r="H6561" s="4">
        <v>-0.39242921939566111</v>
      </c>
      <c r="I6561" s="4">
        <v>0.83126293995859224</v>
      </c>
    </row>
    <row r="6562" spans="1:9" x14ac:dyDescent="0.25">
      <c r="A6562" t="s">
        <v>6737</v>
      </c>
      <c r="B6562" s="3">
        <v>69.47283935546875</v>
      </c>
      <c r="C6562" s="3">
        <v>22.79000091552734</v>
      </c>
      <c r="D6562" s="4">
        <v>-1.176834214166511E-2</v>
      </c>
      <c r="E6562" s="4">
        <v>6.1975856840413852E-2</v>
      </c>
      <c r="F6562" s="2">
        <v>4</v>
      </c>
      <c r="G6562" s="4">
        <v>0.34212761993589108</v>
      </c>
      <c r="H6562" s="4">
        <v>-0.38756725637052342</v>
      </c>
      <c r="I6562" s="4">
        <v>0.85714285714285721</v>
      </c>
    </row>
    <row r="6563" spans="1:9" x14ac:dyDescent="0.25">
      <c r="A6563" t="s">
        <v>6738</v>
      </c>
      <c r="B6563" s="3">
        <v>70.300155639648438</v>
      </c>
      <c r="C6563" s="3">
        <v>21.45999908447266</v>
      </c>
      <c r="D6563" s="4">
        <v>-6.9555493623073561E-3</v>
      </c>
      <c r="E6563" s="4">
        <v>5.6102333010310527E-2</v>
      </c>
      <c r="F6563" s="2">
        <v>4</v>
      </c>
      <c r="G6563" s="4">
        <v>0.35709281355328121</v>
      </c>
      <c r="H6563" s="4">
        <v>-0.38027411006370532</v>
      </c>
      <c r="I6563" s="4">
        <v>0.85766045548654235</v>
      </c>
    </row>
    <row r="6564" spans="1:9" x14ac:dyDescent="0.25">
      <c r="A6564" t="s">
        <v>6739</v>
      </c>
      <c r="B6564" s="3">
        <v>70.792556762695313</v>
      </c>
      <c r="C6564" s="3">
        <v>20.319999694824219</v>
      </c>
      <c r="D6564" s="4">
        <v>-2.498129466704468E-3</v>
      </c>
      <c r="E6564" s="4">
        <v>5.0672157937144302E-2</v>
      </c>
      <c r="F6564" s="2">
        <v>4</v>
      </c>
      <c r="G6564" s="4">
        <v>0.39911147607501518</v>
      </c>
      <c r="H6564" s="4">
        <v>-0.37593338391012399</v>
      </c>
      <c r="I6564" s="4">
        <v>0.87681159420289845</v>
      </c>
    </row>
    <row r="6565" spans="1:9" x14ac:dyDescent="0.25">
      <c r="A6565" t="s">
        <v>6740</v>
      </c>
      <c r="B6565" s="3">
        <v>70.9698486328125</v>
      </c>
      <c r="C6565" s="3">
        <v>19.340000152587891</v>
      </c>
      <c r="D6565" s="4">
        <v>1.122635448407361E-2</v>
      </c>
      <c r="E6565" s="4">
        <v>-8.6874415773178559E-2</v>
      </c>
      <c r="F6565" s="2">
        <v>3</v>
      </c>
      <c r="G6565" s="4">
        <v>0.42781909220080672</v>
      </c>
      <c r="H6565" s="4">
        <v>-0.37437048037190079</v>
      </c>
      <c r="I6565" s="4">
        <v>0.86490683229813659</v>
      </c>
    </row>
    <row r="6566" spans="1:9" x14ac:dyDescent="0.25">
      <c r="A6566" t="s">
        <v>6741</v>
      </c>
      <c r="B6566" s="3">
        <v>70.181961059570313</v>
      </c>
      <c r="C6566" s="3">
        <v>21.180000305175781</v>
      </c>
      <c r="D6566" s="4">
        <v>1.8582515693046361E-2</v>
      </c>
      <c r="E6566" s="4">
        <v>-7.0237064672597049E-2</v>
      </c>
      <c r="F6566" s="2">
        <v>4</v>
      </c>
      <c r="G6566" s="4">
        <v>0.41031441388002698</v>
      </c>
      <c r="H6566" s="4">
        <v>-0.38131604575585398</v>
      </c>
      <c r="I6566" s="4">
        <v>0.85377846790890266</v>
      </c>
    </row>
    <row r="6567" spans="1:9" x14ac:dyDescent="0.25">
      <c r="A6567" t="s">
        <v>6742</v>
      </c>
      <c r="B6567" s="3">
        <v>68.901596069335938</v>
      </c>
      <c r="C6567" s="3">
        <v>22.780000686645511</v>
      </c>
      <c r="D6567" s="4">
        <v>6.9082670307607508E-3</v>
      </c>
      <c r="E6567" s="4">
        <v>-5.7509283626844383E-2</v>
      </c>
      <c r="F6567" s="2">
        <v>4</v>
      </c>
      <c r="G6567" s="4">
        <v>0.3910987315083192</v>
      </c>
      <c r="H6567" s="4">
        <v>-0.39260300985709362</v>
      </c>
      <c r="I6567" s="4">
        <v>0.8214285714285714</v>
      </c>
    </row>
    <row r="6568" spans="1:9" x14ac:dyDescent="0.25">
      <c r="A6568" t="s">
        <v>6743</v>
      </c>
      <c r="B6568" s="3">
        <v>68.428871154785156</v>
      </c>
      <c r="C6568" s="3">
        <v>24.170000076293949</v>
      </c>
      <c r="D6568" s="4">
        <v>-1.437204868660946E-3</v>
      </c>
      <c r="E6568" s="4">
        <v>-7.3591416828853395E-2</v>
      </c>
      <c r="F6568" s="2">
        <v>4</v>
      </c>
      <c r="G6568" s="4">
        <v>0.42512953164113759</v>
      </c>
      <c r="H6568" s="4">
        <v>-0.39677028183109508</v>
      </c>
      <c r="I6568" s="4">
        <v>0.81884057971014501</v>
      </c>
    </row>
    <row r="6569" spans="1:9" x14ac:dyDescent="0.25">
      <c r="A6569" t="s">
        <v>6744</v>
      </c>
      <c r="B6569" s="3">
        <v>68.527359008789063</v>
      </c>
      <c r="C6569" s="3">
        <v>26.090000152587891</v>
      </c>
      <c r="D6569" s="4">
        <v>-1.8894597246225549E-2</v>
      </c>
      <c r="E6569" s="4">
        <v>0.18752849194351359</v>
      </c>
      <c r="F6569" s="2">
        <v>5</v>
      </c>
      <c r="G6569" s="4">
        <v>0.4411670252596025</v>
      </c>
      <c r="H6569" s="4">
        <v>-0.39590206934400829</v>
      </c>
      <c r="I6569" s="4">
        <v>0.81677018633540377</v>
      </c>
    </row>
    <row r="6570" spans="1:9" x14ac:dyDescent="0.25">
      <c r="A6570" t="s">
        <v>6745</v>
      </c>
      <c r="B6570" s="3">
        <v>69.847091674804688</v>
      </c>
      <c r="C6570" s="3">
        <v>21.969999313354489</v>
      </c>
      <c r="D6570" s="4">
        <v>-1.060249620019404E-2</v>
      </c>
      <c r="E6570" s="4">
        <v>6.6504801287145421E-2</v>
      </c>
      <c r="F6570" s="2">
        <v>4</v>
      </c>
      <c r="G6570" s="4">
        <v>0.45202315402495602</v>
      </c>
      <c r="H6570" s="4">
        <v>-0.38426806237086769</v>
      </c>
      <c r="I6570" s="4">
        <v>0.86283643892339534</v>
      </c>
    </row>
    <row r="6571" spans="1:9" x14ac:dyDescent="0.25">
      <c r="A6571" t="s">
        <v>6746</v>
      </c>
      <c r="B6571" s="3">
        <v>70.5955810546875</v>
      </c>
      <c r="C6571" s="3">
        <v>20.60000038146973</v>
      </c>
      <c r="D6571" s="4">
        <v>-9.6709314661029833E-3</v>
      </c>
      <c r="E6571" s="4">
        <v>5.967077240455132E-2</v>
      </c>
      <c r="F6571" s="2">
        <v>4</v>
      </c>
      <c r="G6571" s="4">
        <v>0.46021679864834009</v>
      </c>
      <c r="H6571" s="4">
        <v>-0.37766980888429758</v>
      </c>
      <c r="I6571" s="4">
        <v>0.87163561076604545</v>
      </c>
    </row>
    <row r="6572" spans="1:9" x14ac:dyDescent="0.25">
      <c r="A6572" t="s">
        <v>6747</v>
      </c>
      <c r="B6572" s="3">
        <v>71.28497314453125</v>
      </c>
      <c r="C6572" s="3">
        <v>19.440000534057621</v>
      </c>
      <c r="D6572" s="4">
        <v>2.7700105627446181E-3</v>
      </c>
      <c r="E6572" s="4">
        <v>-2.3606193719563628E-2</v>
      </c>
      <c r="F6572" s="2">
        <v>3</v>
      </c>
      <c r="G6572" s="4">
        <v>0.47595841899419772</v>
      </c>
      <c r="H6572" s="4">
        <v>-0.37159252324380171</v>
      </c>
      <c r="I6572" s="4">
        <v>0.87888198757763969</v>
      </c>
    </row>
    <row r="6573" spans="1:9" x14ac:dyDescent="0.25">
      <c r="A6573" t="s">
        <v>6748</v>
      </c>
      <c r="B6573" s="3">
        <v>71.088058471679688</v>
      </c>
      <c r="C6573" s="3">
        <v>19.909999847412109</v>
      </c>
      <c r="D6573" s="4">
        <v>4.7325978176069317E-3</v>
      </c>
      <c r="E6573" s="4">
        <v>-2.3540929701057919E-2</v>
      </c>
      <c r="F6573" s="2">
        <v>4</v>
      </c>
      <c r="G6573" s="4">
        <v>0.50423252636984595</v>
      </c>
      <c r="H6573" s="4">
        <v>-0.37298294622553751</v>
      </c>
      <c r="I6573" s="4">
        <v>0.87422360248447206</v>
      </c>
    </row>
    <row r="6574" spans="1:9" x14ac:dyDescent="0.25">
      <c r="A6574" t="s">
        <v>6749</v>
      </c>
      <c r="B6574" s="3">
        <v>70.753211975097656</v>
      </c>
      <c r="C6574" s="3">
        <v>20.389999389648441</v>
      </c>
      <c r="D6574" s="4">
        <v>-2.7780347037653641E-4</v>
      </c>
      <c r="E6574" s="4">
        <v>-1.782277625983086E-2</v>
      </c>
      <c r="F6574" s="2">
        <v>4</v>
      </c>
      <c r="G6574" s="4">
        <v>0.48737018460922582</v>
      </c>
      <c r="H6574" s="4">
        <v>-0.37593638831225878</v>
      </c>
      <c r="I6574" s="4">
        <v>0.86438923395445144</v>
      </c>
    </row>
    <row r="6575" spans="1:9" x14ac:dyDescent="0.25">
      <c r="A6575" t="s">
        <v>6750</v>
      </c>
      <c r="B6575" s="3">
        <v>70.772872924804688</v>
      </c>
      <c r="C6575" s="3">
        <v>20.760000228881839</v>
      </c>
      <c r="D6575" s="4">
        <v>1.325439940019657E-2</v>
      </c>
      <c r="E6575" s="4">
        <v>-5.8930157231760982E-2</v>
      </c>
      <c r="F6575" s="2">
        <v>4</v>
      </c>
      <c r="G6575" s="4">
        <v>0.49510687258817931</v>
      </c>
      <c r="H6575" s="4">
        <v>-0.37576297309984841</v>
      </c>
      <c r="I6575" s="4">
        <v>0.8623188405797102</v>
      </c>
    </row>
    <row r="6576" spans="1:9" x14ac:dyDescent="0.25">
      <c r="A6576" t="s">
        <v>6751</v>
      </c>
      <c r="B6576" s="3">
        <v>69.847091674804688</v>
      </c>
      <c r="C6576" s="3">
        <v>22.059999465942379</v>
      </c>
      <c r="D6576" s="4">
        <v>-1.1705490114839789E-2</v>
      </c>
      <c r="E6576" s="4">
        <v>5.6007664455639539E-2</v>
      </c>
      <c r="F6576" s="2">
        <v>4</v>
      </c>
      <c r="G6576" s="4">
        <v>0.46952166457434341</v>
      </c>
      <c r="H6576" s="4">
        <v>-0.38392862910866871</v>
      </c>
      <c r="I6576" s="4">
        <v>0.84679089026915122</v>
      </c>
    </row>
    <row r="6577" spans="1:9" x14ac:dyDescent="0.25">
      <c r="A6577" t="s">
        <v>6752</v>
      </c>
      <c r="B6577" s="3">
        <v>70.674369812011719</v>
      </c>
      <c r="C6577" s="3">
        <v>20.889999389648441</v>
      </c>
      <c r="D6577" s="4">
        <v>2.7947692986522998E-3</v>
      </c>
      <c r="E6577" s="4">
        <v>-3.3317963922603111E-2</v>
      </c>
      <c r="F6577" s="2">
        <v>4</v>
      </c>
      <c r="G6577" s="4">
        <v>0.50413093107916329</v>
      </c>
      <c r="H6577" s="4">
        <v>-0.37663179879151731</v>
      </c>
      <c r="I6577" s="4">
        <v>0.85714285714285721</v>
      </c>
    </row>
    <row r="6578" spans="1:9" x14ac:dyDescent="0.25">
      <c r="A6578" t="s">
        <v>6753</v>
      </c>
      <c r="B6578" s="3">
        <v>70.477401733398438</v>
      </c>
      <c r="C6578" s="3">
        <v>21.610000610351559</v>
      </c>
      <c r="D6578" s="4">
        <v>8.4548686126431072E-3</v>
      </c>
      <c r="E6578" s="4">
        <v>-5.0944217131826841E-2</v>
      </c>
      <c r="F6578" s="2">
        <v>4</v>
      </c>
      <c r="G6578" s="4">
        <v>0.52546848643935107</v>
      </c>
      <c r="H6578" s="4">
        <v>-0.37836911370762127</v>
      </c>
      <c r="I6578" s="4">
        <v>0.85196687370600421</v>
      </c>
    </row>
    <row r="6579" spans="1:9" x14ac:dyDescent="0.25">
      <c r="A6579" t="s">
        <v>6754</v>
      </c>
      <c r="B6579" s="3">
        <v>69.886520385742188</v>
      </c>
      <c r="C6579" s="3">
        <v>22.770000457763668</v>
      </c>
      <c r="D6579" s="4">
        <v>-2.810260548111287E-3</v>
      </c>
      <c r="E6579" s="4">
        <v>5.8577415875152417E-2</v>
      </c>
      <c r="F6579" s="2">
        <v>4</v>
      </c>
      <c r="G6579" s="4">
        <v>0.53297287925580528</v>
      </c>
      <c r="H6579" s="4">
        <v>-0.3835808565755926</v>
      </c>
      <c r="I6579" s="4">
        <v>0.84472049689440998</v>
      </c>
    </row>
    <row r="6580" spans="1:9" x14ac:dyDescent="0.25">
      <c r="A6580" t="s">
        <v>6755</v>
      </c>
      <c r="B6580" s="3">
        <v>70.083473205566406</v>
      </c>
      <c r="C6580" s="3">
        <v>21.510000228881839</v>
      </c>
      <c r="D6580" s="4">
        <v>7.9322434636512895E-3</v>
      </c>
      <c r="E6580" s="4">
        <v>-7.1644360895385395E-2</v>
      </c>
      <c r="F6580" s="2">
        <v>4</v>
      </c>
      <c r="G6580" s="4">
        <v>0.48847977305578683</v>
      </c>
      <c r="H6580" s="4">
        <v>-0.38184367624638232</v>
      </c>
      <c r="I6580" s="4">
        <v>0.8431677018633541</v>
      </c>
    </row>
    <row r="6581" spans="1:9" x14ac:dyDescent="0.25">
      <c r="A6581" t="s">
        <v>6756</v>
      </c>
      <c r="B6581" s="3">
        <v>69.531929016113281</v>
      </c>
      <c r="C6581" s="3">
        <v>23.170000076293949</v>
      </c>
      <c r="D6581" s="4">
        <v>-5.6338427715328931E-3</v>
      </c>
      <c r="E6581" s="4">
        <v>-2.071004963137224E-2</v>
      </c>
      <c r="F6581" s="2">
        <v>4</v>
      </c>
      <c r="G6581" s="4">
        <v>0.47130462550112678</v>
      </c>
      <c r="H6581" s="4">
        <v>-0.38670845410263921</v>
      </c>
      <c r="I6581" s="4">
        <v>0.8431677018633541</v>
      </c>
    </row>
    <row r="6582" spans="1:9" x14ac:dyDescent="0.25">
      <c r="A6582" t="s">
        <v>6757</v>
      </c>
      <c r="B6582" s="3">
        <v>69.925880432128906</v>
      </c>
      <c r="C6582" s="3">
        <v>23.659999847412109</v>
      </c>
      <c r="D6582" s="4">
        <v>-6.7151908556446482E-3</v>
      </c>
      <c r="E6582" s="4">
        <v>5.2959526943570978E-2</v>
      </c>
      <c r="F6582" s="2">
        <v>4</v>
      </c>
      <c r="G6582" s="4">
        <v>0.46758180317535653</v>
      </c>
      <c r="H6582" s="4">
        <v>-0.38323368968353783</v>
      </c>
      <c r="I6582" s="4">
        <v>0.85403726708074523</v>
      </c>
    </row>
    <row r="6583" spans="1:9" x14ac:dyDescent="0.25">
      <c r="A6583" t="s">
        <v>6758</v>
      </c>
      <c r="B6583" s="3">
        <v>70.39862060546875</v>
      </c>
      <c r="C6583" s="3">
        <v>22.469999313354489</v>
      </c>
      <c r="D6583" s="4">
        <v>-8.0488832701222091E-3</v>
      </c>
      <c r="E6583" s="4">
        <v>2.9789167168707831E-2</v>
      </c>
      <c r="F6583" s="2">
        <v>4</v>
      </c>
      <c r="G6583" s="4">
        <v>0.48811564589371842</v>
      </c>
      <c r="H6583" s="4">
        <v>-0.37906398583930551</v>
      </c>
      <c r="I6583" s="4">
        <v>0.87784679089026918</v>
      </c>
    </row>
    <row r="6584" spans="1:9" x14ac:dyDescent="0.25">
      <c r="A6584" t="s">
        <v>6759</v>
      </c>
      <c r="B6584" s="3">
        <v>70.9698486328125</v>
      </c>
      <c r="C6584" s="3">
        <v>21.819999694824219</v>
      </c>
      <c r="D6584" s="4">
        <v>5.0209125458853254E-3</v>
      </c>
      <c r="E6584" s="4">
        <v>-7.2793380684407216E-3</v>
      </c>
      <c r="F6584" s="2">
        <v>4</v>
      </c>
      <c r="G6584" s="4">
        <v>0.50606438727369962</v>
      </c>
      <c r="H6584" s="4">
        <v>-0.37090438885041549</v>
      </c>
      <c r="I6584" s="4">
        <v>0.8685300207039337</v>
      </c>
    </row>
    <row r="6585" spans="1:9" x14ac:dyDescent="0.25">
      <c r="A6585" t="s">
        <v>6760</v>
      </c>
      <c r="B6585" s="3">
        <v>70.61529541015625</v>
      </c>
      <c r="C6585" s="3">
        <v>21.979999542236332</v>
      </c>
      <c r="D6585" s="4">
        <v>1.085592764229348E-2</v>
      </c>
      <c r="E6585" s="4">
        <v>-5.9478016563163538E-2</v>
      </c>
      <c r="F6585" s="2">
        <v>4</v>
      </c>
      <c r="G6585" s="4">
        <v>0.5172944364350478</v>
      </c>
      <c r="H6585" s="4">
        <v>-0.37091050859549002</v>
      </c>
      <c r="I6585" s="4">
        <v>0.85921325051759845</v>
      </c>
    </row>
    <row r="6586" spans="1:9" x14ac:dyDescent="0.25">
      <c r="A6586" t="s">
        <v>6761</v>
      </c>
      <c r="B6586" s="3">
        <v>69.85693359375</v>
      </c>
      <c r="C6586" s="3">
        <v>23.370000839233398</v>
      </c>
      <c r="D6586" s="4">
        <v>8.1012191629654673E-3</v>
      </c>
      <c r="E6586" s="4">
        <v>-3.5094900834799707E-2</v>
      </c>
      <c r="F6586" s="2">
        <v>4</v>
      </c>
      <c r="G6586" s="4">
        <v>0.50918424943149843</v>
      </c>
      <c r="H6586" s="4">
        <v>-0.37365596105351639</v>
      </c>
      <c r="I6586" s="4">
        <v>0.83980331262939956</v>
      </c>
    </row>
    <row r="6587" spans="1:9" x14ac:dyDescent="0.25">
      <c r="A6587" t="s">
        <v>6762</v>
      </c>
      <c r="B6587" s="3">
        <v>69.295555114746094</v>
      </c>
      <c r="C6587" s="3">
        <v>24.219999313354489</v>
      </c>
      <c r="D6587" s="4">
        <v>3.4224404445206691E-3</v>
      </c>
      <c r="E6587" s="4">
        <v>-1.7842681945668851E-2</v>
      </c>
      <c r="F6587" s="2">
        <v>4</v>
      </c>
      <c r="G6587" s="4">
        <v>0.47023027579078408</v>
      </c>
      <c r="H6587" s="4">
        <v>-0.37868933491962031</v>
      </c>
      <c r="I6587" s="4">
        <v>0.84161490683229823</v>
      </c>
    </row>
    <row r="6588" spans="1:9" x14ac:dyDescent="0.25">
      <c r="A6588" t="s">
        <v>6763</v>
      </c>
      <c r="B6588" s="3">
        <v>69.0592041015625</v>
      </c>
      <c r="C6588" s="3">
        <v>24.659999847412109</v>
      </c>
      <c r="D6588" s="4">
        <v>-5.699528204493598E-4</v>
      </c>
      <c r="E6588" s="4">
        <v>5.0703049376763509E-2</v>
      </c>
      <c r="F6588" s="2">
        <v>5</v>
      </c>
      <c r="G6588" s="4">
        <v>0.4746307264314078</v>
      </c>
      <c r="H6588" s="4">
        <v>-0.38080848101709158</v>
      </c>
      <c r="I6588" s="4">
        <v>0.82349896480331264</v>
      </c>
    </row>
    <row r="6589" spans="1:9" x14ac:dyDescent="0.25">
      <c r="A6589" t="s">
        <v>6764</v>
      </c>
      <c r="B6589" s="3">
        <v>69.098587036132813</v>
      </c>
      <c r="C6589" s="3">
        <v>23.469999313354489</v>
      </c>
      <c r="D6589" s="4">
        <v>-4.2576555562592322E-3</v>
      </c>
      <c r="E6589" s="4">
        <v>2.8934671760845632E-2</v>
      </c>
      <c r="F6589" s="2">
        <v>4</v>
      </c>
      <c r="G6589" s="4">
        <v>0.44433413306645958</v>
      </c>
      <c r="H6589" s="4">
        <v>-0.38045536980771921</v>
      </c>
      <c r="I6589" s="4">
        <v>0.83488612836438914</v>
      </c>
    </row>
    <row r="6590" spans="1:9" x14ac:dyDescent="0.25">
      <c r="A6590" t="s">
        <v>6765</v>
      </c>
      <c r="B6590" s="3">
        <v>69.39404296875</v>
      </c>
      <c r="C6590" s="3">
        <v>22.809999465942379</v>
      </c>
      <c r="D6590" s="4">
        <v>-5.6698461757542784E-4</v>
      </c>
      <c r="E6590" s="4">
        <v>1.197863972707491E-2</v>
      </c>
      <c r="F6590" s="2">
        <v>4</v>
      </c>
      <c r="G6590" s="4">
        <v>0.41211254341428027</v>
      </c>
      <c r="H6590" s="4">
        <v>-0.37780628327262528</v>
      </c>
      <c r="I6590" s="4">
        <v>0.83436853002070399</v>
      </c>
    </row>
    <row r="6591" spans="1:9" x14ac:dyDescent="0.25">
      <c r="A6591" t="s">
        <v>6766</v>
      </c>
      <c r="B6591" s="3">
        <v>69.43341064453125</v>
      </c>
      <c r="C6591" s="3">
        <v>22.54000091552734</v>
      </c>
      <c r="D6591" s="4">
        <v>-3.6748127369423682E-3</v>
      </c>
      <c r="E6591" s="4">
        <v>9.8976141589062205E-2</v>
      </c>
      <c r="F6591" s="2">
        <v>4</v>
      </c>
      <c r="G6591" s="4">
        <v>0.41908070434664779</v>
      </c>
      <c r="H6591" s="4">
        <v>-0.37745330887503498</v>
      </c>
      <c r="I6591" s="4">
        <v>0.84730848861283636</v>
      </c>
    </row>
    <row r="6592" spans="1:9" x14ac:dyDescent="0.25">
      <c r="A6592" t="s">
        <v>6767</v>
      </c>
      <c r="B6592" s="3">
        <v>69.689506530761719</v>
      </c>
      <c r="C6592" s="3">
        <v>20.510000228881839</v>
      </c>
      <c r="D6592" s="4">
        <v>8.5518318098154467E-3</v>
      </c>
      <c r="E6592" s="4">
        <v>2.6526561500921138E-2</v>
      </c>
      <c r="F6592" s="2">
        <v>4</v>
      </c>
      <c r="G6592" s="4">
        <v>0.41032381881709551</v>
      </c>
      <c r="H6592" s="4">
        <v>-0.37110428398635792</v>
      </c>
      <c r="I6592" s="4">
        <v>0.8354037267080745</v>
      </c>
    </row>
    <row r="6593" spans="1:9" x14ac:dyDescent="0.25">
      <c r="A6593" t="s">
        <v>6768</v>
      </c>
      <c r="B6593" s="3">
        <v>69.098587036132813</v>
      </c>
      <c r="C6593" s="3">
        <v>19.979999542236332</v>
      </c>
      <c r="D6593" s="4">
        <v>-2.275065210384009E-3</v>
      </c>
      <c r="E6593" s="4">
        <v>6.9020811734490151E-2</v>
      </c>
      <c r="F6593" s="2">
        <v>4</v>
      </c>
      <c r="G6593" s="4">
        <v>0.41786424188115312</v>
      </c>
      <c r="H6593" s="4">
        <v>-0.37361054244865438</v>
      </c>
      <c r="I6593" s="4">
        <v>0.82712215320910976</v>
      </c>
    </row>
    <row r="6594" spans="1:9" x14ac:dyDescent="0.25">
      <c r="A6594" t="s">
        <v>6769</v>
      </c>
      <c r="B6594" s="3">
        <v>69.256149291992188</v>
      </c>
      <c r="C6594" s="3">
        <v>18.690000534057621</v>
      </c>
      <c r="D6594" s="4">
        <v>8.6103985223189294E-3</v>
      </c>
      <c r="E6594" s="4">
        <v>5.2364881373333949E-2</v>
      </c>
      <c r="F6594" s="2">
        <v>3</v>
      </c>
      <c r="G6594" s="4">
        <v>0.42767740569214041</v>
      </c>
      <c r="H6594" s="4">
        <v>-0.37147000075333242</v>
      </c>
      <c r="I6594" s="4">
        <v>0.82505175983436851</v>
      </c>
    </row>
    <row r="6595" spans="1:9" x14ac:dyDescent="0.25">
      <c r="A6595" t="s">
        <v>6770</v>
      </c>
      <c r="B6595" s="3">
        <v>68.6649169921875</v>
      </c>
      <c r="C6595" s="3">
        <v>17.760000228881839</v>
      </c>
      <c r="D6595" s="4">
        <v>2.5807404598545691E-3</v>
      </c>
      <c r="E6595" s="4">
        <v>-2.8977619470514249E-2</v>
      </c>
      <c r="F6595" s="2">
        <v>3</v>
      </c>
      <c r="G6595" s="4">
        <v>0.40818958010983503</v>
      </c>
      <c r="H6595" s="4">
        <v>-0.37220647321428568</v>
      </c>
      <c r="I6595" s="4">
        <v>0.81159420289855078</v>
      </c>
    </row>
    <row r="6596" spans="1:9" x14ac:dyDescent="0.25">
      <c r="A6596" t="s">
        <v>6771</v>
      </c>
      <c r="B6596" s="3">
        <v>68.488166809082031</v>
      </c>
      <c r="C6596" s="3">
        <v>18.29000091552734</v>
      </c>
      <c r="D6596" s="4">
        <v>3.7419710479722479E-3</v>
      </c>
      <c r="E6596" s="4">
        <v>-1.9828453103448381E-2</v>
      </c>
      <c r="F6596" s="2">
        <v>3</v>
      </c>
      <c r="G6596" s="4">
        <v>0.39984518383406109</v>
      </c>
      <c r="H6596" s="4">
        <v>-0.37148800175204327</v>
      </c>
      <c r="I6596" s="4">
        <v>0.80486542443064191</v>
      </c>
    </row>
    <row r="6597" spans="1:9" x14ac:dyDescent="0.25">
      <c r="A6597" t="s">
        <v>6772</v>
      </c>
      <c r="B6597" s="3">
        <v>68.232841491699219</v>
      </c>
      <c r="C6597" s="3">
        <v>18.659999847412109</v>
      </c>
      <c r="D6597" s="4">
        <v>2.8873022506894501E-3</v>
      </c>
      <c r="E6597" s="4">
        <v>8.1037070056986238E-3</v>
      </c>
      <c r="F6597" s="2">
        <v>3</v>
      </c>
      <c r="G6597" s="4">
        <v>0.37962660795671171</v>
      </c>
      <c r="H6597" s="4">
        <v>-0.37148793099183219</v>
      </c>
      <c r="I6597" s="4">
        <v>0.79813664596273282</v>
      </c>
    </row>
    <row r="6598" spans="1:9" x14ac:dyDescent="0.25">
      <c r="A6598" t="s">
        <v>6773</v>
      </c>
      <c r="B6598" s="3">
        <v>68.036399841308594</v>
      </c>
      <c r="C6598" s="3">
        <v>18.510000228881839</v>
      </c>
      <c r="D6598" s="4">
        <v>1.079659027601854E-2</v>
      </c>
      <c r="E6598" s="4">
        <v>-1.068941022860859E-2</v>
      </c>
      <c r="F6598" s="2">
        <v>3</v>
      </c>
      <c r="G6598" s="4">
        <v>0.37943261561126512</v>
      </c>
      <c r="H6598" s="4">
        <v>-0.37221315025320789</v>
      </c>
      <c r="I6598" s="4">
        <v>0.79503105590062106</v>
      </c>
    </row>
    <row r="6599" spans="1:9" x14ac:dyDescent="0.25">
      <c r="A6599" t="s">
        <v>6774</v>
      </c>
      <c r="B6599" s="3">
        <v>67.309684753417969</v>
      </c>
      <c r="C6599" s="3">
        <v>18.70999908447266</v>
      </c>
      <c r="D6599" s="4">
        <v>-3.7796326895318528E-3</v>
      </c>
      <c r="E6599" s="4">
        <v>2.5205429286172979E-2</v>
      </c>
      <c r="F6599" s="2">
        <v>3</v>
      </c>
      <c r="G6599" s="4">
        <v>0.37169093379352719</v>
      </c>
      <c r="H6599" s="4">
        <v>-0.37676217820909291</v>
      </c>
      <c r="I6599" s="4">
        <v>0.78881987577639756</v>
      </c>
    </row>
    <row r="6600" spans="1:9" x14ac:dyDescent="0.25">
      <c r="A6600" t="s">
        <v>6775</v>
      </c>
      <c r="B6600" s="3">
        <v>67.565055847167969</v>
      </c>
      <c r="C6600" s="3">
        <v>18.25</v>
      </c>
      <c r="D6600" s="4">
        <v>4.0864663721413841E-3</v>
      </c>
      <c r="E6600" s="4">
        <v>-3.3880328762697198E-2</v>
      </c>
      <c r="F6600" s="2">
        <v>3</v>
      </c>
      <c r="G6600" s="4">
        <v>0.35552285415284951</v>
      </c>
      <c r="H6600" s="4">
        <v>-0.37203549604723352</v>
      </c>
      <c r="I6600" s="4">
        <v>0.78209109730848869</v>
      </c>
    </row>
    <row r="6601" spans="1:9" x14ac:dyDescent="0.25">
      <c r="A6601" t="s">
        <v>6776</v>
      </c>
      <c r="B6601" s="3">
        <v>67.290077209472656</v>
      </c>
      <c r="C6601" s="3">
        <v>18.889999389648441</v>
      </c>
      <c r="D6601" s="4">
        <v>4.6924060778352761E-3</v>
      </c>
      <c r="E6601" s="4">
        <v>-2.7792120794949079E-2</v>
      </c>
      <c r="F6601" s="2">
        <v>3</v>
      </c>
      <c r="G6601" s="4">
        <v>0.33806331350502061</v>
      </c>
      <c r="H6601" s="4">
        <v>-0.3729521052116701</v>
      </c>
      <c r="I6601" s="4">
        <v>0.77743271221532084</v>
      </c>
    </row>
    <row r="6602" spans="1:9" x14ac:dyDescent="0.25">
      <c r="A6602" t="s">
        <v>6777</v>
      </c>
      <c r="B6602" s="3">
        <v>66.975799560546875</v>
      </c>
      <c r="C6602" s="3">
        <v>19.430000305175781</v>
      </c>
      <c r="D6602" s="4">
        <v>9.4729086816847108E-3</v>
      </c>
      <c r="E6602" s="4">
        <v>-3.9545193038205577E-2</v>
      </c>
      <c r="F6602" s="2">
        <v>3</v>
      </c>
      <c r="G6602" s="4">
        <v>0.32468114306753781</v>
      </c>
      <c r="H6602" s="4">
        <v>-0.37314256041605731</v>
      </c>
      <c r="I6602" s="4">
        <v>0.76966873706004146</v>
      </c>
    </row>
    <row r="6603" spans="1:9" x14ac:dyDescent="0.25">
      <c r="A6603" t="s">
        <v>6778</v>
      </c>
      <c r="B6603" s="3">
        <v>66.347297668457031</v>
      </c>
      <c r="C6603" s="3">
        <v>20.229999542236332</v>
      </c>
      <c r="D6603" s="4">
        <v>-3.5399803853873868E-3</v>
      </c>
      <c r="E6603" s="4">
        <v>5.6948808116336742E-2</v>
      </c>
      <c r="F6603" s="2">
        <v>4</v>
      </c>
      <c r="G6603" s="4">
        <v>0.32594617263609588</v>
      </c>
      <c r="H6603" s="4">
        <v>-0.37537113110013981</v>
      </c>
      <c r="I6603" s="4">
        <v>0.75931677018633548</v>
      </c>
    </row>
    <row r="6604" spans="1:9" x14ac:dyDescent="0.25">
      <c r="A6604" t="s">
        <v>6779</v>
      </c>
      <c r="B6604" s="3">
        <v>66.583000183105469</v>
      </c>
      <c r="C6604" s="3">
        <v>19.139999389648441</v>
      </c>
      <c r="D6604" s="4">
        <v>2.0163000856022739E-2</v>
      </c>
      <c r="E6604" s="4">
        <v>-8.552321497504678E-2</v>
      </c>
      <c r="F6604" s="2">
        <v>3</v>
      </c>
      <c r="G6604" s="4">
        <v>0.34259305340232071</v>
      </c>
      <c r="H6604" s="4">
        <v>-0.3714879038762906</v>
      </c>
      <c r="I6604" s="4">
        <v>0.75465838509316763</v>
      </c>
    </row>
    <row r="6605" spans="1:9" x14ac:dyDescent="0.25">
      <c r="A6605" t="s">
        <v>6780</v>
      </c>
      <c r="B6605" s="3">
        <v>65.267021179199219</v>
      </c>
      <c r="C6605" s="3">
        <v>20.930000305175781</v>
      </c>
      <c r="D6605" s="4">
        <v>-9.2431642451568097E-3</v>
      </c>
      <c r="E6605" s="4">
        <v>6.8947925777836261E-2</v>
      </c>
      <c r="F6605" s="2">
        <v>4</v>
      </c>
      <c r="G6605" s="4">
        <v>0.30840310024403278</v>
      </c>
      <c r="H6605" s="4">
        <v>-0.38281776662695782</v>
      </c>
      <c r="I6605" s="4">
        <v>0.72981366459627339</v>
      </c>
    </row>
    <row r="6606" spans="1:9" x14ac:dyDescent="0.25">
      <c r="A6606" t="s">
        <v>6781</v>
      </c>
      <c r="B6606" s="3">
        <v>65.875923156738281</v>
      </c>
      <c r="C6606" s="3">
        <v>19.579999923706051</v>
      </c>
      <c r="D6606" s="4">
        <v>-6.5159611189351541E-3</v>
      </c>
      <c r="E6606" s="4">
        <v>2.8361291082624751E-2</v>
      </c>
      <c r="F6606" s="2">
        <v>3</v>
      </c>
      <c r="G6606" s="4">
        <v>0.34300180767698119</v>
      </c>
      <c r="H6606" s="4">
        <v>-0.37705982830507528</v>
      </c>
      <c r="I6606" s="4">
        <v>0.74585921325051752</v>
      </c>
    </row>
    <row r="6607" spans="1:9" x14ac:dyDescent="0.25">
      <c r="A6607" t="s">
        <v>6782</v>
      </c>
      <c r="B6607" s="3">
        <v>66.3079833984375</v>
      </c>
      <c r="C6607" s="3">
        <v>19.04000091552734</v>
      </c>
      <c r="D6607" s="4">
        <v>5.6590829223950312E-3</v>
      </c>
      <c r="E6607" s="4">
        <v>-7.8165510346943634E-3</v>
      </c>
      <c r="F6607" s="2">
        <v>3</v>
      </c>
      <c r="G6607" s="4">
        <v>0.3443891091909328</v>
      </c>
      <c r="H6607" s="4">
        <v>-0.37297415226063829</v>
      </c>
      <c r="I6607" s="4">
        <v>0.74948240165631463</v>
      </c>
    </row>
    <row r="6608" spans="1:9" x14ac:dyDescent="0.25">
      <c r="A6608" t="s">
        <v>6783</v>
      </c>
      <c r="B6608" s="3">
        <v>65.934852600097656</v>
      </c>
      <c r="C6608" s="3">
        <v>19.190000534057621</v>
      </c>
      <c r="D6608" s="4">
        <v>-2.080890654917678E-3</v>
      </c>
      <c r="E6608" s="4">
        <v>3.4501419046876869E-2</v>
      </c>
      <c r="F6608" s="2">
        <v>3</v>
      </c>
      <c r="G6608" s="4">
        <v>0.34579520606922798</v>
      </c>
      <c r="H6608" s="4">
        <v>-0.37650257588560132</v>
      </c>
      <c r="I6608" s="4">
        <v>0.75155279503105588</v>
      </c>
    </row>
    <row r="6609" spans="1:9" x14ac:dyDescent="0.25">
      <c r="A6609" t="s">
        <v>6784</v>
      </c>
      <c r="B6609" s="3">
        <v>66.072341918945313</v>
      </c>
      <c r="C6609" s="3">
        <v>18.54999923706055</v>
      </c>
      <c r="D6609" s="4">
        <v>0</v>
      </c>
      <c r="E6609" s="4">
        <v>-4.2941453199057964E-3</v>
      </c>
      <c r="F6609" s="2">
        <v>3</v>
      </c>
      <c r="G6609" s="4">
        <v>0.34461996919412941</v>
      </c>
      <c r="H6609" s="4">
        <v>-0.37390733153501632</v>
      </c>
      <c r="I6609" s="4">
        <v>0.74792960662525876</v>
      </c>
    </row>
    <row r="6610" spans="1:9" x14ac:dyDescent="0.25">
      <c r="A6610" t="s">
        <v>6785</v>
      </c>
      <c r="B6610" s="3">
        <v>66.072341918945313</v>
      </c>
      <c r="C6610" s="3">
        <v>18.629999160766602</v>
      </c>
      <c r="D6610" s="4">
        <v>5.6805480508963502E-3</v>
      </c>
      <c r="E6610" s="4">
        <v>5.3696676061032456E-4</v>
      </c>
      <c r="F6610" s="2">
        <v>3</v>
      </c>
      <c r="G6610" s="4">
        <v>0.32454730498231221</v>
      </c>
      <c r="H6610" s="4">
        <v>-0.37204783445017819</v>
      </c>
      <c r="I6610" s="4">
        <v>0.74275362318840576</v>
      </c>
    </row>
    <row r="6611" spans="1:9" x14ac:dyDescent="0.25">
      <c r="A6611" t="s">
        <v>6786</v>
      </c>
      <c r="B6611" s="3">
        <v>65.699134826660156</v>
      </c>
      <c r="C6611" s="3">
        <v>18.620000839233398</v>
      </c>
      <c r="D6611" s="4">
        <v>1.2409465815244051E-2</v>
      </c>
      <c r="E6611" s="4">
        <v>-3.7726073790437908E-2</v>
      </c>
      <c r="F6611" s="2">
        <v>3</v>
      </c>
      <c r="G6611" s="4">
        <v>0.30417057214345128</v>
      </c>
      <c r="H6611" s="4">
        <v>-0.3735481780533001</v>
      </c>
      <c r="I6611" s="4">
        <v>0.73706004140786741</v>
      </c>
    </row>
    <row r="6612" spans="1:9" x14ac:dyDescent="0.25">
      <c r="A6612" t="s">
        <v>6787</v>
      </c>
      <c r="B6612" s="3">
        <v>64.893836975097656</v>
      </c>
      <c r="C6612" s="3">
        <v>19.35000038146973</v>
      </c>
      <c r="D6612" s="4">
        <v>-7.8080408963289161E-3</v>
      </c>
      <c r="E6612" s="4">
        <v>1.8957378340735302E-2</v>
      </c>
      <c r="F6612" s="2">
        <v>3</v>
      </c>
      <c r="G6612" s="4">
        <v>0.28917477045886408</v>
      </c>
      <c r="H6612" s="4">
        <v>-0.37751715131800812</v>
      </c>
      <c r="I6612" s="4">
        <v>0.72412008281573503</v>
      </c>
    </row>
    <row r="6613" spans="1:9" x14ac:dyDescent="0.25">
      <c r="A6613" t="s">
        <v>6788</v>
      </c>
      <c r="B6613" s="3">
        <v>65.404518127441406</v>
      </c>
      <c r="C6613" s="3">
        <v>18.989999771118161</v>
      </c>
      <c r="D6613" s="4">
        <v>3.9189688632566E-3</v>
      </c>
      <c r="E6613" s="4">
        <v>-5.2632783588613119E-4</v>
      </c>
      <c r="F6613" s="2">
        <v>3</v>
      </c>
      <c r="G6613" s="4">
        <v>0.31472840088759918</v>
      </c>
      <c r="H6613" s="4">
        <v>-0.37261853115164117</v>
      </c>
      <c r="I6613" s="4">
        <v>0.72670807453416142</v>
      </c>
    </row>
    <row r="6614" spans="1:9" x14ac:dyDescent="0.25">
      <c r="A6614" t="s">
        <v>6789</v>
      </c>
      <c r="B6614" s="3">
        <v>65.149200439453125</v>
      </c>
      <c r="C6614" s="3">
        <v>19</v>
      </c>
      <c r="D6614" s="4">
        <v>7.4413396062982251E-3</v>
      </c>
      <c r="E6614" s="4">
        <v>-4.426555321507708E-2</v>
      </c>
      <c r="F6614" s="2">
        <v>3</v>
      </c>
      <c r="G6614" s="4">
        <v>0.31010516682513872</v>
      </c>
      <c r="H6614" s="4">
        <v>-0.37186670260244048</v>
      </c>
      <c r="I6614" s="4">
        <v>0.71790890269151131</v>
      </c>
    </row>
    <row r="6615" spans="1:9" x14ac:dyDescent="0.25">
      <c r="A6615" t="s">
        <v>6790</v>
      </c>
      <c r="B6615" s="3">
        <v>64.667984008789063</v>
      </c>
      <c r="C6615" s="3">
        <v>19.879999160766602</v>
      </c>
      <c r="D6615" s="4">
        <v>-5.2868066185890461E-3</v>
      </c>
      <c r="E6615" s="4">
        <v>1.119019913845265E-2</v>
      </c>
      <c r="F6615" s="2">
        <v>4</v>
      </c>
      <c r="G6615" s="4">
        <v>0.28468799699052888</v>
      </c>
      <c r="H6615" s="4">
        <v>-0.37509422066095421</v>
      </c>
      <c r="I6615" s="4">
        <v>0.71273291925465831</v>
      </c>
    </row>
    <row r="6616" spans="1:9" x14ac:dyDescent="0.25">
      <c r="A6616" t="s">
        <v>6791</v>
      </c>
      <c r="B6616" s="3">
        <v>65.011688232421875</v>
      </c>
      <c r="C6616" s="3">
        <v>19.659999847412109</v>
      </c>
      <c r="D6616" s="4">
        <v>9.1458002353155265E-3</v>
      </c>
      <c r="E6616" s="4">
        <v>-5.2986530315128677E-2</v>
      </c>
      <c r="F6616" s="2">
        <v>4</v>
      </c>
      <c r="G6616" s="4">
        <v>0.28288952346755458</v>
      </c>
      <c r="H6616" s="4">
        <v>-0.37177290549977349</v>
      </c>
      <c r="I6616" s="4">
        <v>0.71402691511387162</v>
      </c>
    </row>
    <row r="6617" spans="1:9" x14ac:dyDescent="0.25">
      <c r="A6617" t="s">
        <v>6792</v>
      </c>
      <c r="B6617" s="3">
        <v>64.422492980957031</v>
      </c>
      <c r="C6617" s="3">
        <v>20.760000228881839</v>
      </c>
      <c r="D6617" s="4">
        <v>4.9021795491095421E-3</v>
      </c>
      <c r="E6617" s="4">
        <v>4.6370971230760949E-2</v>
      </c>
      <c r="F6617" s="2">
        <v>4</v>
      </c>
      <c r="G6617" s="4">
        <v>0.28202769042012821</v>
      </c>
      <c r="H6617" s="4">
        <v>-0.37510767645025012</v>
      </c>
      <c r="I6617" s="4">
        <v>0.70755693581780532</v>
      </c>
    </row>
    <row r="6618" spans="1:9" x14ac:dyDescent="0.25">
      <c r="A6618" t="s">
        <v>6793</v>
      </c>
      <c r="B6618" s="3">
        <v>64.108222961425781</v>
      </c>
      <c r="C6618" s="3">
        <v>19.840000152587891</v>
      </c>
      <c r="D6618" s="4">
        <v>-5.7873522813027822E-3</v>
      </c>
      <c r="E6618" s="4">
        <v>5.5752971568034937E-3</v>
      </c>
      <c r="F6618" s="2">
        <v>4</v>
      </c>
      <c r="G6618" s="4">
        <v>0.27283417453844788</v>
      </c>
      <c r="H6618" s="4">
        <v>-0.37721216309483152</v>
      </c>
      <c r="I6618" s="4">
        <v>0.69798136645962727</v>
      </c>
    </row>
    <row r="6619" spans="1:9" x14ac:dyDescent="0.25">
      <c r="A6619" t="s">
        <v>6794</v>
      </c>
      <c r="B6619" s="3">
        <v>64.481399536132813</v>
      </c>
      <c r="C6619" s="3">
        <v>19.729999542236332</v>
      </c>
      <c r="D6619" s="4">
        <v>4.283205357630937E-3</v>
      </c>
      <c r="E6619" s="4">
        <v>-3.1893996334483872E-2</v>
      </c>
      <c r="F6619" s="2">
        <v>4</v>
      </c>
      <c r="G6619" s="4">
        <v>0.29415960305341637</v>
      </c>
      <c r="H6619" s="4">
        <v>-0.373586889752201</v>
      </c>
      <c r="I6619" s="4">
        <v>0.70496894409937894</v>
      </c>
    </row>
    <row r="6620" spans="1:9" x14ac:dyDescent="0.25">
      <c r="A6620" t="s">
        <v>6795</v>
      </c>
      <c r="B6620" s="3">
        <v>64.206390380859375</v>
      </c>
      <c r="C6620" s="3">
        <v>20.379999160766602</v>
      </c>
      <c r="D6620" s="4">
        <v>-9.179200018234468E-4</v>
      </c>
      <c r="E6620" s="4">
        <v>-1.355279229010165E-2</v>
      </c>
      <c r="F6620" s="2">
        <v>4</v>
      </c>
      <c r="G6620" s="4">
        <v>0.30690410545353242</v>
      </c>
      <c r="H6620" s="4">
        <v>-0.37340515639295507</v>
      </c>
      <c r="I6620" s="4">
        <v>0.69513457556935809</v>
      </c>
    </row>
    <row r="6621" spans="1:9" x14ac:dyDescent="0.25">
      <c r="A6621" t="s">
        <v>6796</v>
      </c>
      <c r="B6621" s="3">
        <v>64.265380859375</v>
      </c>
      <c r="C6621" s="3">
        <v>20.659999847412109</v>
      </c>
      <c r="D6621" s="4">
        <v>9.5652545456037519E-3</v>
      </c>
      <c r="E6621" s="4">
        <v>-4.1299277083864723E-2</v>
      </c>
      <c r="F6621" s="2">
        <v>4</v>
      </c>
      <c r="G6621" s="4">
        <v>0.32321164635967209</v>
      </c>
      <c r="H6621" s="4">
        <v>-0.37282946401341882</v>
      </c>
      <c r="I6621" s="4">
        <v>0.69720496894409933</v>
      </c>
    </row>
    <row r="6622" spans="1:9" x14ac:dyDescent="0.25">
      <c r="A6622" t="s">
        <v>6797</v>
      </c>
      <c r="B6622" s="3">
        <v>63.656490325927727</v>
      </c>
      <c r="C6622" s="3">
        <v>21.54999923706055</v>
      </c>
      <c r="D6622" s="4">
        <v>-3.3825051572812241E-3</v>
      </c>
      <c r="E6622" s="4">
        <v>5.0706923284876471E-2</v>
      </c>
      <c r="F6622" s="2">
        <v>4</v>
      </c>
      <c r="G6622" s="4">
        <v>0.29826608096549512</v>
      </c>
      <c r="H6622" s="4">
        <v>-0.37438338746016958</v>
      </c>
      <c r="I6622" s="4">
        <v>0.68530020703933747</v>
      </c>
    </row>
    <row r="6623" spans="1:9" x14ac:dyDescent="0.25">
      <c r="A6623" t="s">
        <v>6798</v>
      </c>
      <c r="B6623" s="3">
        <v>63.872539520263672</v>
      </c>
      <c r="C6623" s="3">
        <v>20.510000228881839</v>
      </c>
      <c r="D6623" s="4">
        <v>1.1194289221516881E-2</v>
      </c>
      <c r="E6623" s="4">
        <v>-3.6636949417725662E-2</v>
      </c>
      <c r="F6623" s="2">
        <v>4</v>
      </c>
      <c r="G6623" s="4">
        <v>0.32038204470630882</v>
      </c>
      <c r="H6623" s="4">
        <v>-0.37148792599986552</v>
      </c>
      <c r="I6623" s="4">
        <v>0.68322981366459623</v>
      </c>
    </row>
    <row r="6624" spans="1:9" x14ac:dyDescent="0.25">
      <c r="A6624" t="s">
        <v>6799</v>
      </c>
      <c r="B6624" s="3">
        <v>63.165447235107422</v>
      </c>
      <c r="C6624" s="3">
        <v>21.29000091552734</v>
      </c>
      <c r="D6624" s="4">
        <v>-6.2147151805147516E-4</v>
      </c>
      <c r="E6624" s="4">
        <v>3.6009815374214327E-2</v>
      </c>
      <c r="F6624" s="2">
        <v>4</v>
      </c>
      <c r="G6624" s="4">
        <v>0.3144370271084469</v>
      </c>
      <c r="H6624" s="4">
        <v>-0.37825459504046832</v>
      </c>
      <c r="I6624" s="4">
        <v>0.68271221532091086</v>
      </c>
    </row>
    <row r="6625" spans="1:9" x14ac:dyDescent="0.25">
      <c r="A6625" t="s">
        <v>6800</v>
      </c>
      <c r="B6625" s="3">
        <v>63.204727172851563</v>
      </c>
      <c r="C6625" s="3">
        <v>20.54999923706055</v>
      </c>
      <c r="D6625" s="4">
        <v>-1.241460251420579E-3</v>
      </c>
      <c r="E6625" s="4">
        <v>-5.8055558195679868E-3</v>
      </c>
      <c r="F6625" s="2">
        <v>4</v>
      </c>
      <c r="G6625" s="4">
        <v>0.2905799272842724</v>
      </c>
      <c r="H6625" s="4">
        <v>-0.37517724141759351</v>
      </c>
      <c r="I6625" s="4">
        <v>0.67546583850931685</v>
      </c>
    </row>
    <row r="6626" spans="1:9" x14ac:dyDescent="0.25">
      <c r="A6626" t="s">
        <v>6801</v>
      </c>
      <c r="B6626" s="3">
        <v>63.283290863037109</v>
      </c>
      <c r="C6626" s="3">
        <v>20.670000076293949</v>
      </c>
      <c r="D6626" s="4">
        <v>7.5051514485486859E-3</v>
      </c>
      <c r="E6626" s="4">
        <v>-3.2303394866160517E-2</v>
      </c>
      <c r="F6626" s="2">
        <v>4</v>
      </c>
      <c r="G6626" s="4">
        <v>0.30014324093168598</v>
      </c>
      <c r="H6626" s="4">
        <v>-0.37226741859355628</v>
      </c>
      <c r="I6626" s="4">
        <v>0.66977225672877849</v>
      </c>
    </row>
    <row r="6627" spans="1:9" x14ac:dyDescent="0.25">
      <c r="A6627" t="s">
        <v>6802</v>
      </c>
      <c r="B6627" s="3">
        <v>62.811878204345703</v>
      </c>
      <c r="C6627" s="3">
        <v>21.360000610351559</v>
      </c>
      <c r="D6627" s="4">
        <v>1.652830519956416E-2</v>
      </c>
      <c r="E6627" s="4">
        <v>-5.1233677932401864E-3</v>
      </c>
      <c r="F6627" s="2">
        <v>4</v>
      </c>
      <c r="G6627" s="4">
        <v>0.29431575859373571</v>
      </c>
      <c r="H6627" s="4">
        <v>-0.37500618702143579</v>
      </c>
      <c r="I6627" s="4">
        <v>0.6645962732919255</v>
      </c>
    </row>
    <row r="6628" spans="1:9" x14ac:dyDescent="0.25">
      <c r="A6628" t="s">
        <v>6803</v>
      </c>
      <c r="B6628" s="3">
        <v>61.790584564208977</v>
      </c>
      <c r="C6628" s="3">
        <v>21.469999313354489</v>
      </c>
      <c r="D6628" s="4">
        <v>6.3628435634366376E-4</v>
      </c>
      <c r="E6628" s="4">
        <v>-8.3141020021875178E-3</v>
      </c>
      <c r="F6628" s="2">
        <v>4</v>
      </c>
      <c r="G6628" s="4">
        <v>0.27175004027697991</v>
      </c>
      <c r="H6628" s="4">
        <v>-0.37937893720819599</v>
      </c>
      <c r="I6628" s="4">
        <v>0.63923395445134568</v>
      </c>
    </row>
    <row r="6629" spans="1:9" x14ac:dyDescent="0.25">
      <c r="A6629" t="s">
        <v>6804</v>
      </c>
      <c r="B6629" s="3">
        <v>61.751293182373047</v>
      </c>
      <c r="C6629" s="3">
        <v>21.64999961853027</v>
      </c>
      <c r="D6629" s="4">
        <v>5.4368278847767293E-3</v>
      </c>
      <c r="E6629" s="4">
        <v>-1.858566896364133E-2</v>
      </c>
      <c r="F6629" s="2">
        <v>4</v>
      </c>
      <c r="G6629" s="4">
        <v>0.28734026770728671</v>
      </c>
      <c r="H6629" s="4">
        <v>-0.37977357757817409</v>
      </c>
      <c r="I6629" s="4">
        <v>0.64906832298136652</v>
      </c>
    </row>
    <row r="6630" spans="1:9" x14ac:dyDescent="0.25">
      <c r="A6630" t="s">
        <v>6805</v>
      </c>
      <c r="B6630" s="3">
        <v>61.417377471923828</v>
      </c>
      <c r="C6630" s="3">
        <v>22.059999465942379</v>
      </c>
      <c r="D6630" s="4">
        <v>9.0346351601022779E-3</v>
      </c>
      <c r="E6630" s="4">
        <v>-9.4297704312834574E-3</v>
      </c>
      <c r="F6630" s="2">
        <v>4</v>
      </c>
      <c r="G6630" s="4">
        <v>0.29289109718053608</v>
      </c>
      <c r="H6630" s="4">
        <v>-0.3796224497785472</v>
      </c>
      <c r="I6630" s="4">
        <v>0.625</v>
      </c>
    </row>
    <row r="6631" spans="1:9" x14ac:dyDescent="0.25">
      <c r="A6631" t="s">
        <v>6806</v>
      </c>
      <c r="B6631" s="3">
        <v>60.867462158203118</v>
      </c>
      <c r="C6631" s="3">
        <v>22.270000457763668</v>
      </c>
      <c r="D6631" s="4">
        <v>1.010430965785436E-2</v>
      </c>
      <c r="E6631" s="4">
        <v>-7.0921940103840342E-2</v>
      </c>
      <c r="F6631" s="2">
        <v>4</v>
      </c>
      <c r="G6631" s="4">
        <v>0.28497720773767599</v>
      </c>
      <c r="H6631" s="4">
        <v>-0.38517714991714008</v>
      </c>
      <c r="I6631" s="4">
        <v>0.61490683229813659</v>
      </c>
    </row>
    <row r="6632" spans="1:9" x14ac:dyDescent="0.25">
      <c r="A6632" t="s">
        <v>6807</v>
      </c>
      <c r="B6632" s="3">
        <v>60.258590698242188</v>
      </c>
      <c r="C6632" s="3">
        <v>23.969999313354489</v>
      </c>
      <c r="D6632" s="4">
        <v>-6.5130514402000905E-4</v>
      </c>
      <c r="E6632" s="4">
        <v>2.7873054332609559E-2</v>
      </c>
      <c r="F6632" s="2">
        <v>4</v>
      </c>
      <c r="G6632" s="4">
        <v>0.26849759220047692</v>
      </c>
      <c r="H6632" s="4">
        <v>-0.39132736668442242</v>
      </c>
      <c r="I6632" s="4">
        <v>0.60222567287784678</v>
      </c>
    </row>
    <row r="6633" spans="1:9" x14ac:dyDescent="0.25">
      <c r="A6633" t="s">
        <v>6808</v>
      </c>
      <c r="B6633" s="3">
        <v>60.297863006591797</v>
      </c>
      <c r="C6633" s="3">
        <v>23.319999694824219</v>
      </c>
      <c r="D6633" s="4">
        <v>-1.463875694445504E-3</v>
      </c>
      <c r="E6633" s="4">
        <v>6.9084563241044172E-3</v>
      </c>
      <c r="F6633" s="2">
        <v>4</v>
      </c>
      <c r="G6633" s="4">
        <v>0.25299822752379669</v>
      </c>
      <c r="H6633" s="4">
        <v>-0.39093067670109288</v>
      </c>
      <c r="I6633" s="4">
        <v>0.60300207039337472</v>
      </c>
    </row>
    <row r="6634" spans="1:9" x14ac:dyDescent="0.25">
      <c r="A6634" t="s">
        <v>6809</v>
      </c>
      <c r="B6634" s="3">
        <v>60.386260986328118</v>
      </c>
      <c r="C6634" s="3">
        <v>23.159999847412109</v>
      </c>
      <c r="D6634" s="4">
        <v>-8.865235904458979E-3</v>
      </c>
      <c r="E6634" s="4">
        <v>2.7962678276349569E-2</v>
      </c>
      <c r="F6634" s="2">
        <v>4</v>
      </c>
      <c r="G6634" s="4">
        <v>0.23742833343339129</v>
      </c>
      <c r="H6634" s="4">
        <v>-0.39003776781486738</v>
      </c>
      <c r="I6634" s="4">
        <v>0.6045548654244306</v>
      </c>
    </row>
    <row r="6635" spans="1:9" x14ac:dyDescent="0.25">
      <c r="A6635" t="s">
        <v>6810</v>
      </c>
      <c r="B6635" s="3">
        <v>60.926387786865227</v>
      </c>
      <c r="C6635" s="3">
        <v>22.530000686645511</v>
      </c>
      <c r="D6635" s="4">
        <v>-9.5785978761810942E-3</v>
      </c>
      <c r="E6635" s="4">
        <v>4.0646701321973122E-2</v>
      </c>
      <c r="F6635" s="2">
        <v>4</v>
      </c>
      <c r="G6635" s="4">
        <v>0.25746710025953212</v>
      </c>
      <c r="H6635" s="4">
        <v>-0.3845819415468158</v>
      </c>
      <c r="I6635" s="4">
        <v>0.61801242236024834</v>
      </c>
    </row>
    <row r="6636" spans="1:9" x14ac:dyDescent="0.25">
      <c r="A6636" t="s">
        <v>6811</v>
      </c>
      <c r="B6636" s="3">
        <v>61.515621185302727</v>
      </c>
      <c r="C6636" s="3">
        <v>21.64999961853027</v>
      </c>
      <c r="D6636" s="4">
        <v>1.6223388333246099E-2</v>
      </c>
      <c r="E6636" s="4">
        <v>0</v>
      </c>
      <c r="F6636" s="2">
        <v>4</v>
      </c>
      <c r="G6636" s="4">
        <v>0.27984764004854318</v>
      </c>
      <c r="H6636" s="4">
        <v>-0.37863008903734607</v>
      </c>
      <c r="I6636" s="4">
        <v>0.62344720496894412</v>
      </c>
    </row>
    <row r="6637" spans="1:9" x14ac:dyDescent="0.25">
      <c r="A6637" t="s">
        <v>6812</v>
      </c>
      <c r="B6637" s="3">
        <v>60.533561706542969</v>
      </c>
      <c r="C6637" s="3">
        <v>21.64999961853027</v>
      </c>
      <c r="D6637" s="4">
        <v>1.431676027871975E-2</v>
      </c>
      <c r="E6637" s="4">
        <v>-7.6759108138448995E-2</v>
      </c>
      <c r="F6637" s="2">
        <v>4</v>
      </c>
      <c r="G6637" s="4">
        <v>0.26093699355653932</v>
      </c>
      <c r="H6637" s="4">
        <v>-0.38854988175209132</v>
      </c>
      <c r="I6637" s="4">
        <v>0.60144927536231885</v>
      </c>
    </row>
    <row r="6638" spans="1:9" x14ac:dyDescent="0.25">
      <c r="A6638" t="s">
        <v>6813</v>
      </c>
      <c r="B6638" s="3">
        <v>59.679149627685547</v>
      </c>
      <c r="C6638" s="3">
        <v>23.45000076293945</v>
      </c>
      <c r="D6638" s="4">
        <v>-8.3232350841353497E-3</v>
      </c>
      <c r="E6638" s="4">
        <v>-1.263154682360201E-2</v>
      </c>
      <c r="F6638" s="2">
        <v>4</v>
      </c>
      <c r="G6638" s="4">
        <v>0.2506979975440975</v>
      </c>
      <c r="H6638" s="4">
        <v>-0.39718030679105509</v>
      </c>
      <c r="I6638" s="4">
        <v>0.58592132505175987</v>
      </c>
    </row>
    <row r="6639" spans="1:9" x14ac:dyDescent="0.25">
      <c r="A6639" t="s">
        <v>6814</v>
      </c>
      <c r="B6639" s="3">
        <v>60.180042266845703</v>
      </c>
      <c r="C6639" s="3">
        <v>23.75</v>
      </c>
      <c r="D6639" s="4">
        <v>4.5903682502352883E-3</v>
      </c>
      <c r="E6639" s="4">
        <v>-5.6416371553028137E-2</v>
      </c>
      <c r="F6639" s="2">
        <v>4</v>
      </c>
      <c r="G6639" s="4">
        <v>0.26632911989858998</v>
      </c>
      <c r="H6639" s="4">
        <v>-0.39212078518337679</v>
      </c>
      <c r="I6639" s="4">
        <v>0.58954451345755698</v>
      </c>
    </row>
    <row r="6640" spans="1:9" x14ac:dyDescent="0.25">
      <c r="A6640" t="s">
        <v>6815</v>
      </c>
      <c r="B6640" s="3">
        <v>59.905055999755859</v>
      </c>
      <c r="C6640" s="3">
        <v>25.170000076293949</v>
      </c>
      <c r="D6640" s="4">
        <v>1.3962872383349589E-2</v>
      </c>
      <c r="E6640" s="4">
        <v>-0.1017130740510056</v>
      </c>
      <c r="F6640" s="2">
        <v>5</v>
      </c>
      <c r="G6640" s="4">
        <v>0.25747164117865329</v>
      </c>
      <c r="H6640" s="4">
        <v>-0.3948984242448903</v>
      </c>
      <c r="I6640" s="4">
        <v>0.57971014492753614</v>
      </c>
    </row>
    <row r="6641" spans="1:9" x14ac:dyDescent="0.25">
      <c r="A6641" t="s">
        <v>6816</v>
      </c>
      <c r="B6641" s="3">
        <v>59.080127716064453</v>
      </c>
      <c r="C6641" s="3">
        <v>28.020000457763668</v>
      </c>
      <c r="D6641" s="4">
        <v>1.8279856357951599E-2</v>
      </c>
      <c r="E6641" s="4">
        <v>-2.335308692304117E-2</v>
      </c>
      <c r="F6641" s="2">
        <v>5</v>
      </c>
      <c r="G6641" s="4">
        <v>0.25570517803729431</v>
      </c>
      <c r="H6641" s="4">
        <v>-0.40323103317106612</v>
      </c>
      <c r="I6641" s="4">
        <v>0.5726584920427864</v>
      </c>
    </row>
    <row r="6642" spans="1:9" x14ac:dyDescent="0.25">
      <c r="A6642" t="s">
        <v>6817</v>
      </c>
      <c r="B6642" s="3">
        <v>58.019538879394531</v>
      </c>
      <c r="C6642" s="3">
        <v>28.690000534057621</v>
      </c>
      <c r="D6642" s="4">
        <v>-3.4640284756055739E-2</v>
      </c>
      <c r="E6642" s="4">
        <v>0.10303730417502539</v>
      </c>
      <c r="F6642" s="2">
        <v>5</v>
      </c>
      <c r="G6642" s="4">
        <v>0.2313911817359833</v>
      </c>
      <c r="H6642" s="4">
        <v>-0.41394405172328752</v>
      </c>
      <c r="I6642" s="4">
        <v>0.59540589924301757</v>
      </c>
    </row>
    <row r="6643" spans="1:9" x14ac:dyDescent="0.25">
      <c r="A6643" t="s">
        <v>6818</v>
      </c>
      <c r="B6643" s="3">
        <v>60.101470947265618</v>
      </c>
      <c r="C6643" s="3">
        <v>26.010000228881839</v>
      </c>
      <c r="D6643" s="4">
        <v>-8.7458677663851958E-3</v>
      </c>
      <c r="E6643" s="4">
        <v>3.7495035719991687E-2</v>
      </c>
      <c r="F6643" s="2">
        <v>5</v>
      </c>
      <c r="G6643" s="4">
        <v>0.28933875892130279</v>
      </c>
      <c r="H6643" s="4">
        <v>-0.39291443487610478</v>
      </c>
      <c r="I6643" s="4">
        <v>0.61403508771929816</v>
      </c>
    </row>
    <row r="6644" spans="1:9" x14ac:dyDescent="0.25">
      <c r="A6644" t="s">
        <v>6819</v>
      </c>
      <c r="B6644" s="3">
        <v>60.631748199462891</v>
      </c>
      <c r="C6644" s="3">
        <v>25.069999694824219</v>
      </c>
      <c r="D6644" s="4">
        <v>2.5982999620641771E-3</v>
      </c>
      <c r="E6644" s="4">
        <v>-2.2992991274214392E-2</v>
      </c>
      <c r="F6644" s="2">
        <v>5</v>
      </c>
      <c r="G6644" s="4">
        <v>0.31159974372465382</v>
      </c>
      <c r="H6644" s="4">
        <v>-0.38755809899532428</v>
      </c>
      <c r="I6644" s="4">
        <v>0.6208431526577638</v>
      </c>
    </row>
    <row r="6645" spans="1:9" x14ac:dyDescent="0.25">
      <c r="A6645" t="s">
        <v>6820</v>
      </c>
      <c r="B6645" s="3">
        <v>60.474617004394531</v>
      </c>
      <c r="C6645" s="3">
        <v>25.659999847412109</v>
      </c>
      <c r="D6645" s="4">
        <v>-1.5979703670258801E-2</v>
      </c>
      <c r="E6645" s="4">
        <v>5.3366141399361133E-2</v>
      </c>
      <c r="F6645" s="2">
        <v>5</v>
      </c>
      <c r="G6645" s="4">
        <v>0.29680612046403781</v>
      </c>
      <c r="H6645" s="4">
        <v>-0.3891452827838936</v>
      </c>
      <c r="I6645" s="4">
        <v>0.63112391930835732</v>
      </c>
    </row>
    <row r="6646" spans="1:9" x14ac:dyDescent="0.25">
      <c r="A6646" t="s">
        <v>6821</v>
      </c>
      <c r="B6646" s="3">
        <v>61.456676483154297</v>
      </c>
      <c r="C6646" s="3">
        <v>24.360000610351559</v>
      </c>
      <c r="D6646" s="4">
        <v>2.2416296752874039E-3</v>
      </c>
      <c r="E6646" s="4">
        <v>4.0136658027132073E-2</v>
      </c>
      <c r="F6646" s="2">
        <v>4</v>
      </c>
      <c r="G6646" s="4">
        <v>0.33390963178776278</v>
      </c>
      <c r="H6646" s="4">
        <v>-0.37922549006914852</v>
      </c>
      <c r="I6646" s="4">
        <v>0.65051087241288963</v>
      </c>
    </row>
    <row r="6647" spans="1:9" x14ac:dyDescent="0.25">
      <c r="A6647" t="s">
        <v>6822</v>
      </c>
      <c r="B6647" s="3">
        <v>61.319221496582031</v>
      </c>
      <c r="C6647" s="3">
        <v>23.420000076293949</v>
      </c>
      <c r="D6647" s="4">
        <v>5.1516750791642529E-3</v>
      </c>
      <c r="E6647" s="4">
        <v>-2.4573100664871061E-2</v>
      </c>
      <c r="F6647" s="2">
        <v>4</v>
      </c>
      <c r="G6647" s="4">
        <v>0.31929534566686352</v>
      </c>
      <c r="H6647" s="4">
        <v>-0.38061392427694918</v>
      </c>
      <c r="I6647" s="4">
        <v>0.63741157977469221</v>
      </c>
    </row>
    <row r="6648" spans="1:9" x14ac:dyDescent="0.25">
      <c r="A6648" t="s">
        <v>6823</v>
      </c>
      <c r="B6648" s="3">
        <v>61.00494384765625</v>
      </c>
      <c r="C6648" s="3">
        <v>24.010000228881839</v>
      </c>
      <c r="D6648" s="4">
        <v>-6.4309220177438675E-4</v>
      </c>
      <c r="E6648" s="4">
        <v>-1.51763307884023E-2</v>
      </c>
      <c r="F6648" s="2">
        <v>4</v>
      </c>
      <c r="G6648" s="4">
        <v>0.3313706980528468</v>
      </c>
      <c r="H6648" s="4">
        <v>-0.38378844598327022</v>
      </c>
      <c r="I6648" s="4">
        <v>0.63688760806916433</v>
      </c>
    </row>
    <row r="6649" spans="1:9" x14ac:dyDescent="0.25">
      <c r="A6649" t="s">
        <v>6824</v>
      </c>
      <c r="B6649" s="3">
        <v>61.044200897216797</v>
      </c>
      <c r="C6649" s="3">
        <v>24.379999160766602</v>
      </c>
      <c r="D6649" s="4">
        <v>1.5685638555807509E-2</v>
      </c>
      <c r="E6649" s="4">
        <v>-8.9959002329257798E-2</v>
      </c>
      <c r="F6649" s="2">
        <v>5</v>
      </c>
      <c r="G6649" s="4">
        <v>0.33561023920740612</v>
      </c>
      <c r="H6649" s="4">
        <v>-0.38339191012912321</v>
      </c>
      <c r="I6649" s="4">
        <v>0.63059994760282945</v>
      </c>
    </row>
    <row r="6650" spans="1:9" x14ac:dyDescent="0.25">
      <c r="A6650" t="s">
        <v>6825</v>
      </c>
      <c r="B6650" s="3">
        <v>60.101470947265618</v>
      </c>
      <c r="C6650" s="3">
        <v>26.79000091552734</v>
      </c>
      <c r="D6650" s="4">
        <v>1.9660674005177681E-2</v>
      </c>
      <c r="E6650" s="4">
        <v>-8.4728373879424557E-2</v>
      </c>
      <c r="F6650" s="2">
        <v>5</v>
      </c>
      <c r="G6650" s="4">
        <v>0.29094604624195802</v>
      </c>
      <c r="H6650" s="4">
        <v>-0.39291443487610478</v>
      </c>
      <c r="I6650" s="4">
        <v>0.60492533403196225</v>
      </c>
    </row>
    <row r="6651" spans="1:9" x14ac:dyDescent="0.25">
      <c r="A6651" t="s">
        <v>6826</v>
      </c>
      <c r="B6651" s="3">
        <v>58.942619323730469</v>
      </c>
      <c r="C6651" s="3">
        <v>29.270000457763668</v>
      </c>
      <c r="D6651" s="4">
        <v>4.0141190738363086E-3</v>
      </c>
      <c r="E6651" s="4">
        <v>-3.3036008750489398E-2</v>
      </c>
      <c r="F6651" s="2">
        <v>5</v>
      </c>
      <c r="G6651" s="4">
        <v>0.25510434174875402</v>
      </c>
      <c r="H6651" s="4">
        <v>-0.40462000683100541</v>
      </c>
      <c r="I6651" s="4">
        <v>0.57820277705003931</v>
      </c>
    </row>
    <row r="6652" spans="1:9" x14ac:dyDescent="0.25">
      <c r="A6652" t="s">
        <v>6827</v>
      </c>
      <c r="B6652" s="3">
        <v>58.706962585449219</v>
      </c>
      <c r="C6652" s="3">
        <v>30.270000457763668</v>
      </c>
      <c r="D6652" s="4">
        <v>-3.0016174515553611E-3</v>
      </c>
      <c r="E6652" s="4">
        <v>1.3730738078751911E-2</v>
      </c>
      <c r="F6652" s="2">
        <v>5</v>
      </c>
      <c r="G6652" s="4">
        <v>0.25163293124089109</v>
      </c>
      <c r="H6652" s="4">
        <v>-0.40700037792475541</v>
      </c>
      <c r="I6652" s="4">
        <v>0.58344249410531823</v>
      </c>
    </row>
    <row r="6653" spans="1:9" x14ac:dyDescent="0.25">
      <c r="A6653" t="s">
        <v>6828</v>
      </c>
      <c r="B6653" s="3">
        <v>58.883708953857422</v>
      </c>
      <c r="C6653" s="3">
        <v>29.860000610351559</v>
      </c>
      <c r="D6653" s="4">
        <v>-1.7854471663537371E-2</v>
      </c>
      <c r="E6653" s="4">
        <v>4.5518248204430962E-2</v>
      </c>
      <c r="F6653" s="2">
        <v>5</v>
      </c>
      <c r="G6653" s="4">
        <v>0.26505196453759278</v>
      </c>
      <c r="H6653" s="4">
        <v>-0.40521506107214722</v>
      </c>
      <c r="I6653" s="4">
        <v>0.60335341891537864</v>
      </c>
    </row>
    <row r="6654" spans="1:9" x14ac:dyDescent="0.25">
      <c r="A6654" t="s">
        <v>6829</v>
      </c>
      <c r="B6654" s="3">
        <v>59.954158782958977</v>
      </c>
      <c r="C6654" s="3">
        <v>28.559999465942379</v>
      </c>
      <c r="D6654" s="4">
        <v>6.4294048111515067E-3</v>
      </c>
      <c r="E6654" s="4">
        <v>-2.1247458284756271E-2</v>
      </c>
      <c r="F6654" s="2">
        <v>5</v>
      </c>
      <c r="G6654" s="4">
        <v>0.29748460103021951</v>
      </c>
      <c r="H6654" s="4">
        <v>-0.39440243653576779</v>
      </c>
      <c r="I6654" s="4">
        <v>0.60806916426512969</v>
      </c>
    </row>
    <row r="6655" spans="1:9" x14ac:dyDescent="0.25">
      <c r="A6655" t="s">
        <v>6830</v>
      </c>
      <c r="B6655" s="3">
        <v>59.571151733398438</v>
      </c>
      <c r="C6655" s="3">
        <v>29.180000305175781</v>
      </c>
      <c r="D6655" s="4">
        <v>-7.4744712378213007E-3</v>
      </c>
      <c r="E6655" s="4">
        <v>7.3188662450577535E-2</v>
      </c>
      <c r="F6655" s="2">
        <v>5</v>
      </c>
      <c r="G6655" s="4">
        <v>0.28596657686877158</v>
      </c>
      <c r="H6655" s="4">
        <v>-0.398271194612137</v>
      </c>
      <c r="I6655" s="4">
        <v>0.60754519255960182</v>
      </c>
    </row>
    <row r="6656" spans="1:9" x14ac:dyDescent="0.25">
      <c r="A6656" t="s">
        <v>6831</v>
      </c>
      <c r="B6656" s="3">
        <v>60.019767761230469</v>
      </c>
      <c r="C6656" s="3">
        <v>27.190000534057621</v>
      </c>
      <c r="D6656" s="4">
        <v>-9.6836087754077482E-3</v>
      </c>
      <c r="E6656" s="4">
        <v>3.2662385599829369E-2</v>
      </c>
      <c r="F6656" s="2">
        <v>5</v>
      </c>
      <c r="G6656" s="4">
        <v>0.29849411272251419</v>
      </c>
      <c r="H6656" s="4">
        <v>-0.3937397195835306</v>
      </c>
      <c r="I6656" s="4">
        <v>0.62536023054755052</v>
      </c>
    </row>
    <row r="6657" spans="1:9" x14ac:dyDescent="0.25">
      <c r="A6657" t="s">
        <v>6832</v>
      </c>
      <c r="B6657" s="3">
        <v>60.606658935546882</v>
      </c>
      <c r="C6657" s="3">
        <v>26.329999923706051</v>
      </c>
      <c r="D6657" s="4">
        <v>-5.1375362506423938E-3</v>
      </c>
      <c r="E6657" s="4">
        <v>8.4258639682786018E-3</v>
      </c>
      <c r="F6657" s="2">
        <v>5</v>
      </c>
      <c r="G6657" s="4">
        <v>0.33821698278568307</v>
      </c>
      <c r="H6657" s="4">
        <v>-0.38781152590356688</v>
      </c>
      <c r="I6657" s="4">
        <v>0.64107938171338752</v>
      </c>
    </row>
    <row r="6658" spans="1:9" x14ac:dyDescent="0.25">
      <c r="A6658" t="s">
        <v>6833</v>
      </c>
      <c r="B6658" s="3">
        <v>60.919635772705078</v>
      </c>
      <c r="C6658" s="3">
        <v>26.110000610351559</v>
      </c>
      <c r="D6658" s="4">
        <v>6.1387522058109489E-3</v>
      </c>
      <c r="E6658" s="4">
        <v>-4.6035812577531747E-2</v>
      </c>
      <c r="F6658" s="2">
        <v>5</v>
      </c>
      <c r="G6658" s="4">
        <v>0.35578776697797698</v>
      </c>
      <c r="H6658" s="4">
        <v>-0.38465014371004969</v>
      </c>
      <c r="I6658" s="4">
        <v>0.64003143830233178</v>
      </c>
    </row>
    <row r="6659" spans="1:9" x14ac:dyDescent="0.25">
      <c r="A6659" t="s">
        <v>6834</v>
      </c>
      <c r="B6659" s="3">
        <v>60.547946929931641</v>
      </c>
      <c r="C6659" s="3">
        <v>27.370000839233398</v>
      </c>
      <c r="D6659" s="4">
        <v>1.011709310350173E-2</v>
      </c>
      <c r="E6659" s="4">
        <v>-1.9699113021404809E-2</v>
      </c>
      <c r="F6659" s="2">
        <v>5</v>
      </c>
      <c r="G6659" s="4">
        <v>0.35827961255143848</v>
      </c>
      <c r="H6659" s="4">
        <v>-0.38840457646533699</v>
      </c>
      <c r="I6659" s="4">
        <v>0.62824207492795381</v>
      </c>
    </row>
    <row r="6660" spans="1:9" x14ac:dyDescent="0.25">
      <c r="A6660" t="s">
        <v>6835</v>
      </c>
      <c r="B6660" s="3">
        <v>59.941513061523438</v>
      </c>
      <c r="C6660" s="3">
        <v>27.920000076293949</v>
      </c>
      <c r="D6660" s="4">
        <v>1.9623743179753021E-3</v>
      </c>
      <c r="E6660" s="4">
        <v>1.04958713114669E-2</v>
      </c>
      <c r="F6660" s="2">
        <v>5</v>
      </c>
      <c r="G6660" s="4">
        <v>0.32747968479712841</v>
      </c>
      <c r="H6660" s="4">
        <v>-0.39453017109572291</v>
      </c>
      <c r="I6660" s="4">
        <v>0.61802462667015989</v>
      </c>
    </row>
    <row r="6661" spans="1:9" x14ac:dyDescent="0.25">
      <c r="A6661" t="s">
        <v>6836</v>
      </c>
      <c r="B6661" s="3">
        <v>59.824115753173828</v>
      </c>
      <c r="C6661" s="3">
        <v>27.629999160766602</v>
      </c>
      <c r="D6661" s="4">
        <v>-1.7036062681909821E-2</v>
      </c>
      <c r="E6661" s="4">
        <v>0.12545824926367019</v>
      </c>
      <c r="F6661" s="2">
        <v>5</v>
      </c>
      <c r="G6661" s="4">
        <v>0.32827661839144068</v>
      </c>
      <c r="H6661" s="4">
        <v>-0.39571600249319361</v>
      </c>
      <c r="I6661" s="4">
        <v>0.6195965417867435</v>
      </c>
    </row>
    <row r="6662" spans="1:9" x14ac:dyDescent="0.25">
      <c r="A6662" t="s">
        <v>6837</v>
      </c>
      <c r="B6662" s="3">
        <v>60.860946655273438</v>
      </c>
      <c r="C6662" s="3">
        <v>24.54999923706055</v>
      </c>
      <c r="D6662" s="4">
        <v>-8.6052072682876179E-3</v>
      </c>
      <c r="E6662" s="4">
        <v>5.094172070276648E-2</v>
      </c>
      <c r="F6662" s="2">
        <v>5</v>
      </c>
      <c r="G6662" s="4">
        <v>0.3288662235039177</v>
      </c>
      <c r="H6662" s="4">
        <v>-0.38524296307804612</v>
      </c>
      <c r="I6662" s="4">
        <v>0.64055541000785965</v>
      </c>
    </row>
    <row r="6663" spans="1:9" x14ac:dyDescent="0.25">
      <c r="A6663" t="s">
        <v>6838</v>
      </c>
      <c r="B6663" s="3">
        <v>61.389213562011719</v>
      </c>
      <c r="C6663" s="3">
        <v>23.360000610351559</v>
      </c>
      <c r="D6663" s="4">
        <v>-6.0179443845387306E-3</v>
      </c>
      <c r="E6663" s="4">
        <v>6.0293411342415837E-3</v>
      </c>
      <c r="F6663" s="2">
        <v>4</v>
      </c>
      <c r="G6663" s="4">
        <v>0.32812130683431251</v>
      </c>
      <c r="H6663" s="4">
        <v>-0.37990693371705331</v>
      </c>
      <c r="I6663" s="4">
        <v>0.6531307309405292</v>
      </c>
    </row>
    <row r="6664" spans="1:9" x14ac:dyDescent="0.25">
      <c r="A6664" t="s">
        <v>6839</v>
      </c>
      <c r="B6664" s="3">
        <v>61.760887145996087</v>
      </c>
      <c r="C6664" s="3">
        <v>23.219999313354489</v>
      </c>
      <c r="D6664" s="4">
        <v>-2.8428094572424678E-3</v>
      </c>
      <c r="E6664" s="4">
        <v>2.5165549864199391E-2</v>
      </c>
      <c r="F6664" s="2">
        <v>4</v>
      </c>
      <c r="G6664" s="4">
        <v>0.32979411420219901</v>
      </c>
      <c r="H6664" s="4">
        <v>-0.37615265509094847</v>
      </c>
      <c r="I6664" s="4">
        <v>0.65994236311239196</v>
      </c>
    </row>
    <row r="6665" spans="1:9" x14ac:dyDescent="0.25">
      <c r="A6665" t="s">
        <v>6840</v>
      </c>
      <c r="B6665" s="3">
        <v>61.936962127685547</v>
      </c>
      <c r="C6665" s="3">
        <v>22.64999961853027</v>
      </c>
      <c r="D6665" s="4">
        <v>1.2796499638612289E-2</v>
      </c>
      <c r="E6665" s="4">
        <v>-4.9916129464807953E-2</v>
      </c>
      <c r="F6665" s="2">
        <v>4</v>
      </c>
      <c r="G6665" s="4">
        <v>0.35321288404046869</v>
      </c>
      <c r="H6665" s="4">
        <v>-0.37437411992236819</v>
      </c>
      <c r="I6665" s="4">
        <v>0.65994236311239196</v>
      </c>
    </row>
    <row r="6666" spans="1:9" x14ac:dyDescent="0.25">
      <c r="A6666" t="s">
        <v>6841</v>
      </c>
      <c r="B6666" s="3">
        <v>61.154399871826172</v>
      </c>
      <c r="C6666" s="3">
        <v>23.840000152587891</v>
      </c>
      <c r="D6666" s="4">
        <v>-9.5858067741405595E-4</v>
      </c>
      <c r="E6666" s="4">
        <v>-3.3444784051376302E-3</v>
      </c>
      <c r="F6666" s="2">
        <v>4</v>
      </c>
      <c r="G6666" s="4">
        <v>0.32829534925168491</v>
      </c>
      <c r="H6666" s="4">
        <v>-0.38051889968393871</v>
      </c>
      <c r="I6666" s="4">
        <v>0.65522661776264091</v>
      </c>
    </row>
    <row r="6667" spans="1:9" x14ac:dyDescent="0.25">
      <c r="A6667" t="s">
        <v>6842</v>
      </c>
      <c r="B6667" s="3">
        <v>61.213077545166023</v>
      </c>
      <c r="C6667" s="3">
        <v>23.920000076293949</v>
      </c>
      <c r="D6667" s="4">
        <v>2.884599880278671E-3</v>
      </c>
      <c r="E6667" s="4">
        <v>-6.780981221609983E-2</v>
      </c>
      <c r="F6667" s="2">
        <v>4</v>
      </c>
      <c r="G6667" s="4">
        <v>0.32596693346078509</v>
      </c>
      <c r="H6667" s="4">
        <v>-0.37874453490475352</v>
      </c>
      <c r="I6667" s="4">
        <v>0.65208278752947346</v>
      </c>
    </row>
    <row r="6668" spans="1:9" x14ac:dyDescent="0.25">
      <c r="A6668" t="s">
        <v>6843</v>
      </c>
      <c r="B6668" s="3">
        <v>61.037010192871087</v>
      </c>
      <c r="C6668" s="3">
        <v>25.659999847412109</v>
      </c>
      <c r="D6668" s="4">
        <v>-6.053385860159799E-3</v>
      </c>
      <c r="E6668" s="4">
        <v>-1.345637748519057E-2</v>
      </c>
      <c r="F6668" s="2">
        <v>5</v>
      </c>
      <c r="G6668" s="4">
        <v>0.32574560360896759</v>
      </c>
      <c r="H6668" s="4">
        <v>-0.3803349218997859</v>
      </c>
      <c r="I6668" s="4">
        <v>0.64291328268273507</v>
      </c>
    </row>
    <row r="6669" spans="1:9" x14ac:dyDescent="0.25">
      <c r="A6669" t="s">
        <v>6844</v>
      </c>
      <c r="B6669" s="3">
        <v>61.408740997314453</v>
      </c>
      <c r="C6669" s="3">
        <v>26.010000228881839</v>
      </c>
      <c r="D6669" s="4">
        <v>2.5816750565036409E-2</v>
      </c>
      <c r="E6669" s="4">
        <v>-5.1768139281646468E-2</v>
      </c>
      <c r="F6669" s="2">
        <v>5</v>
      </c>
      <c r="G6669" s="4">
        <v>0.31107389680751618</v>
      </c>
      <c r="H6669" s="4">
        <v>-0.37656100510340662</v>
      </c>
      <c r="I6669" s="4">
        <v>0.64474718365208283</v>
      </c>
    </row>
    <row r="6670" spans="1:9" x14ac:dyDescent="0.25">
      <c r="A6670" t="s">
        <v>6845</v>
      </c>
      <c r="B6670" s="3">
        <v>59.863265991210938</v>
      </c>
      <c r="C6670" s="3">
        <v>27.430000305175781</v>
      </c>
      <c r="D6670" s="4">
        <v>9.8153980555970577E-4</v>
      </c>
      <c r="E6670" s="4">
        <v>-5.2504332217825363E-2</v>
      </c>
      <c r="F6670" s="2">
        <v>5</v>
      </c>
      <c r="G6670" s="4">
        <v>0.27860270120858988</v>
      </c>
      <c r="H6670" s="4">
        <v>-0.39225110668821378</v>
      </c>
      <c r="I6670" s="4">
        <v>0.61383285302593671</v>
      </c>
    </row>
    <row r="6671" spans="1:9" x14ac:dyDescent="0.25">
      <c r="A6671" t="s">
        <v>6846</v>
      </c>
      <c r="B6671" s="3">
        <v>59.8045654296875</v>
      </c>
      <c r="C6671" s="3">
        <v>28.95000076293945</v>
      </c>
      <c r="D6671" s="4">
        <v>2.952802501040797E-3</v>
      </c>
      <c r="E6671" s="4">
        <v>0</v>
      </c>
      <c r="F6671" s="2">
        <v>5</v>
      </c>
      <c r="G6671" s="4">
        <v>0.28209240671358299</v>
      </c>
      <c r="H6671" s="4">
        <v>-0.39284705147525378</v>
      </c>
      <c r="I6671" s="4">
        <v>0.60937909352894937</v>
      </c>
    </row>
    <row r="6672" spans="1:9" x14ac:dyDescent="0.25">
      <c r="A6672" t="s">
        <v>6847</v>
      </c>
      <c r="B6672" s="3">
        <v>59.628494262695313</v>
      </c>
      <c r="C6672" s="3">
        <v>28.95000076293945</v>
      </c>
      <c r="D6672" s="4">
        <v>2.6313919206313319E-3</v>
      </c>
      <c r="E6672" s="4">
        <v>-2.85234394591527E-2</v>
      </c>
      <c r="F6672" s="2">
        <v>5</v>
      </c>
      <c r="G6672" s="4">
        <v>0.27594838920541059</v>
      </c>
      <c r="H6672" s="4">
        <v>-0.39463457601324559</v>
      </c>
      <c r="I6672" s="4">
        <v>0.60649724914854608</v>
      </c>
    </row>
    <row r="6673" spans="1:9" x14ac:dyDescent="0.25">
      <c r="A6673" t="s">
        <v>6848</v>
      </c>
      <c r="B6673" s="3">
        <v>59.472000122070313</v>
      </c>
      <c r="C6673" s="3">
        <v>29.79999923706055</v>
      </c>
      <c r="D6673" s="4">
        <v>-1.8087706222184589E-2</v>
      </c>
      <c r="E6673" s="4">
        <v>0.11819886167428</v>
      </c>
      <c r="F6673" s="2">
        <v>5</v>
      </c>
      <c r="G6673" s="4">
        <v>0.26842044585750441</v>
      </c>
      <c r="H6673" s="4">
        <v>-0.39622334901451461</v>
      </c>
      <c r="I6673" s="4">
        <v>0.61540476814252032</v>
      </c>
    </row>
    <row r="6674" spans="1:9" x14ac:dyDescent="0.25">
      <c r="A6674" t="s">
        <v>6849</v>
      </c>
      <c r="B6674" s="3">
        <v>60.567527770996087</v>
      </c>
      <c r="C6674" s="3">
        <v>26.64999961853027</v>
      </c>
      <c r="D6674" s="4">
        <v>6.8288445106050588E-3</v>
      </c>
      <c r="E6674" s="4">
        <v>-2.452416119246437E-2</v>
      </c>
      <c r="F6674" s="2">
        <v>5</v>
      </c>
      <c r="G6674" s="4">
        <v>0.30816539386764341</v>
      </c>
      <c r="H6674" s="4">
        <v>-0.38510124090359299</v>
      </c>
      <c r="I6674" s="4">
        <v>0.62326434372543882</v>
      </c>
    </row>
    <row r="6675" spans="1:9" x14ac:dyDescent="0.25">
      <c r="A6675" t="s">
        <v>6850</v>
      </c>
      <c r="B6675" s="3">
        <v>60.156726837158203</v>
      </c>
      <c r="C6675" s="3">
        <v>27.319999694824219</v>
      </c>
      <c r="D6675" s="4">
        <v>1.5187587019895419E-2</v>
      </c>
      <c r="E6675" s="4">
        <v>-8.7203494277954152E-2</v>
      </c>
      <c r="F6675" s="2">
        <v>5</v>
      </c>
      <c r="G6675" s="4">
        <v>0.30936196012163569</v>
      </c>
      <c r="H6675" s="4">
        <v>-0.38927180875981521</v>
      </c>
      <c r="I6675" s="4">
        <v>0.61854859837568776</v>
      </c>
    </row>
    <row r="6676" spans="1:9" x14ac:dyDescent="0.25">
      <c r="A6676" t="s">
        <v>6851</v>
      </c>
      <c r="B6676" s="3">
        <v>59.256759643554688</v>
      </c>
      <c r="C6676" s="3">
        <v>29.930000305175781</v>
      </c>
      <c r="D6676" s="4">
        <v>4.9766185040824862E-3</v>
      </c>
      <c r="E6676" s="4">
        <v>-5.1347035532787522E-2</v>
      </c>
      <c r="F6676" s="2">
        <v>5</v>
      </c>
      <c r="G6676" s="4">
        <v>0.28788604112565341</v>
      </c>
      <c r="H6676" s="4">
        <v>-0.39840853153751588</v>
      </c>
      <c r="I6676" s="4">
        <v>0.5939219282158763</v>
      </c>
    </row>
    <row r="6677" spans="1:9" x14ac:dyDescent="0.25">
      <c r="A6677" t="s">
        <v>6852</v>
      </c>
      <c r="B6677" s="3">
        <v>58.963321685791023</v>
      </c>
      <c r="C6677" s="3">
        <v>31.54999923706055</v>
      </c>
      <c r="D6677" s="4">
        <v>-6.2648805055982582E-3</v>
      </c>
      <c r="E6677" s="4">
        <v>-9.4999007973362026E-4</v>
      </c>
      <c r="F6677" s="2">
        <v>5</v>
      </c>
      <c r="G6677" s="4">
        <v>0.28365603533506989</v>
      </c>
      <c r="H6677" s="4">
        <v>-0.40138759709856842</v>
      </c>
      <c r="I6677" s="4">
        <v>0.59444589992140418</v>
      </c>
    </row>
    <row r="6678" spans="1:9" x14ac:dyDescent="0.25">
      <c r="A6678" t="s">
        <v>6853</v>
      </c>
      <c r="B6678" s="3">
        <v>59.335048675537109</v>
      </c>
      <c r="C6678" s="3">
        <v>31.579999923706051</v>
      </c>
      <c r="D6678" s="4">
        <v>1.8468837564772581E-2</v>
      </c>
      <c r="E6678" s="4">
        <v>-6.1794412749112682E-2</v>
      </c>
      <c r="F6678" s="2">
        <v>5</v>
      </c>
      <c r="G6678" s="4">
        <v>0.3010163506062471</v>
      </c>
      <c r="H6678" s="4">
        <v>-0.39761371903008008</v>
      </c>
      <c r="I6678" s="4">
        <v>0.59811370186009949</v>
      </c>
    </row>
    <row r="6679" spans="1:9" x14ac:dyDescent="0.25">
      <c r="A6679" t="s">
        <v>6854</v>
      </c>
      <c r="B6679" s="3">
        <v>58.259071350097663</v>
      </c>
      <c r="C6679" s="3">
        <v>33.659999847412109</v>
      </c>
      <c r="D6679" s="4">
        <v>1.361446618750017E-2</v>
      </c>
      <c r="E6679" s="4">
        <v>-8.1331866590539259E-2</v>
      </c>
      <c r="F6679" s="2">
        <v>5</v>
      </c>
      <c r="G6679" s="4">
        <v>0.27769323832454101</v>
      </c>
      <c r="H6679" s="4">
        <v>-0.40853734669951608</v>
      </c>
      <c r="I6679" s="4">
        <v>0.56588944197013369</v>
      </c>
    </row>
    <row r="6680" spans="1:9" x14ac:dyDescent="0.25">
      <c r="A6680" t="s">
        <v>6855</v>
      </c>
      <c r="B6680" s="3">
        <v>57.476558685302727</v>
      </c>
      <c r="C6680" s="3">
        <v>36.639999389648438</v>
      </c>
      <c r="D6680" s="4">
        <v>1.450287784422866E-2</v>
      </c>
      <c r="E6680" s="4">
        <v>-3.1712493607307317E-2</v>
      </c>
      <c r="F6680" s="2">
        <v>5</v>
      </c>
      <c r="G6680" s="4">
        <v>0.26213020908854601</v>
      </c>
      <c r="H6680" s="4">
        <v>-0.41648163771266261</v>
      </c>
      <c r="I6680" s="4">
        <v>0.54519255960178148</v>
      </c>
    </row>
    <row r="6681" spans="1:9" x14ac:dyDescent="0.25">
      <c r="A6681" t="s">
        <v>6856</v>
      </c>
      <c r="B6681" s="3">
        <v>56.654899597167969</v>
      </c>
      <c r="C6681" s="3">
        <v>37.840000152587891</v>
      </c>
      <c r="D6681" s="4">
        <v>-2.0628744584085701E-2</v>
      </c>
      <c r="E6681" s="4">
        <v>4.013191428276941E-2</v>
      </c>
      <c r="F6681" s="2">
        <v>5</v>
      </c>
      <c r="G6681" s="4">
        <v>0.25229112884893112</v>
      </c>
      <c r="H6681" s="4">
        <v>-0.4248233543434724</v>
      </c>
      <c r="I6681" s="4">
        <v>0.55462405030128381</v>
      </c>
    </row>
    <row r="6682" spans="1:9" x14ac:dyDescent="0.25">
      <c r="A6682" t="s">
        <v>6857</v>
      </c>
      <c r="B6682" s="3">
        <v>57.848236083984382</v>
      </c>
      <c r="C6682" s="3">
        <v>36.380001068115227</v>
      </c>
      <c r="D6682" s="4">
        <v>3.3820508289195139E-4</v>
      </c>
      <c r="E6682" s="4">
        <v>-6.8250066259925024E-3</v>
      </c>
      <c r="F6682" s="2">
        <v>5</v>
      </c>
      <c r="G6682" s="4">
        <v>0.28440610342774669</v>
      </c>
      <c r="H6682" s="4">
        <v>-0.41270826310675762</v>
      </c>
      <c r="I6682" s="4">
        <v>0.57441184245307952</v>
      </c>
    </row>
    <row r="6683" spans="1:9" x14ac:dyDescent="0.25">
      <c r="A6683" t="s">
        <v>6858</v>
      </c>
      <c r="B6683" s="3">
        <v>57.828678131103523</v>
      </c>
      <c r="C6683" s="3">
        <v>36.630001068115227</v>
      </c>
      <c r="D6683" s="4">
        <v>-6.0525501560377837E-3</v>
      </c>
      <c r="E6683" s="4">
        <v>9.9255750153843803E-3</v>
      </c>
      <c r="F6683" s="2">
        <v>5</v>
      </c>
      <c r="G6683" s="4">
        <v>0.28014238478040371</v>
      </c>
      <c r="H6683" s="4">
        <v>-0.4129068210040252</v>
      </c>
      <c r="I6683" s="4">
        <v>0.5884686590848982</v>
      </c>
    </row>
    <row r="6684" spans="1:9" x14ac:dyDescent="0.25">
      <c r="A6684" t="s">
        <v>6859</v>
      </c>
      <c r="B6684" s="3">
        <v>58.180820465087891</v>
      </c>
      <c r="C6684" s="3">
        <v>36.270000457763672</v>
      </c>
      <c r="D6684" s="4">
        <v>-1.0809474746371509E-2</v>
      </c>
      <c r="E6684" s="4">
        <v>0.1136014982378839</v>
      </c>
      <c r="F6684" s="2">
        <v>5</v>
      </c>
      <c r="G6684" s="4">
        <v>0.28656659987974309</v>
      </c>
      <c r="H6684" s="4">
        <v>-0.40933177192804171</v>
      </c>
      <c r="I6684" s="4">
        <v>0.57841840782861675</v>
      </c>
    </row>
    <row r="6685" spans="1:9" x14ac:dyDescent="0.25">
      <c r="A6685" t="s">
        <v>6860</v>
      </c>
      <c r="B6685" s="3">
        <v>58.816596984863281</v>
      </c>
      <c r="C6685" s="3">
        <v>32.569999694824219</v>
      </c>
      <c r="D6685" s="4">
        <v>-3.810460598211773E-3</v>
      </c>
      <c r="E6685" s="4">
        <v>1.2119309693906731E-2</v>
      </c>
      <c r="F6685" s="2">
        <v>5</v>
      </c>
      <c r="G6685" s="4">
        <v>0.30786334699944762</v>
      </c>
      <c r="H6685" s="4">
        <v>-0.40287718797093119</v>
      </c>
      <c r="I6685" s="4">
        <v>0.59693202856387195</v>
      </c>
    </row>
    <row r="6686" spans="1:9" x14ac:dyDescent="0.25">
      <c r="A6686" t="s">
        <v>6861</v>
      </c>
      <c r="B6686" s="3">
        <v>59.041572570800781</v>
      </c>
      <c r="C6686" s="3">
        <v>32.180000305175781</v>
      </c>
      <c r="D6686" s="4">
        <v>3.3240380583137159E-3</v>
      </c>
      <c r="E6686" s="4">
        <v>-1.8610846826069281E-3</v>
      </c>
      <c r="F6686" s="2">
        <v>5</v>
      </c>
      <c r="G6686" s="4">
        <v>0.31596315260932339</v>
      </c>
      <c r="H6686" s="4">
        <v>-0.40059317187004279</v>
      </c>
      <c r="I6686" s="4">
        <v>0.61280084633694787</v>
      </c>
    </row>
    <row r="6687" spans="1:9" x14ac:dyDescent="0.25">
      <c r="A6687" t="s">
        <v>6862</v>
      </c>
      <c r="B6687" s="3">
        <v>58.845966339111328</v>
      </c>
      <c r="C6687" s="3">
        <v>32.240001678466797</v>
      </c>
      <c r="D6687" s="4">
        <v>0</v>
      </c>
      <c r="E6687" s="4">
        <v>4.6744009088703908E-3</v>
      </c>
      <c r="F6687" s="2">
        <v>5</v>
      </c>
      <c r="G6687" s="4">
        <v>0.33683751498471182</v>
      </c>
      <c r="H6687" s="4">
        <v>-0.40257902193795603</v>
      </c>
      <c r="I6687" s="4">
        <v>0.60360838418678697</v>
      </c>
    </row>
    <row r="6688" spans="1:9" x14ac:dyDescent="0.25">
      <c r="A6688" t="s">
        <v>6863</v>
      </c>
      <c r="B6688" s="3">
        <v>58.845966339111328</v>
      </c>
      <c r="C6688" s="3">
        <v>32.090000152587891</v>
      </c>
      <c r="D6688" s="4">
        <v>2.1045855175017E-2</v>
      </c>
      <c r="E6688" s="4">
        <v>-8.5494442489443823E-2</v>
      </c>
      <c r="F6688" s="2">
        <v>5</v>
      </c>
      <c r="G6688" s="4">
        <v>0.34447975233730799</v>
      </c>
      <c r="H6688" s="4">
        <v>-0.40257902193795603</v>
      </c>
      <c r="I6688" s="4">
        <v>0.60980810234541583</v>
      </c>
    </row>
    <row r="6689" spans="1:9" x14ac:dyDescent="0.25">
      <c r="A6689" t="s">
        <v>6864</v>
      </c>
      <c r="B6689" s="3">
        <v>57.633029937744141</v>
      </c>
      <c r="C6689" s="3">
        <v>35.090000152587891</v>
      </c>
      <c r="D6689" s="4">
        <v>2.362727065032599E-2</v>
      </c>
      <c r="E6689" s="4">
        <v>-8.1413626917222315E-2</v>
      </c>
      <c r="F6689" s="2">
        <v>5</v>
      </c>
      <c r="G6689" s="4">
        <v>0.32551133398099191</v>
      </c>
      <c r="H6689" s="4">
        <v>-0.41489309707873973</v>
      </c>
      <c r="I6689" s="4">
        <v>0.57782515991471217</v>
      </c>
    </row>
    <row r="6690" spans="1:9" x14ac:dyDescent="0.25">
      <c r="A6690" t="s">
        <v>6865</v>
      </c>
      <c r="B6690" s="3">
        <v>56.302749633789063</v>
      </c>
      <c r="C6690" s="3">
        <v>38.200000762939453</v>
      </c>
      <c r="D6690" s="4">
        <v>-2.2086139395627091E-2</v>
      </c>
      <c r="E6690" s="4">
        <v>0.1318518744574653</v>
      </c>
      <c r="F6690" s="2">
        <v>5</v>
      </c>
      <c r="G6690" s="4">
        <v>0.29034657464402192</v>
      </c>
      <c r="H6690" s="4">
        <v>-0.42839848087523791</v>
      </c>
      <c r="I6690" s="4">
        <v>0.57889125799573571</v>
      </c>
    </row>
    <row r="6691" spans="1:9" x14ac:dyDescent="0.25">
      <c r="A6691" t="s">
        <v>6866</v>
      </c>
      <c r="B6691" s="3">
        <v>57.574344635009773</v>
      </c>
      <c r="C6691" s="3">
        <v>33.75</v>
      </c>
      <c r="D6691" s="4">
        <v>-2.71095236119212E-3</v>
      </c>
      <c r="E6691" s="4">
        <v>8.1037820060530619E-2</v>
      </c>
      <c r="F6691" s="2">
        <v>5</v>
      </c>
      <c r="G6691" s="4">
        <v>0.33212222772586569</v>
      </c>
      <c r="H6691" s="4">
        <v>-0.4154888869542156</v>
      </c>
      <c r="I6691" s="4">
        <v>0.59914712153518113</v>
      </c>
    </row>
    <row r="6692" spans="1:9" x14ac:dyDescent="0.25">
      <c r="A6692" t="s">
        <v>6867</v>
      </c>
      <c r="B6692" s="3">
        <v>57.730850219726563</v>
      </c>
      <c r="C6692" s="3">
        <v>31.219999313354489</v>
      </c>
      <c r="D6692" s="4">
        <v>5.7705925553384503E-2</v>
      </c>
      <c r="E6692" s="4">
        <v>3.213318490500328E-3</v>
      </c>
      <c r="F6692" s="2">
        <v>5</v>
      </c>
      <c r="G6692" s="4">
        <v>0.33129692183359022</v>
      </c>
      <c r="H6692" s="4">
        <v>-0.41389999776927339</v>
      </c>
      <c r="I6692" s="4">
        <v>0.59484840354172253</v>
      </c>
    </row>
    <row r="6693" spans="1:9" x14ac:dyDescent="0.25">
      <c r="A6693" t="s">
        <v>6868</v>
      </c>
      <c r="B6693" s="3">
        <v>54.581192016601563</v>
      </c>
      <c r="C6693" s="3">
        <v>31.120000839233398</v>
      </c>
      <c r="D6693" s="4">
        <v>-7.2473520069891828E-2</v>
      </c>
      <c r="E6693" s="4">
        <v>0.34311613020119852</v>
      </c>
      <c r="F6693" s="2">
        <v>5</v>
      </c>
      <c r="G6693" s="4">
        <v>0.26880112612598639</v>
      </c>
      <c r="H6693" s="4">
        <v>-0.44587622318171011</v>
      </c>
      <c r="I6693" s="4">
        <v>0.6130936409981218</v>
      </c>
    </row>
    <row r="6694" spans="1:9" x14ac:dyDescent="0.25">
      <c r="A6694" t="s">
        <v>6869</v>
      </c>
      <c r="B6694" s="3">
        <v>58.845966339111328</v>
      </c>
      <c r="C6694" s="3">
        <v>23.170000076293949</v>
      </c>
      <c r="D6694" s="4">
        <v>-9.874479146642301E-3</v>
      </c>
      <c r="E6694" s="4">
        <v>7.8295044353116072E-3</v>
      </c>
      <c r="F6694" s="2">
        <v>4</v>
      </c>
      <c r="G6694" s="4">
        <v>0.35882157079850652</v>
      </c>
      <c r="H6694" s="4">
        <v>-0.40257902193795603</v>
      </c>
      <c r="I6694" s="4">
        <v>0.6511939898041319</v>
      </c>
    </row>
    <row r="6695" spans="1:9" x14ac:dyDescent="0.25">
      <c r="A6695" t="s">
        <v>6870</v>
      </c>
      <c r="B6695" s="3">
        <v>59.432834625244141</v>
      </c>
      <c r="C6695" s="3">
        <v>22.989999771118161</v>
      </c>
      <c r="D6695" s="4">
        <v>-1.9684075728399249E-2</v>
      </c>
      <c r="E6695" s="4">
        <v>0.15760317545686101</v>
      </c>
      <c r="F6695" s="2">
        <v>4</v>
      </c>
      <c r="G6695" s="4">
        <v>0.37359338571692052</v>
      </c>
      <c r="H6695" s="4">
        <v>-0.39662096827163312</v>
      </c>
      <c r="I6695" s="4">
        <v>0.667482993197279</v>
      </c>
    </row>
    <row r="6696" spans="1:9" x14ac:dyDescent="0.25">
      <c r="A6696" t="s">
        <v>6871</v>
      </c>
      <c r="B6696" s="3">
        <v>60.626205444335938</v>
      </c>
      <c r="C6696" s="3">
        <v>19.860000610351559</v>
      </c>
      <c r="D6696" s="4">
        <v>-6.5711042435516731E-3</v>
      </c>
      <c r="E6696" s="4">
        <v>1.6897076912634649E-2</v>
      </c>
      <c r="F6696" s="2">
        <v>4</v>
      </c>
      <c r="G6696" s="4">
        <v>0.38912489951593709</v>
      </c>
      <c r="H6696" s="4">
        <v>-0.38450552848389907</v>
      </c>
      <c r="I6696" s="4">
        <v>0.70021822149481716</v>
      </c>
    </row>
    <row r="6697" spans="1:9" x14ac:dyDescent="0.25">
      <c r="A6697" t="s">
        <v>6872</v>
      </c>
      <c r="B6697" s="3">
        <v>61.0272216796875</v>
      </c>
      <c r="C6697" s="3">
        <v>19.530000686645511</v>
      </c>
      <c r="D6697" s="4">
        <v>1.9443571432394832E-2</v>
      </c>
      <c r="E6697" s="4">
        <v>-5.7432368057174783E-2</v>
      </c>
      <c r="F6697" s="2">
        <v>3</v>
      </c>
      <c r="G6697" s="4">
        <v>0.40295354857029658</v>
      </c>
      <c r="H6697" s="4">
        <v>-0.38043429766814718</v>
      </c>
      <c r="I6697" s="4">
        <v>0.7021276595744681</v>
      </c>
    </row>
    <row r="6698" spans="1:9" x14ac:dyDescent="0.25">
      <c r="A6698" t="s">
        <v>6873</v>
      </c>
      <c r="B6698" s="3">
        <v>59.863265991210938</v>
      </c>
      <c r="C6698" s="3">
        <v>20.719999313354489</v>
      </c>
      <c r="D6698" s="4">
        <v>1.4252917364231839E-2</v>
      </c>
      <c r="E6698" s="4">
        <v>-4.4721124795733869E-2</v>
      </c>
      <c r="F6698" s="2">
        <v>4</v>
      </c>
      <c r="G6698" s="4">
        <v>0.3665209594280896</v>
      </c>
      <c r="H6698" s="4">
        <v>-0.39225110668821378</v>
      </c>
      <c r="I6698" s="4">
        <v>0.67157665030005465</v>
      </c>
    </row>
    <row r="6699" spans="1:9" x14ac:dyDescent="0.25">
      <c r="A6699" t="s">
        <v>6874</v>
      </c>
      <c r="B6699" s="3">
        <v>59.022029876708977</v>
      </c>
      <c r="C6699" s="3">
        <v>21.690000534057621</v>
      </c>
      <c r="D6699" s="4">
        <v>-1.01707144123836E-2</v>
      </c>
      <c r="E6699" s="4">
        <v>5.6502669684111329E-2</v>
      </c>
      <c r="F6699" s="2">
        <v>4</v>
      </c>
      <c r="G6699" s="4">
        <v>0.34554486089917019</v>
      </c>
      <c r="H6699" s="4">
        <v>-0.40079157485574629</v>
      </c>
      <c r="I6699" s="4">
        <v>0.66503000545553737</v>
      </c>
    </row>
    <row r="6700" spans="1:9" x14ac:dyDescent="0.25">
      <c r="A6700" t="s">
        <v>6875</v>
      </c>
      <c r="B6700" s="3">
        <v>59.628494262695313</v>
      </c>
      <c r="C6700" s="3">
        <v>20.530000686645511</v>
      </c>
      <c r="D6700" s="4">
        <v>-1.5821650693151109E-2</v>
      </c>
      <c r="E6700" s="4">
        <v>2.394022283540664E-2</v>
      </c>
      <c r="F6700" s="2">
        <v>4</v>
      </c>
      <c r="G6700" s="4">
        <v>0.36656599941390122</v>
      </c>
      <c r="H6700" s="4">
        <v>-0.39463457601324559</v>
      </c>
      <c r="I6700" s="4">
        <v>0.7021276595744681</v>
      </c>
    </row>
    <row r="6701" spans="1:9" x14ac:dyDescent="0.25">
      <c r="A6701" t="s">
        <v>6876</v>
      </c>
      <c r="B6701" s="3">
        <v>60.587081909179688</v>
      </c>
      <c r="C6701" s="3">
        <v>20.04999923706055</v>
      </c>
      <c r="D6701" s="4">
        <v>-2.255747545238052E-3</v>
      </c>
      <c r="E6701" s="4">
        <v>3.001474068502485E-3</v>
      </c>
      <c r="F6701" s="2">
        <v>4</v>
      </c>
      <c r="G6701" s="4">
        <v>0.39221935203254737</v>
      </c>
      <c r="H6701" s="4">
        <v>-0.38490272173421641</v>
      </c>
      <c r="I6701" s="4">
        <v>0.69448990725586479</v>
      </c>
    </row>
    <row r="6702" spans="1:9" x14ac:dyDescent="0.25">
      <c r="A6702" t="s">
        <v>6877</v>
      </c>
      <c r="B6702" s="3">
        <v>60.72406005859375</v>
      </c>
      <c r="C6702" s="3">
        <v>19.989999771118161</v>
      </c>
      <c r="D6702" s="4">
        <v>3.2356584263260052E-4</v>
      </c>
      <c r="E6702" s="4">
        <v>-1.3326774665025409E-2</v>
      </c>
      <c r="F6702" s="2">
        <v>4</v>
      </c>
      <c r="G6702" s="4">
        <v>0.40218893166921671</v>
      </c>
      <c r="H6702" s="4">
        <v>-0.38351208062341369</v>
      </c>
      <c r="I6702" s="4">
        <v>0.7021276595744681</v>
      </c>
    </row>
    <row r="6703" spans="1:9" x14ac:dyDescent="0.25">
      <c r="A6703" t="s">
        <v>6878</v>
      </c>
      <c r="B6703" s="3">
        <v>60.704418182373047</v>
      </c>
      <c r="C6703" s="3">
        <v>20.260000228881839</v>
      </c>
      <c r="D6703" s="4">
        <v>9.6767406291964342E-4</v>
      </c>
      <c r="E6703" s="4">
        <v>2.582279639908025E-2</v>
      </c>
      <c r="F6703" s="2">
        <v>4</v>
      </c>
      <c r="G6703" s="4">
        <v>0.39986861028902121</v>
      </c>
      <c r="H6703" s="4">
        <v>-0.38371149053428377</v>
      </c>
      <c r="I6703" s="4">
        <v>0.70294599018003279</v>
      </c>
    </row>
    <row r="6704" spans="1:9" x14ac:dyDescent="0.25">
      <c r="A6704" t="s">
        <v>6879</v>
      </c>
      <c r="B6704" s="3">
        <v>60.645732879638672</v>
      </c>
      <c r="C6704" s="3">
        <v>19.75</v>
      </c>
      <c r="D6704" s="4">
        <v>-2.8952444221136409E-3</v>
      </c>
      <c r="E6704" s="4">
        <v>-0.1147467291449461</v>
      </c>
      <c r="F6704" s="2">
        <v>4</v>
      </c>
      <c r="G6704" s="4">
        <v>0.40038026631855161</v>
      </c>
      <c r="H6704" s="4">
        <v>-0.3843072804097597</v>
      </c>
      <c r="I6704" s="4">
        <v>0.69312602291325698</v>
      </c>
    </row>
    <row r="6705" spans="1:9" x14ac:dyDescent="0.25">
      <c r="A6705" t="s">
        <v>6880</v>
      </c>
      <c r="B6705" s="3">
        <v>60.821826934814453</v>
      </c>
      <c r="C6705" s="3">
        <v>22.309999465942379</v>
      </c>
      <c r="D6705" s="4">
        <v>-3.5254554142918342E-3</v>
      </c>
      <c r="E6705" s="4">
        <v>7.4145352635419437E-2</v>
      </c>
      <c r="F6705" s="2">
        <v>4</v>
      </c>
      <c r="G6705" s="4">
        <v>0.42182324050892528</v>
      </c>
      <c r="H6705" s="4">
        <v>-0.38251952350442181</v>
      </c>
      <c r="I6705" s="4">
        <v>0.70403709765411904</v>
      </c>
    </row>
    <row r="6706" spans="1:9" x14ac:dyDescent="0.25">
      <c r="A6706" t="s">
        <v>6881</v>
      </c>
      <c r="B6706" s="3">
        <v>61.037010192871087</v>
      </c>
      <c r="C6706" s="3">
        <v>20.770000457763668</v>
      </c>
      <c r="D6706" s="4">
        <v>-7.0022830806520941E-3</v>
      </c>
      <c r="E6706" s="4">
        <v>2.3656950250258379E-2</v>
      </c>
      <c r="F6706" s="2">
        <v>4</v>
      </c>
      <c r="G6706" s="4">
        <v>0.42397064288897779</v>
      </c>
      <c r="H6706" s="4">
        <v>-0.3803349218997859</v>
      </c>
      <c r="I6706" s="4">
        <v>0.71740316421167494</v>
      </c>
    </row>
    <row r="6707" spans="1:9" x14ac:dyDescent="0.25">
      <c r="A6707" t="s">
        <v>6882</v>
      </c>
      <c r="B6707" s="3">
        <v>61.467422485351563</v>
      </c>
      <c r="C6707" s="3">
        <v>20.29000091552734</v>
      </c>
      <c r="D6707" s="4">
        <v>9.3159292336395527E-3</v>
      </c>
      <c r="E6707" s="4">
        <v>-6.1082816175022092E-2</v>
      </c>
      <c r="F6707" s="2">
        <v>4</v>
      </c>
      <c r="G6707" s="4">
        <v>0.42283147181801678</v>
      </c>
      <c r="H6707" s="4">
        <v>-0.3759652539558217</v>
      </c>
      <c r="I6707" s="4">
        <v>0.71958537915984722</v>
      </c>
    </row>
    <row r="6708" spans="1:9" x14ac:dyDescent="0.25">
      <c r="A6708" t="s">
        <v>6883</v>
      </c>
      <c r="B6708" s="3">
        <v>60.900081634521477</v>
      </c>
      <c r="C6708" s="3">
        <v>21.610000610351559</v>
      </c>
      <c r="D6708" s="4">
        <v>6.6287872816870319E-3</v>
      </c>
      <c r="E6708" s="4">
        <v>3.2497535677336038E-3</v>
      </c>
      <c r="F6708" s="2">
        <v>4</v>
      </c>
      <c r="G6708" s="4">
        <v>0.40406881687747148</v>
      </c>
      <c r="H6708" s="4">
        <v>-0.37698126205093108</v>
      </c>
      <c r="I6708" s="4">
        <v>0.70450204638472025</v>
      </c>
    </row>
    <row r="6709" spans="1:9" x14ac:dyDescent="0.25">
      <c r="A6709" t="s">
        <v>6884</v>
      </c>
      <c r="B6709" s="3">
        <v>60.499046325683587</v>
      </c>
      <c r="C6709" s="3">
        <v>21.54000091552734</v>
      </c>
      <c r="D6709" s="4">
        <v>5.0373343477836396E-3</v>
      </c>
      <c r="E6709" s="4">
        <v>-3.2779502794389903E-2</v>
      </c>
      <c r="F6709" s="2">
        <v>4</v>
      </c>
      <c r="G6709" s="4">
        <v>0.39637232000339512</v>
      </c>
      <c r="H6709" s="4">
        <v>-0.38108392505694533</v>
      </c>
      <c r="I6709" s="4">
        <v>0.70695770804911318</v>
      </c>
    </row>
    <row r="6710" spans="1:9" x14ac:dyDescent="0.25">
      <c r="A6710" t="s">
        <v>6885</v>
      </c>
      <c r="B6710" s="3">
        <v>60.195819854736328</v>
      </c>
      <c r="C6710" s="3">
        <v>22.270000457763668</v>
      </c>
      <c r="D6710" s="4">
        <v>5.5552241933176649E-3</v>
      </c>
      <c r="E6710" s="4">
        <v>-2.2401092179289428E-3</v>
      </c>
      <c r="F6710" s="2">
        <v>4</v>
      </c>
      <c r="G6710" s="4">
        <v>0.40814036809815951</v>
      </c>
      <c r="H6710" s="4">
        <v>-0.37701609464697211</v>
      </c>
      <c r="I6710" s="4">
        <v>0.67967257844474771</v>
      </c>
    </row>
    <row r="6711" spans="1:9" x14ac:dyDescent="0.25">
      <c r="A6711" t="s">
        <v>6886</v>
      </c>
      <c r="B6711" s="3">
        <v>59.863265991210938</v>
      </c>
      <c r="C6711" s="3">
        <v>22.319999694824219</v>
      </c>
      <c r="D6711" s="4">
        <v>1.324492920591047E-2</v>
      </c>
      <c r="E6711" s="4">
        <v>-2.575295314349535E-2</v>
      </c>
      <c r="F6711" s="2">
        <v>4</v>
      </c>
      <c r="G6711" s="4">
        <v>0.39910131112287961</v>
      </c>
      <c r="H6711" s="4">
        <v>-0.38045779051786871</v>
      </c>
      <c r="I6711" s="4">
        <v>0.67312414733969983</v>
      </c>
    </row>
    <row r="6712" spans="1:9" x14ac:dyDescent="0.25">
      <c r="A6712" t="s">
        <v>6887</v>
      </c>
      <c r="B6712" s="3">
        <v>59.080745697021477</v>
      </c>
      <c r="C6712" s="3">
        <v>22.909999847412109</v>
      </c>
      <c r="D6712" s="4">
        <v>-1.0484694795162791E-2</v>
      </c>
      <c r="E6712" s="4">
        <v>3.0589308105193561E-2</v>
      </c>
      <c r="F6712" s="2">
        <v>4</v>
      </c>
      <c r="G6712" s="4">
        <v>0.39019221746497501</v>
      </c>
      <c r="H6712" s="4">
        <v>-0.38855631878891089</v>
      </c>
      <c r="I6712" s="4">
        <v>0.67094133697135061</v>
      </c>
    </row>
    <row r="6713" spans="1:9" x14ac:dyDescent="0.25">
      <c r="A6713" t="s">
        <v>6888</v>
      </c>
      <c r="B6713" s="3">
        <v>59.706752777099609</v>
      </c>
      <c r="C6713" s="3">
        <v>22.229999542236332</v>
      </c>
      <c r="D6713" s="4">
        <v>9.5934087766011977E-3</v>
      </c>
      <c r="E6713" s="4">
        <v>-1.3477397276295819E-3</v>
      </c>
      <c r="F6713" s="2">
        <v>4</v>
      </c>
      <c r="G6713" s="4">
        <v>0.41259994370093511</v>
      </c>
      <c r="H6713" s="4">
        <v>-0.38207759092264321</v>
      </c>
      <c r="I6713" s="4">
        <v>0.66875852660300139</v>
      </c>
    </row>
    <row r="6714" spans="1:9" x14ac:dyDescent="0.25">
      <c r="A6714" t="s">
        <v>6889</v>
      </c>
      <c r="B6714" s="3">
        <v>59.139404296875</v>
      </c>
      <c r="C6714" s="3">
        <v>22.260000228881839</v>
      </c>
      <c r="D6714" s="4">
        <v>8.3384949056695135E-3</v>
      </c>
      <c r="E6714" s="4">
        <v>-3.0487756250139109E-2</v>
      </c>
      <c r="F6714" s="2">
        <v>4</v>
      </c>
      <c r="G6714" s="4">
        <v>0.3979036998952048</v>
      </c>
      <c r="H6714" s="4">
        <v>-0.38794924401681757</v>
      </c>
      <c r="I6714" s="4">
        <v>0.65566166439290585</v>
      </c>
    </row>
    <row r="6715" spans="1:9" x14ac:dyDescent="0.25">
      <c r="A6715" t="s">
        <v>6890</v>
      </c>
      <c r="B6715" s="3">
        <v>58.650348663330078</v>
      </c>
      <c r="C6715" s="3">
        <v>22.95999908447266</v>
      </c>
      <c r="D6715" s="4">
        <v>-6.9557753157913904E-3</v>
      </c>
      <c r="E6715" s="4">
        <v>1.4134262519924329E-2</v>
      </c>
      <c r="F6715" s="2">
        <v>4</v>
      </c>
      <c r="G6715" s="4">
        <v>0.38760651628733389</v>
      </c>
      <c r="H6715" s="4">
        <v>-0.39301062185428132</v>
      </c>
      <c r="I6715" s="4">
        <v>0.65457025920873124</v>
      </c>
    </row>
    <row r="6716" spans="1:9" x14ac:dyDescent="0.25">
      <c r="A6716" t="s">
        <v>6891</v>
      </c>
      <c r="B6716" s="3">
        <v>59.061164855957031</v>
      </c>
      <c r="C6716" s="3">
        <v>22.639999389648441</v>
      </c>
      <c r="D6716" s="4">
        <v>-8.2126813239299379E-3</v>
      </c>
      <c r="E6716" s="4">
        <v>2.909088134765625E-2</v>
      </c>
      <c r="F6716" s="2">
        <v>4</v>
      </c>
      <c r="G6716" s="4">
        <v>0.39668993471361119</v>
      </c>
      <c r="H6716" s="4">
        <v>-0.38875896656189363</v>
      </c>
      <c r="I6716" s="4">
        <v>0.67830832196452939</v>
      </c>
    </row>
    <row r="6717" spans="1:9" x14ac:dyDescent="0.25">
      <c r="A6717" t="s">
        <v>6892</v>
      </c>
      <c r="B6717" s="3">
        <v>59.55023193359375</v>
      </c>
      <c r="C6717" s="3">
        <v>22</v>
      </c>
      <c r="D6717" s="4">
        <v>-4.5781507362362417E-3</v>
      </c>
      <c r="E6717" s="4">
        <v>-3.623184962974757E-3</v>
      </c>
      <c r="F6717" s="2">
        <v>4</v>
      </c>
      <c r="G6717" s="4">
        <v>0.40921783611939389</v>
      </c>
      <c r="H6717" s="4">
        <v>-0.38369747028622248</v>
      </c>
      <c r="I6717" s="4">
        <v>0.67121418826739432</v>
      </c>
    </row>
    <row r="6718" spans="1:9" x14ac:dyDescent="0.25">
      <c r="A6718" t="s">
        <v>6893</v>
      </c>
      <c r="B6718" s="3">
        <v>59.824115753173828</v>
      </c>
      <c r="C6718" s="3">
        <v>22.079999923706051</v>
      </c>
      <c r="D6718" s="4">
        <v>5.5901912313360844E-3</v>
      </c>
      <c r="E6718" s="4">
        <v>-2.9023740283866121E-2</v>
      </c>
      <c r="F6718" s="2">
        <v>4</v>
      </c>
      <c r="G6718" s="4">
        <v>0.4153766301841868</v>
      </c>
      <c r="H6718" s="4">
        <v>-0.38086296762562671</v>
      </c>
      <c r="I6718" s="4">
        <v>0.6799454297407912</v>
      </c>
    </row>
    <row r="6719" spans="1:9" x14ac:dyDescent="0.25">
      <c r="A6719" t="s">
        <v>6894</v>
      </c>
      <c r="B6719" s="3">
        <v>59.491546630859382</v>
      </c>
      <c r="C6719" s="3">
        <v>22.739999771118161</v>
      </c>
      <c r="D6719" s="4">
        <v>1.692015207904296E-3</v>
      </c>
      <c r="E6719" s="4">
        <v>-3.1516174852858743E-2</v>
      </c>
      <c r="F6719" s="2">
        <v>4</v>
      </c>
      <c r="G6719" s="4">
        <v>0.40718872686356938</v>
      </c>
      <c r="H6719" s="4">
        <v>-0.38430482141413319</v>
      </c>
      <c r="I6719" s="4">
        <v>0.66521145975443385</v>
      </c>
    </row>
    <row r="6720" spans="1:9" x14ac:dyDescent="0.25">
      <c r="A6720" t="s">
        <v>6895</v>
      </c>
      <c r="B6720" s="3">
        <v>59.391056060791023</v>
      </c>
      <c r="C6720" s="3">
        <v>23.479999542236332</v>
      </c>
      <c r="D6720" s="4">
        <v>4.2849639037525478E-3</v>
      </c>
      <c r="E6720" s="4">
        <v>-2.572617549459089E-2</v>
      </c>
      <c r="F6720" s="2">
        <v>4</v>
      </c>
      <c r="G6720" s="4">
        <v>0.40979448469954161</v>
      </c>
      <c r="H6720" s="4">
        <v>-0.38534482731393521</v>
      </c>
      <c r="I6720" s="4">
        <v>0.68294679399727154</v>
      </c>
    </row>
    <row r="6721" spans="1:9" x14ac:dyDescent="0.25">
      <c r="A6721" t="s">
        <v>6896</v>
      </c>
      <c r="B6721" s="3">
        <v>59.137653350830078</v>
      </c>
      <c r="C6721" s="3">
        <v>24.10000038146973</v>
      </c>
      <c r="D6721" s="4">
        <v>0</v>
      </c>
      <c r="E6721" s="4">
        <v>1.388304237908722E-2</v>
      </c>
      <c r="F6721" s="2">
        <v>4</v>
      </c>
      <c r="G6721" s="4">
        <v>0.4092236970146248</v>
      </c>
      <c r="H6721" s="4">
        <v>-0.38796736506256069</v>
      </c>
      <c r="I6721" s="4">
        <v>0.66766712141882678</v>
      </c>
    </row>
    <row r="6722" spans="1:9" x14ac:dyDescent="0.25">
      <c r="A6722" t="s">
        <v>6897</v>
      </c>
      <c r="B6722" s="3">
        <v>59.137653350830078</v>
      </c>
      <c r="C6722" s="3">
        <v>23.770000457763668</v>
      </c>
      <c r="D6722" s="4">
        <v>2.499947601493924E-2</v>
      </c>
      <c r="E6722" s="4">
        <v>-7.653455053892233E-2</v>
      </c>
      <c r="F6722" s="2">
        <v>4</v>
      </c>
      <c r="G6722" s="4">
        <v>0.40569654812965572</v>
      </c>
      <c r="H6722" s="4">
        <v>-0.38796736506256069</v>
      </c>
      <c r="I6722" s="4">
        <v>0.66384720327421554</v>
      </c>
    </row>
    <row r="6723" spans="1:9" x14ac:dyDescent="0.25">
      <c r="A6723" t="s">
        <v>6898</v>
      </c>
      <c r="B6723" s="3">
        <v>57.695301055908203</v>
      </c>
      <c r="C6723" s="3">
        <v>25.739999771118161</v>
      </c>
      <c r="D6723" s="4">
        <v>-1.686399746112621E-3</v>
      </c>
      <c r="E6723" s="4">
        <v>2.2645994958143231E-2</v>
      </c>
      <c r="F6723" s="2">
        <v>5</v>
      </c>
      <c r="G6723" s="4">
        <v>0.36829755281132681</v>
      </c>
      <c r="H6723" s="4">
        <v>-0.40289468506175208</v>
      </c>
      <c r="I6723" s="4">
        <v>0.62946793997271477</v>
      </c>
    </row>
    <row r="6724" spans="1:9" x14ac:dyDescent="0.25">
      <c r="A6724" t="s">
        <v>6899</v>
      </c>
      <c r="B6724" s="3">
        <v>57.792762756347663</v>
      </c>
      <c r="C6724" s="3">
        <v>25.170000076293949</v>
      </c>
      <c r="D6724" s="4">
        <v>1.6107114541769049E-2</v>
      </c>
      <c r="E6724" s="4">
        <v>-3.1550584919029401E-2</v>
      </c>
      <c r="F6724" s="2">
        <v>5</v>
      </c>
      <c r="G6724" s="4">
        <v>0.37560673005584772</v>
      </c>
      <c r="H6724" s="4">
        <v>-0.40188602580752752</v>
      </c>
      <c r="I6724" s="4">
        <v>0.62346521145975453</v>
      </c>
    </row>
    <row r="6725" spans="1:9" x14ac:dyDescent="0.25">
      <c r="A6725" t="s">
        <v>6900</v>
      </c>
      <c r="B6725" s="3">
        <v>56.876644134521477</v>
      </c>
      <c r="C6725" s="3">
        <v>25.989999771118161</v>
      </c>
      <c r="D6725" s="4">
        <v>-5.1142640490958744E-3</v>
      </c>
      <c r="E6725" s="4">
        <v>5.4788977877851641E-2</v>
      </c>
      <c r="F6725" s="2">
        <v>5</v>
      </c>
      <c r="G6725" s="4">
        <v>0.37447416228946778</v>
      </c>
      <c r="H6725" s="4">
        <v>-0.4113672017125849</v>
      </c>
      <c r="I6725" s="4">
        <v>0.60491132332878572</v>
      </c>
    </row>
    <row r="6726" spans="1:9" x14ac:dyDescent="0.25">
      <c r="A6726" t="s">
        <v>6901</v>
      </c>
      <c r="B6726" s="3">
        <v>57.169021606445313</v>
      </c>
      <c r="C6726" s="3">
        <v>24.639999389648441</v>
      </c>
      <c r="D6726" s="4">
        <v>-2.0701331704927939E-2</v>
      </c>
      <c r="E6726" s="4">
        <v>3.1393889458405599E-2</v>
      </c>
      <c r="F6726" s="2">
        <v>5</v>
      </c>
      <c r="G6726" s="4">
        <v>0.39119629386037191</v>
      </c>
      <c r="H6726" s="4">
        <v>-0.40834130290871612</v>
      </c>
      <c r="I6726" s="4">
        <v>0.63274215552523883</v>
      </c>
    </row>
    <row r="6727" spans="1:9" x14ac:dyDescent="0.25">
      <c r="A6727" t="s">
        <v>6902</v>
      </c>
      <c r="B6727" s="3">
        <v>58.377513885498047</v>
      </c>
      <c r="C6727" s="3">
        <v>23.889999389648441</v>
      </c>
      <c r="D6727" s="4">
        <v>5.0138451164460918E-4</v>
      </c>
      <c r="E6727" s="4">
        <v>-2.0901649051441869E-2</v>
      </c>
      <c r="F6727" s="2">
        <v>4</v>
      </c>
      <c r="G6727" s="4">
        <v>0.42859376635117141</v>
      </c>
      <c r="H6727" s="4">
        <v>-0.39583426767919228</v>
      </c>
      <c r="I6727" s="4">
        <v>0.64638472032742156</v>
      </c>
    </row>
    <row r="6728" spans="1:9" x14ac:dyDescent="0.25">
      <c r="A6728" t="s">
        <v>6903</v>
      </c>
      <c r="B6728" s="3">
        <v>58.348258972167969</v>
      </c>
      <c r="C6728" s="3">
        <v>24.39999961853027</v>
      </c>
      <c r="D6728" s="4">
        <v>4.3614169466930086E-3</v>
      </c>
      <c r="E6728" s="4">
        <v>3.7021865308544122E-3</v>
      </c>
      <c r="F6728" s="2">
        <v>5</v>
      </c>
      <c r="G6728" s="4">
        <v>0.42720862286856159</v>
      </c>
      <c r="H6728" s="4">
        <v>-0.39613703521689042</v>
      </c>
      <c r="I6728" s="4">
        <v>0.6414733969986357</v>
      </c>
    </row>
    <row r="6729" spans="1:9" x14ac:dyDescent="0.25">
      <c r="A6729" t="s">
        <v>6904</v>
      </c>
      <c r="B6729" s="3">
        <v>58.094882965087891</v>
      </c>
      <c r="C6729" s="3">
        <v>24.309999465942379</v>
      </c>
      <c r="D6729" s="4">
        <v>-2.8442320213422079E-3</v>
      </c>
      <c r="E6729" s="4">
        <v>-3.7989749680687017E-2</v>
      </c>
      <c r="F6729" s="2">
        <v>4</v>
      </c>
      <c r="G6729" s="4">
        <v>0.43784777883699483</v>
      </c>
      <c r="H6729" s="4">
        <v>-0.39875929660969839</v>
      </c>
      <c r="I6729" s="4">
        <v>0.64911323328785819</v>
      </c>
    </row>
    <row r="6730" spans="1:9" x14ac:dyDescent="0.25">
      <c r="A6730" t="s">
        <v>6905</v>
      </c>
      <c r="B6730" s="3">
        <v>58.260589599609382</v>
      </c>
      <c r="C6730" s="3">
        <v>25.270000457763668</v>
      </c>
      <c r="D6730" s="4">
        <v>6.3976484319276938E-3</v>
      </c>
      <c r="E6730" s="4">
        <v>1.2825638678919169E-2</v>
      </c>
      <c r="F6730" s="2">
        <v>5</v>
      </c>
      <c r="G6730" s="4">
        <v>0.46239457658278749</v>
      </c>
      <c r="H6730" s="4">
        <v>-0.3970443508449224</v>
      </c>
      <c r="I6730" s="4">
        <v>0.63924569554523103</v>
      </c>
    </row>
    <row r="6731" spans="1:9" x14ac:dyDescent="0.25">
      <c r="A6731" t="s">
        <v>6906</v>
      </c>
      <c r="B6731" s="3">
        <v>57.890228271484382</v>
      </c>
      <c r="C6731" s="3">
        <v>24.95000076293945</v>
      </c>
      <c r="D6731" s="4">
        <v>-5.3585380878821143E-3</v>
      </c>
      <c r="E6731" s="4">
        <v>1.712189419230636E-2</v>
      </c>
      <c r="F6731" s="2">
        <v>5</v>
      </c>
      <c r="G6731" s="4">
        <v>0.4355035020699316</v>
      </c>
      <c r="H6731" s="4">
        <v>-0.40087732707390028</v>
      </c>
      <c r="I6731" s="4">
        <v>0.64416507242415966</v>
      </c>
    </row>
    <row r="6732" spans="1:9" x14ac:dyDescent="0.25">
      <c r="A6732" t="s">
        <v>6907</v>
      </c>
      <c r="B6732" s="3">
        <v>58.202106475830078</v>
      </c>
      <c r="C6732" s="3">
        <v>24.530000686645511</v>
      </c>
      <c r="D6732" s="4">
        <v>3.2503700846415302E-2</v>
      </c>
      <c r="E6732" s="4">
        <v>-9.2891575165674478E-3</v>
      </c>
      <c r="F6732" s="2">
        <v>5</v>
      </c>
      <c r="G6732" s="4">
        <v>0.44460992927275228</v>
      </c>
      <c r="H6732" s="4">
        <v>-0.39764960956450113</v>
      </c>
      <c r="I6732" s="4">
        <v>0.63295982508882198</v>
      </c>
    </row>
    <row r="6733" spans="1:9" x14ac:dyDescent="0.25">
      <c r="A6733" t="s">
        <v>6908</v>
      </c>
      <c r="B6733" s="3">
        <v>56.369876861572273</v>
      </c>
      <c r="C6733" s="3">
        <v>24.760000228881839</v>
      </c>
      <c r="D6733" s="4">
        <v>3.992591244305288E-3</v>
      </c>
      <c r="E6733" s="4">
        <v>1.01999183054029E-2</v>
      </c>
      <c r="F6733" s="2">
        <v>5</v>
      </c>
      <c r="G6733" s="4">
        <v>0.40816774025338409</v>
      </c>
      <c r="H6733" s="4">
        <v>-0.41661188241581087</v>
      </c>
      <c r="I6733" s="4">
        <v>0.60589369319746633</v>
      </c>
    </row>
    <row r="6734" spans="1:9" x14ac:dyDescent="0.25">
      <c r="A6734" t="s">
        <v>6909</v>
      </c>
      <c r="B6734" s="3">
        <v>56.145709991455078</v>
      </c>
      <c r="C6734" s="3">
        <v>24.510000228881839</v>
      </c>
      <c r="D6734" s="4">
        <v>-1.5214064030023461E-2</v>
      </c>
      <c r="E6734" s="4">
        <v>1.030502875685757E-2</v>
      </c>
      <c r="F6734" s="2">
        <v>5</v>
      </c>
      <c r="G6734" s="4">
        <v>0.38796092088885642</v>
      </c>
      <c r="H6734" s="4">
        <v>-0.41893185002375077</v>
      </c>
      <c r="I6734" s="4">
        <v>0.63172490293954531</v>
      </c>
    </row>
    <row r="6735" spans="1:9" x14ac:dyDescent="0.25">
      <c r="A6735" t="s">
        <v>6910</v>
      </c>
      <c r="B6735" s="3">
        <v>57.013111114501953</v>
      </c>
      <c r="C6735" s="3">
        <v>24.260000228881839</v>
      </c>
      <c r="D6735" s="4">
        <v>6.0191611286395394E-3</v>
      </c>
      <c r="E6735" s="4">
        <v>-1.9005229359255749E-2</v>
      </c>
      <c r="F6735" s="2">
        <v>4</v>
      </c>
      <c r="G6735" s="4">
        <v>0.39553040565650499</v>
      </c>
      <c r="H6735" s="4">
        <v>-0.40995486556789701</v>
      </c>
      <c r="I6735" s="4">
        <v>0.63363863447127389</v>
      </c>
    </row>
    <row r="6736" spans="1:9" x14ac:dyDescent="0.25">
      <c r="A6736" t="s">
        <v>6911</v>
      </c>
      <c r="B6736" s="3">
        <v>56.671993255615227</v>
      </c>
      <c r="C6736" s="3">
        <v>24.729999542236332</v>
      </c>
      <c r="D6736" s="4">
        <v>-1.474053631902617E-2</v>
      </c>
      <c r="E6736" s="4">
        <v>2.6141043601435099E-2</v>
      </c>
      <c r="F6736" s="2">
        <v>5</v>
      </c>
      <c r="G6736" s="4">
        <v>0.38490972586171962</v>
      </c>
      <c r="H6736" s="4">
        <v>-0.41348519269738437</v>
      </c>
      <c r="I6736" s="4">
        <v>0.6464702612562534</v>
      </c>
    </row>
    <row r="6737" spans="1:9" x14ac:dyDescent="0.25">
      <c r="A6737" t="s">
        <v>6912</v>
      </c>
      <c r="B6737" s="3">
        <v>57.519866943359382</v>
      </c>
      <c r="C6737" s="3">
        <v>24.10000038146973</v>
      </c>
      <c r="D6737" s="4">
        <v>-3.7137189559299788E-3</v>
      </c>
      <c r="E6737" s="4">
        <v>-2.5869013563839301E-2</v>
      </c>
      <c r="F6737" s="2">
        <v>4</v>
      </c>
      <c r="G6737" s="4">
        <v>0.41091116104274539</v>
      </c>
      <c r="H6737" s="4">
        <v>-0.40471030330287838</v>
      </c>
      <c r="I6737" s="4">
        <v>0.67497898571028303</v>
      </c>
    </row>
    <row r="6738" spans="1:9" x14ac:dyDescent="0.25">
      <c r="A6738" t="s">
        <v>6913</v>
      </c>
      <c r="B6738" s="3">
        <v>57.734275817871087</v>
      </c>
      <c r="C6738" s="3">
        <v>24.739999771118161</v>
      </c>
      <c r="D6738" s="4">
        <v>-3.3738882450373708E-4</v>
      </c>
      <c r="E6738" s="4">
        <v>3.8187152762297893E-2</v>
      </c>
      <c r="F6738" s="2">
        <v>5</v>
      </c>
      <c r="G6738" s="4">
        <v>0.40922074522887431</v>
      </c>
      <c r="H6738" s="4">
        <v>-0.40249132400650878</v>
      </c>
      <c r="I6738" s="4">
        <v>0.66293079293919877</v>
      </c>
    </row>
    <row r="6739" spans="1:9" x14ac:dyDescent="0.25">
      <c r="A6739" t="s">
        <v>6914</v>
      </c>
      <c r="B6739" s="3">
        <v>57.753761291503913</v>
      </c>
      <c r="C6739" s="3">
        <v>23.829999923706051</v>
      </c>
      <c r="D6739" s="4">
        <v>-1.7572955571135029E-2</v>
      </c>
      <c r="E6739" s="4">
        <v>0.12991938128468661</v>
      </c>
      <c r="F6739" s="2">
        <v>4</v>
      </c>
      <c r="G6739" s="4">
        <v>0.40215952060705962</v>
      </c>
      <c r="H6739" s="4">
        <v>-0.40228966321858828</v>
      </c>
      <c r="I6739" s="4">
        <v>0.69010927430652846</v>
      </c>
    </row>
    <row r="6740" spans="1:9" x14ac:dyDescent="0.25">
      <c r="A6740" t="s">
        <v>6915</v>
      </c>
      <c r="B6740" s="3">
        <v>58.786819458007813</v>
      </c>
      <c r="C6740" s="3">
        <v>21.090000152587891</v>
      </c>
      <c r="D6740" s="4">
        <v>1.5146357080183529E-2</v>
      </c>
      <c r="E6740" s="4">
        <v>-6.84628656734525E-2</v>
      </c>
      <c r="F6740" s="2">
        <v>4</v>
      </c>
      <c r="G6740" s="4">
        <v>0.44063537256006158</v>
      </c>
      <c r="H6740" s="4">
        <v>-0.39159824623019079</v>
      </c>
      <c r="I6740" s="4">
        <v>0.69170403587443952</v>
      </c>
    </row>
    <row r="6741" spans="1:9" x14ac:dyDescent="0.25">
      <c r="A6741" t="s">
        <v>6916</v>
      </c>
      <c r="B6741" s="3">
        <v>57.909698486328118</v>
      </c>
      <c r="C6741" s="3">
        <v>22.639999389648441</v>
      </c>
      <c r="D6741" s="4">
        <v>1.1576096901184E-2</v>
      </c>
      <c r="E6741" s="4">
        <v>-7.0988977841963008E-2</v>
      </c>
      <c r="F6741" s="2">
        <v>4</v>
      </c>
      <c r="G6741" s="4">
        <v>0.41416281166197949</v>
      </c>
      <c r="H6741" s="4">
        <v>-0.40067582420358988</v>
      </c>
      <c r="I6741" s="4">
        <v>0.66647982062780264</v>
      </c>
    </row>
    <row r="6742" spans="1:9" x14ac:dyDescent="0.25">
      <c r="A6742" t="s">
        <v>6917</v>
      </c>
      <c r="B6742" s="3">
        <v>57.247001647949219</v>
      </c>
      <c r="C6742" s="3">
        <v>24.370000839233398</v>
      </c>
      <c r="D6742" s="4">
        <v>2.227666084148305E-2</v>
      </c>
      <c r="E6742" s="4">
        <v>-3.2719804175759259E-3</v>
      </c>
      <c r="F6742" s="2">
        <v>4</v>
      </c>
      <c r="G6742" s="4">
        <v>0.39699998370922351</v>
      </c>
      <c r="H6742" s="4">
        <v>-0.40753426496300937</v>
      </c>
      <c r="I6742" s="4">
        <v>0.64630044843049328</v>
      </c>
    </row>
    <row r="6743" spans="1:9" x14ac:dyDescent="0.25">
      <c r="A6743" t="s">
        <v>6918</v>
      </c>
      <c r="B6743" s="3">
        <v>55.999519348144531</v>
      </c>
      <c r="C6743" s="3">
        <v>24.45000076293945</v>
      </c>
      <c r="D6743" s="4">
        <v>-3.0701472026012141E-2</v>
      </c>
      <c r="E6743" s="4">
        <v>5.798356197306509E-2</v>
      </c>
      <c r="F6743" s="2">
        <v>5</v>
      </c>
      <c r="G6743" s="4">
        <v>0.36719693269749087</v>
      </c>
      <c r="H6743" s="4">
        <v>-0.42044481916538651</v>
      </c>
      <c r="I6743" s="4">
        <v>0.65246636771300448</v>
      </c>
    </row>
    <row r="6744" spans="1:9" x14ac:dyDescent="0.25">
      <c r="A6744" t="s">
        <v>6919</v>
      </c>
      <c r="B6744" s="3">
        <v>57.773242950439453</v>
      </c>
      <c r="C6744" s="3">
        <v>23.110000610351559</v>
      </c>
      <c r="D6744" s="4">
        <v>3.7246393975787222E-3</v>
      </c>
      <c r="E6744" s="4">
        <v>-5.7504071006885593E-2</v>
      </c>
      <c r="F6744" s="2">
        <v>4</v>
      </c>
      <c r="G6744" s="4">
        <v>0.42247110215451422</v>
      </c>
      <c r="H6744" s="4">
        <v>-0.4020880419100703</v>
      </c>
      <c r="I6744" s="4">
        <v>0.67376681614349776</v>
      </c>
    </row>
    <row r="6745" spans="1:9" x14ac:dyDescent="0.25">
      <c r="A6745" t="s">
        <v>6920</v>
      </c>
      <c r="B6745" s="3">
        <v>57.558856964111328</v>
      </c>
      <c r="C6745" s="3">
        <v>24.520000457763668</v>
      </c>
      <c r="D6745" s="4">
        <v>-3.0383832008761269E-3</v>
      </c>
      <c r="E6745" s="4">
        <v>3.2421071905838872E-2</v>
      </c>
      <c r="F6745" s="2">
        <v>5</v>
      </c>
      <c r="G6745" s="4">
        <v>0.41452465186497922</v>
      </c>
      <c r="H6745" s="4">
        <v>-0.40430678433002509</v>
      </c>
      <c r="I6745" s="4">
        <v>0.68329596412556048</v>
      </c>
    </row>
    <row r="6746" spans="1:9" x14ac:dyDescent="0.25">
      <c r="A6746" t="s">
        <v>6921</v>
      </c>
      <c r="B6746" s="3">
        <v>57.734275817871087</v>
      </c>
      <c r="C6746" s="3">
        <v>23.75</v>
      </c>
      <c r="D6746" s="4">
        <v>-1.5947051614376821E-2</v>
      </c>
      <c r="E6746" s="4">
        <v>4.3039065548291948E-2</v>
      </c>
      <c r="F6746" s="2">
        <v>4</v>
      </c>
      <c r="G6746" s="4">
        <v>0.42386165674239651</v>
      </c>
      <c r="H6746" s="4">
        <v>-0.40249132400650878</v>
      </c>
      <c r="I6746" s="4">
        <v>0.69590807174887903</v>
      </c>
    </row>
    <row r="6747" spans="1:9" x14ac:dyDescent="0.25">
      <c r="A6747" t="s">
        <v>6922</v>
      </c>
      <c r="B6747" s="3">
        <v>58.669887542724609</v>
      </c>
      <c r="C6747" s="3">
        <v>22.770000457763668</v>
      </c>
      <c r="D6747" s="4">
        <v>7.3632027580603499E-3</v>
      </c>
      <c r="E6747" s="4">
        <v>1.380237693354713E-2</v>
      </c>
      <c r="F6747" s="2">
        <v>4</v>
      </c>
      <c r="G6747" s="4">
        <v>0.43541149054627831</v>
      </c>
      <c r="H6747" s="4">
        <v>-0.39280840835472591</v>
      </c>
      <c r="I6747" s="4">
        <v>0.6939921392476136</v>
      </c>
    </row>
    <row r="6748" spans="1:9" x14ac:dyDescent="0.25">
      <c r="A6748" t="s">
        <v>6923</v>
      </c>
      <c r="B6748" s="3">
        <v>58.241046905517578</v>
      </c>
      <c r="C6748" s="3">
        <v>22.45999908447266</v>
      </c>
      <c r="D6748" s="4">
        <v>-2.0327971561706959E-2</v>
      </c>
      <c r="E6748" s="4">
        <v>0.13606467194858471</v>
      </c>
      <c r="F6748" s="2">
        <v>4</v>
      </c>
      <c r="G6748" s="4">
        <v>0.43534312482125831</v>
      </c>
      <c r="H6748" s="4">
        <v>-0.39724660382388022</v>
      </c>
      <c r="I6748" s="4">
        <v>0.70241437394722062</v>
      </c>
    </row>
    <row r="6749" spans="1:9" x14ac:dyDescent="0.25">
      <c r="A6749" t="s">
        <v>6924</v>
      </c>
      <c r="B6749" s="3">
        <v>59.449535369873047</v>
      </c>
      <c r="C6749" s="3">
        <v>19.770000457763668</v>
      </c>
      <c r="D6749" s="4">
        <v>-7.4844008906461701E-3</v>
      </c>
      <c r="E6749" s="4">
        <v>-1.3965026930241599E-2</v>
      </c>
      <c r="F6749" s="2">
        <v>4</v>
      </c>
      <c r="G6749" s="4">
        <v>0.46030176726965588</v>
      </c>
      <c r="H6749" s="4">
        <v>-0.38473960807375879</v>
      </c>
      <c r="I6749" s="4">
        <v>0.74344516492810819</v>
      </c>
    </row>
    <row r="6750" spans="1:9" x14ac:dyDescent="0.25">
      <c r="A6750" t="s">
        <v>6925</v>
      </c>
      <c r="B6750" s="3">
        <v>59.897834777832031</v>
      </c>
      <c r="C6750" s="3">
        <v>20.04999923706055</v>
      </c>
      <c r="D6750" s="4">
        <v>8.2020048774509302E-3</v>
      </c>
      <c r="E6750" s="4">
        <v>-2.8585279555957351E-2</v>
      </c>
      <c r="F6750" s="2">
        <v>4</v>
      </c>
      <c r="G6750" s="4">
        <v>0.46889560634214661</v>
      </c>
      <c r="H6750" s="4">
        <v>-0.37949798870488027</v>
      </c>
      <c r="I6750" s="4">
        <v>0.74175359458697487</v>
      </c>
    </row>
    <row r="6751" spans="1:9" x14ac:dyDescent="0.25">
      <c r="A6751" t="s">
        <v>6926</v>
      </c>
      <c r="B6751" s="3">
        <v>59.410549163818359</v>
      </c>
      <c r="C6751" s="3">
        <v>20.639999389648441</v>
      </c>
      <c r="D6751" s="4">
        <v>6.5626203706581343E-4</v>
      </c>
      <c r="E6751" s="4">
        <v>-5.925255755537373E-2</v>
      </c>
      <c r="F6751" s="2">
        <v>4</v>
      </c>
      <c r="G6751" s="4">
        <v>0.46071847216055439</v>
      </c>
      <c r="H6751" s="4">
        <v>-0.38134149910765142</v>
      </c>
      <c r="I6751" s="4">
        <v>0.72652946151677478</v>
      </c>
    </row>
    <row r="6752" spans="1:9" x14ac:dyDescent="0.25">
      <c r="A6752" t="s">
        <v>6927</v>
      </c>
      <c r="B6752" s="3">
        <v>59.371585845947273</v>
      </c>
      <c r="C6752" s="3">
        <v>21.940000534057621</v>
      </c>
      <c r="D6752" s="4">
        <v>2.633830272717574E-3</v>
      </c>
      <c r="E6752" s="4">
        <v>-1.5702125037864612E-2</v>
      </c>
      <c r="F6752" s="2">
        <v>4</v>
      </c>
      <c r="G6752" s="4">
        <v>0.46424153396700762</v>
      </c>
      <c r="H6752" s="4">
        <v>-0.38174723492667989</v>
      </c>
      <c r="I6752" s="4">
        <v>0.72399210600507469</v>
      </c>
    </row>
    <row r="6753" spans="1:9" x14ac:dyDescent="0.25">
      <c r="A6753" t="s">
        <v>6928</v>
      </c>
      <c r="B6753" s="3">
        <v>59.215621948242188</v>
      </c>
      <c r="C6753" s="3">
        <v>22.29000091552734</v>
      </c>
      <c r="D6753" s="4">
        <v>-3.9346551688845821E-3</v>
      </c>
      <c r="E6753" s="4">
        <v>3.7709561943812142E-2</v>
      </c>
      <c r="F6753" s="2">
        <v>4</v>
      </c>
      <c r="G6753" s="4">
        <v>0.45182483287855718</v>
      </c>
      <c r="H6753" s="4">
        <v>-0.38337133018426622</v>
      </c>
      <c r="I6753" s="4">
        <v>0.72709331829715262</v>
      </c>
    </row>
    <row r="6754" spans="1:9" x14ac:dyDescent="0.25">
      <c r="A6754" t="s">
        <v>6929</v>
      </c>
      <c r="B6754" s="3">
        <v>59.449535369873047</v>
      </c>
      <c r="C6754" s="3">
        <v>21.479999542236332</v>
      </c>
      <c r="D6754" s="4">
        <v>-9.8258507697635E-4</v>
      </c>
      <c r="E6754" s="4">
        <v>4.2075808862083166E-3</v>
      </c>
      <c r="F6754" s="2">
        <v>4</v>
      </c>
      <c r="G6754" s="4">
        <v>0.48901768246471389</v>
      </c>
      <c r="H6754" s="4">
        <v>-0.3809355249476285</v>
      </c>
      <c r="I6754" s="4">
        <v>0.73273188610093043</v>
      </c>
    </row>
    <row r="6755" spans="1:9" x14ac:dyDescent="0.25">
      <c r="A6755" t="s">
        <v>6930</v>
      </c>
      <c r="B6755" s="3">
        <v>59.508007049560547</v>
      </c>
      <c r="C6755" s="3">
        <v>21.389999389648441</v>
      </c>
      <c r="D6755" s="4">
        <v>1.193210179865045E-2</v>
      </c>
      <c r="E6755" s="4">
        <v>-2.8610402135260341E-2</v>
      </c>
      <c r="F6755" s="2">
        <v>4</v>
      </c>
      <c r="G6755" s="4">
        <v>0.51518981071378622</v>
      </c>
      <c r="H6755" s="4">
        <v>-0.37769404392616418</v>
      </c>
      <c r="I6755" s="4">
        <v>0.72540174795601908</v>
      </c>
    </row>
    <row r="6756" spans="1:9" x14ac:dyDescent="0.25">
      <c r="A6756" t="s">
        <v>6931</v>
      </c>
      <c r="B6756" s="3">
        <v>58.806324005126953</v>
      </c>
      <c r="C6756" s="3">
        <v>22.020000457763668</v>
      </c>
      <c r="D6756" s="4">
        <v>3.325364382303464E-3</v>
      </c>
      <c r="E6756" s="4">
        <v>8.2417721574261638E-3</v>
      </c>
      <c r="F6756" s="2">
        <v>4</v>
      </c>
      <c r="G6756" s="4">
        <v>0.50835608562480483</v>
      </c>
      <c r="H6756" s="4">
        <v>-0.37976190897690748</v>
      </c>
      <c r="I6756" s="4">
        <v>0.70453904708204118</v>
      </c>
    </row>
    <row r="6757" spans="1:9" x14ac:dyDescent="0.25">
      <c r="A6757" t="s">
        <v>6932</v>
      </c>
      <c r="B6757" s="3">
        <v>58.611419677734382</v>
      </c>
      <c r="C6757" s="3">
        <v>21.840000152587891</v>
      </c>
      <c r="D6757" s="4">
        <v>-6.6452685161333402E-4</v>
      </c>
      <c r="E6757" s="4">
        <v>4.8991377171693218E-2</v>
      </c>
      <c r="F6757" s="2">
        <v>4</v>
      </c>
      <c r="G6757" s="4">
        <v>0.51789389326732493</v>
      </c>
      <c r="H6757" s="4">
        <v>-0.38181759074241928</v>
      </c>
      <c r="I6757" s="4">
        <v>0.7062306174231745</v>
      </c>
    </row>
    <row r="6758" spans="1:9" x14ac:dyDescent="0.25">
      <c r="A6758" t="s">
        <v>6933</v>
      </c>
      <c r="B6758" s="3">
        <v>58.650394439697273</v>
      </c>
      <c r="C6758" s="3">
        <v>20.819999694824219</v>
      </c>
      <c r="D6758" s="4">
        <v>-6.638906841005543E-4</v>
      </c>
      <c r="E6758" s="4">
        <v>-6.6793604849033628E-3</v>
      </c>
      <c r="F6758" s="2">
        <v>4</v>
      </c>
      <c r="G6758" s="4">
        <v>0.50214307850613893</v>
      </c>
      <c r="H6758" s="4">
        <v>-0.38140651876390491</v>
      </c>
      <c r="I6758" s="4">
        <v>0.71074147166619683</v>
      </c>
    </row>
    <row r="6759" spans="1:9" x14ac:dyDescent="0.25">
      <c r="A6759" t="s">
        <v>6934</v>
      </c>
      <c r="B6759" s="3">
        <v>58.689357757568359</v>
      </c>
      <c r="C6759" s="3">
        <v>20.95999908447266</v>
      </c>
      <c r="D6759" s="4">
        <v>4.6712942522915144E-3</v>
      </c>
      <c r="E6759" s="4">
        <v>-1.596244905005972E-2</v>
      </c>
      <c r="F6759" s="2">
        <v>4</v>
      </c>
      <c r="G6759" s="4">
        <v>0.51129379283680132</v>
      </c>
      <c r="H6759" s="4">
        <v>-0.37884589110561018</v>
      </c>
      <c r="I6759" s="4">
        <v>0.70087397800958562</v>
      </c>
    </row>
    <row r="6760" spans="1:9" x14ac:dyDescent="0.25">
      <c r="A6760" t="s">
        <v>6935</v>
      </c>
      <c r="B6760" s="3">
        <v>58.416477203369141</v>
      </c>
      <c r="C6760" s="3">
        <v>21.29999923706055</v>
      </c>
      <c r="D6760" s="4">
        <v>-8.3379506662661917E-4</v>
      </c>
      <c r="E6760" s="4">
        <v>-2.1589398751505891E-2</v>
      </c>
      <c r="F6760" s="2">
        <v>4</v>
      </c>
      <c r="G6760" s="4">
        <v>0.51773742929553279</v>
      </c>
      <c r="H6760" s="4">
        <v>-0.38173399354793702</v>
      </c>
      <c r="I6760" s="4">
        <v>0.7048209754722301</v>
      </c>
    </row>
    <row r="6761" spans="1:9" x14ac:dyDescent="0.25">
      <c r="A6761" t="s">
        <v>6936</v>
      </c>
      <c r="B6761" s="3">
        <v>58.465225219726563</v>
      </c>
      <c r="C6761" s="3">
        <v>21.770000457763668</v>
      </c>
      <c r="D6761" s="4">
        <v>2.6523367973837919E-2</v>
      </c>
      <c r="E6761" s="4">
        <v>-7.4011048667732005E-2</v>
      </c>
      <c r="F6761" s="2">
        <v>4</v>
      </c>
      <c r="G6761" s="4">
        <v>0.52203318732330528</v>
      </c>
      <c r="H6761" s="4">
        <v>-0.37864921719320821</v>
      </c>
      <c r="I6761" s="4">
        <v>0.6924161263039188</v>
      </c>
    </row>
    <row r="6762" spans="1:9" x14ac:dyDescent="0.25">
      <c r="A6762" t="s">
        <v>6937</v>
      </c>
      <c r="B6762" s="3">
        <v>56.954597473144531</v>
      </c>
      <c r="C6762" s="3">
        <v>23.510000228881839</v>
      </c>
      <c r="D6762" s="4">
        <v>1.704877241803793E-4</v>
      </c>
      <c r="E6762" s="4">
        <v>5.5206440948342587E-2</v>
      </c>
      <c r="F6762" s="2">
        <v>4</v>
      </c>
      <c r="G6762" s="4">
        <v>0.46373511270725443</v>
      </c>
      <c r="H6762" s="4">
        <v>-0.39470371333755389</v>
      </c>
      <c r="I6762" s="4">
        <v>0.65266422328728502</v>
      </c>
    </row>
    <row r="6763" spans="1:9" x14ac:dyDescent="0.25">
      <c r="A6763" t="s">
        <v>6938</v>
      </c>
      <c r="B6763" s="3">
        <v>56.944889068603523</v>
      </c>
      <c r="C6763" s="3">
        <v>22.280000686645511</v>
      </c>
      <c r="D6763" s="4">
        <v>-2.127245403667E-2</v>
      </c>
      <c r="E6763" s="4">
        <v>8.4712740679714349E-2</v>
      </c>
      <c r="F6763" s="2">
        <v>4</v>
      </c>
      <c r="G6763" s="4">
        <v>0.45276152705120692</v>
      </c>
      <c r="H6763" s="4">
        <v>-0.39480689133334018</v>
      </c>
      <c r="I6763" s="4">
        <v>0.68198477586692974</v>
      </c>
    </row>
    <row r="6764" spans="1:9" x14ac:dyDescent="0.25">
      <c r="A6764" t="s">
        <v>6939</v>
      </c>
      <c r="B6764" s="3">
        <v>58.182575225830078</v>
      </c>
      <c r="C6764" s="3">
        <v>20.54000091552734</v>
      </c>
      <c r="D6764" s="4">
        <v>-5.0001761383429164E-3</v>
      </c>
      <c r="E6764" s="4">
        <v>6.0950427064803359E-2</v>
      </c>
      <c r="F6764" s="2">
        <v>4</v>
      </c>
      <c r="G6764" s="4">
        <v>0.47353884076080771</v>
      </c>
      <c r="H6764" s="4">
        <v>-0.38165313609214141</v>
      </c>
      <c r="I6764" s="4">
        <v>0.69988674971687437</v>
      </c>
    </row>
    <row r="6765" spans="1:9" x14ac:dyDescent="0.25">
      <c r="A6765" t="s">
        <v>6940</v>
      </c>
      <c r="B6765" s="3">
        <v>58.474960327148438</v>
      </c>
      <c r="C6765" s="3">
        <v>19.360000610351559</v>
      </c>
      <c r="D6765" s="4">
        <v>1.3171146917040581E-2</v>
      </c>
      <c r="E6765" s="4">
        <v>1.8947400544819141E-2</v>
      </c>
      <c r="F6765" s="2">
        <v>3</v>
      </c>
      <c r="G6765" s="4">
        <v>0.50133102452650191</v>
      </c>
      <c r="H6765" s="4">
        <v>-0.37854575540725682</v>
      </c>
      <c r="I6765" s="4">
        <v>0.70982396365701317</v>
      </c>
    </row>
    <row r="6766" spans="1:9" x14ac:dyDescent="0.25">
      <c r="A6766" t="s">
        <v>6941</v>
      </c>
      <c r="B6766" s="3">
        <v>57.714790344238281</v>
      </c>
      <c r="C6766" s="3">
        <v>19</v>
      </c>
      <c r="D6766" s="4">
        <v>5.0919631165664558E-3</v>
      </c>
      <c r="E6766" s="4">
        <v>-2.9622059548827351E-2</v>
      </c>
      <c r="F6766" s="2">
        <v>3</v>
      </c>
      <c r="G6766" s="4">
        <v>0.49950667556418132</v>
      </c>
      <c r="H6766" s="4">
        <v>-0.37784292032486938</v>
      </c>
      <c r="I6766" s="4">
        <v>0.71144422023637932</v>
      </c>
    </row>
    <row r="6767" spans="1:9" x14ac:dyDescent="0.25">
      <c r="A6767" t="s">
        <v>6942</v>
      </c>
      <c r="B6767" s="3">
        <v>57.422397613525391</v>
      </c>
      <c r="C6767" s="3">
        <v>19.579999923706051</v>
      </c>
      <c r="D6767" s="4">
        <v>3.063845450890224E-3</v>
      </c>
      <c r="E6767" s="4">
        <v>2.7282291308184051E-2</v>
      </c>
      <c r="F6767" s="2">
        <v>3</v>
      </c>
      <c r="G6767" s="4">
        <v>0.49563043178026778</v>
      </c>
      <c r="H6767" s="4">
        <v>-0.37921732309702277</v>
      </c>
      <c r="I6767" s="4">
        <v>0.70308446238108968</v>
      </c>
    </row>
    <row r="6768" spans="1:9" x14ac:dyDescent="0.25">
      <c r="A6768" t="s">
        <v>6943</v>
      </c>
      <c r="B6768" s="3">
        <v>57.247001647949219</v>
      </c>
      <c r="C6768" s="3">
        <v>19.059999465942379</v>
      </c>
      <c r="D6768" s="4">
        <v>3.4165872106317612E-3</v>
      </c>
      <c r="E6768" s="4">
        <v>-4.3172721237838663E-2</v>
      </c>
      <c r="F6768" s="2">
        <v>3</v>
      </c>
      <c r="G6768" s="4">
        <v>0.44703789828607432</v>
      </c>
      <c r="H6768" s="4">
        <v>-0.38111349569784619</v>
      </c>
      <c r="I6768" s="4">
        <v>0.70077832228307879</v>
      </c>
    </row>
    <row r="6769" spans="1:9" x14ac:dyDescent="0.25">
      <c r="A6769" t="s">
        <v>6944</v>
      </c>
      <c r="B6769" s="3">
        <v>57.052078247070313</v>
      </c>
      <c r="C6769" s="3">
        <v>19.920000076293949</v>
      </c>
      <c r="D6769" s="4">
        <v>4.4614193476286701E-3</v>
      </c>
      <c r="E6769" s="4">
        <v>-2.3529389765297951E-2</v>
      </c>
      <c r="F6769" s="2">
        <v>4</v>
      </c>
      <c r="G6769" s="4">
        <v>0.44315878340073961</v>
      </c>
      <c r="H6769" s="4">
        <v>-0.38322077570734803</v>
      </c>
      <c r="I6769" s="4">
        <v>0.69443643701354851</v>
      </c>
    </row>
    <row r="6770" spans="1:9" x14ac:dyDescent="0.25">
      <c r="A6770" t="s">
        <v>6945</v>
      </c>
      <c r="B6770" s="3">
        <v>56.798675537109382</v>
      </c>
      <c r="C6770" s="3">
        <v>20.39999961853027</v>
      </c>
      <c r="D6770" s="4">
        <v>-1.1030059124592101E-2</v>
      </c>
      <c r="E6770" s="4">
        <v>8.7420009042621816E-2</v>
      </c>
      <c r="F6770" s="2">
        <v>4</v>
      </c>
      <c r="G6770" s="4">
        <v>0.4077673905142547</v>
      </c>
      <c r="H6770" s="4">
        <v>-0.38596026446368248</v>
      </c>
      <c r="I6770" s="4">
        <v>0.70423753243009513</v>
      </c>
    </row>
    <row r="6771" spans="1:9" x14ac:dyDescent="0.25">
      <c r="A6771" t="s">
        <v>6946</v>
      </c>
      <c r="B6771" s="3">
        <v>57.432155609130859</v>
      </c>
      <c r="C6771" s="3">
        <v>18.760000228881839</v>
      </c>
      <c r="D6771" s="4">
        <v>1.045903131071668E-2</v>
      </c>
      <c r="E6771" s="4">
        <v>-1.934129368095272E-2</v>
      </c>
      <c r="F6771" s="2">
        <v>3</v>
      </c>
      <c r="G6771" s="4">
        <v>0.42923506493716079</v>
      </c>
      <c r="H6771" s="4">
        <v>-0.37911183125263942</v>
      </c>
      <c r="I6771" s="4">
        <v>0.70077832228307879</v>
      </c>
    </row>
    <row r="6772" spans="1:9" x14ac:dyDescent="0.25">
      <c r="A6772" t="s">
        <v>6947</v>
      </c>
      <c r="B6772" s="3">
        <v>56.837688446044922</v>
      </c>
      <c r="C6772" s="3">
        <v>19.129999160766602</v>
      </c>
      <c r="D6772" s="4">
        <v>-1.0182597588762939E-2</v>
      </c>
      <c r="E6772" s="4">
        <v>7.3512878135619131E-2</v>
      </c>
      <c r="F6772" s="2">
        <v>3</v>
      </c>
      <c r="G6772" s="4">
        <v>0.42019336232182719</v>
      </c>
      <c r="H6772" s="4">
        <v>-0.38553850328600081</v>
      </c>
      <c r="I6772" s="4">
        <v>0.70654367252810601</v>
      </c>
    </row>
    <row r="6773" spans="1:9" x14ac:dyDescent="0.25">
      <c r="A6773" t="s">
        <v>6948</v>
      </c>
      <c r="B6773" s="3">
        <v>57.422397613525391</v>
      </c>
      <c r="C6773" s="3">
        <v>17.819999694824219</v>
      </c>
      <c r="D6773" s="4">
        <v>1.376395909583694E-2</v>
      </c>
      <c r="E6773" s="4">
        <v>-9.5431522604404129E-2</v>
      </c>
      <c r="F6773" s="2">
        <v>3</v>
      </c>
      <c r="G6773" s="4">
        <v>0.42899223112159318</v>
      </c>
      <c r="H6773" s="4">
        <v>-0.37690175529575709</v>
      </c>
      <c r="I6773" s="4">
        <v>0.70020178725857596</v>
      </c>
    </row>
    <row r="6774" spans="1:9" x14ac:dyDescent="0.25">
      <c r="A6774" t="s">
        <v>6949</v>
      </c>
      <c r="B6774" s="3">
        <v>56.642768859863281</v>
      </c>
      <c r="C6774" s="3">
        <v>19.70000076293945</v>
      </c>
      <c r="D6774" s="4">
        <v>1.6439784691044009E-2</v>
      </c>
      <c r="E6774" s="4">
        <v>-6.1904725574311703E-2</v>
      </c>
      <c r="F6774" s="2">
        <v>4</v>
      </c>
      <c r="G6774" s="4">
        <v>0.37358915956509348</v>
      </c>
      <c r="H6774" s="4">
        <v>-0.37626682604417577</v>
      </c>
      <c r="I6774" s="4">
        <v>0.67541078120495812</v>
      </c>
    </row>
    <row r="6775" spans="1:9" x14ac:dyDescent="0.25">
      <c r="A6775" t="s">
        <v>6950</v>
      </c>
      <c r="B6775" s="3">
        <v>55.726634979248047</v>
      </c>
      <c r="C6775" s="3">
        <v>21</v>
      </c>
      <c r="D6775" s="4">
        <v>1.167732068032867E-2</v>
      </c>
      <c r="E6775" s="4">
        <v>-2.4616844855664729E-2</v>
      </c>
      <c r="F6775" s="2">
        <v>4</v>
      </c>
      <c r="G6775" s="4">
        <v>0.34855577058494019</v>
      </c>
      <c r="H6775" s="4">
        <v>-0.38423607757736972</v>
      </c>
      <c r="I6775" s="4">
        <v>0.65234938022484856</v>
      </c>
    </row>
    <row r="6776" spans="1:9" x14ac:dyDescent="0.25">
      <c r="A6776" t="s">
        <v>6951</v>
      </c>
      <c r="B6776" s="3">
        <v>55.083408355712891</v>
      </c>
      <c r="C6776" s="3">
        <v>21.530000686645511</v>
      </c>
      <c r="D6776" s="4">
        <v>-6.6785353380748314E-3</v>
      </c>
      <c r="E6776" s="4">
        <v>1.460892475599285E-2</v>
      </c>
      <c r="F6776" s="2">
        <v>4</v>
      </c>
      <c r="G6776" s="4">
        <v>0.32806645360877068</v>
      </c>
      <c r="H6776" s="4">
        <v>-0.39134355408052057</v>
      </c>
      <c r="I6776" s="4">
        <v>0.65061977515134051</v>
      </c>
    </row>
    <row r="6777" spans="1:9" x14ac:dyDescent="0.25">
      <c r="A6777" t="s">
        <v>6952</v>
      </c>
      <c r="B6777" s="3">
        <v>55.453758239746087</v>
      </c>
      <c r="C6777" s="3">
        <v>21.219999313354489</v>
      </c>
      <c r="D6777" s="4">
        <v>3.8811052168929989E-3</v>
      </c>
      <c r="E6777" s="4">
        <v>-2.749772639144665E-2</v>
      </c>
      <c r="F6777" s="2">
        <v>4</v>
      </c>
      <c r="G6777" s="4">
        <v>0.34851346790820942</v>
      </c>
      <c r="H6777" s="4">
        <v>-0.38725129016855142</v>
      </c>
      <c r="I6777" s="4">
        <v>0.65523205534736229</v>
      </c>
    </row>
    <row r="6778" spans="1:9" x14ac:dyDescent="0.25">
      <c r="A6778" t="s">
        <v>6953</v>
      </c>
      <c r="B6778" s="3">
        <v>55.239368438720703</v>
      </c>
      <c r="C6778" s="3">
        <v>21.819999694824219</v>
      </c>
      <c r="D6778" s="4">
        <v>-4.9154766976814424E-3</v>
      </c>
      <c r="E6778" s="4">
        <v>1.488370673601014E-2</v>
      </c>
      <c r="F6778" s="2">
        <v>4</v>
      </c>
      <c r="G6778" s="4">
        <v>0.34800766131941319</v>
      </c>
      <c r="H6778" s="4">
        <v>-0.38962023824618008</v>
      </c>
      <c r="I6778" s="4">
        <v>0.65350245027385423</v>
      </c>
    </row>
    <row r="6779" spans="1:9" x14ac:dyDescent="0.25">
      <c r="A6779" t="s">
        <v>6954</v>
      </c>
      <c r="B6779" s="3">
        <v>55.512237548828118</v>
      </c>
      <c r="C6779" s="3">
        <v>21.5</v>
      </c>
      <c r="D6779" s="4">
        <v>-6.9735402892497911E-3</v>
      </c>
      <c r="E6779" s="4">
        <v>3.6644177303231551E-2</v>
      </c>
      <c r="F6779" s="2">
        <v>4</v>
      </c>
      <c r="G6779" s="4">
        <v>0.3642284199973338</v>
      </c>
      <c r="H6779" s="4">
        <v>-0.38660510995770031</v>
      </c>
      <c r="I6779" s="4">
        <v>0.66936416184971104</v>
      </c>
    </row>
    <row r="6780" spans="1:9" x14ac:dyDescent="0.25">
      <c r="A6780" t="s">
        <v>6955</v>
      </c>
      <c r="B6780" s="3">
        <v>55.902072906494141</v>
      </c>
      <c r="C6780" s="3">
        <v>20.739999771118161</v>
      </c>
      <c r="D6780" s="4">
        <v>2.5384118643570819E-2</v>
      </c>
      <c r="E6780" s="4">
        <v>-2.1236467748841689E-2</v>
      </c>
      <c r="F6780" s="2">
        <v>4</v>
      </c>
      <c r="G6780" s="4">
        <v>0.36449898652307078</v>
      </c>
      <c r="H6780" s="4">
        <v>-0.38229753694481622</v>
      </c>
      <c r="I6780" s="4">
        <v>0.66242774566473983</v>
      </c>
    </row>
    <row r="6781" spans="1:9" x14ac:dyDescent="0.25">
      <c r="A6781" t="s">
        <v>6956</v>
      </c>
      <c r="B6781" s="3">
        <v>54.518177032470703</v>
      </c>
      <c r="C6781" s="3">
        <v>21.190000534057621</v>
      </c>
      <c r="D6781" s="4">
        <v>-2.424534681056412E-2</v>
      </c>
      <c r="E6781" s="4">
        <v>4.9009887808246777E-2</v>
      </c>
      <c r="F6781" s="2">
        <v>4</v>
      </c>
      <c r="G6781" s="4">
        <v>0.32916626132756172</v>
      </c>
      <c r="H6781" s="4">
        <v>-0.39758920406109721</v>
      </c>
      <c r="I6781" s="4">
        <v>0.66300578034682078</v>
      </c>
    </row>
    <row r="6782" spans="1:9" x14ac:dyDescent="0.25">
      <c r="A6782" t="s">
        <v>6957</v>
      </c>
      <c r="B6782" s="3">
        <v>55.872833251953118</v>
      </c>
      <c r="C6782" s="3">
        <v>20.20000076293945</v>
      </c>
      <c r="D6782" s="4">
        <v>-3.4067967326486541E-3</v>
      </c>
      <c r="E6782" s="4">
        <v>4.975143262281545E-3</v>
      </c>
      <c r="F6782" s="2">
        <v>4</v>
      </c>
      <c r="G6782" s="4">
        <v>0.36474113183651607</v>
      </c>
      <c r="H6782" s="4">
        <v>-0.38262062705024169</v>
      </c>
      <c r="I6782" s="4">
        <v>0.67109826589595367</v>
      </c>
    </row>
    <row r="6783" spans="1:9" x14ac:dyDescent="0.25">
      <c r="A6783" t="s">
        <v>6958</v>
      </c>
      <c r="B6783" s="3">
        <v>56.063831329345703</v>
      </c>
      <c r="C6783" s="3">
        <v>20.10000038146973</v>
      </c>
      <c r="D6783" s="4">
        <v>1.032182738443743E-2</v>
      </c>
      <c r="E6783" s="4">
        <v>-1.7114932440687961E-2</v>
      </c>
      <c r="F6783" s="2">
        <v>4</v>
      </c>
      <c r="G6783" s="4">
        <v>0.38118535853753399</v>
      </c>
      <c r="H6783" s="4">
        <v>-0.38051015105695352</v>
      </c>
      <c r="I6783" s="4">
        <v>0.67398843930635843</v>
      </c>
    </row>
    <row r="6784" spans="1:9" x14ac:dyDescent="0.25">
      <c r="A6784" t="s">
        <v>6959</v>
      </c>
      <c r="B6784" s="3">
        <v>55.491062164306641</v>
      </c>
      <c r="C6784" s="3">
        <v>20.45000076293945</v>
      </c>
      <c r="D6784" s="4">
        <v>-3.4870232684920399E-3</v>
      </c>
      <c r="E6784" s="4">
        <v>1.3882036965116029E-2</v>
      </c>
      <c r="F6784" s="2">
        <v>4</v>
      </c>
      <c r="G6784" s="4">
        <v>0.36611252955544532</v>
      </c>
      <c r="H6784" s="4">
        <v>-0.38503411627435069</v>
      </c>
      <c r="I6784" s="4">
        <v>0.65780346820809243</v>
      </c>
    </row>
    <row r="6785" spans="1:9" x14ac:dyDescent="0.25">
      <c r="A6785" t="s">
        <v>6960</v>
      </c>
      <c r="B6785" s="3">
        <v>55.685237884521477</v>
      </c>
      <c r="C6785" s="3">
        <v>20.170000076293949</v>
      </c>
      <c r="D6785" s="4">
        <v>-1.3924703032021091E-3</v>
      </c>
      <c r="E6785" s="4">
        <v>2.0232656007511229E-2</v>
      </c>
      <c r="F6785" s="2">
        <v>4</v>
      </c>
      <c r="G6785" s="4">
        <v>0.37702742347961521</v>
      </c>
      <c r="H6785" s="4">
        <v>-0.38288221218885282</v>
      </c>
      <c r="I6785" s="4">
        <v>0.66907514450867045</v>
      </c>
    </row>
    <row r="6786" spans="1:9" x14ac:dyDescent="0.25">
      <c r="A6786" t="s">
        <v>6961</v>
      </c>
      <c r="B6786" s="3">
        <v>55.762886047363281</v>
      </c>
      <c r="C6786" s="3">
        <v>19.770000457763668</v>
      </c>
      <c r="D6786" s="4">
        <v>3.4777671995511739E-4</v>
      </c>
      <c r="E6786" s="4">
        <v>2.5947067364939121E-2</v>
      </c>
      <c r="F6786" s="2">
        <v>4</v>
      </c>
      <c r="G6786" s="4">
        <v>0.36767410637013898</v>
      </c>
      <c r="H6786" s="4">
        <v>-0.38041237725151911</v>
      </c>
      <c r="I6786" s="4">
        <v>0.66473988439306364</v>
      </c>
    </row>
    <row r="6787" spans="1:9" x14ac:dyDescent="0.25">
      <c r="A6787" t="s">
        <v>6962</v>
      </c>
      <c r="B6787" s="3">
        <v>55.743499755859382</v>
      </c>
      <c r="C6787" s="3">
        <v>19.270000457763668</v>
      </c>
      <c r="D6787" s="4">
        <v>8.4303250996866641E-3</v>
      </c>
      <c r="E6787" s="4">
        <v>4.1058898945661733E-2</v>
      </c>
      <c r="F6787" s="2">
        <v>3</v>
      </c>
      <c r="G6787" s="4">
        <v>0.36624081413338128</v>
      </c>
      <c r="H6787" s="4">
        <v>-0.38062778049045137</v>
      </c>
      <c r="I6787" s="4">
        <v>0.66473988439306364</v>
      </c>
    </row>
    <row r="6788" spans="1:9" x14ac:dyDescent="0.25">
      <c r="A6788" t="s">
        <v>6963</v>
      </c>
      <c r="B6788" s="3">
        <v>55.277492523193359</v>
      </c>
      <c r="C6788" s="3">
        <v>18.510000228881839</v>
      </c>
      <c r="D6788" s="4">
        <v>1.9334390325587592E-2</v>
      </c>
      <c r="E6788" s="4">
        <v>-1.803714300834303E-2</v>
      </c>
      <c r="F6788" s="2">
        <v>3</v>
      </c>
      <c r="G6788" s="4">
        <v>0.34915113506926732</v>
      </c>
      <c r="H6788" s="4">
        <v>-0.37890457839108582</v>
      </c>
      <c r="I6788" s="4">
        <v>0.65725923770730299</v>
      </c>
    </row>
    <row r="6789" spans="1:9" x14ac:dyDescent="0.25">
      <c r="A6789" t="s">
        <v>6964</v>
      </c>
      <c r="B6789" s="3">
        <v>54.229007720947273</v>
      </c>
      <c r="C6789" s="3">
        <v>18.85000038146973</v>
      </c>
      <c r="D6789" s="4">
        <v>2.3324849775021579E-3</v>
      </c>
      <c r="E6789" s="4">
        <v>-9.979019166047931E-3</v>
      </c>
      <c r="F6789" s="2">
        <v>3</v>
      </c>
      <c r="G6789" s="4">
        <v>0.32356089216055223</v>
      </c>
      <c r="H6789" s="4">
        <v>-0.37957517087225162</v>
      </c>
      <c r="I6789" s="4">
        <v>0.62758219377363988</v>
      </c>
    </row>
    <row r="6790" spans="1:9" x14ac:dyDescent="0.25">
      <c r="A6790" t="s">
        <v>6965</v>
      </c>
      <c r="B6790" s="3">
        <v>54.102813720703118</v>
      </c>
      <c r="C6790" s="3">
        <v>19.04000091552734</v>
      </c>
      <c r="D6790" s="4">
        <v>3.0595210512871511E-3</v>
      </c>
      <c r="E6790" s="4">
        <v>-2.1582640735087869E-2</v>
      </c>
      <c r="F6790" s="2">
        <v>3</v>
      </c>
      <c r="G6790" s="4">
        <v>0.3180294139103419</v>
      </c>
      <c r="H6790" s="4">
        <v>-0.38101893490793698</v>
      </c>
      <c r="I6790" s="4">
        <v>0.62805587892898718</v>
      </c>
    </row>
    <row r="6791" spans="1:9" x14ac:dyDescent="0.25">
      <c r="A6791" t="s">
        <v>6966</v>
      </c>
      <c r="B6791" s="3">
        <v>53.937789916992188</v>
      </c>
      <c r="C6791" s="3">
        <v>19.45999908447266</v>
      </c>
      <c r="D6791" s="4">
        <v>5.0653931947404196E-3</v>
      </c>
      <c r="E6791" s="4">
        <v>2.745504412631794E-2</v>
      </c>
      <c r="F6791" s="2">
        <v>3</v>
      </c>
      <c r="G6791" s="4">
        <v>0.31279112400967118</v>
      </c>
      <c r="H6791" s="4">
        <v>-0.37913335347347121</v>
      </c>
      <c r="I6791" s="4">
        <v>0.6219369894982496</v>
      </c>
    </row>
    <row r="6792" spans="1:9" x14ac:dyDescent="0.25">
      <c r="A6792" t="s">
        <v>6967</v>
      </c>
      <c r="B6792" s="3">
        <v>53.665950775146477</v>
      </c>
      <c r="C6792" s="3">
        <v>18.940000534057621</v>
      </c>
      <c r="D6792" s="4">
        <v>1.9549213397612949E-2</v>
      </c>
      <c r="E6792" s="4">
        <v>-6.9744598905953858E-2</v>
      </c>
      <c r="F6792" s="2">
        <v>3</v>
      </c>
      <c r="G6792" s="4">
        <v>0.30194933226103943</v>
      </c>
      <c r="H6792" s="4">
        <v>-0.37913578278933929</v>
      </c>
      <c r="I6792" s="4">
        <v>0.62466960352422918</v>
      </c>
    </row>
    <row r="6793" spans="1:9" x14ac:dyDescent="0.25">
      <c r="A6793" t="s">
        <v>6968</v>
      </c>
      <c r="B6793" s="3">
        <v>52.636940002441413</v>
      </c>
      <c r="C6793" s="3">
        <v>20.360000610351559</v>
      </c>
      <c r="D6793" s="4">
        <v>3.7026217605515832E-3</v>
      </c>
      <c r="E6793" s="4">
        <v>1.293533452474604E-2</v>
      </c>
      <c r="F6793" s="2">
        <v>4</v>
      </c>
      <c r="G6793" s="4">
        <v>0.27698527462184752</v>
      </c>
      <c r="H6793" s="4">
        <v>-0.38481297294443939</v>
      </c>
      <c r="I6793" s="4">
        <v>0.61729857819905209</v>
      </c>
    </row>
    <row r="6794" spans="1:9" x14ac:dyDescent="0.25">
      <c r="A6794" t="s">
        <v>6969</v>
      </c>
      <c r="B6794" s="3">
        <v>52.442764282226563</v>
      </c>
      <c r="C6794" s="3">
        <v>20.10000038146973</v>
      </c>
      <c r="D6794" s="4">
        <v>-1.10914760861891E-3</v>
      </c>
      <c r="E6794" s="4">
        <v>4.497758698572385E-3</v>
      </c>
      <c r="F6794" s="2">
        <v>4</v>
      </c>
      <c r="G6794" s="4">
        <v>0.26293681611871039</v>
      </c>
      <c r="H6794" s="4">
        <v>-0.38708237507989413</v>
      </c>
      <c r="I6794" s="4">
        <v>0.60663507109004744</v>
      </c>
    </row>
    <row r="6795" spans="1:9" x14ac:dyDescent="0.25">
      <c r="A6795" t="s">
        <v>6970</v>
      </c>
      <c r="B6795" s="3">
        <v>52.500995635986328</v>
      </c>
      <c r="C6795" s="3">
        <v>20.010000228881839</v>
      </c>
      <c r="D6795" s="4">
        <v>-3.3173459870635691E-3</v>
      </c>
      <c r="E6795" s="4">
        <v>-4.0287776365435228E-2</v>
      </c>
      <c r="F6795" s="2">
        <v>4</v>
      </c>
      <c r="G6795" s="4">
        <v>0.27545567110664709</v>
      </c>
      <c r="H6795" s="4">
        <v>-0.38640180410826791</v>
      </c>
      <c r="I6795" s="4">
        <v>0.61966824644549767</v>
      </c>
    </row>
    <row r="6796" spans="1:9" x14ac:dyDescent="0.25">
      <c r="A6796" t="s">
        <v>6971</v>
      </c>
      <c r="B6796" s="3">
        <v>52.675739288330078</v>
      </c>
      <c r="C6796" s="3">
        <v>20.85000038146973</v>
      </c>
      <c r="D6796" s="4">
        <v>-4.4042004038439284E-3</v>
      </c>
      <c r="E6796" s="4">
        <v>8.6503376822007372E-2</v>
      </c>
      <c r="F6796" s="2">
        <v>4</v>
      </c>
      <c r="G6796" s="4">
        <v>0.28864513460632879</v>
      </c>
      <c r="H6796" s="4">
        <v>-0.38435951160461562</v>
      </c>
      <c r="I6796" s="4">
        <v>0.62085308056872046</v>
      </c>
    </row>
    <row r="6797" spans="1:9" x14ac:dyDescent="0.25">
      <c r="A6797" t="s">
        <v>6972</v>
      </c>
      <c r="B6797" s="3">
        <v>52.908760070800781</v>
      </c>
      <c r="C6797" s="3">
        <v>19.190000534057621</v>
      </c>
      <c r="D6797" s="4">
        <v>6.4637786390020491E-3</v>
      </c>
      <c r="E6797" s="4">
        <v>8.9379638381950066E-3</v>
      </c>
      <c r="F6797" s="2">
        <v>3</v>
      </c>
      <c r="G6797" s="4">
        <v>0.29797508903291381</v>
      </c>
      <c r="H6797" s="4">
        <v>-0.38163611312431522</v>
      </c>
      <c r="I6797" s="4">
        <v>0.62203791469194303</v>
      </c>
    </row>
    <row r="6798" spans="1:9" x14ac:dyDescent="0.25">
      <c r="A6798" t="s">
        <v>6973</v>
      </c>
      <c r="B6798" s="3">
        <v>52.568965911865227</v>
      </c>
      <c r="C6798" s="3">
        <v>19.020000457763668</v>
      </c>
      <c r="D6798" s="4">
        <v>-5.8748771919243659E-3</v>
      </c>
      <c r="E6798" s="4">
        <v>-1.348548856961029E-2</v>
      </c>
      <c r="F6798" s="2">
        <v>3</v>
      </c>
      <c r="G6798" s="4">
        <v>0.28006839223898372</v>
      </c>
      <c r="H6798" s="4">
        <v>-0.38538293416891212</v>
      </c>
      <c r="I6798" s="4">
        <v>0.61611374407582931</v>
      </c>
    </row>
    <row r="6799" spans="1:9" x14ac:dyDescent="0.25">
      <c r="A6799" t="s">
        <v>6974</v>
      </c>
      <c r="B6799" s="3">
        <v>52.879627227783203</v>
      </c>
      <c r="C6799" s="3">
        <v>19.280000686645511</v>
      </c>
      <c r="D6799" s="4">
        <v>-1.832001561962171E-4</v>
      </c>
      <c r="E6799" s="4">
        <v>-4.1322273338814108E-3</v>
      </c>
      <c r="F6799" s="2">
        <v>3</v>
      </c>
      <c r="G6799" s="4">
        <v>0.29423617148730069</v>
      </c>
      <c r="H6799" s="4">
        <v>-0.38175079602153361</v>
      </c>
      <c r="I6799" s="4">
        <v>0.61996445497630326</v>
      </c>
    </row>
    <row r="6800" spans="1:9" x14ac:dyDescent="0.25">
      <c r="A6800" t="s">
        <v>6975</v>
      </c>
      <c r="B6800" s="3">
        <v>52.889316558837891</v>
      </c>
      <c r="C6800" s="3">
        <v>19.360000610351559</v>
      </c>
      <c r="D6800" s="4">
        <v>4.0545661701825164E-3</v>
      </c>
      <c r="E6800" s="4">
        <v>7.0796498453918888E-2</v>
      </c>
      <c r="F6800" s="2">
        <v>3</v>
      </c>
      <c r="G6800" s="4">
        <v>0.28578213046398321</v>
      </c>
      <c r="H6800" s="4">
        <v>-0.38163751191713102</v>
      </c>
      <c r="I6800" s="4">
        <v>0.63062257968424196</v>
      </c>
    </row>
    <row r="6801" spans="1:9" x14ac:dyDescent="0.25">
      <c r="A6801" t="s">
        <v>6976</v>
      </c>
      <c r="B6801" s="3">
        <v>52.675739288330078</v>
      </c>
      <c r="C6801" s="3">
        <v>18.079999923706051</v>
      </c>
      <c r="D6801" s="4">
        <v>9.3006679222413791E-3</v>
      </c>
      <c r="E6801" s="4">
        <v>-3.6760816048473699E-2</v>
      </c>
      <c r="F6801" s="2">
        <v>3</v>
      </c>
      <c r="G6801" s="4">
        <v>0.26767522186059961</v>
      </c>
      <c r="H6801" s="4">
        <v>-0.38187617996825729</v>
      </c>
      <c r="I6801" s="4">
        <v>0.6270883054892602</v>
      </c>
    </row>
    <row r="6802" spans="1:9" x14ac:dyDescent="0.25">
      <c r="A6802" t="s">
        <v>6977</v>
      </c>
      <c r="B6802" s="3">
        <v>52.190334320068359</v>
      </c>
      <c r="C6802" s="3">
        <v>18.770000457763668</v>
      </c>
      <c r="D6802" s="4">
        <v>-3.337607329798264E-3</v>
      </c>
      <c r="E6802" s="4">
        <v>-2.6452293087058539E-2</v>
      </c>
      <c r="F6802" s="2">
        <v>3</v>
      </c>
      <c r="G6802" s="4">
        <v>0.26090663847240009</v>
      </c>
      <c r="H6802" s="4">
        <v>-0.38588317770097902</v>
      </c>
      <c r="I6802" s="4">
        <v>0.61324977618621301</v>
      </c>
    </row>
    <row r="6803" spans="1:9" x14ac:dyDescent="0.25">
      <c r="A6803" t="s">
        <v>6978</v>
      </c>
      <c r="B6803" s="3">
        <v>52.365108489990227</v>
      </c>
      <c r="C6803" s="3">
        <v>19.280000686645511</v>
      </c>
      <c r="D6803" s="4">
        <v>-2.2196239264948851E-3</v>
      </c>
      <c r="E6803" s="4">
        <v>1.0384453544127761E-3</v>
      </c>
      <c r="F6803" s="2">
        <v>3</v>
      </c>
      <c r="G6803" s="4">
        <v>0.25991134398477</v>
      </c>
      <c r="H6803" s="4">
        <v>-0.3838266329547021</v>
      </c>
      <c r="I6803" s="4">
        <v>0.62309758281110117</v>
      </c>
    </row>
    <row r="6804" spans="1:9" x14ac:dyDescent="0.25">
      <c r="A6804" t="s">
        <v>6979</v>
      </c>
      <c r="B6804" s="3">
        <v>52.481597900390618</v>
      </c>
      <c r="C6804" s="3">
        <v>19.260000228881839</v>
      </c>
      <c r="D6804" s="4">
        <v>1.198003452626129E-2</v>
      </c>
      <c r="E6804" s="4">
        <v>-0.1033519255430749</v>
      </c>
      <c r="F6804" s="2">
        <v>3</v>
      </c>
      <c r="G6804" s="4">
        <v>0.27468921557763482</v>
      </c>
      <c r="H6804" s="4">
        <v>-0.38029109490313651</v>
      </c>
      <c r="I6804" s="4">
        <v>0.61742763354222618</v>
      </c>
    </row>
    <row r="6805" spans="1:9" x14ac:dyDescent="0.25">
      <c r="A6805" t="s">
        <v>6980</v>
      </c>
      <c r="B6805" s="3">
        <v>51.860309600830078</v>
      </c>
      <c r="C6805" s="3">
        <v>21.479999542236332</v>
      </c>
      <c r="D6805" s="4">
        <v>3.0051341520305201E-3</v>
      </c>
      <c r="E6805" s="4">
        <v>-4.1724688855460101E-3</v>
      </c>
      <c r="F6805" s="2">
        <v>4</v>
      </c>
      <c r="G6805" s="4">
        <v>0.25785277327519612</v>
      </c>
      <c r="H6805" s="4">
        <v>-0.38694868591556608</v>
      </c>
      <c r="I6805" s="4">
        <v>0.60250671441360781</v>
      </c>
    </row>
    <row r="6806" spans="1:9" x14ac:dyDescent="0.25">
      <c r="A6806" t="s">
        <v>6981</v>
      </c>
      <c r="B6806" s="3">
        <v>51.704929351806641</v>
      </c>
      <c r="C6806" s="3">
        <v>21.569999694824219</v>
      </c>
      <c r="D6806" s="4">
        <v>-1.370373281057391E-2</v>
      </c>
      <c r="E6806" s="4">
        <v>8.3375181322659531E-2</v>
      </c>
      <c r="F6806" s="2">
        <v>4</v>
      </c>
      <c r="G6806" s="4">
        <v>0.26254211225612889</v>
      </c>
      <c r="H6806" s="4">
        <v>-0.38878546758115529</v>
      </c>
      <c r="I6806" s="4">
        <v>0.61411905474125028</v>
      </c>
    </row>
    <row r="6807" spans="1:9" x14ac:dyDescent="0.25">
      <c r="A6807" t="s">
        <v>6982</v>
      </c>
      <c r="B6807" s="3">
        <v>52.423324584960938</v>
      </c>
      <c r="C6807" s="3">
        <v>19.909999847412109</v>
      </c>
      <c r="D6807" s="4">
        <v>6.710789919925908E-3</v>
      </c>
      <c r="E6807" s="4">
        <v>-5.5950701594992047E-2</v>
      </c>
      <c r="F6807" s="2">
        <v>4</v>
      </c>
      <c r="G6807" s="4">
        <v>0.2869681928525929</v>
      </c>
      <c r="H6807" s="4">
        <v>-0.38029317077253422</v>
      </c>
      <c r="I6807" s="4">
        <v>0.62974111980734504</v>
      </c>
    </row>
    <row r="6808" spans="1:9" x14ac:dyDescent="0.25">
      <c r="A6808" t="s">
        <v>6983</v>
      </c>
      <c r="B6808" s="3">
        <v>52.073867797851563</v>
      </c>
      <c r="C6808" s="3">
        <v>21.090000152587891</v>
      </c>
      <c r="D6808" s="4">
        <v>1.868496563732114E-3</v>
      </c>
      <c r="E6808" s="4">
        <v>1.3455103019284429E-2</v>
      </c>
      <c r="F6808" s="2">
        <v>4</v>
      </c>
      <c r="G6808" s="4">
        <v>0.28108557201968409</v>
      </c>
      <c r="H6808" s="4">
        <v>-0.38374120949288087</v>
      </c>
      <c r="I6808" s="4">
        <v>0.62793497892835637</v>
      </c>
    </row>
    <row r="6809" spans="1:9" x14ac:dyDescent="0.25">
      <c r="A6809" t="s">
        <v>6984</v>
      </c>
      <c r="B6809" s="3">
        <v>51.976749420166023</v>
      </c>
      <c r="C6809" s="3">
        <v>20.809999465942379</v>
      </c>
      <c r="D6809" s="4">
        <v>-4.0924225277517712E-3</v>
      </c>
      <c r="E6809" s="4">
        <v>2.765429461443869E-2</v>
      </c>
      <c r="F6809" s="2">
        <v>4</v>
      </c>
      <c r="G6809" s="4">
        <v>0.27719951080685828</v>
      </c>
      <c r="H6809" s="4">
        <v>-0.38306528878141233</v>
      </c>
      <c r="I6809" s="4">
        <v>0.62010836845273931</v>
      </c>
    </row>
    <row r="6810" spans="1:9" x14ac:dyDescent="0.25">
      <c r="A6810" t="s">
        <v>6985</v>
      </c>
      <c r="B6810" s="3">
        <v>52.190334320068359</v>
      </c>
      <c r="C6810" s="3">
        <v>20.25</v>
      </c>
      <c r="D6810" s="4">
        <v>1.6641512038962029E-2</v>
      </c>
      <c r="E6810" s="4">
        <v>6.9616800298042403E-3</v>
      </c>
      <c r="F6810" s="2">
        <v>4</v>
      </c>
      <c r="G6810" s="4">
        <v>0.29029870790778828</v>
      </c>
      <c r="H6810" s="4">
        <v>-0.38053015643835769</v>
      </c>
      <c r="I6810" s="4">
        <v>0.62311860325105362</v>
      </c>
    </row>
    <row r="6811" spans="1:9" x14ac:dyDescent="0.25">
      <c r="A6811" t="s">
        <v>6986</v>
      </c>
      <c r="B6811" s="3">
        <v>51.336025238037109</v>
      </c>
      <c r="C6811" s="3">
        <v>20.110000610351559</v>
      </c>
      <c r="D6811" s="4">
        <v>6.8542002551432724E-3</v>
      </c>
      <c r="E6811" s="4">
        <v>-5.4092173384268971E-2</v>
      </c>
      <c r="F6811" s="2">
        <v>4</v>
      </c>
      <c r="G6811" s="4">
        <v>0.28828827707659349</v>
      </c>
      <c r="H6811" s="4">
        <v>-0.38565714000853119</v>
      </c>
      <c r="I6811" s="4">
        <v>0.60144491270319089</v>
      </c>
    </row>
    <row r="6812" spans="1:9" x14ac:dyDescent="0.25">
      <c r="A6812" t="s">
        <v>6987</v>
      </c>
      <c r="B6812" s="3">
        <v>50.986553192138672</v>
      </c>
      <c r="C6812" s="3">
        <v>21.260000228881839</v>
      </c>
      <c r="D6812" s="4">
        <v>6.9020355275648537E-3</v>
      </c>
      <c r="E6812" s="4">
        <v>-3.7488248891297542E-3</v>
      </c>
      <c r="F6812" s="2">
        <v>4</v>
      </c>
      <c r="G6812" s="4">
        <v>0.29218076003222859</v>
      </c>
      <c r="H6812" s="4">
        <v>-0.3898393036094101</v>
      </c>
      <c r="I6812" s="4">
        <v>0.60325105358217934</v>
      </c>
    </row>
    <row r="6813" spans="1:9" x14ac:dyDescent="0.25">
      <c r="A6813" t="s">
        <v>6988</v>
      </c>
      <c r="B6813" s="3">
        <v>50.637054443359382</v>
      </c>
      <c r="C6813" s="3">
        <v>21.340000152587891</v>
      </c>
      <c r="D6813" s="4">
        <v>-2.1755984192687431E-2</v>
      </c>
      <c r="E6813" s="4">
        <v>2.3501187633245602E-2</v>
      </c>
      <c r="F6813" s="2">
        <v>4</v>
      </c>
      <c r="G6813" s="4">
        <v>0.28239448831791392</v>
      </c>
      <c r="H6813" s="4">
        <v>-0.39402178676608079</v>
      </c>
      <c r="I6813" s="4">
        <v>0.5990367248645394</v>
      </c>
    </row>
    <row r="6814" spans="1:9" x14ac:dyDescent="0.25">
      <c r="A6814" t="s">
        <v>6989</v>
      </c>
      <c r="B6814" s="3">
        <v>51.763214111328118</v>
      </c>
      <c r="C6814" s="3">
        <v>20.85000038146973</v>
      </c>
      <c r="D6814" s="4">
        <v>-7.4921260509341892E-4</v>
      </c>
      <c r="E6814" s="4">
        <v>3.5767573309511518E-2</v>
      </c>
      <c r="F6814" s="2">
        <v>4</v>
      </c>
      <c r="G6814" s="4">
        <v>0.32724151837095761</v>
      </c>
      <c r="H6814" s="4">
        <v>-0.38054493210078533</v>
      </c>
      <c r="I6814" s="4">
        <v>0.60806742925948232</v>
      </c>
    </row>
    <row r="6815" spans="1:9" x14ac:dyDescent="0.25">
      <c r="A6815" t="s">
        <v>6990</v>
      </c>
      <c r="B6815" s="3">
        <v>51.802024841308587</v>
      </c>
      <c r="C6815" s="3">
        <v>20.129999160766602</v>
      </c>
      <c r="D6815" s="4">
        <v>2.3791352561941759E-2</v>
      </c>
      <c r="E6815" s="4">
        <v>0.1496287205960862</v>
      </c>
      <c r="F6815" s="2">
        <v>4</v>
      </c>
      <c r="G6815" s="4">
        <v>0.32274540103188948</v>
      </c>
      <c r="H6815" s="4">
        <v>-0.3800804805826945</v>
      </c>
      <c r="I6815" s="4">
        <v>0.60987357013847077</v>
      </c>
    </row>
    <row r="6816" spans="1:9" x14ac:dyDescent="0.25">
      <c r="A6816" t="s">
        <v>6991</v>
      </c>
      <c r="B6816" s="3">
        <v>50.598224639892578</v>
      </c>
      <c r="C6816" s="3">
        <v>17.510000228881839</v>
      </c>
      <c r="D6816" s="4">
        <v>1.796907509398005E-2</v>
      </c>
      <c r="E6816" s="4">
        <v>-0.1187720438185252</v>
      </c>
      <c r="F6816" s="2">
        <v>3</v>
      </c>
      <c r="G6816" s="4">
        <v>0.29075078876386867</v>
      </c>
      <c r="H6816" s="4">
        <v>-0.38294848000130999</v>
      </c>
      <c r="I6816" s="4">
        <v>0.57344972907886804</v>
      </c>
    </row>
    <row r="6817" spans="1:9" x14ac:dyDescent="0.25">
      <c r="A6817" t="s">
        <v>6992</v>
      </c>
      <c r="B6817" s="3">
        <v>49.705070495605469</v>
      </c>
      <c r="C6817" s="3">
        <v>19.870000839233398</v>
      </c>
      <c r="D6817" s="4">
        <v>-1.1710088383724E-3</v>
      </c>
      <c r="E6817" s="4">
        <v>-9.4715170372542401E-3</v>
      </c>
      <c r="F6817" s="2">
        <v>4</v>
      </c>
      <c r="G6817" s="4">
        <v>0.26612093105692569</v>
      </c>
      <c r="H6817" s="4">
        <v>-0.39384060371212848</v>
      </c>
      <c r="I6817" s="4">
        <v>0.55147501505117402</v>
      </c>
    </row>
    <row r="6818" spans="1:9" x14ac:dyDescent="0.25">
      <c r="A6818" t="s">
        <v>6993</v>
      </c>
      <c r="B6818" s="3">
        <v>49.763343811035163</v>
      </c>
      <c r="C6818" s="3">
        <v>20.059999465942379</v>
      </c>
      <c r="D6818" s="4">
        <v>4.7042216769734857E-3</v>
      </c>
      <c r="E6818" s="4">
        <v>1.261988928519675E-2</v>
      </c>
      <c r="F6818" s="2">
        <v>4</v>
      </c>
      <c r="G6818" s="4">
        <v>0.2458438087488761</v>
      </c>
      <c r="H6818" s="4">
        <v>-0.39312995352396152</v>
      </c>
      <c r="I6818" s="4">
        <v>0.55448524984948833</v>
      </c>
    </row>
    <row r="6819" spans="1:9" x14ac:dyDescent="0.25">
      <c r="A6819" t="s">
        <v>6994</v>
      </c>
      <c r="B6819" s="3">
        <v>49.530342102050781</v>
      </c>
      <c r="C6819" s="3">
        <v>19.809999465942379</v>
      </c>
      <c r="D6819" s="4">
        <v>3.1540518654089578E-2</v>
      </c>
      <c r="E6819" s="4">
        <v>-7.1696376556022012E-2</v>
      </c>
      <c r="F6819" s="2">
        <v>4</v>
      </c>
      <c r="G6819" s="4">
        <v>0.24267735173576541</v>
      </c>
      <c r="H6819" s="4">
        <v>-0.39597143777986848</v>
      </c>
      <c r="I6819" s="4">
        <v>0.54213228631833288</v>
      </c>
    </row>
    <row r="6820" spans="1:9" x14ac:dyDescent="0.25">
      <c r="A6820" t="s">
        <v>6995</v>
      </c>
      <c r="B6820" s="3">
        <v>48.015895843505859</v>
      </c>
      <c r="C6820" s="3">
        <v>21.340000152587891</v>
      </c>
      <c r="D6820" s="4">
        <v>9.7999803127544194E-3</v>
      </c>
      <c r="E6820" s="4">
        <v>8.9834769496237588E-3</v>
      </c>
      <c r="F6820" s="2">
        <v>4</v>
      </c>
      <c r="G6820" s="4">
        <v>0.20381801201515121</v>
      </c>
      <c r="H6820" s="4">
        <v>-0.41444029459139198</v>
      </c>
      <c r="I6820" s="4">
        <v>0.51413803587716633</v>
      </c>
    </row>
    <row r="6821" spans="1:9" x14ac:dyDescent="0.25">
      <c r="A6821" t="s">
        <v>6996</v>
      </c>
      <c r="B6821" s="3">
        <v>47.549907684326172</v>
      </c>
      <c r="C6821" s="3">
        <v>21.14999961853027</v>
      </c>
      <c r="D6821" s="4">
        <v>-1.1504054444456679E-2</v>
      </c>
      <c r="E6821" s="4">
        <v>1.5362443398765359E-2</v>
      </c>
      <c r="F6821" s="2">
        <v>4</v>
      </c>
      <c r="G6821" s="4">
        <v>0.1921351113933529</v>
      </c>
      <c r="H6821" s="4">
        <v>-0.42012307702041252</v>
      </c>
      <c r="I6821" s="4">
        <v>0.50228032836728498</v>
      </c>
    </row>
    <row r="6822" spans="1:9" x14ac:dyDescent="0.25">
      <c r="A6822" t="s">
        <v>6997</v>
      </c>
      <c r="B6822" s="3">
        <v>48.103290557861328</v>
      </c>
      <c r="C6822" s="3">
        <v>20.829999923706051</v>
      </c>
      <c r="D6822" s="4">
        <v>-5.0194092398191392E-3</v>
      </c>
      <c r="E6822" s="4">
        <v>1.7089862758439711E-2</v>
      </c>
      <c r="F6822" s="2">
        <v>4</v>
      </c>
      <c r="G6822" s="4">
        <v>0.20860699535821661</v>
      </c>
      <c r="H6822" s="4">
        <v>-0.41337450539193499</v>
      </c>
      <c r="I6822" s="4">
        <v>0.52977099236641223</v>
      </c>
    </row>
    <row r="6823" spans="1:9" x14ac:dyDescent="0.25">
      <c r="A6823" t="s">
        <v>6998</v>
      </c>
      <c r="B6823" s="3">
        <v>48.345958709716797</v>
      </c>
      <c r="C6823" s="3">
        <v>20.479999542236332</v>
      </c>
      <c r="D6823" s="4">
        <v>1.005143640523398E-3</v>
      </c>
      <c r="E6823" s="4">
        <v>4.9180279813509697E-2</v>
      </c>
      <c r="F6823" s="2">
        <v>4</v>
      </c>
      <c r="G6823" s="4">
        <v>0.22025116162903349</v>
      </c>
      <c r="H6823" s="4">
        <v>-0.41041513768638049</v>
      </c>
      <c r="I6823" s="4">
        <v>0.52488549618320612</v>
      </c>
    </row>
    <row r="6824" spans="1:9" x14ac:dyDescent="0.25">
      <c r="A6824" t="s">
        <v>6999</v>
      </c>
      <c r="B6824" s="3">
        <v>48.297412872314453</v>
      </c>
      <c r="C6824" s="3">
        <v>19.520000457763668</v>
      </c>
      <c r="D6824" s="4">
        <v>2.1979513070987441E-2</v>
      </c>
      <c r="E6824" s="4">
        <v>-2.885571704967527E-2</v>
      </c>
      <c r="F6824" s="2">
        <v>3</v>
      </c>
      <c r="G6824" s="4">
        <v>0.2146465676091549</v>
      </c>
      <c r="H6824" s="4">
        <v>-0.41100716009372618</v>
      </c>
      <c r="I6824" s="4">
        <v>0.52047677261613701</v>
      </c>
    </row>
    <row r="6825" spans="1:9" x14ac:dyDescent="0.25">
      <c r="A6825" t="s">
        <v>7000</v>
      </c>
      <c r="B6825" s="3">
        <v>47.258689880371087</v>
      </c>
      <c r="C6825" s="3">
        <v>20.10000038146973</v>
      </c>
      <c r="D6825" s="4">
        <v>-6.5303845640615199E-3</v>
      </c>
      <c r="E6825" s="4">
        <v>7.2000020345052151E-2</v>
      </c>
      <c r="F6825" s="2">
        <v>4</v>
      </c>
      <c r="G6825" s="4">
        <v>0.1922357035876352</v>
      </c>
      <c r="H6825" s="4">
        <v>-0.4236745136540111</v>
      </c>
      <c r="I6825" s="4">
        <v>0.50427872860635703</v>
      </c>
    </row>
    <row r="6826" spans="1:9" x14ac:dyDescent="0.25">
      <c r="A6826" t="s">
        <v>7001</v>
      </c>
      <c r="B6826" s="3">
        <v>47.5693359375</v>
      </c>
      <c r="C6826" s="3">
        <v>18.75</v>
      </c>
      <c r="D6826" s="4">
        <v>4.922340233066036E-3</v>
      </c>
      <c r="E6826" s="4">
        <v>2.1379432113677321E-3</v>
      </c>
      <c r="F6826" s="2">
        <v>3</v>
      </c>
      <c r="G6826" s="4">
        <v>0.20937070035081409</v>
      </c>
      <c r="H6826" s="4">
        <v>-0.41988614710365862</v>
      </c>
      <c r="I6826" s="4">
        <v>0.51367127496159748</v>
      </c>
    </row>
    <row r="6827" spans="1:9" x14ac:dyDescent="0.25">
      <c r="A6827" t="s">
        <v>7002</v>
      </c>
      <c r="B6827" s="3">
        <v>47.336330413818359</v>
      </c>
      <c r="C6827" s="3">
        <v>18.70999908447266</v>
      </c>
      <c r="D6827" s="4">
        <v>-4.0850463978894247E-3</v>
      </c>
      <c r="E6827" s="4">
        <v>6.0657581170445951E-2</v>
      </c>
      <c r="F6827" s="2">
        <v>3</v>
      </c>
      <c r="G6827" s="4">
        <v>0.20636808972960161</v>
      </c>
      <c r="H6827" s="4">
        <v>-0.42272767788026389</v>
      </c>
      <c r="I6827" s="4">
        <v>0.52004935225169646</v>
      </c>
    </row>
    <row r="6828" spans="1:9" x14ac:dyDescent="0.25">
      <c r="A6828" t="s">
        <v>7003</v>
      </c>
      <c r="B6828" s="3">
        <v>47.530494689941413</v>
      </c>
      <c r="C6828" s="3">
        <v>17.639999389648441</v>
      </c>
      <c r="D6828" s="4">
        <v>1.157021170189609E-2</v>
      </c>
      <c r="E6828" s="4">
        <v>-3.3424690978167797E-2</v>
      </c>
      <c r="F6828" s="2">
        <v>3</v>
      </c>
      <c r="G6828" s="4">
        <v>0.21308312981953839</v>
      </c>
      <c r="H6828" s="4">
        <v>-0.42035982085437312</v>
      </c>
      <c r="I6828" s="4">
        <v>0.51889714993804215</v>
      </c>
    </row>
    <row r="6829" spans="1:9" x14ac:dyDescent="0.25">
      <c r="A6829" t="s">
        <v>7004</v>
      </c>
      <c r="B6829" s="3">
        <v>46.986846923828118</v>
      </c>
      <c r="C6829" s="3">
        <v>18.25</v>
      </c>
      <c r="D6829" s="4">
        <v>1.7020385209273181E-2</v>
      </c>
      <c r="E6829" s="4">
        <v>-4.4002102979240558E-2</v>
      </c>
      <c r="F6829" s="2">
        <v>3</v>
      </c>
      <c r="G6829" s="4">
        <v>0.19629987079675471</v>
      </c>
      <c r="H6829" s="4">
        <v>-0.42698967166063262</v>
      </c>
      <c r="I6829" s="4">
        <v>0.50388319353836586</v>
      </c>
    </row>
    <row r="6830" spans="1:9" x14ac:dyDescent="0.25">
      <c r="A6830" t="s">
        <v>7005</v>
      </c>
      <c r="B6830" s="3">
        <v>46.200496673583977</v>
      </c>
      <c r="C6830" s="3">
        <v>19.090000152587891</v>
      </c>
      <c r="D6830" s="4">
        <v>1.341586357190261E-2</v>
      </c>
      <c r="E6830" s="4">
        <v>-3.3906886059376307E-2</v>
      </c>
      <c r="F6830" s="2">
        <v>3</v>
      </c>
      <c r="G6830" s="4">
        <v>0.17971246659918319</v>
      </c>
      <c r="H6830" s="4">
        <v>-0.43657930885873192</v>
      </c>
      <c r="I6830" s="4">
        <v>0.48027337682510107</v>
      </c>
    </row>
    <row r="6831" spans="1:9" x14ac:dyDescent="0.25">
      <c r="A6831" t="s">
        <v>7006</v>
      </c>
      <c r="B6831" s="3">
        <v>45.588882446289063</v>
      </c>
      <c r="C6831" s="3">
        <v>19.760000228881839</v>
      </c>
      <c r="D6831" s="4">
        <v>-3.1752761475160041E-2</v>
      </c>
      <c r="E6831" s="4">
        <v>3.945291904102799E-2</v>
      </c>
      <c r="F6831" s="2">
        <v>4</v>
      </c>
      <c r="G6831" s="4">
        <v>0.1738007876967731</v>
      </c>
      <c r="H6831" s="4">
        <v>-0.44403801894769429</v>
      </c>
      <c r="I6831" s="4">
        <v>0.49735942839391112</v>
      </c>
    </row>
    <row r="6832" spans="1:9" x14ac:dyDescent="0.25">
      <c r="A6832" t="s">
        <v>7007</v>
      </c>
      <c r="B6832" s="3">
        <v>47.083927154541023</v>
      </c>
      <c r="C6832" s="3">
        <v>19.010000228881839</v>
      </c>
      <c r="D6832" s="4">
        <v>-3.6980019182178969E-3</v>
      </c>
      <c r="E6832" s="4">
        <v>2.4245731459486611E-2</v>
      </c>
      <c r="F6832" s="2">
        <v>3</v>
      </c>
      <c r="G6832" s="4">
        <v>0.22764772504950531</v>
      </c>
      <c r="H6832" s="4">
        <v>-0.42580576640803641</v>
      </c>
      <c r="I6832" s="4">
        <v>0.52190121155638391</v>
      </c>
    </row>
    <row r="6833" spans="1:9" x14ac:dyDescent="0.25">
      <c r="A6833" t="s">
        <v>7008</v>
      </c>
      <c r="B6833" s="3">
        <v>47.258689880371087</v>
      </c>
      <c r="C6833" s="3">
        <v>18.559999465942379</v>
      </c>
      <c r="D6833" s="4">
        <v>-8.1498740990764151E-3</v>
      </c>
      <c r="E6833" s="4">
        <v>6.5075340785991642E-3</v>
      </c>
      <c r="F6833" s="2">
        <v>3</v>
      </c>
      <c r="G6833" s="4">
        <v>0.23067580577017591</v>
      </c>
      <c r="H6833" s="4">
        <v>-0.4236745136540111</v>
      </c>
      <c r="I6833" s="4">
        <v>0.53184218701460084</v>
      </c>
    </row>
    <row r="6834" spans="1:9" x14ac:dyDescent="0.25">
      <c r="A6834" t="s">
        <v>7009</v>
      </c>
      <c r="B6834" s="3">
        <v>47.647006988525391</v>
      </c>
      <c r="C6834" s="3">
        <v>18.440000534057621</v>
      </c>
      <c r="D6834" s="4">
        <v>7.1824699094167332E-3</v>
      </c>
      <c r="E6834" s="4">
        <v>-3.7817230663776962E-3</v>
      </c>
      <c r="F6834" s="2">
        <v>3</v>
      </c>
      <c r="G6834" s="4">
        <v>0.21872306071545761</v>
      </c>
      <c r="H6834" s="4">
        <v>-0.41893893916432451</v>
      </c>
      <c r="I6834" s="4">
        <v>0.52656104380242308</v>
      </c>
    </row>
    <row r="6835" spans="1:9" x14ac:dyDescent="0.25">
      <c r="A6835" t="s">
        <v>7010</v>
      </c>
      <c r="B6835" s="3">
        <v>47.307224273681641</v>
      </c>
      <c r="C6835" s="3">
        <v>18.510000228881839</v>
      </c>
      <c r="D6835" s="4">
        <v>3.9154248163473238E-3</v>
      </c>
      <c r="E6835" s="4">
        <v>-3.7441462844193141E-2</v>
      </c>
      <c r="F6835" s="2">
        <v>3</v>
      </c>
      <c r="G6835" s="4">
        <v>0.20533454087369599</v>
      </c>
      <c r="H6835" s="4">
        <v>-0.42308263080876052</v>
      </c>
      <c r="I6835" s="4">
        <v>0.5234544889717303</v>
      </c>
    </row>
    <row r="6836" spans="1:9" x14ac:dyDescent="0.25">
      <c r="A6836" t="s">
        <v>7011</v>
      </c>
      <c r="B6836" s="3">
        <v>47.122718811035163</v>
      </c>
      <c r="C6836" s="3">
        <v>19.229999542236332</v>
      </c>
      <c r="D6836" s="4">
        <v>1.2514904404031579E-2</v>
      </c>
      <c r="E6836" s="4">
        <v>-9.2496505069505686E-2</v>
      </c>
      <c r="F6836" s="2">
        <v>3</v>
      </c>
      <c r="G6836" s="4">
        <v>0.1800162908595706</v>
      </c>
      <c r="H6836" s="4">
        <v>-0.42533269742640062</v>
      </c>
      <c r="I6836" s="4">
        <v>0.50823237030133583</v>
      </c>
    </row>
    <row r="6837" spans="1:9" x14ac:dyDescent="0.25">
      <c r="A6837" t="s">
        <v>7012</v>
      </c>
      <c r="B6837" s="3">
        <v>46.540271759033203</v>
      </c>
      <c r="C6837" s="3">
        <v>21.190000534057621</v>
      </c>
      <c r="D6837" s="4">
        <v>5.4527373253978606E-3</v>
      </c>
      <c r="E6837" s="4">
        <v>-5.164258541922373E-3</v>
      </c>
      <c r="F6837" s="2">
        <v>4</v>
      </c>
      <c r="G6837" s="4">
        <v>0.1645978936870176</v>
      </c>
      <c r="H6837" s="4">
        <v>-0.43243571025569261</v>
      </c>
      <c r="I6837" s="4">
        <v>0.49363156259707969</v>
      </c>
    </row>
    <row r="6838" spans="1:9" x14ac:dyDescent="0.25">
      <c r="A6838" t="s">
        <v>7013</v>
      </c>
      <c r="B6838" s="3">
        <v>46.287876129150391</v>
      </c>
      <c r="C6838" s="3">
        <v>21.29999923706055</v>
      </c>
      <c r="D6838" s="4">
        <v>-1.7919161273179829E-2</v>
      </c>
      <c r="E6838" s="4">
        <v>2.207289256739919E-2</v>
      </c>
      <c r="F6838" s="2">
        <v>4</v>
      </c>
      <c r="G6838" s="4">
        <v>0.15828208572484589</v>
      </c>
      <c r="H6838" s="4">
        <v>-0.43551370574206838</v>
      </c>
      <c r="I6838" s="4">
        <v>0.50978564771668222</v>
      </c>
    </row>
    <row r="6839" spans="1:9" x14ac:dyDescent="0.25">
      <c r="A6839" t="s">
        <v>7014</v>
      </c>
      <c r="B6839" s="3">
        <v>47.132450103759773</v>
      </c>
      <c r="C6839" s="3">
        <v>20.840000152587891</v>
      </c>
      <c r="D6839" s="4">
        <v>6.4257189061176501E-3</v>
      </c>
      <c r="E6839" s="4">
        <v>-5.8717220998134367E-2</v>
      </c>
      <c r="F6839" s="2">
        <v>4</v>
      </c>
      <c r="G6839" s="4">
        <v>0.18166893251842381</v>
      </c>
      <c r="H6839" s="4">
        <v>-0.42521402312488088</v>
      </c>
      <c r="I6839" s="4">
        <v>0.51616915422885579</v>
      </c>
    </row>
    <row r="6840" spans="1:9" x14ac:dyDescent="0.25">
      <c r="A6840" t="s">
        <v>7015</v>
      </c>
      <c r="B6840" s="3">
        <v>46.831523895263672</v>
      </c>
      <c r="C6840" s="3">
        <v>22.139999389648441</v>
      </c>
      <c r="D6840" s="4">
        <v>-2.1103449914590011E-2</v>
      </c>
      <c r="E6840" s="4">
        <v>7.9999970226753092E-2</v>
      </c>
      <c r="F6840" s="2">
        <v>4</v>
      </c>
      <c r="G6840" s="4">
        <v>0.18773804870686489</v>
      </c>
      <c r="H6840" s="4">
        <v>-0.42888385493580877</v>
      </c>
      <c r="I6840" s="4">
        <v>0.54057428214731584</v>
      </c>
    </row>
    <row r="6841" spans="1:9" x14ac:dyDescent="0.25">
      <c r="A6841" t="s">
        <v>7016</v>
      </c>
      <c r="B6841" s="3">
        <v>47.841136932373047</v>
      </c>
      <c r="C6841" s="3">
        <v>20.5</v>
      </c>
      <c r="D6841" s="4">
        <v>-2.6471629793541229E-2</v>
      </c>
      <c r="E6841" s="4">
        <v>0.118995651828077</v>
      </c>
      <c r="F6841" s="2">
        <v>4</v>
      </c>
      <c r="G6841" s="4">
        <v>0.20750946870040529</v>
      </c>
      <c r="H6841" s="4">
        <v>-0.41657150082471889</v>
      </c>
      <c r="I6841" s="4">
        <v>0.60201829076001268</v>
      </c>
    </row>
    <row r="6842" spans="1:9" x14ac:dyDescent="0.25">
      <c r="A6842" t="s">
        <v>7017</v>
      </c>
      <c r="B6842" s="3">
        <v>49.142005920410163</v>
      </c>
      <c r="C6842" s="3">
        <v>18.319999694824219</v>
      </c>
      <c r="D6842" s="4">
        <v>4.3647824181225481E-3</v>
      </c>
      <c r="E6842" s="4">
        <v>-4.8805842309805107E-2</v>
      </c>
      <c r="F6842" s="2">
        <v>3</v>
      </c>
      <c r="G6842" s="4">
        <v>0.24513278467629049</v>
      </c>
      <c r="H6842" s="4">
        <v>-0.40070724487304688</v>
      </c>
      <c r="I6842" s="4">
        <v>0.60769473352254799</v>
      </c>
    </row>
    <row r="6843" spans="1:9" x14ac:dyDescent="0.25">
      <c r="A6843" t="s">
        <v>7018</v>
      </c>
      <c r="B6843" s="3">
        <v>48.928443908691413</v>
      </c>
      <c r="C6843" s="3">
        <v>19.260000228881839</v>
      </c>
      <c r="D6843" s="4">
        <v>-9.8229518726155041E-3</v>
      </c>
      <c r="E6843" s="4">
        <v>-3.9880321952090569E-2</v>
      </c>
      <c r="F6843" s="2">
        <v>3</v>
      </c>
      <c r="G6843" s="4">
        <v>0.22845693743587181</v>
      </c>
      <c r="H6843" s="4">
        <v>-0.40331165965010479</v>
      </c>
      <c r="I6843" s="4">
        <v>0.6140018921475876</v>
      </c>
    </row>
    <row r="6844" spans="1:9" x14ac:dyDescent="0.25">
      <c r="A6844" t="s">
        <v>7019</v>
      </c>
      <c r="B6844" s="3">
        <v>49.413833618164063</v>
      </c>
      <c r="C6844" s="3">
        <v>20.059999465942379</v>
      </c>
      <c r="D6844" s="4">
        <v>1.3944144832121809E-2</v>
      </c>
      <c r="E6844" s="4">
        <v>1.8791209845057329E-2</v>
      </c>
      <c r="F6844" s="2">
        <v>4</v>
      </c>
      <c r="G6844" s="4">
        <v>0.24660537225733961</v>
      </c>
      <c r="H6844" s="4">
        <v>-0.39739227294921881</v>
      </c>
      <c r="I6844" s="4">
        <v>0.60611794386628826</v>
      </c>
    </row>
    <row r="6845" spans="1:9" x14ac:dyDescent="0.25">
      <c r="A6845" t="s">
        <v>7020</v>
      </c>
      <c r="B6845" s="3">
        <v>48.734275817871087</v>
      </c>
      <c r="C6845" s="3">
        <v>19.690000534057621</v>
      </c>
      <c r="D6845" s="4">
        <v>4.6302772999871067E-3</v>
      </c>
      <c r="E6845" s="4">
        <v>-7.2101735570462178E-2</v>
      </c>
      <c r="F6845" s="2">
        <v>4</v>
      </c>
      <c r="G6845" s="4">
        <v>0.22710316047742471</v>
      </c>
      <c r="H6845" s="4">
        <v>-0.40567956319669402</v>
      </c>
      <c r="I6845" s="4">
        <v>0.58940397350993368</v>
      </c>
    </row>
    <row r="6846" spans="1:9" x14ac:dyDescent="0.25">
      <c r="A6846" t="s">
        <v>7021</v>
      </c>
      <c r="B6846" s="3">
        <v>48.509662628173828</v>
      </c>
      <c r="C6846" s="3">
        <v>21.219999313354489</v>
      </c>
      <c r="D6846" s="4">
        <v>-5.1571539013136602E-3</v>
      </c>
      <c r="E6846" s="4">
        <v>-2.391906454638049E-2</v>
      </c>
      <c r="F6846" s="2">
        <v>4</v>
      </c>
      <c r="G6846" s="4">
        <v>0.22467783451168619</v>
      </c>
      <c r="H6846" s="4">
        <v>-0.40841874843690451</v>
      </c>
      <c r="I6846" s="4">
        <v>0.59444970040996536</v>
      </c>
    </row>
    <row r="6847" spans="1:9" x14ac:dyDescent="0.25">
      <c r="A6847" t="s">
        <v>7022</v>
      </c>
      <c r="B6847" s="3">
        <v>48.761131286621087</v>
      </c>
      <c r="C6847" s="3">
        <v>21.739999771118161</v>
      </c>
      <c r="D6847" s="4">
        <v>-3.3601719819229552E-3</v>
      </c>
      <c r="E6847" s="4">
        <v>2.2577588761464099E-2</v>
      </c>
      <c r="F6847" s="2">
        <v>4</v>
      </c>
      <c r="G6847" s="4">
        <v>0.22807367459391709</v>
      </c>
      <c r="H6847" s="4">
        <v>-0.40535205748023051</v>
      </c>
      <c r="I6847" s="4">
        <v>0.6106362773029439</v>
      </c>
    </row>
    <row r="6848" spans="1:9" x14ac:dyDescent="0.25">
      <c r="A6848" t="s">
        <v>7023</v>
      </c>
      <c r="B6848" s="3">
        <v>48.925529479980469</v>
      </c>
      <c r="C6848" s="3">
        <v>21.260000228881839</v>
      </c>
      <c r="D6848" s="4">
        <v>-1.0755512986176051E-2</v>
      </c>
      <c r="E6848" s="4">
        <v>1.4797110007307211E-2</v>
      </c>
      <c r="F6848" s="2">
        <v>4</v>
      </c>
      <c r="G6848" s="4">
        <v>0.23073797734212159</v>
      </c>
      <c r="H6848" s="4">
        <v>-0.40334720146365283</v>
      </c>
      <c r="I6848" s="4">
        <v>0.62401013620525814</v>
      </c>
    </row>
    <row r="6849" spans="1:9" x14ac:dyDescent="0.25">
      <c r="A6849" t="s">
        <v>7024</v>
      </c>
      <c r="B6849" s="3">
        <v>49.457469940185547</v>
      </c>
      <c r="C6849" s="3">
        <v>20.95000076293945</v>
      </c>
      <c r="D6849" s="4">
        <v>2.7462840513738929E-3</v>
      </c>
      <c r="E6849" s="4">
        <v>5.7546760612334991E-2</v>
      </c>
      <c r="F6849" s="2">
        <v>4</v>
      </c>
      <c r="G6849" s="4">
        <v>0.24144229304386161</v>
      </c>
      <c r="H6849" s="4">
        <v>-0.39686012268066412</v>
      </c>
      <c r="I6849" s="4">
        <v>0.6224263541336712</v>
      </c>
    </row>
    <row r="6850" spans="1:9" x14ac:dyDescent="0.25">
      <c r="A6850" t="s">
        <v>7025</v>
      </c>
      <c r="B6850" s="3">
        <v>49.322017669677727</v>
      </c>
      <c r="C6850" s="3">
        <v>19.809999465942379</v>
      </c>
      <c r="D6850" s="4">
        <v>5.1237756014839153E-3</v>
      </c>
      <c r="E6850" s="4">
        <v>1.0105381248035621E-3</v>
      </c>
      <c r="F6850" s="2">
        <v>4</v>
      </c>
      <c r="G6850" s="4">
        <v>0.26187383536625658</v>
      </c>
      <c r="H6850" s="4">
        <v>-0.39851197963807639</v>
      </c>
      <c r="I6850" s="4">
        <v>0.6224263541336712</v>
      </c>
    </row>
    <row r="6851" spans="1:9" x14ac:dyDescent="0.25">
      <c r="A6851" t="s">
        <v>7026</v>
      </c>
      <c r="B6851" s="3">
        <v>49.070590972900391</v>
      </c>
      <c r="C6851" s="3">
        <v>19.79000091552734</v>
      </c>
      <c r="D6851" s="4">
        <v>-1.552205209431412E-2</v>
      </c>
      <c r="E6851" s="4">
        <v>9.1790055876268539E-3</v>
      </c>
      <c r="F6851" s="2">
        <v>4</v>
      </c>
      <c r="G6851" s="4">
        <v>0.25459795999935242</v>
      </c>
      <c r="H6851" s="4">
        <v>-0.40157815886706838</v>
      </c>
      <c r="I6851" s="4">
        <v>0.63129553373455805</v>
      </c>
    </row>
    <row r="6852" spans="1:9" x14ac:dyDescent="0.25">
      <c r="A6852" t="s">
        <v>7027</v>
      </c>
      <c r="B6852" s="3">
        <v>49.844276428222663</v>
      </c>
      <c r="C6852" s="3">
        <v>19.610000610351559</v>
      </c>
      <c r="D6852" s="4">
        <v>-8.8464682662164895E-3</v>
      </c>
      <c r="E6852" s="4">
        <v>1.8701330407873359E-2</v>
      </c>
      <c r="F6852" s="2">
        <v>4</v>
      </c>
      <c r="G6852" s="4">
        <v>0.27996449195568629</v>
      </c>
      <c r="H6852" s="4">
        <v>-0.39214297038752849</v>
      </c>
      <c r="I6852" s="4">
        <v>0.64903389293633196</v>
      </c>
    </row>
    <row r="6853" spans="1:9" x14ac:dyDescent="0.25">
      <c r="A6853" t="s">
        <v>7028</v>
      </c>
      <c r="B6853" s="3">
        <v>50.289157867431641</v>
      </c>
      <c r="C6853" s="3">
        <v>19.25</v>
      </c>
      <c r="D6853" s="4">
        <v>-5.3556722751685326E-3</v>
      </c>
      <c r="E6853" s="4">
        <v>1.315789473684204E-2</v>
      </c>
      <c r="F6853" s="2">
        <v>3</v>
      </c>
      <c r="G6853" s="4">
        <v>0.30025323522174002</v>
      </c>
      <c r="H6853" s="4">
        <v>-0.386717586982541</v>
      </c>
      <c r="I6853" s="4">
        <v>0.65927099841521386</v>
      </c>
    </row>
    <row r="6854" spans="1:9" x14ac:dyDescent="0.25">
      <c r="A6854" t="s">
        <v>7029</v>
      </c>
      <c r="B6854" s="3">
        <v>50.559940338134773</v>
      </c>
      <c r="C6854" s="3">
        <v>19</v>
      </c>
      <c r="D6854" s="4">
        <v>1.043692412406028E-2</v>
      </c>
      <c r="E6854" s="4">
        <v>-1.6563131463710471E-2</v>
      </c>
      <c r="F6854" s="2">
        <v>3</v>
      </c>
      <c r="G6854" s="4">
        <v>0.29707847764269268</v>
      </c>
      <c r="H6854" s="4">
        <v>-0.38341536173006391</v>
      </c>
      <c r="I6854" s="4">
        <v>0.65705229793977815</v>
      </c>
    </row>
    <row r="6855" spans="1:9" x14ac:dyDescent="0.25">
      <c r="A6855" t="s">
        <v>7030</v>
      </c>
      <c r="B6855" s="3">
        <v>50.037700653076172</v>
      </c>
      <c r="C6855" s="3">
        <v>19.319999694824219</v>
      </c>
      <c r="D6855" s="4">
        <v>8.97029452408038E-3</v>
      </c>
      <c r="E6855" s="4">
        <v>-5.6640618815435917E-2</v>
      </c>
      <c r="F6855" s="2">
        <v>3</v>
      </c>
      <c r="G6855" s="4">
        <v>0.29852631016238651</v>
      </c>
      <c r="H6855" s="4">
        <v>-0.38978413837711989</v>
      </c>
      <c r="I6855" s="4">
        <v>0.65046075627581823</v>
      </c>
    </row>
    <row r="6856" spans="1:9" x14ac:dyDescent="0.25">
      <c r="A6856" t="s">
        <v>7031</v>
      </c>
      <c r="B6856" s="3">
        <v>49.592838287353523</v>
      </c>
      <c r="C6856" s="3">
        <v>20.479999542236332</v>
      </c>
      <c r="D6856" s="4">
        <v>-5.8160738343285834E-3</v>
      </c>
      <c r="E6856" s="4">
        <v>5.0795268483544209E-2</v>
      </c>
      <c r="F6856" s="2">
        <v>4</v>
      </c>
      <c r="G6856" s="4">
        <v>0.24530822958371029</v>
      </c>
      <c r="H6856" s="4">
        <v>-0.39520928917861559</v>
      </c>
      <c r="I6856" s="4">
        <v>0.66709594333547972</v>
      </c>
    </row>
    <row r="6857" spans="1:9" x14ac:dyDescent="0.25">
      <c r="A6857" t="s">
        <v>7032</v>
      </c>
      <c r="B6857" s="3">
        <v>49.882961273193359</v>
      </c>
      <c r="C6857" s="3">
        <v>19.489999771118161</v>
      </c>
      <c r="D6857" s="4">
        <v>1.6955876318933919E-2</v>
      </c>
      <c r="E6857" s="4">
        <v>-5.4801213488080758E-2</v>
      </c>
      <c r="F6857" s="2">
        <v>3</v>
      </c>
      <c r="G6857" s="4">
        <v>0.25888762881040028</v>
      </c>
      <c r="H6857" s="4">
        <v>-0.39167120398544691</v>
      </c>
      <c r="I6857" s="4">
        <v>0.66440787350758312</v>
      </c>
    </row>
    <row r="6858" spans="1:9" x14ac:dyDescent="0.25">
      <c r="A6858" t="s">
        <v>7033</v>
      </c>
      <c r="B6858" s="3">
        <v>49.051254272460938</v>
      </c>
      <c r="C6858" s="3">
        <v>20.620000839233398</v>
      </c>
      <c r="D6858" s="4">
        <v>-5.489706423410512E-3</v>
      </c>
      <c r="E6858" s="4">
        <v>-1.2924775409463679E-2</v>
      </c>
      <c r="F6858" s="2">
        <v>4</v>
      </c>
      <c r="G6858" s="4">
        <v>0.22703390646481281</v>
      </c>
      <c r="H6858" s="4">
        <v>-0.40181397228706173</v>
      </c>
      <c r="I6858" s="4">
        <v>0.65740142210730457</v>
      </c>
    </row>
    <row r="6859" spans="1:9" x14ac:dyDescent="0.25">
      <c r="A6859" t="s">
        <v>7034</v>
      </c>
      <c r="B6859" s="3">
        <v>49.322017669677727</v>
      </c>
      <c r="C6859" s="3">
        <v>20.889999389648441</v>
      </c>
      <c r="D6859" s="4">
        <v>6.7109019883626608E-3</v>
      </c>
      <c r="E6859" s="4">
        <v>-9.9526534608840311E-3</v>
      </c>
      <c r="F6859" s="2">
        <v>4</v>
      </c>
      <c r="G6859" s="4">
        <v>0.24532763907329569</v>
      </c>
      <c r="H6859" s="4">
        <v>-0.39851197963807639</v>
      </c>
      <c r="I6859" s="4">
        <v>0.65392093324692158</v>
      </c>
    </row>
    <row r="6860" spans="1:9" x14ac:dyDescent="0.25">
      <c r="A6860" t="s">
        <v>7035</v>
      </c>
      <c r="B6860" s="3">
        <v>48.993228912353523</v>
      </c>
      <c r="C6860" s="3">
        <v>21.10000038146973</v>
      </c>
      <c r="D6860" s="4">
        <v>-2.952339245593905E-3</v>
      </c>
      <c r="E6860" s="4">
        <v>9.4878832239375654E-4</v>
      </c>
      <c r="F6860" s="2">
        <v>4</v>
      </c>
      <c r="G6860" s="4">
        <v>0.24417436310961799</v>
      </c>
      <c r="H6860" s="4">
        <v>-0.40252159862983522</v>
      </c>
      <c r="I6860" s="4">
        <v>0.65651328580686963</v>
      </c>
    </row>
    <row r="6861" spans="1:9" x14ac:dyDescent="0.25">
      <c r="A6861" t="s">
        <v>7036</v>
      </c>
      <c r="B6861" s="3">
        <v>49.138301849365227</v>
      </c>
      <c r="C6861" s="3">
        <v>21.079999923706051</v>
      </c>
      <c r="D6861" s="4">
        <v>-1.492813186750996E-2</v>
      </c>
      <c r="E6861" s="4">
        <v>1.6393450161044099E-2</v>
      </c>
      <c r="F6861" s="2">
        <v>4</v>
      </c>
      <c r="G6861" s="4">
        <v>0.26770008481310131</v>
      </c>
      <c r="H6861" s="4">
        <v>-0.40075241647115573</v>
      </c>
      <c r="I6861" s="4">
        <v>0.6759559300064808</v>
      </c>
    </row>
    <row r="6862" spans="1:9" x14ac:dyDescent="0.25">
      <c r="A6862" t="s">
        <v>7037</v>
      </c>
      <c r="B6862" s="3">
        <v>49.882961273193359</v>
      </c>
      <c r="C6862" s="3">
        <v>20.739999771118161</v>
      </c>
      <c r="D6862" s="4">
        <v>-9.7907633713453235E-3</v>
      </c>
      <c r="E6862" s="4">
        <v>3.803805036507879E-2</v>
      </c>
      <c r="F6862" s="2">
        <v>4</v>
      </c>
      <c r="G6862" s="4">
        <v>0.27444073900594851</v>
      </c>
      <c r="H6862" s="4">
        <v>-0.39167120398544691</v>
      </c>
      <c r="I6862" s="4">
        <v>0.68891769280622173</v>
      </c>
    </row>
    <row r="6863" spans="1:9" x14ac:dyDescent="0.25">
      <c r="A6863" t="s">
        <v>7038</v>
      </c>
      <c r="B6863" s="3">
        <v>50.376182556152337</v>
      </c>
      <c r="C6863" s="3">
        <v>19.979999542236332</v>
      </c>
      <c r="D6863" s="4">
        <v>7.6843365484768889E-4</v>
      </c>
      <c r="E6863" s="4">
        <v>7.056420794945284E-3</v>
      </c>
      <c r="F6863" s="2">
        <v>4</v>
      </c>
      <c r="G6863" s="4">
        <v>0.28114531308708468</v>
      </c>
      <c r="H6863" s="4">
        <v>-0.38565631029082498</v>
      </c>
      <c r="I6863" s="4">
        <v>0.69086195722618271</v>
      </c>
    </row>
    <row r="6864" spans="1:9" x14ac:dyDescent="0.25">
      <c r="A6864" t="s">
        <v>7039</v>
      </c>
      <c r="B6864" s="3">
        <v>50.337501525878913</v>
      </c>
      <c r="C6864" s="3">
        <v>19.840000152587891</v>
      </c>
      <c r="D6864" s="4">
        <v>1.185888651978351E-2</v>
      </c>
      <c r="E6864" s="4">
        <v>-3.4549835076987279E-2</v>
      </c>
      <c r="F6864" s="2">
        <v>4</v>
      </c>
      <c r="G6864" s="4">
        <v>0.2761607077663879</v>
      </c>
      <c r="H6864" s="4">
        <v>-0.38612803017220843</v>
      </c>
      <c r="I6864" s="4">
        <v>0.68762151652624759</v>
      </c>
    </row>
    <row r="6865" spans="1:9" x14ac:dyDescent="0.25">
      <c r="A6865" t="s">
        <v>7040</v>
      </c>
      <c r="B6865" s="3">
        <v>49.747550964355469</v>
      </c>
      <c r="C6865" s="3">
        <v>20.54999923706055</v>
      </c>
      <c r="D6865" s="4">
        <v>3.8869419233189539E-4</v>
      </c>
      <c r="E6865" s="4">
        <v>-4.0168174520352151E-2</v>
      </c>
      <c r="F6865" s="2">
        <v>4</v>
      </c>
      <c r="G6865" s="4">
        <v>0.2432723643738097</v>
      </c>
      <c r="H6865" s="4">
        <v>-0.39332254921517718</v>
      </c>
      <c r="I6865" s="4">
        <v>0.67498379779650031</v>
      </c>
    </row>
    <row r="6866" spans="1:9" x14ac:dyDescent="0.25">
      <c r="A6866" t="s">
        <v>7041</v>
      </c>
      <c r="B6866" s="3">
        <v>49.728221893310547</v>
      </c>
      <c r="C6866" s="3">
        <v>21.409999847412109</v>
      </c>
      <c r="D6866" s="4">
        <v>-1.2103891017616889E-2</v>
      </c>
      <c r="E6866" s="4">
        <v>3.8816070517666112E-2</v>
      </c>
      <c r="F6866" s="2">
        <v>4</v>
      </c>
      <c r="G6866" s="4">
        <v>0.23926571256693549</v>
      </c>
      <c r="H6866" s="4">
        <v>-0.39355826959377382</v>
      </c>
      <c r="I6866" s="4">
        <v>0.68729747245625394</v>
      </c>
    </row>
    <row r="6867" spans="1:9" x14ac:dyDescent="0.25">
      <c r="A6867" t="s">
        <v>7042</v>
      </c>
      <c r="B6867" s="3">
        <v>50.337501525878913</v>
      </c>
      <c r="C6867" s="3">
        <v>20.610000610351559</v>
      </c>
      <c r="D6867" s="4">
        <v>-6.6793356571107632E-3</v>
      </c>
      <c r="E6867" s="4">
        <v>4.6192883866484007E-2</v>
      </c>
      <c r="F6867" s="2">
        <v>4</v>
      </c>
      <c r="G6867" s="4">
        <v>0.27432331528480242</v>
      </c>
      <c r="H6867" s="4">
        <v>-0.38612803017220843</v>
      </c>
      <c r="I6867" s="4">
        <v>0.7005832793259883</v>
      </c>
    </row>
    <row r="6868" spans="1:9" x14ac:dyDescent="0.25">
      <c r="A6868" t="s">
        <v>7043</v>
      </c>
      <c r="B6868" s="3">
        <v>50.675983428955078</v>
      </c>
      <c r="C6868" s="3">
        <v>19.70000076293945</v>
      </c>
      <c r="D6868" s="4">
        <v>8.4678656319026047E-3</v>
      </c>
      <c r="E6868" s="4">
        <v>2.711159799217255E-2</v>
      </c>
      <c r="F6868" s="2">
        <v>4</v>
      </c>
      <c r="G6868" s="4">
        <v>0.29879181043066971</v>
      </c>
      <c r="H6868" s="4">
        <v>-0.38152880635905317</v>
      </c>
      <c r="I6868" s="4">
        <v>0.69928710304601416</v>
      </c>
    </row>
    <row r="6869" spans="1:9" x14ac:dyDescent="0.25">
      <c r="A6869" t="s">
        <v>7044</v>
      </c>
      <c r="B6869" s="3">
        <v>50.250469207763672</v>
      </c>
      <c r="C6869" s="3">
        <v>19.180000305175781</v>
      </c>
      <c r="D6869" s="4">
        <v>-2.3040486909313711E-3</v>
      </c>
      <c r="E6869" s="4">
        <v>-2.6000643916153092E-3</v>
      </c>
      <c r="F6869" s="2">
        <v>3</v>
      </c>
      <c r="G6869" s="4">
        <v>0.27518033786977658</v>
      </c>
      <c r="H6869" s="4">
        <v>-0.38390229323814651</v>
      </c>
      <c r="I6869" s="4">
        <v>0.6895657809462088</v>
      </c>
    </row>
    <row r="6870" spans="1:9" x14ac:dyDescent="0.25">
      <c r="A6870" t="s">
        <v>7045</v>
      </c>
      <c r="B6870" s="3">
        <v>50.36651611328125</v>
      </c>
      <c r="C6870" s="3">
        <v>19.229999542236332</v>
      </c>
      <c r="D6870" s="4">
        <v>1.0869971329049429E-2</v>
      </c>
      <c r="E6870" s="4">
        <v>-1.2833675866262381E-2</v>
      </c>
      <c r="F6870" s="2">
        <v>3</v>
      </c>
      <c r="G6870" s="4">
        <v>0.27291865390284992</v>
      </c>
      <c r="H6870" s="4">
        <v>-0.38247949592911878</v>
      </c>
      <c r="I6870" s="4">
        <v>0.69151004536616978</v>
      </c>
    </row>
    <row r="6871" spans="1:9" x14ac:dyDescent="0.25">
      <c r="A6871" t="s">
        <v>7046</v>
      </c>
      <c r="B6871" s="3">
        <v>49.824920654296882</v>
      </c>
      <c r="C6871" s="3">
        <v>19.479999542236332</v>
      </c>
      <c r="D6871" s="4">
        <v>1.417309041576331E-2</v>
      </c>
      <c r="E6871" s="4">
        <v>-2.453679459019753E-2</v>
      </c>
      <c r="F6871" s="2">
        <v>3</v>
      </c>
      <c r="G6871" s="4">
        <v>0.25143409514682719</v>
      </c>
      <c r="H6871" s="4">
        <v>-0.38213622904960282</v>
      </c>
      <c r="I6871" s="4">
        <v>0.67239144523655225</v>
      </c>
    </row>
    <row r="6872" spans="1:9" x14ac:dyDescent="0.25">
      <c r="A6872" t="s">
        <v>7047</v>
      </c>
      <c r="B6872" s="3">
        <v>49.128616333007813</v>
      </c>
      <c r="C6872" s="3">
        <v>19.969999313354489</v>
      </c>
      <c r="D6872" s="4">
        <v>1.154861967784759E-2</v>
      </c>
      <c r="E6872" s="4">
        <v>-3.2929797469128393E-2</v>
      </c>
      <c r="F6872" s="2">
        <v>4</v>
      </c>
      <c r="G6872" s="4">
        <v>0.22316724911948249</v>
      </c>
      <c r="H6872" s="4">
        <v>-0.38348403033088241</v>
      </c>
      <c r="I6872" s="4">
        <v>0.6461438755670772</v>
      </c>
    </row>
    <row r="6873" spans="1:9" x14ac:dyDescent="0.25">
      <c r="A6873" t="s">
        <v>7048</v>
      </c>
      <c r="B6873" s="3">
        <v>48.567726135253913</v>
      </c>
      <c r="C6873" s="3">
        <v>20.64999961853027</v>
      </c>
      <c r="D6873" s="4">
        <v>-9.4673591305539651E-3</v>
      </c>
      <c r="E6873" s="4">
        <v>9.2592594461442967E-2</v>
      </c>
      <c r="F6873" s="2">
        <v>4</v>
      </c>
      <c r="G6873" s="4">
        <v>0.20663865840097759</v>
      </c>
      <c r="H6873" s="4">
        <v>-0.39052265242034312</v>
      </c>
      <c r="I6873" s="4">
        <v>0.64938431626701232</v>
      </c>
    </row>
    <row r="6874" spans="1:9" x14ac:dyDescent="0.25">
      <c r="A6874" t="s">
        <v>7049</v>
      </c>
      <c r="B6874" s="3">
        <v>49.031929016113281</v>
      </c>
      <c r="C6874" s="3">
        <v>18.89999961853027</v>
      </c>
      <c r="D6874" s="4">
        <v>1.359487467460241E-2</v>
      </c>
      <c r="E6874" s="4">
        <v>-6.250001182631848E-2</v>
      </c>
      <c r="F6874" s="2">
        <v>3</v>
      </c>
      <c r="G6874" s="4">
        <v>0.22742413723623381</v>
      </c>
      <c r="H6874" s="4">
        <v>-0.38469736136642152</v>
      </c>
      <c r="I6874" s="4">
        <v>0.64355152300712892</v>
      </c>
    </row>
    <row r="6875" spans="1:9" x14ac:dyDescent="0.25">
      <c r="A6875" t="s">
        <v>7050</v>
      </c>
      <c r="B6875" s="3">
        <v>48.374286651611328</v>
      </c>
      <c r="C6875" s="3">
        <v>20.159999847412109</v>
      </c>
      <c r="D6875" s="4">
        <v>6.6413888936296406E-3</v>
      </c>
      <c r="E6875" s="4">
        <v>-4.2735025705281982E-2</v>
      </c>
      <c r="F6875" s="2">
        <v>4</v>
      </c>
      <c r="G6875" s="4">
        <v>0.2106736279206802</v>
      </c>
      <c r="H6875" s="4">
        <v>-0.39295012829350501</v>
      </c>
      <c r="I6875" s="4">
        <v>0.62605588044184546</v>
      </c>
    </row>
    <row r="6876" spans="1:9" x14ac:dyDescent="0.25">
      <c r="A6876" t="s">
        <v>7051</v>
      </c>
      <c r="B6876" s="3">
        <v>48.055133819580078</v>
      </c>
      <c r="C6876" s="3">
        <v>21.059999465942379</v>
      </c>
      <c r="D6876" s="4">
        <v>-1.8760243345393949E-2</v>
      </c>
      <c r="E6876" s="4">
        <v>8.3890845865421948E-2</v>
      </c>
      <c r="F6876" s="2">
        <v>4</v>
      </c>
      <c r="G6876" s="4">
        <v>0.21566851628468031</v>
      </c>
      <c r="H6876" s="4">
        <v>-0.39695518344056369</v>
      </c>
      <c r="I6876" s="4">
        <v>0.65237166991552953</v>
      </c>
    </row>
    <row r="6877" spans="1:9" x14ac:dyDescent="0.25">
      <c r="A6877" t="s">
        <v>7052</v>
      </c>
      <c r="B6877" s="3">
        <v>48.973896026611328</v>
      </c>
      <c r="C6877" s="3">
        <v>19.430000305175781</v>
      </c>
      <c r="D6877" s="4">
        <v>6.1594305975074537E-3</v>
      </c>
      <c r="E6877" s="4">
        <v>-7.660858994624653E-3</v>
      </c>
      <c r="F6877" s="2">
        <v>3</v>
      </c>
      <c r="G6877" s="4">
        <v>0.2460845030832752</v>
      </c>
      <c r="H6877" s="4">
        <v>-0.38542561848958329</v>
      </c>
      <c r="I6877" s="4">
        <v>0.64684860298895397</v>
      </c>
    </row>
    <row r="6878" spans="1:9" x14ac:dyDescent="0.25">
      <c r="A6878" t="s">
        <v>7053</v>
      </c>
      <c r="B6878" s="3">
        <v>48.674091339111328</v>
      </c>
      <c r="C6878" s="3">
        <v>19.579999923706051</v>
      </c>
      <c r="D6878" s="4">
        <v>2.989327121951435E-3</v>
      </c>
      <c r="E6878" s="4">
        <v>5.6497490616813639E-3</v>
      </c>
      <c r="F6878" s="2">
        <v>3</v>
      </c>
      <c r="G6878" s="4">
        <v>0.25021933378575101</v>
      </c>
      <c r="H6878" s="4">
        <v>-0.38918787339154409</v>
      </c>
      <c r="I6878" s="4">
        <v>0.64035087719298245</v>
      </c>
    </row>
    <row r="6879" spans="1:9" x14ac:dyDescent="0.25">
      <c r="A6879" t="s">
        <v>7054</v>
      </c>
      <c r="B6879" s="3">
        <v>48.529022216796882</v>
      </c>
      <c r="C6879" s="3">
        <v>19.469999313354489</v>
      </c>
      <c r="D6879" s="4">
        <v>-1.194334151644272E-3</v>
      </c>
      <c r="E6879" s="4">
        <v>0</v>
      </c>
      <c r="F6879" s="2">
        <v>3</v>
      </c>
      <c r="G6879" s="4">
        <v>0.25659178698772389</v>
      </c>
      <c r="H6879" s="4">
        <v>-0.39100834865196082</v>
      </c>
      <c r="I6879" s="4">
        <v>0.65537459283387611</v>
      </c>
    </row>
    <row r="6880" spans="1:9" x14ac:dyDescent="0.25">
      <c r="A6880" t="s">
        <v>7055</v>
      </c>
      <c r="B6880" s="3">
        <v>48.587051391601563</v>
      </c>
      <c r="C6880" s="3">
        <v>19.469999313354489</v>
      </c>
      <c r="D6880" s="4">
        <v>1.290296157597615E-2</v>
      </c>
      <c r="E6880" s="4">
        <v>-3.7567980527884022E-2</v>
      </c>
      <c r="F6880" s="2">
        <v>3</v>
      </c>
      <c r="G6880" s="4">
        <v>0.2528656656899273</v>
      </c>
      <c r="H6880" s="4">
        <v>-0.39028013939950978</v>
      </c>
      <c r="I6880" s="4">
        <v>0.65057471264367805</v>
      </c>
    </row>
    <row r="6881" spans="1:9" x14ac:dyDescent="0.25">
      <c r="A6881" t="s">
        <v>7056</v>
      </c>
      <c r="B6881" s="3">
        <v>47.968120574951172</v>
      </c>
      <c r="C6881" s="3">
        <v>20.229999542236332</v>
      </c>
      <c r="D6881" s="4">
        <v>9.7721295277937159E-3</v>
      </c>
      <c r="E6881" s="4">
        <v>-2.459017524156604E-2</v>
      </c>
      <c r="F6881" s="2">
        <v>4</v>
      </c>
      <c r="G6881" s="4">
        <v>0.2414589292588214</v>
      </c>
      <c r="H6881" s="4">
        <v>-0.39804711435355389</v>
      </c>
      <c r="I6881" s="4">
        <v>0.64674634794156716</v>
      </c>
    </row>
    <row r="6882" spans="1:9" x14ac:dyDescent="0.25">
      <c r="A6882" t="s">
        <v>7057</v>
      </c>
      <c r="B6882" s="3">
        <v>47.50390625</v>
      </c>
      <c r="C6882" s="3">
        <v>20.739999771118161</v>
      </c>
      <c r="D6882" s="4">
        <v>2.8582537432235711E-3</v>
      </c>
      <c r="E6882" s="4">
        <v>2.8769837703173758E-2</v>
      </c>
      <c r="F6882" s="2">
        <v>4</v>
      </c>
      <c r="G6882" s="4">
        <v>0.24224786173020799</v>
      </c>
      <c r="H6882" s="4">
        <v>-0.4038725490196079</v>
      </c>
      <c r="I6882" s="4">
        <v>0.65625</v>
      </c>
    </row>
    <row r="6883" spans="1:9" x14ac:dyDescent="0.25">
      <c r="A6883" t="s">
        <v>7058</v>
      </c>
      <c r="B6883" s="3">
        <v>47.368515014648438</v>
      </c>
      <c r="C6883" s="3">
        <v>20.159999847412109</v>
      </c>
      <c r="D6883" s="4">
        <v>-2.850107413041703E-3</v>
      </c>
      <c r="E6883" s="4">
        <v>4.2938433884221361E-2</v>
      </c>
      <c r="F6883" s="2">
        <v>4</v>
      </c>
      <c r="G6883" s="4">
        <v>0.24923913082845089</v>
      </c>
      <c r="H6883" s="4">
        <v>-0.40557157628676471</v>
      </c>
      <c r="I6883" s="4">
        <v>0.64602064602064613</v>
      </c>
    </row>
    <row r="6884" spans="1:9" x14ac:dyDescent="0.25">
      <c r="A6884" t="s">
        <v>7059</v>
      </c>
      <c r="B6884" s="3">
        <v>47.50390625</v>
      </c>
      <c r="C6884" s="3">
        <v>19.329999923706051</v>
      </c>
      <c r="D6884" s="4">
        <v>-1.286202588639662E-2</v>
      </c>
      <c r="E6884" s="4">
        <v>4.6562027196706428E-2</v>
      </c>
      <c r="F6884" s="2">
        <v>3</v>
      </c>
      <c r="G6884" s="4">
        <v>0.25784218064722059</v>
      </c>
      <c r="H6884" s="4">
        <v>-0.4038725490196079</v>
      </c>
      <c r="I6884" s="4">
        <v>0.66310873915943969</v>
      </c>
    </row>
    <row r="6885" spans="1:9" x14ac:dyDescent="0.25">
      <c r="A6885" t="s">
        <v>7060</v>
      </c>
      <c r="B6885" s="3">
        <v>48.12286376953125</v>
      </c>
      <c r="C6885" s="3">
        <v>18.469999313354489</v>
      </c>
      <c r="D6885" s="4">
        <v>-1.387179564147201E-2</v>
      </c>
      <c r="E6885" s="4">
        <v>8.0748926181702263E-2</v>
      </c>
      <c r="F6885" s="2">
        <v>3</v>
      </c>
      <c r="G6885" s="4">
        <v>0.28520199994478213</v>
      </c>
      <c r="H6885" s="4">
        <v>-0.39610523897058819</v>
      </c>
      <c r="I6885" s="4">
        <v>0.70113408939292854</v>
      </c>
    </row>
    <row r="6886" spans="1:9" x14ac:dyDescent="0.25">
      <c r="A6886" t="s">
        <v>7061</v>
      </c>
      <c r="B6886" s="3">
        <v>48.7998046875</v>
      </c>
      <c r="C6886" s="3">
        <v>17.090000152587891</v>
      </c>
      <c r="D6886" s="4">
        <v>7.1850822387222726E-3</v>
      </c>
      <c r="E6886" s="4">
        <v>-4.0426689216433109E-2</v>
      </c>
      <c r="F6886" s="2">
        <v>3</v>
      </c>
      <c r="G6886" s="4">
        <v>0.2986771084051143</v>
      </c>
      <c r="H6886" s="4">
        <v>-0.38105677764565993</v>
      </c>
      <c r="I6886" s="4">
        <v>0.68649732620320858</v>
      </c>
    </row>
    <row r="6887" spans="1:9" x14ac:dyDescent="0.25">
      <c r="A6887" t="s">
        <v>7062</v>
      </c>
      <c r="B6887" s="3">
        <v>48.451675415039063</v>
      </c>
      <c r="C6887" s="3">
        <v>17.809999465942379</v>
      </c>
      <c r="D6887" s="4">
        <v>8.0490327739928258E-3</v>
      </c>
      <c r="E6887" s="4">
        <v>-4.2473166630382593E-2</v>
      </c>
      <c r="F6887" s="2">
        <v>3</v>
      </c>
      <c r="G6887" s="4">
        <v>0.29990834037121528</v>
      </c>
      <c r="H6887" s="4">
        <v>-0.38314954713298188</v>
      </c>
      <c r="I6887" s="4">
        <v>0.6886126973463218</v>
      </c>
    </row>
    <row r="6888" spans="1:9" x14ac:dyDescent="0.25">
      <c r="A6888" t="s">
        <v>7063</v>
      </c>
      <c r="B6888" s="3">
        <v>48.064800262451172</v>
      </c>
      <c r="C6888" s="3">
        <v>18.60000038146973</v>
      </c>
      <c r="D6888" s="4">
        <v>1.20797505096859E-3</v>
      </c>
      <c r="E6888" s="4">
        <v>-1.6102405071520829E-3</v>
      </c>
      <c r="F6888" s="2">
        <v>3</v>
      </c>
      <c r="G6888" s="4">
        <v>0.29248875423190879</v>
      </c>
      <c r="H6888" s="4">
        <v>-0.38452436638717991</v>
      </c>
      <c r="I6888" s="4">
        <v>0.67887134699361784</v>
      </c>
    </row>
    <row r="6889" spans="1:9" x14ac:dyDescent="0.25">
      <c r="A6889" t="s">
        <v>7064</v>
      </c>
      <c r="B6889" s="3">
        <v>48.006809234619141</v>
      </c>
      <c r="C6889" s="3">
        <v>18.629999160766602</v>
      </c>
      <c r="D6889" s="4">
        <v>6.0803572570640174E-3</v>
      </c>
      <c r="E6889" s="4">
        <v>-4.997457516995929E-2</v>
      </c>
      <c r="F6889" s="2">
        <v>3</v>
      </c>
      <c r="G6889" s="4">
        <v>0.29125810044126488</v>
      </c>
      <c r="H6889" s="4">
        <v>-0.38254907736824262</v>
      </c>
      <c r="I6889" s="4">
        <v>0.68278660804869795</v>
      </c>
    </row>
    <row r="6890" spans="1:9" x14ac:dyDescent="0.25">
      <c r="A6890" t="s">
        <v>7065</v>
      </c>
      <c r="B6890" s="3">
        <v>47.7166748046875</v>
      </c>
      <c r="C6890" s="3">
        <v>19.610000610351559</v>
      </c>
      <c r="D6890" s="4">
        <v>4.0706608675213918E-3</v>
      </c>
      <c r="E6890" s="4">
        <v>1.082479360570199E-2</v>
      </c>
      <c r="F6890" s="2">
        <v>4</v>
      </c>
      <c r="G6890" s="4">
        <v>0.29202187359202331</v>
      </c>
      <c r="H6890" s="4">
        <v>-0.38343081213406022</v>
      </c>
      <c r="I6890" s="4">
        <v>0.67297937098410543</v>
      </c>
    </row>
    <row r="6891" spans="1:9" x14ac:dyDescent="0.25">
      <c r="A6891" t="s">
        <v>7066</v>
      </c>
      <c r="B6891" s="3">
        <v>47.523223876953118</v>
      </c>
      <c r="C6891" s="3">
        <v>19.39999961853027</v>
      </c>
      <c r="D6891" s="4">
        <v>-2.4363498984734111E-3</v>
      </c>
      <c r="E6891" s="4">
        <v>6.7461939635931056E-3</v>
      </c>
      <c r="F6891" s="2">
        <v>3</v>
      </c>
      <c r="G6891" s="4">
        <v>0.29109285869592028</v>
      </c>
      <c r="H6891" s="4">
        <v>-0.38593048089541693</v>
      </c>
      <c r="I6891" s="4">
        <v>0.67095028745350027</v>
      </c>
    </row>
    <row r="6892" spans="1:9" x14ac:dyDescent="0.25">
      <c r="A6892" t="s">
        <v>7067</v>
      </c>
      <c r="B6892" s="3">
        <v>47.639289855957031</v>
      </c>
      <c r="C6892" s="3">
        <v>19.270000457763668</v>
      </c>
      <c r="D6892" s="4">
        <v>1.2538483966054731E-2</v>
      </c>
      <c r="E6892" s="4">
        <v>-2.8729823106874771E-2</v>
      </c>
      <c r="F6892" s="2">
        <v>3</v>
      </c>
      <c r="G6892" s="4">
        <v>0.29025797092435252</v>
      </c>
      <c r="H6892" s="4">
        <v>-0.38443073878836048</v>
      </c>
      <c r="I6892" s="4">
        <v>0.67500845451471081</v>
      </c>
    </row>
    <row r="6893" spans="1:9" x14ac:dyDescent="0.25">
      <c r="A6893" t="s">
        <v>7068</v>
      </c>
      <c r="B6893" s="3">
        <v>47.049362182617188</v>
      </c>
      <c r="C6893" s="3">
        <v>19.840000152587891</v>
      </c>
      <c r="D6893" s="4">
        <v>-1.436915615454559E-3</v>
      </c>
      <c r="E6893" s="4">
        <v>1.069796234332032E-2</v>
      </c>
      <c r="F6893" s="2">
        <v>4</v>
      </c>
      <c r="G6893" s="4">
        <v>0.28984849307220761</v>
      </c>
      <c r="H6893" s="4">
        <v>-0.38647938474174809</v>
      </c>
      <c r="I6893" s="4">
        <v>0.65573216097396014</v>
      </c>
    </row>
    <row r="6894" spans="1:9" x14ac:dyDescent="0.25">
      <c r="A6894" t="s">
        <v>7069</v>
      </c>
      <c r="B6894" s="3">
        <v>47.1170654296875</v>
      </c>
      <c r="C6894" s="3">
        <v>19.629999160766602</v>
      </c>
      <c r="D6894" s="4">
        <v>1.0788217120848429E-2</v>
      </c>
      <c r="E6894" s="4">
        <v>-6.121476307920326E-2</v>
      </c>
      <c r="F6894" s="2">
        <v>4</v>
      </c>
      <c r="G6894" s="4">
        <v>0.28902423497341889</v>
      </c>
      <c r="H6894" s="4">
        <v>-0.38559653881418088</v>
      </c>
      <c r="I6894" s="4">
        <v>0.65032127155901254</v>
      </c>
    </row>
    <row r="6895" spans="1:9" x14ac:dyDescent="0.25">
      <c r="A6895" t="s">
        <v>7070</v>
      </c>
      <c r="B6895" s="3">
        <v>46.614181518554688</v>
      </c>
      <c r="C6895" s="3">
        <v>20.909999847412109</v>
      </c>
      <c r="D6895" s="4">
        <v>8.3685585402999418E-3</v>
      </c>
      <c r="E6895" s="4">
        <v>3.3102770942221797E-2</v>
      </c>
      <c r="F6895" s="2">
        <v>4</v>
      </c>
      <c r="G6895" s="4">
        <v>0.27328430657451502</v>
      </c>
      <c r="H6895" s="4">
        <v>-0.39215411222748581</v>
      </c>
      <c r="I6895" s="4">
        <v>0.64220493743659124</v>
      </c>
    </row>
    <row r="6896" spans="1:9" x14ac:dyDescent="0.25">
      <c r="A6896" t="s">
        <v>7071</v>
      </c>
      <c r="B6896" s="3">
        <v>46.227325439453118</v>
      </c>
      <c r="C6896" s="3">
        <v>20.239999771118161</v>
      </c>
      <c r="D6896" s="4">
        <v>-8.7100748697677144E-3</v>
      </c>
      <c r="E6896" s="4">
        <v>4.5994799591876578E-2</v>
      </c>
      <c r="F6896" s="2">
        <v>4</v>
      </c>
      <c r="G6896" s="4">
        <v>0.2702842742385636</v>
      </c>
      <c r="H6896" s="4">
        <v>-0.3971986902760799</v>
      </c>
      <c r="I6896" s="4">
        <v>0.64630006788866257</v>
      </c>
    </row>
    <row r="6897" spans="1:9" x14ac:dyDescent="0.25">
      <c r="A6897" t="s">
        <v>7072</v>
      </c>
      <c r="B6897" s="3">
        <v>46.633506774902337</v>
      </c>
      <c r="C6897" s="3">
        <v>19.35000038146973</v>
      </c>
      <c r="D6897" s="4">
        <v>1.217454979253429E-2</v>
      </c>
      <c r="E6897" s="4">
        <v>-2.714927223475672E-2</v>
      </c>
      <c r="F6897" s="2">
        <v>3</v>
      </c>
      <c r="G6897" s="4">
        <v>0.26464113500063918</v>
      </c>
      <c r="H6897" s="4">
        <v>-0.39190211214471271</v>
      </c>
      <c r="I6897" s="4">
        <v>0.64733969986357431</v>
      </c>
    </row>
    <row r="6898" spans="1:9" x14ac:dyDescent="0.25">
      <c r="A6898" t="s">
        <v>7073</v>
      </c>
      <c r="B6898" s="3">
        <v>46.072593688964837</v>
      </c>
      <c r="C6898" s="3">
        <v>19.889999389648441</v>
      </c>
      <c r="D6898" s="4">
        <v>-8.7389087279928779E-3</v>
      </c>
      <c r="E6898" s="4">
        <v>3.972818934778144E-2</v>
      </c>
      <c r="F6898" s="2">
        <v>4</v>
      </c>
      <c r="G6898" s="4">
        <v>0.22795881431374521</v>
      </c>
      <c r="H6898" s="4">
        <v>-0.39921638221398742</v>
      </c>
      <c r="I6898" s="4">
        <v>0.64665757162346527</v>
      </c>
    </row>
    <row r="6899" spans="1:9" x14ac:dyDescent="0.25">
      <c r="A6899" t="s">
        <v>7074</v>
      </c>
      <c r="B6899" s="3">
        <v>46.478767395019531</v>
      </c>
      <c r="C6899" s="3">
        <v>19.129999160766602</v>
      </c>
      <c r="D6899" s="4">
        <v>1.435170804964914E-2</v>
      </c>
      <c r="E6899" s="4">
        <v>-9.5080429844575431E-2</v>
      </c>
      <c r="F6899" s="2">
        <v>3</v>
      </c>
      <c r="G6899" s="4">
        <v>0.24349795999722801</v>
      </c>
      <c r="H6899" s="4">
        <v>-0.39391990356942752</v>
      </c>
      <c r="I6899" s="4">
        <v>0.6398362892223739</v>
      </c>
    </row>
    <row r="6900" spans="1:9" x14ac:dyDescent="0.25">
      <c r="A6900" t="s">
        <v>7075</v>
      </c>
      <c r="B6900" s="3">
        <v>45.821155548095703</v>
      </c>
      <c r="C6900" s="3">
        <v>21.139999389648441</v>
      </c>
      <c r="D6900" s="4">
        <v>2.539203116051159E-3</v>
      </c>
      <c r="E6900" s="4">
        <v>1.0516219529262291E-2</v>
      </c>
      <c r="F6900" s="2">
        <v>4</v>
      </c>
      <c r="G6900" s="4">
        <v>0.22342128195966751</v>
      </c>
      <c r="H6900" s="4">
        <v>-0.40249511917723613</v>
      </c>
      <c r="I6900" s="4">
        <v>0.62346521145975453</v>
      </c>
    </row>
    <row r="6901" spans="1:9" x14ac:dyDescent="0.25">
      <c r="A6901" t="s">
        <v>7076</v>
      </c>
      <c r="B6901" s="3">
        <v>45.705101013183587</v>
      </c>
      <c r="C6901" s="3">
        <v>20.920000076293949</v>
      </c>
      <c r="D6901" s="4">
        <v>-1.8279943633508381E-2</v>
      </c>
      <c r="E6901" s="4">
        <v>7.2270621777072108E-2</v>
      </c>
      <c r="F6901" s="2">
        <v>4</v>
      </c>
      <c r="G6901" s="4">
        <v>0.2086945819516757</v>
      </c>
      <c r="H6901" s="4">
        <v>-0.40400846274577218</v>
      </c>
      <c r="I6901" s="4">
        <v>0.64529331514324695</v>
      </c>
    </row>
    <row r="6902" spans="1:9" x14ac:dyDescent="0.25">
      <c r="A6902" t="s">
        <v>7077</v>
      </c>
      <c r="B6902" s="3">
        <v>46.556144714355469</v>
      </c>
      <c r="C6902" s="3">
        <v>19.510000228881839</v>
      </c>
      <c r="D6902" s="4">
        <v>-8.6490889530994597E-3</v>
      </c>
      <c r="E6902" s="4">
        <v>1.9864144526183351E-2</v>
      </c>
      <c r="F6902" s="2">
        <v>3</v>
      </c>
      <c r="G6902" s="4">
        <v>0.23460628482707799</v>
      </c>
      <c r="H6902" s="4">
        <v>-0.39291090837026288</v>
      </c>
      <c r="I6902" s="4">
        <v>0.66393442622950816</v>
      </c>
    </row>
    <row r="6903" spans="1:9" x14ac:dyDescent="0.25">
      <c r="A6903" t="s">
        <v>7078</v>
      </c>
      <c r="B6903" s="3">
        <v>46.962326049804688</v>
      </c>
      <c r="C6903" s="3">
        <v>19.129999160766602</v>
      </c>
      <c r="D6903" s="4">
        <v>1.237182490110289E-3</v>
      </c>
      <c r="E6903" s="4">
        <v>2.904782161088559E-2</v>
      </c>
      <c r="F6903" s="2">
        <v>3</v>
      </c>
      <c r="G6903" s="4">
        <v>0.25867070284559612</v>
      </c>
      <c r="H6903" s="4">
        <v>-0.38761433023889569</v>
      </c>
      <c r="I6903" s="4">
        <v>0.66415868673050626</v>
      </c>
    </row>
    <row r="6904" spans="1:9" x14ac:dyDescent="0.25">
      <c r="A6904" t="s">
        <v>7079</v>
      </c>
      <c r="B6904" s="3">
        <v>46.904296875</v>
      </c>
      <c r="C6904" s="3">
        <v>18.590000152587891</v>
      </c>
      <c r="D6904" s="4">
        <v>7.6874225682781461E-3</v>
      </c>
      <c r="E6904" s="4">
        <v>-4.8179952418391236E-3</v>
      </c>
      <c r="F6904" s="2">
        <v>3</v>
      </c>
      <c r="G6904" s="4">
        <v>0.2587144133410002</v>
      </c>
      <c r="H6904" s="4">
        <v>-0.38837102689486558</v>
      </c>
      <c r="I6904" s="4">
        <v>0.66426611796982171</v>
      </c>
    </row>
    <row r="6905" spans="1:9" x14ac:dyDescent="0.25">
      <c r="A6905" t="s">
        <v>7080</v>
      </c>
      <c r="B6905" s="3">
        <v>46.546474456787109</v>
      </c>
      <c r="C6905" s="3">
        <v>18.680000305175781</v>
      </c>
      <c r="D6905" s="4">
        <v>7.3251808695806719E-3</v>
      </c>
      <c r="E6905" s="4">
        <v>-4.2051266401242023E-2</v>
      </c>
      <c r="F6905" s="2">
        <v>3</v>
      </c>
      <c r="G6905" s="4">
        <v>0.24784143891186991</v>
      </c>
      <c r="H6905" s="4">
        <v>-0.39303700789845658</v>
      </c>
      <c r="I6905" s="4">
        <v>0.65054869684499317</v>
      </c>
    </row>
    <row r="6906" spans="1:9" x14ac:dyDescent="0.25">
      <c r="A6906" t="s">
        <v>7081</v>
      </c>
      <c r="B6906" s="3">
        <v>46.207992553710938</v>
      </c>
      <c r="C6906" s="3">
        <v>19.5</v>
      </c>
      <c r="D6906" s="4">
        <v>-2.5048655394963588E-3</v>
      </c>
      <c r="E6906" s="4">
        <v>3.4482737685737508E-2</v>
      </c>
      <c r="F6906" s="2">
        <v>3</v>
      </c>
      <c r="G6906" s="4">
        <v>0.2381387035712603</v>
      </c>
      <c r="H6906" s="4">
        <v>-0.39745078984566018</v>
      </c>
      <c r="I6906" s="4">
        <v>0.65054869684499317</v>
      </c>
    </row>
    <row r="6907" spans="1:9" x14ac:dyDescent="0.25">
      <c r="A6907" t="s">
        <v>7082</v>
      </c>
      <c r="B6907" s="3">
        <v>46.324028015136719</v>
      </c>
      <c r="C6907" s="3">
        <v>18.85000038146973</v>
      </c>
      <c r="D6907" s="4">
        <v>2.1944419135599968E-3</v>
      </c>
      <c r="E6907" s="4">
        <v>4.2621162362819209E-3</v>
      </c>
      <c r="F6907" s="2">
        <v>3</v>
      </c>
      <c r="G6907" s="4">
        <v>0.24726878021093809</v>
      </c>
      <c r="H6907" s="4">
        <v>-0.39593769499414222</v>
      </c>
      <c r="I6907" s="4">
        <v>0.66186556927297668</v>
      </c>
    </row>
    <row r="6908" spans="1:9" x14ac:dyDescent="0.25">
      <c r="A6908" t="s">
        <v>7083</v>
      </c>
      <c r="B6908" s="3">
        <v>46.22259521484375</v>
      </c>
      <c r="C6908" s="3">
        <v>18.770000457763668</v>
      </c>
      <c r="D6908" s="4">
        <v>2.0611645507695231E-2</v>
      </c>
      <c r="E6908" s="4">
        <v>-3.3470629041023048E-2</v>
      </c>
      <c r="F6908" s="2">
        <v>3</v>
      </c>
      <c r="G6908" s="4">
        <v>0.2490013999110019</v>
      </c>
      <c r="H6908" s="4">
        <v>-0.39726037209657711</v>
      </c>
      <c r="I6908" s="4">
        <v>0.64883401920438954</v>
      </c>
    </row>
    <row r="6909" spans="1:9" x14ac:dyDescent="0.25">
      <c r="A6909" t="s">
        <v>7084</v>
      </c>
      <c r="B6909" s="3">
        <v>45.289112091064453</v>
      </c>
      <c r="C6909" s="3">
        <v>19.420000076293949</v>
      </c>
      <c r="D6909" s="4">
        <v>7.9250043361356326E-3</v>
      </c>
      <c r="E6909" s="4">
        <v>-6.4997609615608187E-2</v>
      </c>
      <c r="F6909" s="2">
        <v>3</v>
      </c>
      <c r="G6909" s="4">
        <v>0.2300806973504339</v>
      </c>
      <c r="H6909" s="4">
        <v>-0.40943293116786372</v>
      </c>
      <c r="I6909" s="4">
        <v>0.61899862825788743</v>
      </c>
    </row>
    <row r="6910" spans="1:9" x14ac:dyDescent="0.25">
      <c r="A6910" t="s">
        <v>7085</v>
      </c>
      <c r="B6910" s="3">
        <v>44.933017730712891</v>
      </c>
      <c r="C6910" s="3">
        <v>20.770000457763668</v>
      </c>
      <c r="D6910" s="4">
        <v>7.9879667045965608E-3</v>
      </c>
      <c r="E6910" s="4">
        <v>-5.5479732880982069E-2</v>
      </c>
      <c r="F6910" s="2">
        <v>4</v>
      </c>
      <c r="G6910" s="4">
        <v>0.20858111686818701</v>
      </c>
      <c r="H6910" s="4">
        <v>-0.41407637840961192</v>
      </c>
      <c r="I6910" s="4">
        <v>0.60836762688614532</v>
      </c>
    </row>
    <row r="6911" spans="1:9" x14ac:dyDescent="0.25">
      <c r="A6911" t="s">
        <v>7086</v>
      </c>
      <c r="B6911" s="3">
        <v>44.576938629150391</v>
      </c>
      <c r="C6911" s="3">
        <v>21.989999771118161</v>
      </c>
      <c r="D6911" s="4">
        <v>-1.2788009206427199E-2</v>
      </c>
      <c r="E6911" s="4">
        <v>4.2674234804111137E-2</v>
      </c>
      <c r="F6911" s="2">
        <v>4</v>
      </c>
      <c r="G6911" s="4">
        <v>0.21167327601715649</v>
      </c>
      <c r="H6911" s="4">
        <v>-0.41871962667774548</v>
      </c>
      <c r="I6911" s="4">
        <v>0.61728395061728403</v>
      </c>
    </row>
    <row r="6912" spans="1:9" x14ac:dyDescent="0.25">
      <c r="A6912" t="s">
        <v>7087</v>
      </c>
      <c r="B6912" s="3">
        <v>45.154373168945313</v>
      </c>
      <c r="C6912" s="3">
        <v>21.090000152587891</v>
      </c>
      <c r="D6912" s="4">
        <v>2.5638882134235712E-3</v>
      </c>
      <c r="E6912" s="4">
        <v>3.1295812507170062E-2</v>
      </c>
      <c r="F6912" s="2">
        <v>4</v>
      </c>
      <c r="G6912" s="4">
        <v>0.20378978323044411</v>
      </c>
      <c r="H6912" s="4">
        <v>-0.41118991792736348</v>
      </c>
      <c r="I6912" s="4">
        <v>0.614883401920439</v>
      </c>
    </row>
    <row r="6913" spans="1:9" x14ac:dyDescent="0.25">
      <c r="A6913" t="s">
        <v>7088</v>
      </c>
      <c r="B6913" s="3">
        <v>45.038898468017578</v>
      </c>
      <c r="C6913" s="3">
        <v>20.45000076293945</v>
      </c>
      <c r="D6913" s="4">
        <v>-1.6599737480669011E-2</v>
      </c>
      <c r="E6913" s="4">
        <v>3.9126038913788193E-2</v>
      </c>
      <c r="F6913" s="2">
        <v>4</v>
      </c>
      <c r="G6913" s="4">
        <v>0.2011508045549959</v>
      </c>
      <c r="H6913" s="4">
        <v>-0.41269570049854831</v>
      </c>
      <c r="I6913" s="4">
        <v>0.64334705075445808</v>
      </c>
    </row>
    <row r="6914" spans="1:9" x14ac:dyDescent="0.25">
      <c r="A6914" t="s">
        <v>7089</v>
      </c>
      <c r="B6914" s="3">
        <v>45.799152374267578</v>
      </c>
      <c r="C6914" s="3">
        <v>19.680000305175781</v>
      </c>
      <c r="D6914" s="4">
        <v>-9.1609490684804173E-3</v>
      </c>
      <c r="E6914" s="4">
        <v>0.1006712096697886</v>
      </c>
      <c r="F6914" s="2">
        <v>4</v>
      </c>
      <c r="G6914" s="4">
        <v>0.21258907843224789</v>
      </c>
      <c r="H6914" s="4">
        <v>-0.40278203912935517</v>
      </c>
      <c r="I6914" s="4">
        <v>0.63786008230452684</v>
      </c>
    </row>
    <row r="6915" spans="1:9" x14ac:dyDescent="0.25">
      <c r="A6915" t="s">
        <v>7090</v>
      </c>
      <c r="B6915" s="3">
        <v>46.22259521484375</v>
      </c>
      <c r="C6915" s="3">
        <v>17.879999160766602</v>
      </c>
      <c r="D6915" s="4">
        <v>-4.7659951103088396E-3</v>
      </c>
      <c r="E6915" s="4">
        <v>7.3238963812169988E-3</v>
      </c>
      <c r="F6915" s="2">
        <v>3</v>
      </c>
      <c r="G6915" s="4">
        <v>0.23148122269446431</v>
      </c>
      <c r="H6915" s="4">
        <v>-0.39726037209657711</v>
      </c>
      <c r="I6915" s="4">
        <v>0.6648332760398763</v>
      </c>
    </row>
    <row r="6916" spans="1:9" x14ac:dyDescent="0.25">
      <c r="A6916" t="s">
        <v>7091</v>
      </c>
      <c r="B6916" s="3">
        <v>46.443946838378913</v>
      </c>
      <c r="C6916" s="3">
        <v>17.75</v>
      </c>
      <c r="D6916" s="4">
        <v>1.4717950128392049E-2</v>
      </c>
      <c r="E6916" s="4">
        <v>-5.6854394908331773E-2</v>
      </c>
      <c r="F6916" s="2">
        <v>3</v>
      </c>
      <c r="G6916" s="4">
        <v>0.2336624112497834</v>
      </c>
      <c r="H6916" s="4">
        <v>-0.39437396135773228</v>
      </c>
      <c r="I6916" s="4">
        <v>0.66448275862068962</v>
      </c>
    </row>
    <row r="6917" spans="1:9" x14ac:dyDescent="0.25">
      <c r="A6917" t="s">
        <v>7092</v>
      </c>
      <c r="B6917" s="3">
        <v>45.770301818847663</v>
      </c>
      <c r="C6917" s="3">
        <v>18.819999694824219</v>
      </c>
      <c r="D6917" s="4">
        <v>-5.8527404856406617E-3</v>
      </c>
      <c r="E6917" s="4">
        <v>3.7486236386745642E-2</v>
      </c>
      <c r="F6917" s="2">
        <v>3</v>
      </c>
      <c r="G6917" s="4">
        <v>0.22096404425482169</v>
      </c>
      <c r="H6917" s="4">
        <v>-0.40315824849098408</v>
      </c>
      <c r="I6917" s="4">
        <v>0.66284323948557522</v>
      </c>
    </row>
    <row r="6918" spans="1:9" x14ac:dyDescent="0.25">
      <c r="A6918" t="s">
        <v>7093</v>
      </c>
      <c r="B6918" s="3">
        <v>46.039760589599609</v>
      </c>
      <c r="C6918" s="3">
        <v>18.139999389648441</v>
      </c>
      <c r="D6918" s="4">
        <v>-2.7098356357516669E-3</v>
      </c>
      <c r="E6918" s="4">
        <v>1.171216290565469E-2</v>
      </c>
      <c r="F6918" s="2">
        <v>3</v>
      </c>
      <c r="G6918" s="4">
        <v>0.2321790331092333</v>
      </c>
      <c r="H6918" s="4">
        <v>-0.39964452368900261</v>
      </c>
      <c r="I6918" s="4">
        <v>0.68146853146853137</v>
      </c>
    </row>
    <row r="6919" spans="1:9" x14ac:dyDescent="0.25">
      <c r="A6919" t="s">
        <v>7094</v>
      </c>
      <c r="B6919" s="3">
        <v>46.164859771728523</v>
      </c>
      <c r="C6919" s="3">
        <v>17.930000305175781</v>
      </c>
      <c r="D6919" s="4">
        <v>2.7171987978835692E-3</v>
      </c>
      <c r="E6919" s="4">
        <v>-4.0149892277688733E-2</v>
      </c>
      <c r="F6919" s="2">
        <v>3</v>
      </c>
      <c r="G6919" s="4">
        <v>0.22901781479752009</v>
      </c>
      <c r="H6919" s="4">
        <v>-0.39801323851046749</v>
      </c>
      <c r="I6919" s="4">
        <v>0.67972027972027971</v>
      </c>
    </row>
    <row r="6920" spans="1:9" x14ac:dyDescent="0.25">
      <c r="A6920" t="s">
        <v>7095</v>
      </c>
      <c r="B6920" s="3">
        <v>46.039760589599609</v>
      </c>
      <c r="C6920" s="3">
        <v>18.680000305175781</v>
      </c>
      <c r="D6920" s="4">
        <v>-1.7053153281041619E-2</v>
      </c>
      <c r="E6920" s="4">
        <v>4.1829335595911843E-2</v>
      </c>
      <c r="F6920" s="2">
        <v>3</v>
      </c>
      <c r="G6920" s="4">
        <v>0.22846074640939479</v>
      </c>
      <c r="H6920" s="4">
        <v>-0.39964452368900261</v>
      </c>
      <c r="I6920" s="4">
        <v>0.71363636363636362</v>
      </c>
    </row>
    <row r="6921" spans="1:9" x14ac:dyDescent="0.25">
      <c r="A6921" t="s">
        <v>7096</v>
      </c>
      <c r="B6921" s="3">
        <v>46.838504791259773</v>
      </c>
      <c r="C6921" s="3">
        <v>17.930000305175781</v>
      </c>
      <c r="D6921" s="4">
        <v>4.1048137047661187E-4</v>
      </c>
      <c r="E6921" s="4">
        <v>4.6091070225151798E-2</v>
      </c>
      <c r="F6921" s="2">
        <v>3</v>
      </c>
      <c r="G6921" s="4">
        <v>0.25799775785534412</v>
      </c>
      <c r="H6921" s="4">
        <v>-0.3892289513772158</v>
      </c>
      <c r="I6921" s="4">
        <v>0.7034965034965035</v>
      </c>
    </row>
    <row r="6922" spans="1:9" x14ac:dyDescent="0.25">
      <c r="A6922" t="s">
        <v>7097</v>
      </c>
      <c r="B6922" s="3">
        <v>46.819286346435547</v>
      </c>
      <c r="C6922" s="3">
        <v>17.139999389648441</v>
      </c>
      <c r="D6922" s="4">
        <v>3.7135305846767159E-3</v>
      </c>
      <c r="E6922" s="4">
        <v>1.061322611394333E-2</v>
      </c>
      <c r="F6922" s="2">
        <v>3</v>
      </c>
      <c r="G6922" s="4">
        <v>0.27294623585431782</v>
      </c>
      <c r="H6922" s="4">
        <v>-0.3894795586446872</v>
      </c>
      <c r="I6922" s="4">
        <v>0.70559440559440567</v>
      </c>
    </row>
    <row r="6923" spans="1:9" x14ac:dyDescent="0.25">
      <c r="A6923" t="s">
        <v>7098</v>
      </c>
      <c r="B6923" s="3">
        <v>46.646064758300781</v>
      </c>
      <c r="C6923" s="3">
        <v>16.95999908447266</v>
      </c>
      <c r="D6923" s="4">
        <v>-1.8535277963458441E-3</v>
      </c>
      <c r="E6923" s="4">
        <v>-5.8928870279717493E-4</v>
      </c>
      <c r="F6923" s="2">
        <v>3</v>
      </c>
      <c r="G6923" s="4">
        <v>0.26986328911168878</v>
      </c>
      <c r="H6923" s="4">
        <v>-0.39173835685997349</v>
      </c>
      <c r="I6923" s="4">
        <v>0.70489510489510487</v>
      </c>
    </row>
    <row r="6924" spans="1:9" x14ac:dyDescent="0.25">
      <c r="A6924" t="s">
        <v>7099</v>
      </c>
      <c r="B6924" s="3">
        <v>46.732685089111328</v>
      </c>
      <c r="C6924" s="3">
        <v>16.969999313354489</v>
      </c>
      <c r="D6924" s="4">
        <v>-3.2840137345389042E-3</v>
      </c>
      <c r="E6924" s="4">
        <v>6.6624731370742207E-2</v>
      </c>
      <c r="F6924" s="2">
        <v>3</v>
      </c>
      <c r="G6924" s="4">
        <v>0.26929062375733109</v>
      </c>
      <c r="H6924" s="4">
        <v>-0.39060883339382141</v>
      </c>
      <c r="I6924" s="4">
        <v>0.71608391608391608</v>
      </c>
    </row>
    <row r="6925" spans="1:9" x14ac:dyDescent="0.25">
      <c r="A6925" t="s">
        <v>7100</v>
      </c>
      <c r="B6925" s="3">
        <v>46.886661529541023</v>
      </c>
      <c r="C6925" s="3">
        <v>15.909999847412109</v>
      </c>
      <c r="D6925" s="4">
        <v>1.267973622497065E-2</v>
      </c>
      <c r="E6925" s="4">
        <v>6.6353871719555313E-2</v>
      </c>
      <c r="F6925" s="2">
        <v>2</v>
      </c>
      <c r="G6925" s="4">
        <v>0.27477806611951011</v>
      </c>
      <c r="H6925" s="4">
        <v>-0.38433599961210002</v>
      </c>
      <c r="I6925" s="4">
        <v>0.7041958041958043</v>
      </c>
    </row>
    <row r="6926" spans="1:9" x14ac:dyDescent="0.25">
      <c r="A6926" t="s">
        <v>7101</v>
      </c>
      <c r="B6926" s="3">
        <v>46.299594879150391</v>
      </c>
      <c r="C6926" s="3">
        <v>14.920000076293951</v>
      </c>
      <c r="D6926" s="4">
        <v>7.7497811326370236E-3</v>
      </c>
      <c r="E6926" s="4">
        <v>-5.3899832390383103E-2</v>
      </c>
      <c r="F6926" s="2">
        <v>2</v>
      </c>
      <c r="G6926" s="4">
        <v>0.27218042354440669</v>
      </c>
      <c r="H6926" s="4">
        <v>-0.38472299163919738</v>
      </c>
      <c r="I6926" s="4">
        <v>0.68391608391608383</v>
      </c>
    </row>
    <row r="6927" spans="1:9" x14ac:dyDescent="0.25">
      <c r="A6927" t="s">
        <v>7102</v>
      </c>
      <c r="B6927" s="3">
        <v>45.94354248046875</v>
      </c>
      <c r="C6927" s="3">
        <v>15.77000045776367</v>
      </c>
      <c r="D6927" s="4">
        <v>-1.463336902272516E-3</v>
      </c>
      <c r="E6927" s="4">
        <v>-1.066493896454301E-2</v>
      </c>
      <c r="F6927" s="2">
        <v>2</v>
      </c>
      <c r="G6927" s="4">
        <v>0.26272390637379811</v>
      </c>
      <c r="H6927" s="4">
        <v>-0.3875470279629244</v>
      </c>
      <c r="I6927" s="4">
        <v>0.67482517482517479</v>
      </c>
    </row>
    <row r="6928" spans="1:9" x14ac:dyDescent="0.25">
      <c r="A6928" t="s">
        <v>7103</v>
      </c>
      <c r="B6928" s="3">
        <v>46.010871887207031</v>
      </c>
      <c r="C6928" s="3">
        <v>15.939999580383301</v>
      </c>
      <c r="D6928" s="4">
        <v>1.6758164300434419E-3</v>
      </c>
      <c r="E6928" s="4">
        <v>4.6618519992596141E-2</v>
      </c>
      <c r="F6928" s="2">
        <v>2</v>
      </c>
      <c r="G6928" s="4">
        <v>0.26785904433821378</v>
      </c>
      <c r="H6928" s="4">
        <v>-0.38664948952692152</v>
      </c>
      <c r="I6928" s="4">
        <v>0.67867132867132862</v>
      </c>
    </row>
    <row r="6929" spans="1:9" x14ac:dyDescent="0.25">
      <c r="A6929" t="s">
        <v>7104</v>
      </c>
      <c r="B6929" s="3">
        <v>45.933895111083977</v>
      </c>
      <c r="C6929" s="3">
        <v>15.22999954223633</v>
      </c>
      <c r="D6929" s="4">
        <v>7.174510184416949E-3</v>
      </c>
      <c r="E6929" s="4">
        <v>7.2751096236651769E-3</v>
      </c>
      <c r="F6929" s="2">
        <v>2</v>
      </c>
      <c r="G6929" s="4">
        <v>0.26180496458471342</v>
      </c>
      <c r="H6929" s="4">
        <v>-0.38421254983046182</v>
      </c>
      <c r="I6929" s="4">
        <v>0.67215411558668992</v>
      </c>
    </row>
    <row r="6930" spans="1:9" x14ac:dyDescent="0.25">
      <c r="A6930" t="s">
        <v>7105</v>
      </c>
      <c r="B6930" s="3">
        <v>45.606689453125</v>
      </c>
      <c r="C6930" s="3">
        <v>15.11999988555908</v>
      </c>
      <c r="D6930" s="4">
        <v>2.1090941277579489E-4</v>
      </c>
      <c r="E6930" s="4">
        <v>5.2924808290538028E-2</v>
      </c>
      <c r="F6930" s="2">
        <v>2</v>
      </c>
      <c r="G6930" s="4">
        <v>0.26295182367910019</v>
      </c>
      <c r="H6930" s="4">
        <v>-0.38782967177013428</v>
      </c>
      <c r="I6930" s="4">
        <v>0.66444833625218913</v>
      </c>
    </row>
    <row r="6931" spans="1:9" x14ac:dyDescent="0.25">
      <c r="A6931" t="s">
        <v>7106</v>
      </c>
      <c r="B6931" s="3">
        <v>45.597072601318359</v>
      </c>
      <c r="C6931" s="3">
        <v>14.35999965667725</v>
      </c>
      <c r="D6931" s="4">
        <v>1.2680663646527091E-3</v>
      </c>
      <c r="E6931" s="4">
        <v>4.1334278201667678E-2</v>
      </c>
      <c r="F6931" s="2">
        <v>2</v>
      </c>
      <c r="G6931" s="4">
        <v>0.25612947729330088</v>
      </c>
      <c r="H6931" s="4">
        <v>-0.38795875702928367</v>
      </c>
      <c r="I6931" s="4">
        <v>0.67005253940455334</v>
      </c>
    </row>
    <row r="6932" spans="1:9" x14ac:dyDescent="0.25">
      <c r="A6932" t="s">
        <v>7107</v>
      </c>
      <c r="B6932" s="3">
        <v>45.539325714111328</v>
      </c>
      <c r="C6932" s="3">
        <v>13.789999961853029</v>
      </c>
      <c r="D6932" s="4">
        <v>6.5942047560232364E-3</v>
      </c>
      <c r="E6932" s="4">
        <v>-7.3875107864789902E-2</v>
      </c>
      <c r="F6932" s="2">
        <v>2</v>
      </c>
      <c r="G6932" s="4">
        <v>0.2584589338394776</v>
      </c>
      <c r="H6932" s="4">
        <v>-0.38408350682520609</v>
      </c>
      <c r="I6932" s="4">
        <v>0.65744308231173387</v>
      </c>
    </row>
    <row r="6933" spans="1:9" x14ac:dyDescent="0.25">
      <c r="A6933" t="s">
        <v>7108</v>
      </c>
      <c r="B6933" s="3">
        <v>45.240997314453118</v>
      </c>
      <c r="C6933" s="3">
        <v>14.89000034332275</v>
      </c>
      <c r="D6933" s="4">
        <v>4.4872066882155606E-3</v>
      </c>
      <c r="E6933" s="4">
        <v>-3.0598914313788809E-2</v>
      </c>
      <c r="F6933" s="2">
        <v>2</v>
      </c>
      <c r="G6933" s="4">
        <v>0.25708932557109399</v>
      </c>
      <c r="H6933" s="4">
        <v>-0.38526033373142249</v>
      </c>
      <c r="I6933" s="4">
        <v>0.64903677758318734</v>
      </c>
    </row>
    <row r="6934" spans="1:9" x14ac:dyDescent="0.25">
      <c r="A6934" t="s">
        <v>7109</v>
      </c>
      <c r="B6934" s="3">
        <v>45.038898468017578</v>
      </c>
      <c r="C6934" s="3">
        <v>15.35999965667725</v>
      </c>
      <c r="D6934" s="4">
        <v>-2.982520852059078E-3</v>
      </c>
      <c r="E6934" s="4">
        <v>9.4017072536373592E-2</v>
      </c>
      <c r="F6934" s="2">
        <v>2</v>
      </c>
      <c r="G6934" s="4">
        <v>0.26405202979206011</v>
      </c>
      <c r="H6934" s="4">
        <v>-0.38800647516918779</v>
      </c>
      <c r="I6934" s="4">
        <v>0.64973730297723287</v>
      </c>
    </row>
    <row r="6935" spans="1:9" x14ac:dyDescent="0.25">
      <c r="A6935" t="s">
        <v>7110</v>
      </c>
      <c r="B6935" s="3">
        <v>45.173629760742188</v>
      </c>
      <c r="C6935" s="3">
        <v>14.039999961853029</v>
      </c>
      <c r="D6935" s="4">
        <v>-1.064564217010511E-3</v>
      </c>
      <c r="E6935" s="4">
        <v>-0.1102661470571864</v>
      </c>
      <c r="F6935" s="2">
        <v>2</v>
      </c>
      <c r="G6935" s="4">
        <v>0.25950529567806169</v>
      </c>
      <c r="H6935" s="4">
        <v>-0.3855234208953241</v>
      </c>
      <c r="I6935" s="4">
        <v>0.64798598949211916</v>
      </c>
    </row>
    <row r="6936" spans="1:9" x14ac:dyDescent="0.25">
      <c r="A6936" t="s">
        <v>7111</v>
      </c>
      <c r="B6936" s="3">
        <v>45.221771240234382</v>
      </c>
      <c r="C6936" s="3">
        <v>15.77999973297119</v>
      </c>
      <c r="D6936" s="4">
        <v>5.5647576264441501E-3</v>
      </c>
      <c r="E6936" s="4">
        <v>-8.3091192770117561E-2</v>
      </c>
      <c r="F6936" s="2">
        <v>2</v>
      </c>
      <c r="G6936" s="4">
        <v>0.25952387074263422</v>
      </c>
      <c r="H6936" s="4">
        <v>-0.38421417885638298</v>
      </c>
      <c r="I6936" s="4">
        <v>0.64623467600700524</v>
      </c>
    </row>
    <row r="6937" spans="1:9" x14ac:dyDescent="0.25">
      <c r="A6937" t="s">
        <v>7112</v>
      </c>
      <c r="B6937" s="3">
        <v>44.971515655517578</v>
      </c>
      <c r="C6937" s="3">
        <v>17.20999908447266</v>
      </c>
      <c r="D6937" s="4">
        <v>2.3590995766016309E-3</v>
      </c>
      <c r="E6937" s="4">
        <v>1.414259168114973E-2</v>
      </c>
      <c r="F6937" s="2">
        <v>3</v>
      </c>
      <c r="G6937" s="4">
        <v>0.25189650589688378</v>
      </c>
      <c r="H6937" s="4">
        <v>-0.38644702580406631</v>
      </c>
      <c r="I6937" s="4">
        <v>0.64308231173380026</v>
      </c>
    </row>
    <row r="6938" spans="1:9" x14ac:dyDescent="0.25">
      <c r="A6938" t="s">
        <v>7113</v>
      </c>
      <c r="B6938" s="3">
        <v>44.865673065185547</v>
      </c>
      <c r="C6938" s="3">
        <v>16.969999313354489</v>
      </c>
      <c r="D6938" s="4">
        <v>1.9239186980864801E-2</v>
      </c>
      <c r="E6938" s="4">
        <v>-3.8526930304398799E-2</v>
      </c>
      <c r="F6938" s="2">
        <v>3</v>
      </c>
      <c r="G6938" s="4">
        <v>0.25355396490725451</v>
      </c>
      <c r="H6938" s="4">
        <v>-0.38434753941426347</v>
      </c>
      <c r="I6938" s="4">
        <v>0.63362521891418555</v>
      </c>
    </row>
    <row r="6939" spans="1:9" x14ac:dyDescent="0.25">
      <c r="A6939" t="s">
        <v>7114</v>
      </c>
      <c r="B6939" s="3">
        <v>44.018787384033203</v>
      </c>
      <c r="C6939" s="3">
        <v>17.64999961853027</v>
      </c>
      <c r="D6939" s="4">
        <v>5.7166538692501323E-3</v>
      </c>
      <c r="E6939" s="4">
        <v>-2.1618696075640931E-2</v>
      </c>
      <c r="F6939" s="2">
        <v>3</v>
      </c>
      <c r="G6939" s="4">
        <v>0.2410009302725753</v>
      </c>
      <c r="H6939" s="4">
        <v>-0.38689828235514151</v>
      </c>
      <c r="I6939" s="4">
        <v>0.6094570928196148</v>
      </c>
    </row>
    <row r="6940" spans="1:9" x14ac:dyDescent="0.25">
      <c r="A6940" t="s">
        <v>7115</v>
      </c>
      <c r="B6940" s="3">
        <v>43.768577575683587</v>
      </c>
      <c r="C6940" s="3">
        <v>18.04000091552734</v>
      </c>
      <c r="D6940" s="4">
        <v>6.6405620434004664E-3</v>
      </c>
      <c r="E6940" s="4">
        <v>8.3846579651478681E-3</v>
      </c>
      <c r="F6940" s="2">
        <v>3</v>
      </c>
      <c r="G6940" s="4">
        <v>0.22937478054857571</v>
      </c>
      <c r="H6940" s="4">
        <v>-0.38892038288748909</v>
      </c>
      <c r="I6940" s="4">
        <v>0.59299474605954461</v>
      </c>
    </row>
    <row r="6941" spans="1:9" x14ac:dyDescent="0.25">
      <c r="A6941" t="s">
        <v>7116</v>
      </c>
      <c r="B6941" s="3">
        <v>43.479846954345703</v>
      </c>
      <c r="C6941" s="3">
        <v>17.889999389648441</v>
      </c>
      <c r="D6941" s="4">
        <v>-3.5287450700905998E-3</v>
      </c>
      <c r="E6941" s="4">
        <v>-1.214805153443088E-2</v>
      </c>
      <c r="F6941" s="2">
        <v>3</v>
      </c>
      <c r="G6941" s="4">
        <v>0.21707636371402181</v>
      </c>
      <c r="H6941" s="4">
        <v>-0.39295152594281751</v>
      </c>
      <c r="I6941" s="4">
        <v>0.59509632224168119</v>
      </c>
    </row>
    <row r="6942" spans="1:9" x14ac:dyDescent="0.25">
      <c r="A6942" t="s">
        <v>7117</v>
      </c>
      <c r="B6942" s="3">
        <v>43.633819580078118</v>
      </c>
      <c r="C6942" s="3">
        <v>18.110000610351559</v>
      </c>
      <c r="D6942" s="4">
        <v>9.5743392597336108E-3</v>
      </c>
      <c r="E6942" s="4">
        <v>-2.002158771915152E-2</v>
      </c>
      <c r="F6942" s="2">
        <v>3</v>
      </c>
      <c r="G6942" s="4">
        <v>0.22299965699729779</v>
      </c>
      <c r="H6942" s="4">
        <v>-0.39080182087150961</v>
      </c>
      <c r="I6942" s="4">
        <v>0.58879159369527145</v>
      </c>
    </row>
    <row r="6943" spans="1:9" x14ac:dyDescent="0.25">
      <c r="A6943" t="s">
        <v>7118</v>
      </c>
      <c r="B6943" s="3">
        <v>43.220016479492188</v>
      </c>
      <c r="C6943" s="3">
        <v>18.479999542236332</v>
      </c>
      <c r="D6943" s="4">
        <v>-3.3288149793418991E-3</v>
      </c>
      <c r="E6943" s="4">
        <v>1.0940856021790509E-2</v>
      </c>
      <c r="F6943" s="2">
        <v>3</v>
      </c>
      <c r="G6943" s="4">
        <v>0.21913043459547249</v>
      </c>
      <c r="H6943" s="4">
        <v>-0.39657917655159253</v>
      </c>
      <c r="I6943" s="4">
        <v>0.58318739054290725</v>
      </c>
    </row>
    <row r="6944" spans="1:9" x14ac:dyDescent="0.25">
      <c r="A6944" t="s">
        <v>7119</v>
      </c>
      <c r="B6944" s="3">
        <v>43.364368438720703</v>
      </c>
      <c r="C6944" s="3">
        <v>18.280000686645511</v>
      </c>
      <c r="D6944" s="4">
        <v>8.0534608341962244E-3</v>
      </c>
      <c r="E6944" s="4">
        <v>-3.2715084756373969E-3</v>
      </c>
      <c r="F6944" s="2">
        <v>3</v>
      </c>
      <c r="G6944" s="4">
        <v>0.2330342541302228</v>
      </c>
      <c r="H6944" s="4">
        <v>-0.39456379143147358</v>
      </c>
      <c r="I6944" s="4">
        <v>0.58213660245183885</v>
      </c>
    </row>
    <row r="6945" spans="1:9" x14ac:dyDescent="0.25">
      <c r="A6945" t="s">
        <v>7120</v>
      </c>
      <c r="B6945" s="3">
        <v>43.017925262451172</v>
      </c>
      <c r="C6945" s="3">
        <v>18.340000152587891</v>
      </c>
      <c r="D6945" s="4">
        <v>-6.6662438549156544E-3</v>
      </c>
      <c r="E6945" s="4">
        <v>6.0728697597557169E-2</v>
      </c>
      <c r="F6945" s="2">
        <v>3</v>
      </c>
      <c r="G6945" s="4">
        <v>0.2179610872953992</v>
      </c>
      <c r="H6945" s="4">
        <v>-0.39940069441603948</v>
      </c>
      <c r="I6945" s="4">
        <v>0.58563922942206648</v>
      </c>
    </row>
    <row r="6946" spans="1:9" x14ac:dyDescent="0.25">
      <c r="A6946" t="s">
        <v>7121</v>
      </c>
      <c r="B6946" s="3">
        <v>43.306617736816413</v>
      </c>
      <c r="C6946" s="3">
        <v>17.29000091552734</v>
      </c>
      <c r="D6946" s="4">
        <v>8.8922320719175829E-4</v>
      </c>
      <c r="E6946" s="4">
        <v>2.3682743655044861E-2</v>
      </c>
      <c r="F6946" s="2">
        <v>3</v>
      </c>
      <c r="G6946" s="4">
        <v>0.23403777496507441</v>
      </c>
      <c r="H6946" s="4">
        <v>-0.39537008395369772</v>
      </c>
      <c r="I6946" s="4">
        <v>0.5817863397548162</v>
      </c>
    </row>
    <row r="6947" spans="1:9" x14ac:dyDescent="0.25">
      <c r="A6947" t="s">
        <v>7122</v>
      </c>
      <c r="B6947" s="3">
        <v>43.268142700195313</v>
      </c>
      <c r="C6947" s="3">
        <v>16.889999389648441</v>
      </c>
      <c r="D6947" s="4">
        <v>-8.5994341863366852E-3</v>
      </c>
      <c r="E6947" s="4">
        <v>2.6747635641468651E-2</v>
      </c>
      <c r="F6947" s="2">
        <v>3</v>
      </c>
      <c r="G6947" s="4">
        <v>0.242281687783751</v>
      </c>
      <c r="H6947" s="4">
        <v>-0.39590725723985598</v>
      </c>
      <c r="I6947" s="4">
        <v>0.5912434325744309</v>
      </c>
    </row>
    <row r="6948" spans="1:9" x14ac:dyDescent="0.25">
      <c r="A6948" t="s">
        <v>7123</v>
      </c>
      <c r="B6948" s="3">
        <v>43.643451690673828</v>
      </c>
      <c r="C6948" s="3">
        <v>16.45000076293945</v>
      </c>
      <c r="D6948" s="4">
        <v>3.3184165365185429E-3</v>
      </c>
      <c r="E6948" s="4">
        <v>3.0488503397696491E-3</v>
      </c>
      <c r="F6948" s="2">
        <v>3</v>
      </c>
      <c r="G6948" s="4">
        <v>0.2416354960966336</v>
      </c>
      <c r="H6948" s="4">
        <v>-0.39066734114242468</v>
      </c>
      <c r="I6948" s="4">
        <v>0.58914185639229433</v>
      </c>
    </row>
    <row r="6949" spans="1:9" x14ac:dyDescent="0.25">
      <c r="A6949" t="s">
        <v>7124</v>
      </c>
      <c r="B6949" s="3">
        <v>43.499103546142578</v>
      </c>
      <c r="C6949" s="3">
        <v>16.39999961853027</v>
      </c>
      <c r="D6949" s="4">
        <v>-7.0298416250150764E-3</v>
      </c>
      <c r="E6949" s="4">
        <v>2.6282859094197919E-2</v>
      </c>
      <c r="F6949" s="2">
        <v>3</v>
      </c>
      <c r="G6949" s="4">
        <v>0.2273289942633305</v>
      </c>
      <c r="H6949" s="4">
        <v>-0.392682673003245</v>
      </c>
      <c r="I6949" s="4">
        <v>0.59334500875656748</v>
      </c>
    </row>
    <row r="6950" spans="1:9" x14ac:dyDescent="0.25">
      <c r="A6950" t="s">
        <v>7125</v>
      </c>
      <c r="B6950" s="3">
        <v>43.807060241699219</v>
      </c>
      <c r="C6950" s="3">
        <v>15.97999954223633</v>
      </c>
      <c r="D6950" s="4">
        <v>-1.315866254557263E-3</v>
      </c>
      <c r="E6950" s="4">
        <v>5.9681672618277393E-2</v>
      </c>
      <c r="F6950" s="2">
        <v>2</v>
      </c>
      <c r="G6950" s="4">
        <v>0.2373337890288503</v>
      </c>
      <c r="H6950" s="4">
        <v>-0.38838310308273338</v>
      </c>
      <c r="I6950" s="4">
        <v>0.6056042031523643</v>
      </c>
    </row>
    <row r="6951" spans="1:9" x14ac:dyDescent="0.25">
      <c r="A6951" t="s">
        <v>7126</v>
      </c>
      <c r="B6951" s="3">
        <v>43.864780426025391</v>
      </c>
      <c r="C6951" s="3">
        <v>15.079999923706049</v>
      </c>
      <c r="D6951" s="4">
        <v>5.2931613177571446E-3</v>
      </c>
      <c r="E6951" s="4">
        <v>-2.141466106253553E-2</v>
      </c>
      <c r="F6951" s="2">
        <v>2</v>
      </c>
      <c r="G6951" s="4">
        <v>0.2363310663998657</v>
      </c>
      <c r="H6951" s="4">
        <v>-0.3848935260154196</v>
      </c>
      <c r="I6951" s="4">
        <v>0.59859894921190904</v>
      </c>
    </row>
    <row r="6952" spans="1:9" x14ac:dyDescent="0.25">
      <c r="A6952" t="s">
        <v>7127</v>
      </c>
      <c r="B6952" s="3">
        <v>43.633819580078118</v>
      </c>
      <c r="C6952" s="3">
        <v>15.409999847412109</v>
      </c>
      <c r="D6952" s="4">
        <v>2.6534718001891559E-3</v>
      </c>
      <c r="E6952" s="4">
        <v>-1.217952111612175E-2</v>
      </c>
      <c r="F6952" s="2">
        <v>2</v>
      </c>
      <c r="G6952" s="4">
        <v>0.22235467502405259</v>
      </c>
      <c r="H6952" s="4">
        <v>-0.38651923261753068</v>
      </c>
      <c r="I6952" s="4">
        <v>0.59229422066549908</v>
      </c>
    </row>
    <row r="6953" spans="1:9" x14ac:dyDescent="0.25">
      <c r="A6953" t="s">
        <v>7128</v>
      </c>
      <c r="B6953" s="3">
        <v>43.518344879150391</v>
      </c>
      <c r="C6953" s="3">
        <v>15.60000038146973</v>
      </c>
      <c r="D6953" s="4">
        <v>4.8890251282309727E-3</v>
      </c>
      <c r="E6953" s="4">
        <v>-1.452934575772769E-2</v>
      </c>
      <c r="F6953" s="2">
        <v>2</v>
      </c>
      <c r="G6953" s="4">
        <v>0.22494050089309051</v>
      </c>
      <c r="H6953" s="4">
        <v>-0.3881427785005217</v>
      </c>
      <c r="I6953" s="4">
        <v>0.58388791593695277</v>
      </c>
    </row>
    <row r="6954" spans="1:9" x14ac:dyDescent="0.25">
      <c r="A6954" t="s">
        <v>7129</v>
      </c>
      <c r="B6954" s="3">
        <v>43.306617736816413</v>
      </c>
      <c r="C6954" s="3">
        <v>15.829999923706049</v>
      </c>
      <c r="D6954" s="4">
        <v>-1.331754709766098E-3</v>
      </c>
      <c r="E6954" s="4">
        <v>4.6265684333803618E-2</v>
      </c>
      <c r="F6954" s="2">
        <v>2</v>
      </c>
      <c r="G6954" s="4">
        <v>0.2225471080222072</v>
      </c>
      <c r="H6954" s="4">
        <v>-0.39111961002718593</v>
      </c>
      <c r="I6954" s="4">
        <v>0.59439579684763566</v>
      </c>
    </row>
    <row r="6955" spans="1:9" x14ac:dyDescent="0.25">
      <c r="A6955" t="s">
        <v>7130</v>
      </c>
      <c r="B6955" s="3">
        <v>43.364368438720703</v>
      </c>
      <c r="C6955" s="3">
        <v>15.13000011444092</v>
      </c>
      <c r="D6955" s="4">
        <v>1.3335306454838049E-3</v>
      </c>
      <c r="E6955" s="4">
        <v>3.9814479649462609E-3</v>
      </c>
      <c r="F6955" s="2">
        <v>2</v>
      </c>
      <c r="G6955" s="4">
        <v>0.2323739079991114</v>
      </c>
      <c r="H6955" s="4">
        <v>-0.386534133492899</v>
      </c>
      <c r="I6955" s="4">
        <v>0.5845884413309983</v>
      </c>
    </row>
    <row r="6956" spans="1:9" x14ac:dyDescent="0.25">
      <c r="A6956" t="s">
        <v>7131</v>
      </c>
      <c r="B6956" s="3">
        <v>43.306617736816413</v>
      </c>
      <c r="C6956" s="3">
        <v>15.069999694824221</v>
      </c>
      <c r="D6956" s="4">
        <v>1.2372673909214701E-2</v>
      </c>
      <c r="E6956" s="4">
        <v>-7.3185763672000359E-2</v>
      </c>
      <c r="F6956" s="2">
        <v>2</v>
      </c>
      <c r="G6956" s="4">
        <v>0.224828328192197</v>
      </c>
      <c r="H6956" s="4">
        <v>-0.38735111954990048</v>
      </c>
      <c r="I6956" s="4">
        <v>0.57618213660245177</v>
      </c>
    </row>
    <row r="6957" spans="1:9" x14ac:dyDescent="0.25">
      <c r="A6957" t="s">
        <v>7132</v>
      </c>
      <c r="B6957" s="3">
        <v>42.777347564697273</v>
      </c>
      <c r="C6957" s="3">
        <v>16.260000228881839</v>
      </c>
      <c r="D6957" s="4">
        <v>-2.020463972501108E-3</v>
      </c>
      <c r="E6957" s="4">
        <v>1.0565573317698361E-2</v>
      </c>
      <c r="F6957" s="2">
        <v>3</v>
      </c>
      <c r="G6957" s="4">
        <v>0.21374116278953981</v>
      </c>
      <c r="H6957" s="4">
        <v>-0.39483858440746578</v>
      </c>
      <c r="I6957" s="4">
        <v>0.56602451838879153</v>
      </c>
    </row>
    <row r="6958" spans="1:9" x14ac:dyDescent="0.25">
      <c r="A6958" t="s">
        <v>7133</v>
      </c>
      <c r="B6958" s="3">
        <v>42.86395263671875</v>
      </c>
      <c r="C6958" s="3">
        <v>16.090000152587891</v>
      </c>
      <c r="D6958" s="4">
        <v>-7.7966774582987064E-3</v>
      </c>
      <c r="E6958" s="4">
        <v>3.2734289562212027E-2</v>
      </c>
      <c r="F6958" s="2">
        <v>2</v>
      </c>
      <c r="G6958" s="4">
        <v>0.22372392534676441</v>
      </c>
      <c r="H6958" s="4">
        <v>-0.39361340213306811</v>
      </c>
      <c r="I6958" s="4">
        <v>0.57758318739054282</v>
      </c>
    </row>
    <row r="6959" spans="1:9" x14ac:dyDescent="0.25">
      <c r="A6959" t="s">
        <v>7134</v>
      </c>
      <c r="B6959" s="3">
        <v>43.200775146484382</v>
      </c>
      <c r="C6959" s="3">
        <v>15.579999923706049</v>
      </c>
      <c r="D6959" s="4">
        <v>-3.9937612541659506E-3</v>
      </c>
      <c r="E6959" s="4">
        <v>3.1105246704695499E-2</v>
      </c>
      <c r="F6959" s="2">
        <v>2</v>
      </c>
      <c r="G6959" s="4">
        <v>0.23733530756481969</v>
      </c>
      <c r="H6959" s="4">
        <v>-0.38884845062444739</v>
      </c>
      <c r="I6959" s="4">
        <v>0.5845884413309983</v>
      </c>
    </row>
    <row r="6960" spans="1:9" x14ac:dyDescent="0.25">
      <c r="A6960" t="s">
        <v>7135</v>
      </c>
      <c r="B6960" s="3">
        <v>43.374000549316413</v>
      </c>
      <c r="C6960" s="3">
        <v>15.10999965667725</v>
      </c>
      <c r="D6960" s="4">
        <v>1.110884439931459E-3</v>
      </c>
      <c r="E6960" s="4">
        <v>2.0945909591031601E-2</v>
      </c>
      <c r="F6960" s="2">
        <v>2</v>
      </c>
      <c r="G6960" s="4">
        <v>0.24162537100575049</v>
      </c>
      <c r="H6960" s="4">
        <v>-0.38585485947870579</v>
      </c>
      <c r="I6960" s="4">
        <v>0.58318739054290725</v>
      </c>
    </row>
    <row r="6961" spans="1:9" x14ac:dyDescent="0.25">
      <c r="A6961" t="s">
        <v>7136</v>
      </c>
      <c r="B6961" s="3">
        <v>43.325870513916023</v>
      </c>
      <c r="C6961" s="3">
        <v>14.80000019073486</v>
      </c>
      <c r="D6961" s="4">
        <v>1.35073731176798E-2</v>
      </c>
      <c r="E6961" s="4">
        <v>-0.11747168832764091</v>
      </c>
      <c r="F6961" s="2">
        <v>2</v>
      </c>
      <c r="G6961" s="4">
        <v>0.22996283130141129</v>
      </c>
      <c r="H6961" s="4">
        <v>-0.38408358220999012</v>
      </c>
      <c r="I6961" s="4">
        <v>0.57688266199649729</v>
      </c>
    </row>
    <row r="6962" spans="1:9" x14ac:dyDescent="0.25">
      <c r="A6962" t="s">
        <v>7137</v>
      </c>
      <c r="B6962" s="3">
        <v>42.748451232910163</v>
      </c>
      <c r="C6962" s="3">
        <v>16.770000457763668</v>
      </c>
      <c r="D6962" s="4">
        <v>-8.9958043354609885E-4</v>
      </c>
      <c r="E6962" s="4">
        <v>-5.959611723851399E-4</v>
      </c>
      <c r="F6962" s="2">
        <v>3</v>
      </c>
      <c r="G6962" s="4">
        <v>0.21454517078415319</v>
      </c>
      <c r="H6962" s="4">
        <v>-0.38574295489307359</v>
      </c>
      <c r="I6962" s="4">
        <v>0.5586690017513134</v>
      </c>
    </row>
    <row r="6963" spans="1:9" x14ac:dyDescent="0.25">
      <c r="A6963" t="s">
        <v>7138</v>
      </c>
      <c r="B6963" s="3">
        <v>42.786941528320313</v>
      </c>
      <c r="C6963" s="3">
        <v>16.780000686645511</v>
      </c>
      <c r="D6963" s="4">
        <v>6.7928632254650179E-3</v>
      </c>
      <c r="E6963" s="4">
        <v>-1.5835692815056479E-2</v>
      </c>
      <c r="F6963" s="2">
        <v>3</v>
      </c>
      <c r="G6963" s="4">
        <v>0.21922941297448609</v>
      </c>
      <c r="H6963" s="4">
        <v>-0.38518988374214191</v>
      </c>
      <c r="I6963" s="4">
        <v>0.56007005253940445</v>
      </c>
    </row>
    <row r="6964" spans="1:9" x14ac:dyDescent="0.25">
      <c r="A6964" t="s">
        <v>7139</v>
      </c>
      <c r="B6964" s="3">
        <v>42.498256683349609</v>
      </c>
      <c r="C6964" s="3">
        <v>17.04999923706055</v>
      </c>
      <c r="D6964" s="4">
        <v>5.4647457115284404E-3</v>
      </c>
      <c r="E6964" s="4">
        <v>5.8996147268464139E-3</v>
      </c>
      <c r="F6964" s="2">
        <v>3</v>
      </c>
      <c r="G6964" s="4">
        <v>0.20970299975459919</v>
      </c>
      <c r="H6964" s="4">
        <v>-0.3863067626953125</v>
      </c>
      <c r="I6964" s="4">
        <v>0.54781085814360764</v>
      </c>
    </row>
    <row r="6965" spans="1:9" x14ac:dyDescent="0.25">
      <c r="A6965" t="s">
        <v>7140</v>
      </c>
      <c r="B6965" s="3">
        <v>42.267276763916023</v>
      </c>
      <c r="C6965" s="3">
        <v>16.95000076293945</v>
      </c>
      <c r="D6965" s="4">
        <v>-9.1008228341293851E-4</v>
      </c>
      <c r="E6965" s="4">
        <v>5.279505349875846E-2</v>
      </c>
      <c r="F6965" s="2">
        <v>3</v>
      </c>
      <c r="G6965" s="4">
        <v>0.20442137708744321</v>
      </c>
      <c r="H6965" s="4">
        <v>-0.38964221279543659</v>
      </c>
      <c r="I6965" s="4">
        <v>0.54816112084063051</v>
      </c>
    </row>
    <row r="6966" spans="1:9" x14ac:dyDescent="0.25">
      <c r="A6966" t="s">
        <v>7141</v>
      </c>
      <c r="B6966" s="3">
        <v>42.305778503417969</v>
      </c>
      <c r="C6966" s="3">
        <v>16.10000038146973</v>
      </c>
      <c r="D6966" s="4">
        <v>9.1091128763753915E-4</v>
      </c>
      <c r="E6966" s="4">
        <v>-6.2074664822853176E-4</v>
      </c>
      <c r="F6966" s="2">
        <v>3</v>
      </c>
      <c r="G6966" s="4">
        <v>0.19939903545883311</v>
      </c>
      <c r="H6966" s="4">
        <v>-0.38908623099757439</v>
      </c>
      <c r="I6966" s="4">
        <v>0.54045534150612951</v>
      </c>
    </row>
    <row r="6967" spans="1:9" x14ac:dyDescent="0.25">
      <c r="A6967" t="s">
        <v>7142</v>
      </c>
      <c r="B6967" s="3">
        <v>42.267276763916023</v>
      </c>
      <c r="C6967" s="3">
        <v>16.110000610351559</v>
      </c>
      <c r="D6967" s="4">
        <v>-4.5520321359393551E-4</v>
      </c>
      <c r="E6967" s="4">
        <v>-6.7816712490464948E-3</v>
      </c>
      <c r="F6967" s="2">
        <v>3</v>
      </c>
      <c r="G6967" s="4">
        <v>0.19607068878396161</v>
      </c>
      <c r="H6967" s="4">
        <v>-0.38964221279543659</v>
      </c>
      <c r="I6967" s="4">
        <v>0.55096322241681261</v>
      </c>
    </row>
    <row r="6968" spans="1:9" x14ac:dyDescent="0.25">
      <c r="A6968" t="s">
        <v>7143</v>
      </c>
      <c r="B6968" s="3">
        <v>42.286525726318359</v>
      </c>
      <c r="C6968" s="3">
        <v>16.219999313354489</v>
      </c>
      <c r="D6968" s="4">
        <v>6.8336169540139657E-4</v>
      </c>
      <c r="E6968" s="4">
        <v>-1.3981850390130999E-2</v>
      </c>
      <c r="F6968" s="2">
        <v>3</v>
      </c>
      <c r="G6968" s="4">
        <v>0.2056175424896596</v>
      </c>
      <c r="H6968" s="4">
        <v>-0.38936424943944598</v>
      </c>
      <c r="I6968" s="4">
        <v>0.54535901926444841</v>
      </c>
    </row>
    <row r="6969" spans="1:9" x14ac:dyDescent="0.25">
      <c r="A6969" t="s">
        <v>7144</v>
      </c>
      <c r="B6969" s="3">
        <v>42.257648468017578</v>
      </c>
      <c r="C6969" s="3">
        <v>16.45000076293945</v>
      </c>
      <c r="D6969" s="4">
        <v>-2.2779551074980639E-4</v>
      </c>
      <c r="E6969" s="4">
        <v>-6.074314756575605E-4</v>
      </c>
      <c r="F6969" s="2">
        <v>3</v>
      </c>
      <c r="G6969" s="4">
        <v>0.20382353669917991</v>
      </c>
      <c r="H6969" s="4">
        <v>-0.38978124955931293</v>
      </c>
      <c r="I6969" s="4">
        <v>0.55236427320490367</v>
      </c>
    </row>
    <row r="6970" spans="1:9" x14ac:dyDescent="0.25">
      <c r="A6970" t="s">
        <v>7145</v>
      </c>
      <c r="B6970" s="3">
        <v>42.267276763916023</v>
      </c>
      <c r="C6970" s="3">
        <v>16.45999908447266</v>
      </c>
      <c r="D6970" s="4">
        <v>-2.2711215659099171E-4</v>
      </c>
      <c r="E6970" s="4">
        <v>5.1757155634899021E-2</v>
      </c>
      <c r="F6970" s="2">
        <v>3</v>
      </c>
      <c r="G6970" s="4">
        <v>0.20377470782143561</v>
      </c>
      <c r="H6970" s="4">
        <v>-0.38881479600302188</v>
      </c>
      <c r="I6970" s="4">
        <v>0.54115586690017503</v>
      </c>
    </row>
    <row r="6971" spans="1:9" x14ac:dyDescent="0.25">
      <c r="A6971" t="s">
        <v>7146</v>
      </c>
      <c r="B6971" s="3">
        <v>42.276878356933587</v>
      </c>
      <c r="C6971" s="3">
        <v>15.64999961853027</v>
      </c>
      <c r="D6971" s="4">
        <v>3.5468956287250109E-3</v>
      </c>
      <c r="E6971" s="4">
        <v>-2.3705617706667351E-2</v>
      </c>
      <c r="F6971" s="2">
        <v>2</v>
      </c>
      <c r="G6971" s="4">
        <v>0.20211226517596731</v>
      </c>
      <c r="H6971" s="4">
        <v>-0.38867595688121331</v>
      </c>
      <c r="I6971" s="4">
        <v>0.54185639229422056</v>
      </c>
    </row>
    <row r="6972" spans="1:9" x14ac:dyDescent="0.25">
      <c r="A6972" t="s">
        <v>7147</v>
      </c>
      <c r="B6972" s="3">
        <v>42.127456665039063</v>
      </c>
      <c r="C6972" s="3">
        <v>16.030000686645511</v>
      </c>
      <c r="D6972" s="4">
        <v>3.8783560642663422E-3</v>
      </c>
      <c r="E6972" s="4">
        <v>1.071885458059829E-2</v>
      </c>
      <c r="F6972" s="2">
        <v>2</v>
      </c>
      <c r="G6972" s="4">
        <v>0.19818497130898891</v>
      </c>
      <c r="H6972" s="4">
        <v>-0.39083659589640762</v>
      </c>
      <c r="I6972" s="4">
        <v>0.54220665499124343</v>
      </c>
    </row>
    <row r="6973" spans="1:9" x14ac:dyDescent="0.25">
      <c r="A6973" t="s">
        <v>7148</v>
      </c>
      <c r="B6973" s="3">
        <v>41.964702606201172</v>
      </c>
      <c r="C6973" s="3">
        <v>15.85999965667725</v>
      </c>
      <c r="D6973" s="4">
        <v>-2.5029020534079742E-3</v>
      </c>
      <c r="E6973" s="4">
        <v>7.6238810231290532E-3</v>
      </c>
      <c r="F6973" s="2">
        <v>2</v>
      </c>
      <c r="G6973" s="4">
        <v>0.18372111566045629</v>
      </c>
      <c r="H6973" s="4">
        <v>-0.3931900210580942</v>
      </c>
      <c r="I6973" s="4">
        <v>0.54115586690017503</v>
      </c>
    </row>
    <row r="6974" spans="1:9" x14ac:dyDescent="0.25">
      <c r="A6974" t="s">
        <v>7149</v>
      </c>
      <c r="B6974" s="3">
        <v>42.069999694824219</v>
      </c>
      <c r="C6974" s="3">
        <v>15.739999771118161</v>
      </c>
      <c r="D6974" s="4">
        <v>-2.2709549011625811E-3</v>
      </c>
      <c r="E6974" s="4">
        <v>2.009069733060187E-2</v>
      </c>
      <c r="F6974" s="2">
        <v>2</v>
      </c>
      <c r="G6974" s="4">
        <v>0.19239575644389981</v>
      </c>
      <c r="H6974" s="4">
        <v>-0.39166742420498191</v>
      </c>
      <c r="I6974" s="4">
        <v>0.54640980735551659</v>
      </c>
    </row>
    <row r="6975" spans="1:9" x14ac:dyDescent="0.25">
      <c r="A6975" t="s">
        <v>7150</v>
      </c>
      <c r="B6975" s="3">
        <v>42.165756225585938</v>
      </c>
      <c r="C6975" s="3">
        <v>15.430000305175779</v>
      </c>
      <c r="D6975" s="4">
        <v>3.64639576673409E-3</v>
      </c>
      <c r="E6975" s="4">
        <v>1.513161176294542E-2</v>
      </c>
      <c r="F6975" s="2">
        <v>2</v>
      </c>
      <c r="G6975" s="4">
        <v>0.20088339648740389</v>
      </c>
      <c r="H6975" s="4">
        <v>-0.39028278390476728</v>
      </c>
      <c r="I6975" s="4">
        <v>0.55026269702276709</v>
      </c>
    </row>
    <row r="6976" spans="1:9" x14ac:dyDescent="0.25">
      <c r="A6976" t="s">
        <v>7151</v>
      </c>
      <c r="B6976" s="3">
        <v>42.012561798095703</v>
      </c>
      <c r="C6976" s="3">
        <v>15.19999980926514</v>
      </c>
      <c r="D6976" s="4">
        <v>1.5270530843845E-2</v>
      </c>
      <c r="E6976" s="4">
        <v>-4.8215431740060273E-2</v>
      </c>
      <c r="F6976" s="2">
        <v>2</v>
      </c>
      <c r="G6976" s="4">
        <v>0.1920415479586772</v>
      </c>
      <c r="H6976" s="4">
        <v>-0.38779509219532671</v>
      </c>
      <c r="I6976" s="4">
        <v>0.53835376532399293</v>
      </c>
    </row>
    <row r="6977" spans="1:9" x14ac:dyDescent="0.25">
      <c r="A6977" t="s">
        <v>7152</v>
      </c>
      <c r="B6977" s="3">
        <v>41.380657196044922</v>
      </c>
      <c r="C6977" s="3">
        <v>15.97000026702881</v>
      </c>
      <c r="D6977" s="4">
        <v>6.9897176997315569E-3</v>
      </c>
      <c r="E6977" s="4">
        <v>-5.6039353615441323E-3</v>
      </c>
      <c r="F6977" s="2">
        <v>2</v>
      </c>
      <c r="G6977" s="4">
        <v>0.17378877086704869</v>
      </c>
      <c r="H6977" s="4">
        <v>-0.39590281465627852</v>
      </c>
      <c r="I6977" s="4">
        <v>0.51838879159369533</v>
      </c>
    </row>
    <row r="6978" spans="1:9" x14ac:dyDescent="0.25">
      <c r="A6978" t="s">
        <v>7153</v>
      </c>
      <c r="B6978" s="3">
        <v>41.093425750732422</v>
      </c>
      <c r="C6978" s="3">
        <v>16.059999465942379</v>
      </c>
      <c r="D6978" s="4">
        <v>5.6237060841084494E-3</v>
      </c>
      <c r="E6978" s="4">
        <v>-1.169234055739188E-2</v>
      </c>
      <c r="F6978" s="2">
        <v>2</v>
      </c>
      <c r="G6978" s="4">
        <v>0.17627465027804459</v>
      </c>
      <c r="H6978" s="4">
        <v>-0.4000959744418624</v>
      </c>
      <c r="I6978" s="4">
        <v>0.50472854640980747</v>
      </c>
    </row>
    <row r="6979" spans="1:9" x14ac:dyDescent="0.25">
      <c r="A6979" t="s">
        <v>7154</v>
      </c>
      <c r="B6979" s="3">
        <v>40.863620758056641</v>
      </c>
      <c r="C6979" s="3">
        <v>16.25</v>
      </c>
      <c r="D6979" s="4">
        <v>-4.6868690035506422E-4</v>
      </c>
      <c r="E6979" s="4">
        <v>-6.723753438124036E-3</v>
      </c>
      <c r="F6979" s="2">
        <v>3</v>
      </c>
      <c r="G6979" s="4">
        <v>0.1750561906214041</v>
      </c>
      <c r="H6979" s="4">
        <v>-0.40345079185318777</v>
      </c>
      <c r="I6979" s="4">
        <v>0.49982486865148862</v>
      </c>
    </row>
    <row r="6980" spans="1:9" x14ac:dyDescent="0.25">
      <c r="A6980" t="s">
        <v>7155</v>
      </c>
      <c r="B6980" s="3">
        <v>40.882781982421882</v>
      </c>
      <c r="C6980" s="3">
        <v>16.360000610351559</v>
      </c>
      <c r="D6980" s="4">
        <v>1.1848449740886171E-2</v>
      </c>
      <c r="E6980" s="4">
        <v>-4.3274839450884388E-2</v>
      </c>
      <c r="F6980" s="2">
        <v>3</v>
      </c>
      <c r="G6980" s="4">
        <v>0.18101902073895729</v>
      </c>
      <c r="H6980" s="4">
        <v>-0.40317106595004559</v>
      </c>
      <c r="I6980" s="4">
        <v>0.49597197898423828</v>
      </c>
    </row>
    <row r="6981" spans="1:9" x14ac:dyDescent="0.25">
      <c r="A6981" t="s">
        <v>7156</v>
      </c>
      <c r="B6981" s="3">
        <v>40.404056549072273</v>
      </c>
      <c r="C6981" s="3">
        <v>17.10000038146973</v>
      </c>
      <c r="D6981" s="4">
        <v>1.417911448159637E-2</v>
      </c>
      <c r="E6981" s="4">
        <v>-0.16626035150454099</v>
      </c>
      <c r="F6981" s="2">
        <v>3</v>
      </c>
      <c r="G6981" s="4">
        <v>0.17035873371150129</v>
      </c>
      <c r="H6981" s="4">
        <v>-0.41015975840770408</v>
      </c>
      <c r="I6981" s="4">
        <v>0.4833625218914186</v>
      </c>
    </row>
    <row r="6982" spans="1:9" x14ac:dyDescent="0.25">
      <c r="A6982" t="s">
        <v>7157</v>
      </c>
      <c r="B6982" s="3">
        <v>39.83917236328125</v>
      </c>
      <c r="C6982" s="3">
        <v>20.510000228881839</v>
      </c>
      <c r="D6982" s="4">
        <v>-1.210837900205319E-2</v>
      </c>
      <c r="E6982" s="4">
        <v>0.10032193672022791</v>
      </c>
      <c r="F6982" s="2">
        <v>4</v>
      </c>
      <c r="G6982" s="4">
        <v>0.15839905869261831</v>
      </c>
      <c r="H6982" s="4">
        <v>-0.41840624287180661</v>
      </c>
      <c r="I6982" s="4">
        <v>0.47425569176882648</v>
      </c>
    </row>
    <row r="6983" spans="1:9" x14ac:dyDescent="0.25">
      <c r="A6983" t="s">
        <v>7158</v>
      </c>
      <c r="B6983" s="3">
        <v>40.327472686767578</v>
      </c>
      <c r="C6983" s="3">
        <v>18.639999389648441</v>
      </c>
      <c r="D6983" s="4">
        <v>9.5118533163529584E-4</v>
      </c>
      <c r="E6983" s="4">
        <v>9.2041192535956551E-3</v>
      </c>
      <c r="F6983" s="2">
        <v>3</v>
      </c>
      <c r="G6983" s="4">
        <v>0.17323653363348249</v>
      </c>
      <c r="H6983" s="4">
        <v>-0.41127777099609381</v>
      </c>
      <c r="I6983" s="4">
        <v>0.49632224168126088</v>
      </c>
    </row>
    <row r="6984" spans="1:9" x14ac:dyDescent="0.25">
      <c r="A6984" t="s">
        <v>7159</v>
      </c>
      <c r="B6984" s="3">
        <v>40.289150238037109</v>
      </c>
      <c r="C6984" s="3">
        <v>18.469999313354489</v>
      </c>
      <c r="D6984" s="4">
        <v>6.4574344688994589E-3</v>
      </c>
      <c r="E6984" s="4">
        <v>8.583180863182327E-2</v>
      </c>
      <c r="F6984" s="2">
        <v>3</v>
      </c>
      <c r="G6984" s="4">
        <v>0.17436449406093901</v>
      </c>
      <c r="H6984" s="4">
        <v>-0.411837222802378</v>
      </c>
      <c r="I6984" s="4">
        <v>0.47600700525394052</v>
      </c>
    </row>
    <row r="6985" spans="1:9" x14ac:dyDescent="0.25">
      <c r="A6985" t="s">
        <v>7160</v>
      </c>
      <c r="B6985" s="3">
        <v>40.030654907226563</v>
      </c>
      <c r="C6985" s="3">
        <v>17.010000228881839</v>
      </c>
      <c r="D6985" s="4">
        <v>-1.0414426012706479E-2</v>
      </c>
      <c r="E6985" s="4">
        <v>4.8705360602383507E-2</v>
      </c>
      <c r="F6985" s="2">
        <v>3</v>
      </c>
      <c r="G6985" s="4">
        <v>0.1777702156391712</v>
      </c>
      <c r="H6985" s="4">
        <v>-0.41561087726676549</v>
      </c>
      <c r="I6985" s="4">
        <v>0.47985989492119102</v>
      </c>
    </row>
    <row r="6986" spans="1:9" x14ac:dyDescent="0.25">
      <c r="A6986" t="s">
        <v>7161</v>
      </c>
      <c r="B6986" s="3">
        <v>40.451938629150391</v>
      </c>
      <c r="C6986" s="3">
        <v>16.219999313354489</v>
      </c>
      <c r="D6986" s="4">
        <v>-9.8433637246102546E-3</v>
      </c>
      <c r="E6986" s="4">
        <v>7.4172112820553027E-2</v>
      </c>
      <c r="F6986" s="2">
        <v>3</v>
      </c>
      <c r="G6986" s="4">
        <v>0.19544067321987629</v>
      </c>
      <c r="H6986" s="4">
        <v>-0.4094607499394104</v>
      </c>
      <c r="I6986" s="4">
        <v>0.4928196147110333</v>
      </c>
    </row>
    <row r="6987" spans="1:9" x14ac:dyDescent="0.25">
      <c r="A6987" t="s">
        <v>7162</v>
      </c>
      <c r="B6987" s="3">
        <v>40.854080200195313</v>
      </c>
      <c r="C6987" s="3">
        <v>15.10000038146973</v>
      </c>
      <c r="D6987" s="4">
        <v>-1.6371445558930331E-3</v>
      </c>
      <c r="E6987" s="4">
        <v>-6.6176541593110372E-4</v>
      </c>
      <c r="F6987" s="2">
        <v>2</v>
      </c>
      <c r="G6987" s="4">
        <v>0.20832805401300369</v>
      </c>
      <c r="H6987" s="4">
        <v>-0.40359007007014153</v>
      </c>
      <c r="I6987" s="4">
        <v>0.50192644483362514</v>
      </c>
    </row>
    <row r="6988" spans="1:9" x14ac:dyDescent="0.25">
      <c r="A6988" t="s">
        <v>7163</v>
      </c>
      <c r="B6988" s="3">
        <v>40.921073913574219</v>
      </c>
      <c r="C6988" s="3">
        <v>15.10999965667725</v>
      </c>
      <c r="D6988" s="4">
        <v>3.757535867919382E-3</v>
      </c>
      <c r="E6988" s="4">
        <v>-1.7555296212914628E-2</v>
      </c>
      <c r="F6988" s="2">
        <v>2</v>
      </c>
      <c r="G6988" s="4">
        <v>0.21300054638777979</v>
      </c>
      <c r="H6988" s="4">
        <v>-0.40261205965585078</v>
      </c>
      <c r="I6988" s="4">
        <v>0.49842381786339751</v>
      </c>
    </row>
    <row r="6989" spans="1:9" x14ac:dyDescent="0.25">
      <c r="A6989" t="s">
        <v>7164</v>
      </c>
      <c r="B6989" s="3">
        <v>40.767887115478523</v>
      </c>
      <c r="C6989" s="3">
        <v>15.38000011444092</v>
      </c>
      <c r="D6989" s="4">
        <v>-4.9073717748467924E-3</v>
      </c>
      <c r="E6989" s="4">
        <v>8.462621886031485E-2</v>
      </c>
      <c r="F6989" s="2">
        <v>2</v>
      </c>
      <c r="G6989" s="4">
        <v>0.21148900806593221</v>
      </c>
      <c r="H6989" s="4">
        <v>-0.40484836327768592</v>
      </c>
      <c r="I6989" s="4">
        <v>0.49702276707530652</v>
      </c>
    </row>
    <row r="6990" spans="1:9" x14ac:dyDescent="0.25">
      <c r="A6990" t="s">
        <v>7165</v>
      </c>
      <c r="B6990" s="3">
        <v>40.968936920166023</v>
      </c>
      <c r="C6990" s="3">
        <v>14.180000305175779</v>
      </c>
      <c r="D6990" s="4">
        <v>-5.3464282297486232E-3</v>
      </c>
      <c r="E6990" s="4">
        <v>3.4281565698108807E-2</v>
      </c>
      <c r="F6990" s="2">
        <v>2</v>
      </c>
      <c r="G6990" s="4">
        <v>0.21307080119913691</v>
      </c>
      <c r="H6990" s="4">
        <v>-0.40191332963261289</v>
      </c>
      <c r="I6990" s="4">
        <v>0.50647985989492117</v>
      </c>
    </row>
    <row r="6991" spans="1:9" x14ac:dyDescent="0.25">
      <c r="A6991" t="s">
        <v>7166</v>
      </c>
      <c r="B6991" s="3">
        <v>41.189151763916023</v>
      </c>
      <c r="C6991" s="3">
        <v>13.710000038146971</v>
      </c>
      <c r="D6991" s="4">
        <v>9.385259211520447E-3</v>
      </c>
      <c r="E6991" s="4">
        <v>-5.578515110745752E-2</v>
      </c>
      <c r="F6991" s="2">
        <v>2</v>
      </c>
      <c r="G6991" s="4">
        <v>0.22639871498044581</v>
      </c>
      <c r="H6991" s="4">
        <v>-0.39869851439538662</v>
      </c>
      <c r="I6991" s="4">
        <v>0.50963222416812615</v>
      </c>
    </row>
    <row r="6992" spans="1:9" x14ac:dyDescent="0.25">
      <c r="A6992" t="s">
        <v>7167</v>
      </c>
      <c r="B6992" s="3">
        <v>40.806175231933587</v>
      </c>
      <c r="C6992" s="3">
        <v>14.52000045776367</v>
      </c>
      <c r="D6992" s="4">
        <v>-3.507581501455026E-3</v>
      </c>
      <c r="E6992" s="4">
        <v>-1.425655743372645E-2</v>
      </c>
      <c r="F6992" s="2">
        <v>2</v>
      </c>
      <c r="G6992" s="4">
        <v>0.21635401287547801</v>
      </c>
      <c r="H6992" s="4">
        <v>-0.40428941267250229</v>
      </c>
      <c r="I6992" s="4">
        <v>0.49772329246935199</v>
      </c>
    </row>
    <row r="6993" spans="1:9" x14ac:dyDescent="0.25">
      <c r="A6993" t="s">
        <v>7168</v>
      </c>
      <c r="B6993" s="3">
        <v>40.949810028076172</v>
      </c>
      <c r="C6993" s="3">
        <v>14.72999954223633</v>
      </c>
      <c r="D6993" s="4">
        <v>-7.0078265544304408E-4</v>
      </c>
      <c r="E6993" s="4">
        <v>-3.5363516656136913E-2</v>
      </c>
      <c r="F6993" s="2">
        <v>2</v>
      </c>
      <c r="G6993" s="4">
        <v>0.21621780544044561</v>
      </c>
      <c r="H6993" s="4">
        <v>-0.4021925543346544</v>
      </c>
      <c r="I6993" s="4">
        <v>0.49982486865148862</v>
      </c>
    </row>
    <row r="6994" spans="1:9" x14ac:dyDescent="0.25">
      <c r="A6994" t="s">
        <v>7169</v>
      </c>
      <c r="B6994" s="3">
        <v>40.978527069091797</v>
      </c>
      <c r="C6994" s="3">
        <v>15.27000045776367</v>
      </c>
      <c r="D6994" s="4">
        <v>4.6781057201594761E-4</v>
      </c>
      <c r="E6994" s="4">
        <v>3.106009622644423E-2</v>
      </c>
      <c r="F6994" s="2">
        <v>2</v>
      </c>
      <c r="G6994" s="4">
        <v>0.21944692198566099</v>
      </c>
      <c r="H6994" s="4">
        <v>-0.40177332745851391</v>
      </c>
      <c r="I6994" s="4">
        <v>0.50017513134851144</v>
      </c>
    </row>
    <row r="6995" spans="1:9" x14ac:dyDescent="0.25">
      <c r="A6995" t="s">
        <v>7170</v>
      </c>
      <c r="B6995" s="3">
        <v>40.959365844726563</v>
      </c>
      <c r="C6995" s="3">
        <v>14.810000419616699</v>
      </c>
      <c r="D6995" s="4">
        <v>8.486131316521206E-3</v>
      </c>
      <c r="E6995" s="4">
        <v>-4.2043959697698807E-2</v>
      </c>
      <c r="F6995" s="2">
        <v>2</v>
      </c>
      <c r="G6995" s="4">
        <v>0.2154859945044614</v>
      </c>
      <c r="H6995" s="4">
        <v>-0.40205305336165598</v>
      </c>
      <c r="I6995" s="4">
        <v>0.49912434325744298</v>
      </c>
    </row>
    <row r="6996" spans="1:9" x14ac:dyDescent="0.25">
      <c r="A6996" t="s">
        <v>7171</v>
      </c>
      <c r="B6996" s="3">
        <v>40.614704132080078</v>
      </c>
      <c r="C6996" s="3">
        <v>15.460000038146971</v>
      </c>
      <c r="D6996" s="4">
        <v>-1.882538097467523E-3</v>
      </c>
      <c r="E6996" s="4">
        <v>-3.1328320727125332E-2</v>
      </c>
      <c r="F6996" s="2">
        <v>2</v>
      </c>
      <c r="G6996" s="4">
        <v>0.20660111121209979</v>
      </c>
      <c r="H6996" s="4">
        <v>-0.40708461121050982</v>
      </c>
      <c r="I6996" s="4">
        <v>0.49352014010507878</v>
      </c>
    </row>
    <row r="6997" spans="1:9" x14ac:dyDescent="0.25">
      <c r="A6997" t="s">
        <v>7172</v>
      </c>
      <c r="B6997" s="3">
        <v>40.691307067871087</v>
      </c>
      <c r="C6997" s="3">
        <v>15.960000038146971</v>
      </c>
      <c r="D6997" s="4">
        <v>3.54236847876277E-3</v>
      </c>
      <c r="E6997" s="4">
        <v>-2.7422292105389819E-2</v>
      </c>
      <c r="F6997" s="2">
        <v>2</v>
      </c>
      <c r="G6997" s="4">
        <v>0.20686002708113849</v>
      </c>
      <c r="H6997" s="4">
        <v>-0.40596632017706441</v>
      </c>
      <c r="I6997" s="4">
        <v>0.4900175131348512</v>
      </c>
    </row>
    <row r="6998" spans="1:9" x14ac:dyDescent="0.25">
      <c r="A6998" t="s">
        <v>7173</v>
      </c>
      <c r="B6998" s="3">
        <v>40.547672271728523</v>
      </c>
      <c r="C6998" s="3">
        <v>16.409999847412109</v>
      </c>
      <c r="D6998" s="4">
        <v>-7.9647817398745824E-3</v>
      </c>
      <c r="E6998" s="4">
        <v>5.3949914518439217E-2</v>
      </c>
      <c r="F6998" s="2">
        <v>3</v>
      </c>
      <c r="G6998" s="4">
        <v>0.2059526084030365</v>
      </c>
      <c r="H6998" s="4">
        <v>-0.40806317851491208</v>
      </c>
      <c r="I6998" s="4">
        <v>0.49352014010507878</v>
      </c>
    </row>
    <row r="6999" spans="1:9" x14ac:dyDescent="0.25">
      <c r="A6999" t="s">
        <v>7174</v>
      </c>
      <c r="B6999" s="3">
        <v>40.873218536376953</v>
      </c>
      <c r="C6999" s="3">
        <v>15.569999694824221</v>
      </c>
      <c r="D6999" s="4">
        <v>7.315224100951534E-3</v>
      </c>
      <c r="E6999" s="4">
        <v>-1.268235619111802E-2</v>
      </c>
      <c r="F6999" s="2">
        <v>2</v>
      </c>
      <c r="G6999" s="4">
        <v>0.21326699469860119</v>
      </c>
      <c r="H6999" s="4">
        <v>-0.40331067830106643</v>
      </c>
      <c r="I6999" s="4">
        <v>0.49877408056042039</v>
      </c>
    </row>
    <row r="7000" spans="1:9" x14ac:dyDescent="0.25">
      <c r="A7000" t="s">
        <v>7175</v>
      </c>
      <c r="B7000" s="3">
        <v>40.576393127441413</v>
      </c>
      <c r="C7000" s="3">
        <v>15.77000045776367</v>
      </c>
      <c r="D7000" s="4">
        <v>-3.2928226473784021E-3</v>
      </c>
      <c r="E7000" s="4">
        <v>-1.6832945283831061E-2</v>
      </c>
      <c r="F7000" s="2">
        <v>2</v>
      </c>
      <c r="G7000" s="4">
        <v>0.21527702562204221</v>
      </c>
      <c r="H7000" s="4">
        <v>-0.40764389594976053</v>
      </c>
      <c r="I7000" s="4">
        <v>0.49667250437828381</v>
      </c>
    </row>
    <row r="7001" spans="1:9" x14ac:dyDescent="0.25">
      <c r="A7001" t="s">
        <v>7176</v>
      </c>
      <c r="B7001" s="3">
        <v>40.710445404052727</v>
      </c>
      <c r="C7001" s="3">
        <v>16.04000091552734</v>
      </c>
      <c r="D7001" s="4">
        <v>-1.6434716205062649E-3</v>
      </c>
      <c r="E7001" s="4">
        <v>-1.23152006409819E-2</v>
      </c>
      <c r="F7001" s="2">
        <v>2</v>
      </c>
      <c r="G7001" s="4">
        <v>0.21248383563025869</v>
      </c>
      <c r="H7001" s="4">
        <v>-0.40568692840798931</v>
      </c>
      <c r="I7001" s="4">
        <v>0.49211908931698778</v>
      </c>
    </row>
    <row r="7002" spans="1:9" x14ac:dyDescent="0.25">
      <c r="A7002" t="s">
        <v>7177</v>
      </c>
      <c r="B7002" s="3">
        <v>40.777462005615227</v>
      </c>
      <c r="C7002" s="3">
        <v>16.239999771118161</v>
      </c>
      <c r="D7002" s="4">
        <v>2.5894868465998751E-3</v>
      </c>
      <c r="E7002" s="4">
        <v>-4.075608515179252E-2</v>
      </c>
      <c r="F7002" s="2">
        <v>3</v>
      </c>
      <c r="G7002" s="4">
        <v>0.2117735426585938</v>
      </c>
      <c r="H7002" s="4">
        <v>-0.4047085838596316</v>
      </c>
      <c r="I7002" s="4">
        <v>0.49632224168126088</v>
      </c>
    </row>
    <row r="7003" spans="1:9" x14ac:dyDescent="0.25">
      <c r="A7003" t="s">
        <v>7178</v>
      </c>
      <c r="B7003" s="3">
        <v>40.672142028808587</v>
      </c>
      <c r="C7003" s="3">
        <v>16.930000305175781</v>
      </c>
      <c r="D7003" s="4">
        <v>3.0697139960575992E-3</v>
      </c>
      <c r="E7003" s="4">
        <v>-2.476960196184419E-2</v>
      </c>
      <c r="F7003" s="2">
        <v>3</v>
      </c>
      <c r="G7003" s="4">
        <v>0.20830750379821669</v>
      </c>
      <c r="H7003" s="4">
        <v>-0.4062461017692176</v>
      </c>
      <c r="I7003" s="4">
        <v>0.49106830122591938</v>
      </c>
    </row>
    <row r="7004" spans="1:9" x14ac:dyDescent="0.25">
      <c r="A7004" t="s">
        <v>7179</v>
      </c>
      <c r="B7004" s="3">
        <v>40.547672271728523</v>
      </c>
      <c r="C7004" s="3">
        <v>17.360000610351559</v>
      </c>
      <c r="D7004" s="4">
        <v>-5.8684586481109191E-3</v>
      </c>
      <c r="E7004" s="4">
        <v>7.2266833705947553E-2</v>
      </c>
      <c r="F7004" s="2">
        <v>3</v>
      </c>
      <c r="G7004" s="4">
        <v>0.2046096965529216</v>
      </c>
      <c r="H7004" s="4">
        <v>-0.40806317851491208</v>
      </c>
      <c r="I7004" s="4">
        <v>0.4928196147110333</v>
      </c>
    </row>
    <row r="7005" spans="1:9" x14ac:dyDescent="0.25">
      <c r="A7005" t="s">
        <v>7180</v>
      </c>
      <c r="B7005" s="3">
        <v>40.787029266357422</v>
      </c>
      <c r="C7005" s="3">
        <v>16.190000534057621</v>
      </c>
      <c r="D7005" s="4">
        <v>2.158254753306554E-2</v>
      </c>
      <c r="E7005" s="4">
        <v>-0.1369935854727545</v>
      </c>
      <c r="F7005" s="2">
        <v>3</v>
      </c>
      <c r="G7005" s="4">
        <v>0.2144255984400216</v>
      </c>
      <c r="H7005" s="4">
        <v>-0.40456891581959958</v>
      </c>
      <c r="I7005" s="4">
        <v>0.4928196147110333</v>
      </c>
    </row>
    <row r="7006" spans="1:9" x14ac:dyDescent="0.25">
      <c r="A7006" t="s">
        <v>7181</v>
      </c>
      <c r="B7006" s="3">
        <v>39.925338745117188</v>
      </c>
      <c r="C7006" s="3">
        <v>18.760000228881839</v>
      </c>
      <c r="D7006" s="4">
        <v>1.6576918892877709E-2</v>
      </c>
      <c r="E7006" s="4">
        <v>-3.5971165905622098E-2</v>
      </c>
      <c r="F7006" s="2">
        <v>3</v>
      </c>
      <c r="G7006" s="4">
        <v>0.19009796242878421</v>
      </c>
      <c r="H7006" s="4">
        <v>-0.41714833948734031</v>
      </c>
      <c r="I7006" s="4">
        <v>0.46584938704028023</v>
      </c>
    </row>
    <row r="7007" spans="1:9" x14ac:dyDescent="0.25">
      <c r="A7007" t="s">
        <v>7182</v>
      </c>
      <c r="B7007" s="3">
        <v>39.2742919921875</v>
      </c>
      <c r="C7007" s="3">
        <v>19.45999908447266</v>
      </c>
      <c r="D7007" s="4">
        <v>7.368141730076827E-3</v>
      </c>
      <c r="E7007" s="4">
        <v>-5.2118926760137629E-2</v>
      </c>
      <c r="F7007" s="2">
        <v>3</v>
      </c>
      <c r="G7007" s="4">
        <v>0.17036452484292949</v>
      </c>
      <c r="H7007" s="4">
        <v>-0.4266526716468978</v>
      </c>
      <c r="I7007" s="4">
        <v>0.44063047285464108</v>
      </c>
    </row>
    <row r="7008" spans="1:9" x14ac:dyDescent="0.25">
      <c r="A7008" t="s">
        <v>7183</v>
      </c>
      <c r="B7008" s="3">
        <v>38.987030029296882</v>
      </c>
      <c r="C7008" s="3">
        <v>20.530000686645511</v>
      </c>
      <c r="D7008" s="4">
        <v>9.6697047005751546E-3</v>
      </c>
      <c r="E7008" s="4">
        <v>2.190146992114084E-2</v>
      </c>
      <c r="F7008" s="2">
        <v>4</v>
      </c>
      <c r="G7008" s="4">
        <v>0.15921241914465781</v>
      </c>
      <c r="H7008" s="4">
        <v>-0.43084627694457112</v>
      </c>
      <c r="I7008" s="4">
        <v>0.42767075306479851</v>
      </c>
    </row>
    <row r="7009" spans="1:9" x14ac:dyDescent="0.25">
      <c r="A7009" t="s">
        <v>7184</v>
      </c>
      <c r="B7009" s="3">
        <v>38.6136474609375</v>
      </c>
      <c r="C7009" s="3">
        <v>20.090000152587891</v>
      </c>
      <c r="D7009" s="4">
        <v>-1.103438734822593E-2</v>
      </c>
      <c r="E7009" s="4">
        <v>0.15128935668904411</v>
      </c>
      <c r="F7009" s="2">
        <v>4</v>
      </c>
      <c r="G7009" s="4">
        <v>0.14619464008169161</v>
      </c>
      <c r="H7009" s="4">
        <v>-0.43629711735857668</v>
      </c>
      <c r="I7009" s="4">
        <v>0.42837127845884398</v>
      </c>
    </row>
    <row r="7010" spans="1:9" x14ac:dyDescent="0.25">
      <c r="A7010" t="s">
        <v>7185</v>
      </c>
      <c r="B7010" s="3">
        <v>39.044479370117188</v>
      </c>
      <c r="C7010" s="3">
        <v>17.45000076293945</v>
      </c>
      <c r="D7010" s="4">
        <v>5.4238378335846882E-3</v>
      </c>
      <c r="E7010" s="4">
        <v>-0.10005150530044241</v>
      </c>
      <c r="F7010" s="2">
        <v>3</v>
      </c>
      <c r="G7010" s="4">
        <v>0.1560885254163755</v>
      </c>
      <c r="H7010" s="4">
        <v>-0.43000760043624542</v>
      </c>
      <c r="I7010" s="4">
        <v>0.43047285464098078</v>
      </c>
    </row>
    <row r="7011" spans="1:9" x14ac:dyDescent="0.25">
      <c r="A7011" t="s">
        <v>7186</v>
      </c>
      <c r="B7011" s="3">
        <v>38.833850860595703</v>
      </c>
      <c r="C7011" s="3">
        <v>19.389999389648441</v>
      </c>
      <c r="D7011" s="4">
        <v>8.9548667855534614E-3</v>
      </c>
      <c r="E7011" s="4">
        <v>-9.5615722637354184E-2</v>
      </c>
      <c r="F7011" s="2">
        <v>3</v>
      </c>
      <c r="G7011" s="4">
        <v>0.1425581971662033</v>
      </c>
      <c r="H7011" s="4">
        <v>-0.43308246918838389</v>
      </c>
      <c r="I7011" s="4">
        <v>0.42486865148861641</v>
      </c>
    </row>
    <row r="7012" spans="1:9" x14ac:dyDescent="0.25">
      <c r="A7012" t="s">
        <v>7187</v>
      </c>
      <c r="B7012" s="3">
        <v>38.489185333251953</v>
      </c>
      <c r="C7012" s="3">
        <v>21.440000534057621</v>
      </c>
      <c r="D7012" s="4">
        <v>1.994214682011997E-3</v>
      </c>
      <c r="E7012" s="4">
        <v>-5.1043483478997453E-3</v>
      </c>
      <c r="F7012" s="2">
        <v>4</v>
      </c>
      <c r="G7012" s="4">
        <v>0.14186529358214719</v>
      </c>
      <c r="H7012" s="4">
        <v>-0.43811408272624891</v>
      </c>
      <c r="I7012" s="4">
        <v>0.4164623467600701</v>
      </c>
    </row>
    <row r="7013" spans="1:9" x14ac:dyDescent="0.25">
      <c r="A7013" t="s">
        <v>7188</v>
      </c>
      <c r="B7013" s="3">
        <v>38.412582397460938</v>
      </c>
      <c r="C7013" s="3">
        <v>21.54999923706055</v>
      </c>
      <c r="D7013" s="4">
        <v>-1.2795312065263411E-2</v>
      </c>
      <c r="E7013" s="4">
        <v>5.5854943565469162E-2</v>
      </c>
      <c r="F7013" s="2">
        <v>4</v>
      </c>
      <c r="G7013" s="4">
        <v>0.13864273295206811</v>
      </c>
      <c r="H7013" s="4">
        <v>-0.43923237375969443</v>
      </c>
      <c r="I7013" s="4">
        <v>0.43327495621716289</v>
      </c>
    </row>
    <row r="7014" spans="1:9" x14ac:dyDescent="0.25">
      <c r="A7014" t="s">
        <v>7189</v>
      </c>
      <c r="B7014" s="3">
        <v>38.910453796386719</v>
      </c>
      <c r="C7014" s="3">
        <v>20.409999847412109</v>
      </c>
      <c r="D7014" s="4">
        <v>-7.3277654928188829E-3</v>
      </c>
      <c r="E7014" s="4">
        <v>0.18250287234986559</v>
      </c>
      <c r="F7014" s="2">
        <v>4</v>
      </c>
      <c r="G7014" s="4">
        <v>0.16211864952299671</v>
      </c>
      <c r="H7014" s="4">
        <v>-0.43196417815493843</v>
      </c>
      <c r="I7014" s="4">
        <v>0.42907180385288962</v>
      </c>
    </row>
    <row r="7015" spans="1:9" x14ac:dyDescent="0.25">
      <c r="A7015" t="s">
        <v>7190</v>
      </c>
      <c r="B7015" s="3">
        <v>39.197685241699219</v>
      </c>
      <c r="C7015" s="3">
        <v>17.260000228881839</v>
      </c>
      <c r="D7015" s="4">
        <v>-7.2747476822181412E-3</v>
      </c>
      <c r="E7015" s="4">
        <v>-3.7367544054114687E-2</v>
      </c>
      <c r="F7015" s="2">
        <v>3</v>
      </c>
      <c r="G7015" s="4">
        <v>0.17928188180346341</v>
      </c>
      <c r="H7015" s="4">
        <v>-0.42777101836935449</v>
      </c>
      <c r="I7015" s="4">
        <v>0.4430823117338003</v>
      </c>
    </row>
    <row r="7016" spans="1:9" x14ac:dyDescent="0.25">
      <c r="A7016" t="s">
        <v>7191</v>
      </c>
      <c r="B7016" s="3">
        <v>39.484928131103523</v>
      </c>
      <c r="C7016" s="3">
        <v>17.930000305175781</v>
      </c>
      <c r="D7016" s="4">
        <v>1.3766358673402481E-2</v>
      </c>
      <c r="E7016" s="4">
        <v>-6.7117536642282261E-2</v>
      </c>
      <c r="F7016" s="2">
        <v>3</v>
      </c>
      <c r="G7016" s="4">
        <v>0.1865852050812036</v>
      </c>
      <c r="H7016" s="4">
        <v>-0.42357769151673702</v>
      </c>
      <c r="I7016" s="4">
        <v>0.44693520140105081</v>
      </c>
    </row>
    <row r="7017" spans="1:9" x14ac:dyDescent="0.25">
      <c r="A7017" t="s">
        <v>7192</v>
      </c>
      <c r="B7017" s="3">
        <v>38.948745727539063</v>
      </c>
      <c r="C7017" s="3">
        <v>19.219999313354489</v>
      </c>
      <c r="D7017" s="4">
        <v>1.1939987565548151E-2</v>
      </c>
      <c r="E7017" s="4">
        <v>-4.3781146836520013E-2</v>
      </c>
      <c r="F7017" s="2">
        <v>3</v>
      </c>
      <c r="G7017" s="4">
        <v>0.17477380537620399</v>
      </c>
      <c r="H7017" s="4">
        <v>-0.43140517186074362</v>
      </c>
      <c r="I7017" s="4">
        <v>0.43467600700525399</v>
      </c>
    </row>
    <row r="7018" spans="1:9" x14ac:dyDescent="0.25">
      <c r="A7018" t="s">
        <v>7193</v>
      </c>
      <c r="B7018" s="3">
        <v>38.489185333251953</v>
      </c>
      <c r="C7018" s="3">
        <v>20.10000038146973</v>
      </c>
      <c r="D7018" s="4">
        <v>2.4937876380703989E-3</v>
      </c>
      <c r="E7018" s="4">
        <v>-4.9727640866847889E-4</v>
      </c>
      <c r="F7018" s="2">
        <v>4</v>
      </c>
      <c r="G7018" s="4">
        <v>0.14825164256501561</v>
      </c>
      <c r="H7018" s="4">
        <v>-0.43811408272624891</v>
      </c>
      <c r="I7018" s="4">
        <v>0.42346760070052542</v>
      </c>
    </row>
    <row r="7019" spans="1:9" x14ac:dyDescent="0.25">
      <c r="A7019" t="s">
        <v>7194</v>
      </c>
      <c r="B7019" s="3">
        <v>38.393440246582031</v>
      </c>
      <c r="C7019" s="3">
        <v>20.110000610351559</v>
      </c>
      <c r="D7019" s="4">
        <v>-2.9525364069852959E-2</v>
      </c>
      <c r="E7019" s="4">
        <v>0.17671155241659611</v>
      </c>
      <c r="F7019" s="2">
        <v>4</v>
      </c>
      <c r="G7019" s="4">
        <v>0.13555049367615471</v>
      </c>
      <c r="H7019" s="4">
        <v>-0.43951182121778049</v>
      </c>
      <c r="I7019" s="4">
        <v>0.45078809106830131</v>
      </c>
    </row>
    <row r="7020" spans="1:9" x14ac:dyDescent="0.25">
      <c r="A7020" t="s">
        <v>7195</v>
      </c>
      <c r="B7020" s="3">
        <v>39.561508178710938</v>
      </c>
      <c r="C7020" s="3">
        <v>17.090000152587891</v>
      </c>
      <c r="D7020" s="4">
        <v>7.2670035676924982E-4</v>
      </c>
      <c r="E7020" s="4">
        <v>-4.0426689216433109E-2</v>
      </c>
      <c r="F7020" s="2">
        <v>3</v>
      </c>
      <c r="G7020" s="4">
        <v>0.17662251141699639</v>
      </c>
      <c r="H7020" s="4">
        <v>-0.42245973461735847</v>
      </c>
      <c r="I7020" s="4">
        <v>0.45499124343257452</v>
      </c>
    </row>
    <row r="7021" spans="1:9" x14ac:dyDescent="0.25">
      <c r="A7021" t="s">
        <v>7196</v>
      </c>
      <c r="B7021" s="3">
        <v>39.532779693603523</v>
      </c>
      <c r="C7021" s="3">
        <v>17.809999465942379</v>
      </c>
      <c r="D7021" s="4">
        <v>-2.0171551840529881E-2</v>
      </c>
      <c r="E7021" s="4">
        <v>0.1482913735086617</v>
      </c>
      <c r="F7021" s="2">
        <v>3</v>
      </c>
      <c r="G7021" s="4">
        <v>0.17478563265813229</v>
      </c>
      <c r="H7021" s="4">
        <v>-0.42287912856053272</v>
      </c>
      <c r="I7021" s="4">
        <v>0.47250437828371278</v>
      </c>
    </row>
    <row r="7022" spans="1:9" x14ac:dyDescent="0.25">
      <c r="A7022" t="s">
        <v>7197</v>
      </c>
      <c r="B7022" s="3">
        <v>40.346633911132813</v>
      </c>
      <c r="C7022" s="3">
        <v>15.510000228881839</v>
      </c>
      <c r="D7022" s="4">
        <v>4.0511857229665882E-3</v>
      </c>
      <c r="E7022" s="4">
        <v>1.291185155532615E-3</v>
      </c>
      <c r="F7022" s="2">
        <v>2</v>
      </c>
      <c r="G7022" s="4">
        <v>0.19630470569100031</v>
      </c>
      <c r="H7022" s="4">
        <v>-0.41099804509295168</v>
      </c>
      <c r="I7022" s="4">
        <v>0.47600700525394052</v>
      </c>
    </row>
    <row r="7023" spans="1:9" x14ac:dyDescent="0.25">
      <c r="A7023" t="s">
        <v>7198</v>
      </c>
      <c r="B7023" s="3">
        <v>40.183841705322273</v>
      </c>
      <c r="C7023" s="3">
        <v>15.489999771118161</v>
      </c>
      <c r="D7023" s="4">
        <v>4.0666118338748003E-3</v>
      </c>
      <c r="E7023" s="4">
        <v>-5.6638264363862663E-2</v>
      </c>
      <c r="F7023" s="2">
        <v>2</v>
      </c>
      <c r="G7023" s="4">
        <v>0.20622911218438819</v>
      </c>
      <c r="H7023" s="4">
        <v>-0.41337457364493052</v>
      </c>
      <c r="I7023" s="4">
        <v>0.47530647985989488</v>
      </c>
    </row>
    <row r="7024" spans="1:9" x14ac:dyDescent="0.25">
      <c r="A7024" t="s">
        <v>7199</v>
      </c>
      <c r="B7024" s="3">
        <v>40.021091461181641</v>
      </c>
      <c r="C7024" s="3">
        <v>16.420000076293949</v>
      </c>
      <c r="D7024" s="4">
        <v>-4.0501414806009004E-3</v>
      </c>
      <c r="E7024" s="4">
        <v>2.0509628376416119E-2</v>
      </c>
      <c r="F7024" s="2">
        <v>3</v>
      </c>
      <c r="G7024" s="4">
        <v>0.1956247334677039</v>
      </c>
      <c r="H7024" s="4">
        <v>-0.41575048961778632</v>
      </c>
      <c r="I7024" s="4">
        <v>0.48227448227448222</v>
      </c>
    </row>
    <row r="7025" spans="1:9" x14ac:dyDescent="0.25">
      <c r="A7025" t="s">
        <v>7200</v>
      </c>
      <c r="B7025" s="3">
        <v>40.183841705322273</v>
      </c>
      <c r="C7025" s="3">
        <v>16.090000152587891</v>
      </c>
      <c r="D7025" s="4">
        <v>-2.55404093562599E-2</v>
      </c>
      <c r="E7025" s="4">
        <v>0.1323012040389886</v>
      </c>
      <c r="F7025" s="2">
        <v>2</v>
      </c>
      <c r="G7025" s="4">
        <v>0.2011598188240622</v>
      </c>
      <c r="H7025" s="4">
        <v>-0.41337457364493052</v>
      </c>
      <c r="I7025" s="4">
        <v>0.49245349245349251</v>
      </c>
    </row>
    <row r="7026" spans="1:9" x14ac:dyDescent="0.25">
      <c r="A7026" t="s">
        <v>7201</v>
      </c>
      <c r="B7026" s="3">
        <v>41.237052917480469</v>
      </c>
      <c r="C7026" s="3">
        <v>14.210000038146971</v>
      </c>
      <c r="D7026" s="4">
        <v>-2.084628033012903E-3</v>
      </c>
      <c r="E7026" s="4">
        <v>1.4094755711846489E-3</v>
      </c>
      <c r="F7026" s="2">
        <v>2</v>
      </c>
      <c r="G7026" s="4">
        <v>0.23819266333306749</v>
      </c>
      <c r="H7026" s="4">
        <v>-0.39799922748203698</v>
      </c>
      <c r="I7026" s="4">
        <v>0.51632151632151624</v>
      </c>
    </row>
    <row r="7027" spans="1:9" x14ac:dyDescent="0.25">
      <c r="A7027" t="s">
        <v>7202</v>
      </c>
      <c r="B7027" s="3">
        <v>41.323196411132813</v>
      </c>
      <c r="C7027" s="3">
        <v>14.189999580383301</v>
      </c>
      <c r="D7027" s="4">
        <v>-3.6936248550050181E-3</v>
      </c>
      <c r="E7027" s="4">
        <v>2.9753255105739122E-2</v>
      </c>
      <c r="F7027" s="2">
        <v>2</v>
      </c>
      <c r="G7027" s="4">
        <v>0.25669529643621319</v>
      </c>
      <c r="H7027" s="4">
        <v>-0.39674165823163782</v>
      </c>
      <c r="I7027" s="4">
        <v>0.51948051948051943</v>
      </c>
    </row>
    <row r="7028" spans="1:9" x14ac:dyDescent="0.25">
      <c r="A7028" t="s">
        <v>7203</v>
      </c>
      <c r="B7028" s="3">
        <v>41.476394653320313</v>
      </c>
      <c r="C7028" s="3">
        <v>13.77999973297119</v>
      </c>
      <c r="D7028" s="4">
        <v>8.6147191046466176E-3</v>
      </c>
      <c r="E7028" s="4">
        <v>7.3098995295763913E-3</v>
      </c>
      <c r="F7028" s="2">
        <v>2</v>
      </c>
      <c r="G7028" s="4">
        <v>0.26604542714990892</v>
      </c>
      <c r="H7028" s="4">
        <v>-0.3945051875427692</v>
      </c>
      <c r="I7028" s="4">
        <v>0.52248770203794792</v>
      </c>
    </row>
    <row r="7029" spans="1:9" x14ac:dyDescent="0.25">
      <c r="A7029" t="s">
        <v>7204</v>
      </c>
      <c r="B7029" s="3">
        <v>41.122138977050781</v>
      </c>
      <c r="C7029" s="3">
        <v>13.680000305175779</v>
      </c>
      <c r="D7029" s="4">
        <v>3.5045649082712238E-3</v>
      </c>
      <c r="E7029" s="4">
        <v>-3.594075336778435E-2</v>
      </c>
      <c r="F7029" s="2">
        <v>2</v>
      </c>
      <c r="G7029" s="4">
        <v>0.25991939496316108</v>
      </c>
      <c r="H7029" s="4">
        <v>-0.39967680325473309</v>
      </c>
      <c r="I7029" s="4">
        <v>0.51791988756148988</v>
      </c>
    </row>
    <row r="7030" spans="1:9" x14ac:dyDescent="0.25">
      <c r="A7030" t="s">
        <v>7205</v>
      </c>
      <c r="B7030" s="3">
        <v>40.978527069091797</v>
      </c>
      <c r="C7030" s="3">
        <v>14.189999580383301</v>
      </c>
      <c r="D7030" s="4">
        <v>7.0585100827957881E-3</v>
      </c>
      <c r="E7030" s="4">
        <v>-6.8286276632436249E-2</v>
      </c>
      <c r="F7030" s="2">
        <v>2</v>
      </c>
      <c r="G7030" s="4">
        <v>0.25479823636560289</v>
      </c>
      <c r="H7030" s="4">
        <v>-0.40177332745851391</v>
      </c>
      <c r="I7030" s="4">
        <v>0.51091549295774641</v>
      </c>
    </row>
    <row r="7031" spans="1:9" x14ac:dyDescent="0.25">
      <c r="A7031" t="s">
        <v>7206</v>
      </c>
      <c r="B7031" s="3">
        <v>40.691307067871087</v>
      </c>
      <c r="C7031" s="3">
        <v>15.22999954223633</v>
      </c>
      <c r="D7031" s="4">
        <v>-6.7765940042799899E-3</v>
      </c>
      <c r="E7031" s="4">
        <v>-1.296181198858215E-2</v>
      </c>
      <c r="F7031" s="2">
        <v>2</v>
      </c>
      <c r="G7031" s="4">
        <v>0.24386094061326519</v>
      </c>
      <c r="H7031" s="4">
        <v>-0.40596632017706441</v>
      </c>
      <c r="I7031" s="4">
        <v>0.51022566995768681</v>
      </c>
    </row>
    <row r="7032" spans="1:9" x14ac:dyDescent="0.25">
      <c r="A7032" t="s">
        <v>7207</v>
      </c>
      <c r="B7032" s="3">
        <v>40.968936920166023</v>
      </c>
      <c r="C7032" s="3">
        <v>15.430000305175779</v>
      </c>
      <c r="D7032" s="4">
        <v>-1.167469625607986E-3</v>
      </c>
      <c r="E7032" s="4">
        <v>-3.0169676105584849E-2</v>
      </c>
      <c r="F7032" s="2">
        <v>2</v>
      </c>
      <c r="G7032" s="4">
        <v>0.25884017918125052</v>
      </c>
      <c r="H7032" s="4">
        <v>-0.40191332963261289</v>
      </c>
      <c r="I7032" s="4">
        <v>0.51586741889985888</v>
      </c>
    </row>
    <row r="7033" spans="1:9" x14ac:dyDescent="0.25">
      <c r="A7033" t="s">
        <v>7208</v>
      </c>
      <c r="B7033" s="3">
        <v>41.016822814941413</v>
      </c>
      <c r="C7033" s="3">
        <v>15.909999847412109</v>
      </c>
      <c r="D7033" s="4">
        <v>1.8705323278767061E-3</v>
      </c>
      <c r="E7033" s="4">
        <v>6.9620035031234817E-3</v>
      </c>
      <c r="F7033" s="2">
        <v>2</v>
      </c>
      <c r="G7033" s="4">
        <v>0.257776386008161</v>
      </c>
      <c r="H7033" s="4">
        <v>-0.40121426547530792</v>
      </c>
      <c r="I7033" s="4">
        <v>0.51906779661016955</v>
      </c>
    </row>
    <row r="7034" spans="1:9" x14ac:dyDescent="0.25">
      <c r="A7034" t="s">
        <v>7209</v>
      </c>
      <c r="B7034" s="3">
        <v>40.940242767333977</v>
      </c>
      <c r="C7034" s="3">
        <v>15.80000019073486</v>
      </c>
      <c r="D7034" s="4">
        <v>8.6014912722482961E-3</v>
      </c>
      <c r="E7034" s="4">
        <v>-6.894514849502098E-2</v>
      </c>
      <c r="F7034" s="2">
        <v>2</v>
      </c>
      <c r="G7034" s="4">
        <v>0.24045238748826109</v>
      </c>
      <c r="H7034" s="4">
        <v>-0.40233222237468641</v>
      </c>
      <c r="I7034" s="4">
        <v>0.51792687255946035</v>
      </c>
    </row>
    <row r="7035" spans="1:9" x14ac:dyDescent="0.25">
      <c r="A7035" t="s">
        <v>7210</v>
      </c>
      <c r="B7035" s="3">
        <v>40.591098785400391</v>
      </c>
      <c r="C7035" s="3">
        <v>16.969999313354489</v>
      </c>
      <c r="D7035" s="4">
        <v>-7.0378045806207545E-4</v>
      </c>
      <c r="E7035" s="4">
        <v>-3.2497239020566782E-2</v>
      </c>
      <c r="F7035" s="2">
        <v>3</v>
      </c>
      <c r="G7035" s="4">
        <v>0.22743349203923141</v>
      </c>
      <c r="H7035" s="4">
        <v>-0.40742921481167321</v>
      </c>
      <c r="I7035" s="4">
        <v>0.52095170454545459</v>
      </c>
    </row>
    <row r="7036" spans="1:9" x14ac:dyDescent="0.25">
      <c r="A7036" t="s">
        <v>7211</v>
      </c>
      <c r="B7036" s="3">
        <v>40.619686126708977</v>
      </c>
      <c r="C7036" s="3">
        <v>17.54000091552734</v>
      </c>
      <c r="D7036" s="4">
        <v>4.474863618397551E-3</v>
      </c>
      <c r="E7036" s="4">
        <v>5.1576016420029616E-3</v>
      </c>
      <c r="F7036" s="2">
        <v>3</v>
      </c>
      <c r="G7036" s="4">
        <v>0.24452500870437621</v>
      </c>
      <c r="H7036" s="4">
        <v>-0.40701188136191269</v>
      </c>
      <c r="I7036" s="4">
        <v>0.52272727272727271</v>
      </c>
    </row>
    <row r="7037" spans="1:9" x14ac:dyDescent="0.25">
      <c r="A7037" t="s">
        <v>7212</v>
      </c>
      <c r="B7037" s="3">
        <v>40.438728332519531</v>
      </c>
      <c r="C7037" s="3">
        <v>17.45000076293945</v>
      </c>
      <c r="D7037" s="4">
        <v>-8.1754092148781377E-3</v>
      </c>
      <c r="E7037" s="4">
        <v>-5.7264158404768395E-4</v>
      </c>
      <c r="F7037" s="2">
        <v>3</v>
      </c>
      <c r="G7037" s="4">
        <v>0.23826912829148331</v>
      </c>
      <c r="H7037" s="4">
        <v>-0.40965360098511638</v>
      </c>
      <c r="I7037" s="4">
        <v>0.5234375</v>
      </c>
    </row>
    <row r="7038" spans="1:9" x14ac:dyDescent="0.25">
      <c r="A7038" t="s">
        <v>7213</v>
      </c>
      <c r="B7038" s="3">
        <v>40.772056579589837</v>
      </c>
      <c r="C7038" s="3">
        <v>17.45999908447266</v>
      </c>
      <c r="D7038" s="4">
        <v>-7.0056564154208356E-4</v>
      </c>
      <c r="E7038" s="4">
        <v>-6.3304739474996152E-2</v>
      </c>
      <c r="F7038" s="2">
        <v>3</v>
      </c>
      <c r="G7038" s="4">
        <v>0.24525956330310719</v>
      </c>
      <c r="H7038" s="4">
        <v>-0.40478749518846951</v>
      </c>
      <c r="I7038" s="4">
        <v>0.52769886363636354</v>
      </c>
    </row>
    <row r="7039" spans="1:9" x14ac:dyDescent="0.25">
      <c r="A7039" t="s">
        <v>7214</v>
      </c>
      <c r="B7039" s="3">
        <v>40.800640106201172</v>
      </c>
      <c r="C7039" s="3">
        <v>18.639999389648441</v>
      </c>
      <c r="D7039" s="4">
        <v>-4.1836668380417219E-3</v>
      </c>
      <c r="E7039" s="4">
        <v>8.8784957704657552E-2</v>
      </c>
      <c r="F7039" s="2">
        <v>3</v>
      </c>
      <c r="G7039" s="4">
        <v>0.26020287634176431</v>
      </c>
      <c r="H7039" s="4">
        <v>-0.40437021742772022</v>
      </c>
      <c r="I7039" s="4">
        <v>0.52840909090909083</v>
      </c>
    </row>
    <row r="7040" spans="1:9" x14ac:dyDescent="0.25">
      <c r="A7040" t="s">
        <v>7215</v>
      </c>
      <c r="B7040" s="3">
        <v>40.972053527832031</v>
      </c>
      <c r="C7040" s="3">
        <v>17.120000839233398</v>
      </c>
      <c r="D7040" s="4">
        <v>0</v>
      </c>
      <c r="E7040" s="4">
        <v>7.0588728960823133E-3</v>
      </c>
      <c r="F7040" s="2">
        <v>3</v>
      </c>
      <c r="G7040" s="4">
        <v>0.2692536540188919</v>
      </c>
      <c r="H7040" s="4">
        <v>-0.40186783171048129</v>
      </c>
      <c r="I7040" s="4">
        <v>0.53338068181818188</v>
      </c>
    </row>
    <row r="7041" spans="1:9" x14ac:dyDescent="0.25">
      <c r="A7041" t="s">
        <v>7216</v>
      </c>
      <c r="B7041" s="3">
        <v>40.972053527832031</v>
      </c>
      <c r="C7041" s="3">
        <v>17</v>
      </c>
      <c r="D7041" s="4">
        <v>-1.856502754737144E-3</v>
      </c>
      <c r="E7041" s="4">
        <v>1.9184633631266879E-2</v>
      </c>
      <c r="F7041" s="2">
        <v>3</v>
      </c>
      <c r="G7041" s="4">
        <v>0.27477478707125091</v>
      </c>
      <c r="H7041" s="4">
        <v>-0.40186783171048129</v>
      </c>
      <c r="I7041" s="4">
        <v>0.53941761363636354</v>
      </c>
    </row>
    <row r="7042" spans="1:9" x14ac:dyDescent="0.25">
      <c r="A7042" t="s">
        <v>7217</v>
      </c>
      <c r="B7042" s="3">
        <v>41.048259735107422</v>
      </c>
      <c r="C7042" s="3">
        <v>16.680000305175781</v>
      </c>
      <c r="D7042" s="4">
        <v>-9.2697310691691737E-4</v>
      </c>
      <c r="E7042" s="4">
        <v>-5.9594980558798083E-3</v>
      </c>
      <c r="F7042" s="2">
        <v>3</v>
      </c>
      <c r="G7042" s="4">
        <v>0.27603538230408092</v>
      </c>
      <c r="H7042" s="4">
        <v>-0.40075533233419819</v>
      </c>
      <c r="I7042" s="4">
        <v>0.54616477272727271</v>
      </c>
    </row>
    <row r="7043" spans="1:9" x14ac:dyDescent="0.25">
      <c r="A7043" t="s">
        <v>7218</v>
      </c>
      <c r="B7043" s="3">
        <v>41.086345672607422</v>
      </c>
      <c r="C7043" s="3">
        <v>16.780000686645511</v>
      </c>
      <c r="D7043" s="4">
        <v>-3.235020700116054E-3</v>
      </c>
      <c r="E7043" s="4">
        <v>4.2236042799006723E-2</v>
      </c>
      <c r="F7043" s="2">
        <v>3</v>
      </c>
      <c r="G7043" s="4">
        <v>0.29105784009280772</v>
      </c>
      <c r="H7043" s="4">
        <v>-0.40019933324660689</v>
      </c>
      <c r="I7043" s="4">
        <v>0.53941761363636354</v>
      </c>
    </row>
    <row r="7044" spans="1:9" x14ac:dyDescent="0.25">
      <c r="A7044" t="s">
        <v>7219</v>
      </c>
      <c r="B7044" s="3">
        <v>41.219692230224609</v>
      </c>
      <c r="C7044" s="3">
        <v>16.10000038146973</v>
      </c>
      <c r="D7044" s="4">
        <v>0</v>
      </c>
      <c r="E7044" s="4">
        <v>-4.3942978884382262E-2</v>
      </c>
      <c r="F7044" s="2">
        <v>3</v>
      </c>
      <c r="G7044" s="4">
        <v>0.30249386918726962</v>
      </c>
      <c r="H7044" s="4">
        <v>-0.39825266817190352</v>
      </c>
      <c r="I7044" s="4">
        <v>0.53728693181818188</v>
      </c>
    </row>
    <row r="7045" spans="1:9" x14ac:dyDescent="0.25">
      <c r="A7045" t="s">
        <v>7220</v>
      </c>
      <c r="B7045" s="3">
        <v>41.219692230224609</v>
      </c>
      <c r="C7045" s="3">
        <v>16.840000152587891</v>
      </c>
      <c r="D7045" s="4">
        <v>-7.3393807679965617E-3</v>
      </c>
      <c r="E7045" s="4">
        <v>4.9875261309126007E-2</v>
      </c>
      <c r="F7045" s="2">
        <v>3</v>
      </c>
      <c r="G7045" s="4">
        <v>0.29486787260617708</v>
      </c>
      <c r="H7045" s="4">
        <v>-0.39825266817190352</v>
      </c>
      <c r="I7045" s="4">
        <v>0.55681818181818188</v>
      </c>
    </row>
    <row r="7046" spans="1:9" x14ac:dyDescent="0.25">
      <c r="A7046" t="s">
        <v>7221</v>
      </c>
      <c r="B7046" s="3">
        <v>41.524456024169922</v>
      </c>
      <c r="C7046" s="3">
        <v>16.04000091552734</v>
      </c>
      <c r="D7046" s="4">
        <v>8.7923530605078515E-3</v>
      </c>
      <c r="E7046" s="4">
        <v>-8.6526197161846952E-3</v>
      </c>
      <c r="F7046" s="2">
        <v>2</v>
      </c>
      <c r="G7046" s="4">
        <v>0.30139507341741312</v>
      </c>
      <c r="H7046" s="4">
        <v>-0.39324995763769982</v>
      </c>
      <c r="I7046" s="4">
        <v>0.55007102272727271</v>
      </c>
    </row>
    <row r="7047" spans="1:9" x14ac:dyDescent="0.25">
      <c r="A7047" t="s">
        <v>7222</v>
      </c>
      <c r="B7047" s="3">
        <v>41.162540435791023</v>
      </c>
      <c r="C7047" s="3">
        <v>16.180000305175781</v>
      </c>
      <c r="D7047" s="4">
        <v>6.9893309000004233E-3</v>
      </c>
      <c r="E7047" s="4">
        <v>-4.0332163734221993E-2</v>
      </c>
      <c r="F7047" s="2">
        <v>3</v>
      </c>
      <c r="G7047" s="4">
        <v>0.28330554754105841</v>
      </c>
      <c r="H7047" s="4">
        <v>-0.39853822194277971</v>
      </c>
      <c r="I7047" s="4">
        <v>0.53622159090909083</v>
      </c>
    </row>
    <row r="7048" spans="1:9" x14ac:dyDescent="0.25">
      <c r="A7048" t="s">
        <v>7223</v>
      </c>
      <c r="B7048" s="3">
        <v>40.876838684082031</v>
      </c>
      <c r="C7048" s="3">
        <v>16.860000610351559</v>
      </c>
      <c r="D7048" s="4">
        <v>2.804039621342902E-3</v>
      </c>
      <c r="E7048" s="4">
        <v>4.9159983231473532E-2</v>
      </c>
      <c r="F7048" s="2">
        <v>3</v>
      </c>
      <c r="G7048" s="4">
        <v>0.27218046041135069</v>
      </c>
      <c r="H7048" s="4">
        <v>-0.40271285941067347</v>
      </c>
      <c r="I7048" s="4">
        <v>0.52521306818181812</v>
      </c>
    </row>
    <row r="7049" spans="1:9" x14ac:dyDescent="0.25">
      <c r="A7049" t="s">
        <v>7224</v>
      </c>
      <c r="B7049" s="3">
        <v>40.762538909912109</v>
      </c>
      <c r="C7049" s="3">
        <v>16.069999694824219</v>
      </c>
      <c r="D7049" s="4">
        <v>-7.4212657431590454E-3</v>
      </c>
      <c r="E7049" s="4">
        <v>3.121050913348578E-3</v>
      </c>
      <c r="F7049" s="2">
        <v>2</v>
      </c>
      <c r="G7049" s="4">
        <v>0.27639769971040029</v>
      </c>
      <c r="H7049" s="4">
        <v>-0.40438299309717463</v>
      </c>
      <c r="I7049" s="4">
        <v>0.53728693181818188</v>
      </c>
    </row>
    <row r="7050" spans="1:9" x14ac:dyDescent="0.25">
      <c r="A7050" t="s">
        <v>7225</v>
      </c>
      <c r="B7050" s="3">
        <v>41.067310333251953</v>
      </c>
      <c r="C7050" s="3">
        <v>16.020000457763668</v>
      </c>
      <c r="D7050" s="4">
        <v>5.1280859079732011E-3</v>
      </c>
      <c r="E7050" s="4">
        <v>-6.5889165358677726E-2</v>
      </c>
      <c r="F7050" s="2">
        <v>2</v>
      </c>
      <c r="G7050" s="4">
        <v>0.28706792245730522</v>
      </c>
      <c r="H7050" s="4">
        <v>-0.39992971202554228</v>
      </c>
      <c r="I7050" s="4">
        <v>0.5390625</v>
      </c>
    </row>
    <row r="7051" spans="1:9" x14ac:dyDescent="0.25">
      <c r="A7051" t="s">
        <v>7226</v>
      </c>
      <c r="B7051" s="3">
        <v>40.8577880859375</v>
      </c>
      <c r="C7051" s="3">
        <v>17.14999961853027</v>
      </c>
      <c r="D7051" s="4">
        <v>-6.714073290400413E-3</v>
      </c>
      <c r="E7051" s="4">
        <v>1.359335349877289E-2</v>
      </c>
      <c r="F7051" s="2">
        <v>3</v>
      </c>
      <c r="G7051" s="4">
        <v>0.27714409537409218</v>
      </c>
      <c r="H7051" s="4">
        <v>-0.40299122431506851</v>
      </c>
      <c r="I7051" s="4">
        <v>0.53835227272727271</v>
      </c>
    </row>
    <row r="7052" spans="1:9" x14ac:dyDescent="0.25">
      <c r="A7052" t="s">
        <v>7227</v>
      </c>
      <c r="B7052" s="3">
        <v>41.133964538574219</v>
      </c>
      <c r="C7052" s="3">
        <v>16.920000076293949</v>
      </c>
      <c r="D7052" s="4">
        <v>-1.008493991853021E-2</v>
      </c>
      <c r="E7052" s="4">
        <v>8.8803096385359437E-2</v>
      </c>
      <c r="F7052" s="2">
        <v>3</v>
      </c>
      <c r="G7052" s="4">
        <v>0.31253951045650502</v>
      </c>
      <c r="H7052" s="4">
        <v>-0.39895576929937221</v>
      </c>
      <c r="I7052" s="4">
        <v>0.55397727272727271</v>
      </c>
    </row>
    <row r="7053" spans="1:9" x14ac:dyDescent="0.25">
      <c r="A7053" t="s">
        <v>7228</v>
      </c>
      <c r="B7053" s="3">
        <v>41.553024291992188</v>
      </c>
      <c r="C7053" s="3">
        <v>15.539999961853029</v>
      </c>
      <c r="D7053" s="4">
        <v>3.911641129897836E-3</v>
      </c>
      <c r="E7053" s="4">
        <v>-3.896104585457183E-2</v>
      </c>
      <c r="F7053" s="2">
        <v>2</v>
      </c>
      <c r="G7053" s="4">
        <v>0.32551691702161117</v>
      </c>
      <c r="H7053" s="4">
        <v>-0.39283252176084471</v>
      </c>
      <c r="I7053" s="4">
        <v>0.55291193181818188</v>
      </c>
    </row>
    <row r="7054" spans="1:9" x14ac:dyDescent="0.25">
      <c r="A7054" t="s">
        <v>7229</v>
      </c>
      <c r="B7054" s="3">
        <v>41.391117095947273</v>
      </c>
      <c r="C7054" s="3">
        <v>16.170000076293949</v>
      </c>
      <c r="D7054" s="4">
        <v>-4.1243210762297311E-3</v>
      </c>
      <c r="E7054" s="4">
        <v>4.322581137380288E-2</v>
      </c>
      <c r="F7054" s="2">
        <v>3</v>
      </c>
      <c r="G7054" s="4">
        <v>0.30522080116548561</v>
      </c>
      <c r="H7054" s="4">
        <v>-0.39519828900898968</v>
      </c>
      <c r="I7054" s="4">
        <v>0.55539772727272729</v>
      </c>
    </row>
    <row r="7055" spans="1:9" x14ac:dyDescent="0.25">
      <c r="A7055" t="s">
        <v>7230</v>
      </c>
      <c r="B7055" s="3">
        <v>41.562534332275391</v>
      </c>
      <c r="C7055" s="3">
        <v>15.5</v>
      </c>
      <c r="D7055" s="4">
        <v>9.4836362639085792E-3</v>
      </c>
      <c r="E7055" s="4">
        <v>-3.125E-2</v>
      </c>
      <c r="F7055" s="2">
        <v>2</v>
      </c>
      <c r="G7055" s="4">
        <v>0.31178273905286957</v>
      </c>
      <c r="H7055" s="4">
        <v>-0.39046695754683203</v>
      </c>
      <c r="I7055" s="4">
        <v>0.54971590909090917</v>
      </c>
    </row>
    <row r="7056" spans="1:9" x14ac:dyDescent="0.25">
      <c r="A7056" t="s">
        <v>7231</v>
      </c>
      <c r="B7056" s="3">
        <v>41.172073364257813</v>
      </c>
      <c r="C7056" s="3">
        <v>16</v>
      </c>
      <c r="D7056" s="4">
        <v>-1.386473367821939E-3</v>
      </c>
      <c r="E7056" s="4">
        <v>1.2658215623466701E-2</v>
      </c>
      <c r="F7056" s="2">
        <v>2</v>
      </c>
      <c r="G7056" s="4">
        <v>0.29869492916326751</v>
      </c>
      <c r="H7056" s="4">
        <v>-0.39341328376784068</v>
      </c>
      <c r="I7056" s="4">
        <v>0.54261363636363646</v>
      </c>
    </row>
    <row r="7057" spans="1:9" x14ac:dyDescent="0.25">
      <c r="A7057" t="s">
        <v>7232</v>
      </c>
      <c r="B7057" s="3">
        <v>41.229236602783203</v>
      </c>
      <c r="C7057" s="3">
        <v>15.80000019073486</v>
      </c>
      <c r="D7057" s="4">
        <v>6.7443881995514774E-3</v>
      </c>
      <c r="E7057" s="4">
        <v>4.4282886399614751E-2</v>
      </c>
      <c r="F7057" s="2">
        <v>2</v>
      </c>
      <c r="G7057" s="4">
        <v>0.31245750571559139</v>
      </c>
      <c r="H7057" s="4">
        <v>-0.39145038224674228</v>
      </c>
      <c r="I7057" s="4">
        <v>0.53977272727272729</v>
      </c>
    </row>
    <row r="7058" spans="1:9" x14ac:dyDescent="0.25">
      <c r="A7058" t="s">
        <v>7233</v>
      </c>
      <c r="B7058" s="3">
        <v>40.953033447265618</v>
      </c>
      <c r="C7058" s="3">
        <v>15.13000011444092</v>
      </c>
      <c r="D7058" s="4">
        <v>5.3778897986789254E-3</v>
      </c>
      <c r="E7058" s="4">
        <v>-3.69191548248059E-2</v>
      </c>
      <c r="F7058" s="2">
        <v>2</v>
      </c>
      <c r="G7058" s="4">
        <v>0.31813289251473797</v>
      </c>
      <c r="H7058" s="4">
        <v>-0.3915983888985608</v>
      </c>
      <c r="I7058" s="4">
        <v>0.52947443181818188</v>
      </c>
    </row>
    <row r="7059" spans="1:9" x14ac:dyDescent="0.25">
      <c r="A7059" t="s">
        <v>7234</v>
      </c>
      <c r="B7059" s="3">
        <v>40.733970642089837</v>
      </c>
      <c r="C7059" s="3">
        <v>15.710000038146971</v>
      </c>
      <c r="D7059" s="4">
        <v>2.1092015524850631E-3</v>
      </c>
      <c r="E7059" s="4">
        <v>7.6972344056815967E-3</v>
      </c>
      <c r="F7059" s="2">
        <v>2</v>
      </c>
      <c r="G7059" s="4">
        <v>0.31186863924676961</v>
      </c>
      <c r="H7059" s="4">
        <v>-0.39485280383153432</v>
      </c>
      <c r="I7059" s="4">
        <v>0.52130681818181812</v>
      </c>
    </row>
    <row r="7060" spans="1:9" x14ac:dyDescent="0.25">
      <c r="A7060" t="s">
        <v>7235</v>
      </c>
      <c r="B7060" s="3">
        <v>40.648235321044922</v>
      </c>
      <c r="C7060" s="3">
        <v>15.590000152587891</v>
      </c>
      <c r="D7060" s="4">
        <v>-1.170584033132527E-3</v>
      </c>
      <c r="E7060" s="4">
        <v>4.6308761860604619E-2</v>
      </c>
      <c r="F7060" s="2">
        <v>2</v>
      </c>
      <c r="G7060" s="4">
        <v>0.29013597308748679</v>
      </c>
      <c r="H7060" s="4">
        <v>-0.39612649476627781</v>
      </c>
      <c r="I7060" s="4">
        <v>0.52982954545454541</v>
      </c>
    </row>
    <row r="7061" spans="1:9" x14ac:dyDescent="0.25">
      <c r="A7061" t="s">
        <v>7236</v>
      </c>
      <c r="B7061" s="3">
        <v>40.695873260498047</v>
      </c>
      <c r="C7061" s="3">
        <v>14.89999961853027</v>
      </c>
      <c r="D7061" s="4">
        <v>6.1217918852942699E-3</v>
      </c>
      <c r="E7061" s="4">
        <v>-1.7150411048732269E-2</v>
      </c>
      <c r="F7061" s="2">
        <v>2</v>
      </c>
      <c r="G7061" s="4">
        <v>0.28669969478181351</v>
      </c>
      <c r="H7061" s="4">
        <v>-0.39203177201870332</v>
      </c>
      <c r="I7061" s="4">
        <v>0.52130681818181812</v>
      </c>
    </row>
    <row r="7062" spans="1:9" x14ac:dyDescent="0.25">
      <c r="A7062" t="s">
        <v>7237</v>
      </c>
      <c r="B7062" s="3">
        <v>40.448257446289063</v>
      </c>
      <c r="C7062" s="3">
        <v>15.159999847412109</v>
      </c>
      <c r="D7062" s="4">
        <v>1.5057469965952469E-2</v>
      </c>
      <c r="E7062" s="4">
        <v>-2.8827662982852661E-2</v>
      </c>
      <c r="F7062" s="2">
        <v>2</v>
      </c>
      <c r="G7062" s="4">
        <v>0.27962495856077402</v>
      </c>
      <c r="H7062" s="4">
        <v>-0.39346568028057638</v>
      </c>
      <c r="I7062" s="4">
        <v>0.51455965909090917</v>
      </c>
    </row>
    <row r="7063" spans="1:9" x14ac:dyDescent="0.25">
      <c r="A7063" t="s">
        <v>7238</v>
      </c>
      <c r="B7063" s="3">
        <v>39.848243713378913</v>
      </c>
      <c r="C7063" s="3">
        <v>15.60999965667725</v>
      </c>
      <c r="D7063" s="4">
        <v>9.8963476401960904E-3</v>
      </c>
      <c r="E7063" s="4">
        <v>-8.1224257388562426E-2</v>
      </c>
      <c r="F7063" s="2">
        <v>2</v>
      </c>
      <c r="G7063" s="4">
        <v>0.26661747792720991</v>
      </c>
      <c r="H7063" s="4">
        <v>-0.4024630745885075</v>
      </c>
      <c r="I7063" s="4">
        <v>0.49076704545454541</v>
      </c>
    </row>
    <row r="7064" spans="1:9" x14ac:dyDescent="0.25">
      <c r="A7064" t="s">
        <v>7239</v>
      </c>
      <c r="B7064" s="3">
        <v>39.457756042480469</v>
      </c>
      <c r="C7064" s="3">
        <v>16.989999771118161</v>
      </c>
      <c r="D7064" s="4">
        <v>-7.2369085232926178E-4</v>
      </c>
      <c r="E7064" s="4">
        <v>7.6679344652887726E-2</v>
      </c>
      <c r="F7064" s="2">
        <v>3</v>
      </c>
      <c r="G7064" s="4">
        <v>0.25494876405257783</v>
      </c>
      <c r="H7064" s="4">
        <v>-0.40831855981285148</v>
      </c>
      <c r="I7064" s="4">
        <v>0.47869318181818188</v>
      </c>
    </row>
    <row r="7065" spans="1:9" x14ac:dyDescent="0.25">
      <c r="A7065" t="s">
        <v>7240</v>
      </c>
      <c r="B7065" s="3">
        <v>39.486331939697273</v>
      </c>
      <c r="C7065" s="3">
        <v>15.77999973297119</v>
      </c>
      <c r="D7065" s="4">
        <v>1.245450187518826E-2</v>
      </c>
      <c r="E7065" s="4">
        <v>-6.4611799172366813E-2</v>
      </c>
      <c r="F7065" s="2">
        <v>2</v>
      </c>
      <c r="G7065" s="4">
        <v>0.25921646533823162</v>
      </c>
      <c r="H7065" s="4">
        <v>-0.40789005526227151</v>
      </c>
      <c r="I7065" s="4">
        <v>0.47230113636363652</v>
      </c>
    </row>
    <row r="7066" spans="1:9" x14ac:dyDescent="0.25">
      <c r="A7066" t="s">
        <v>7241</v>
      </c>
      <c r="B7066" s="3">
        <v>39.000598907470703</v>
      </c>
      <c r="C7066" s="3">
        <v>16.870000839233398</v>
      </c>
      <c r="D7066" s="4">
        <v>-4.1342399185834164E-3</v>
      </c>
      <c r="E7066" s="4">
        <v>-2.955037638007973E-3</v>
      </c>
      <c r="F7066" s="2">
        <v>3</v>
      </c>
      <c r="G7066" s="4">
        <v>0.24520658203239301</v>
      </c>
      <c r="H7066" s="4">
        <v>-0.41517377458338212</v>
      </c>
      <c r="I7066" s="4">
        <v>0.46022727272727271</v>
      </c>
    </row>
    <row r="7067" spans="1:9" x14ac:dyDescent="0.25">
      <c r="A7067" t="s">
        <v>7242</v>
      </c>
      <c r="B7067" s="3">
        <v>39.162506103515618</v>
      </c>
      <c r="C7067" s="3">
        <v>16.920000076293949</v>
      </c>
      <c r="D7067" s="4">
        <v>-9.7214867043338149E-4</v>
      </c>
      <c r="E7067" s="4">
        <v>1.3173610976277009E-2</v>
      </c>
      <c r="F7067" s="2">
        <v>3</v>
      </c>
      <c r="G7067" s="4">
        <v>0.24926079960865599</v>
      </c>
      <c r="H7067" s="4">
        <v>-0.41274592534559518</v>
      </c>
      <c r="I7067" s="4">
        <v>0.46732954545454541</v>
      </c>
    </row>
    <row r="7068" spans="1:9" x14ac:dyDescent="0.25">
      <c r="A7068" t="s">
        <v>7243</v>
      </c>
      <c r="B7068" s="3">
        <v>39.200614929199219</v>
      </c>
      <c r="C7068" s="3">
        <v>16.70000076293945</v>
      </c>
      <c r="D7068" s="4">
        <v>-1.455614542386074E-3</v>
      </c>
      <c r="E7068" s="4">
        <v>-0.10311492963246249</v>
      </c>
      <c r="F7068" s="2">
        <v>3</v>
      </c>
      <c r="G7068" s="4">
        <v>0.25946198421586031</v>
      </c>
      <c r="H7068" s="4">
        <v>-0.41217447153965558</v>
      </c>
      <c r="I7068" s="4">
        <v>0.47691761363636348</v>
      </c>
    </row>
    <row r="7069" spans="1:9" x14ac:dyDescent="0.25">
      <c r="A7069" t="s">
        <v>7244</v>
      </c>
      <c r="B7069" s="3">
        <v>39.257759094238281</v>
      </c>
      <c r="C7069" s="3">
        <v>18.620000839233398</v>
      </c>
      <c r="D7069" s="4">
        <v>-1.716740943630202E-2</v>
      </c>
      <c r="E7069" s="4">
        <v>0.15868084585157011</v>
      </c>
      <c r="F7069" s="2">
        <v>3</v>
      </c>
      <c r="G7069" s="4">
        <v>0.2597885243676108</v>
      </c>
      <c r="H7069" s="4">
        <v>-0.4113175768436621</v>
      </c>
      <c r="I7069" s="4">
        <v>0.48579545454545459</v>
      </c>
    </row>
    <row r="7070" spans="1:9" x14ac:dyDescent="0.25">
      <c r="A7070" t="s">
        <v>7245</v>
      </c>
      <c r="B7070" s="3">
        <v>39.943485260009773</v>
      </c>
      <c r="C7070" s="3">
        <v>16.069999694824219</v>
      </c>
      <c r="D7070" s="4">
        <v>2.150648984722503E-3</v>
      </c>
      <c r="E7070" s="4">
        <v>1.516107215886686E-2</v>
      </c>
      <c r="F7070" s="2">
        <v>2</v>
      </c>
      <c r="G7070" s="4">
        <v>0.28102755318659578</v>
      </c>
      <c r="H7070" s="4">
        <v>-0.40103489769432399</v>
      </c>
      <c r="I7070" s="4">
        <v>0.49538352272727271</v>
      </c>
    </row>
    <row r="7071" spans="1:9" x14ac:dyDescent="0.25">
      <c r="A7071" t="s">
        <v>7246</v>
      </c>
      <c r="B7071" s="3">
        <v>39.857765197753913</v>
      </c>
      <c r="C7071" s="3">
        <v>15.829999923706049</v>
      </c>
      <c r="D7071" s="4">
        <v>-7.1643315561975562E-4</v>
      </c>
      <c r="E7071" s="4">
        <v>2.4595476966481119E-2</v>
      </c>
      <c r="F7071" s="2">
        <v>2</v>
      </c>
      <c r="G7071" s="4">
        <v>0.29609784697869901</v>
      </c>
      <c r="H7071" s="4">
        <v>-0.40232029694089733</v>
      </c>
      <c r="I7071" s="4">
        <v>0.49005681818181812</v>
      </c>
    </row>
    <row r="7072" spans="1:9" x14ac:dyDescent="0.25">
      <c r="A7072" t="s">
        <v>7247</v>
      </c>
      <c r="B7072" s="3">
        <v>39.886341094970703</v>
      </c>
      <c r="C7072" s="3">
        <v>15.44999980926514</v>
      </c>
      <c r="D7072" s="4">
        <v>0</v>
      </c>
      <c r="E7072" s="4">
        <v>4.7457614187466968E-2</v>
      </c>
      <c r="F7072" s="2">
        <v>2</v>
      </c>
      <c r="G7072" s="4">
        <v>0.29978425945550852</v>
      </c>
      <c r="H7072" s="4">
        <v>-0.40189179239031753</v>
      </c>
      <c r="I7072" s="4">
        <v>0.49005681818181812</v>
      </c>
    </row>
    <row r="7073" spans="1:9" x14ac:dyDescent="0.25">
      <c r="A7073" t="s">
        <v>7248</v>
      </c>
      <c r="B7073" s="3">
        <v>39.886341094970703</v>
      </c>
      <c r="C7073" s="3">
        <v>14.75</v>
      </c>
      <c r="D7073" s="4">
        <v>2.154121008406618E-3</v>
      </c>
      <c r="E7073" s="4">
        <v>2.038025300745927E-3</v>
      </c>
      <c r="F7073" s="2">
        <v>2</v>
      </c>
      <c r="G7073" s="4">
        <v>0.29624143891711419</v>
      </c>
      <c r="H7073" s="4">
        <v>-0.40189179239031753</v>
      </c>
      <c r="I7073" s="4">
        <v>0.49573863636363652</v>
      </c>
    </row>
    <row r="7074" spans="1:9" x14ac:dyDescent="0.25">
      <c r="A7074" t="s">
        <v>7249</v>
      </c>
      <c r="B7074" s="3">
        <v>39.800605773925781</v>
      </c>
      <c r="C7074" s="3">
        <v>14.72000026702881</v>
      </c>
      <c r="D7074" s="4">
        <v>4.5666013323049093E-3</v>
      </c>
      <c r="E7074" s="4">
        <v>-1.274309740628732E-2</v>
      </c>
      <c r="F7074" s="2">
        <v>2</v>
      </c>
      <c r="G7074" s="4">
        <v>0.29541716638288967</v>
      </c>
      <c r="H7074" s="4">
        <v>-0.40317742044722349</v>
      </c>
      <c r="I7074" s="4">
        <v>0.49005681818181812</v>
      </c>
    </row>
    <row r="7075" spans="1:9" x14ac:dyDescent="0.25">
      <c r="A7075" t="s">
        <v>7250</v>
      </c>
      <c r="B7075" s="3">
        <v>39.619678497314453</v>
      </c>
      <c r="C7075" s="3">
        <v>14.909999847412109</v>
      </c>
      <c r="D7075" s="4">
        <v>-3.5924569341201358E-3</v>
      </c>
      <c r="E7075" s="4">
        <v>-6.6622504959932272E-3</v>
      </c>
      <c r="F7075" s="2">
        <v>2</v>
      </c>
      <c r="G7075" s="4">
        <v>0.29266418627447882</v>
      </c>
      <c r="H7075" s="4">
        <v>-0.40589048176473169</v>
      </c>
      <c r="I7075" s="4">
        <v>0.49005681818181812</v>
      </c>
    </row>
    <row r="7076" spans="1:9" x14ac:dyDescent="0.25">
      <c r="A7076" t="s">
        <v>7251</v>
      </c>
      <c r="B7076" s="3">
        <v>39.762523651123047</v>
      </c>
      <c r="C7076" s="3">
        <v>15.010000228881839</v>
      </c>
      <c r="D7076" s="4">
        <v>3.1234569053697481E-3</v>
      </c>
      <c r="E7076" s="4">
        <v>-2.405720954525048E-2</v>
      </c>
      <c r="F7076" s="2">
        <v>2</v>
      </c>
      <c r="G7076" s="4">
        <v>0.29850956465918638</v>
      </c>
      <c r="H7076" s="4">
        <v>-0.40374847383508078</v>
      </c>
      <c r="I7076" s="4">
        <v>0.48366477272727271</v>
      </c>
    </row>
    <row r="7077" spans="1:9" x14ac:dyDescent="0.25">
      <c r="A7077" t="s">
        <v>7252</v>
      </c>
      <c r="B7077" s="3">
        <v>39.638713836669922</v>
      </c>
      <c r="C7077" s="3">
        <v>15.38000011444092</v>
      </c>
      <c r="D7077" s="4">
        <v>7.7479150989883117E-3</v>
      </c>
      <c r="E7077" s="4">
        <v>1.7195782463606871E-2</v>
      </c>
      <c r="F7077" s="2">
        <v>2</v>
      </c>
      <c r="G7077" s="4">
        <v>0.29093117535656671</v>
      </c>
      <c r="H7077" s="4">
        <v>-0.40560504087467791</v>
      </c>
      <c r="I7077" s="4">
        <v>0.48366477272727271</v>
      </c>
    </row>
    <row r="7078" spans="1:9" x14ac:dyDescent="0.25">
      <c r="A7078" t="s">
        <v>7253</v>
      </c>
      <c r="B7078" s="3">
        <v>39.333957672119141</v>
      </c>
      <c r="C7078" s="3">
        <v>15.11999988555908</v>
      </c>
      <c r="D7078" s="4">
        <v>2.427331472392158E-3</v>
      </c>
      <c r="E7078" s="4">
        <v>-7.8610601697017279E-2</v>
      </c>
      <c r="F7078" s="2">
        <v>2</v>
      </c>
      <c r="G7078" s="4">
        <v>0.29595068551654119</v>
      </c>
      <c r="H7078" s="4">
        <v>-0.41017495524469888</v>
      </c>
      <c r="I7078" s="4">
        <v>0.47407670454545459</v>
      </c>
    </row>
    <row r="7079" spans="1:9" x14ac:dyDescent="0.25">
      <c r="A7079" t="s">
        <v>7254</v>
      </c>
      <c r="B7079" s="3">
        <v>39.238712310791023</v>
      </c>
      <c r="C7079" s="3">
        <v>16.409999847412109</v>
      </c>
      <c r="D7079" s="4">
        <v>1.4585425751119101E-3</v>
      </c>
      <c r="E7079" s="4">
        <v>-3.8664315126626943E-2</v>
      </c>
      <c r="F7079" s="2">
        <v>3</v>
      </c>
      <c r="G7079" s="4">
        <v>0.2991952996435554</v>
      </c>
      <c r="H7079" s="4">
        <v>-0.41160318934146561</v>
      </c>
      <c r="I7079" s="4">
        <v>0.46768465909090923</v>
      </c>
    </row>
    <row r="7080" spans="1:9" x14ac:dyDescent="0.25">
      <c r="A7080" t="s">
        <v>7255</v>
      </c>
      <c r="B7080" s="3">
        <v>39.181564331054688</v>
      </c>
      <c r="C7080" s="3">
        <v>17.069999694824219</v>
      </c>
      <c r="D7080" s="4">
        <v>-2.425073918183807E-3</v>
      </c>
      <c r="E7080" s="4">
        <v>3.7689902925814638E-2</v>
      </c>
      <c r="F7080" s="2">
        <v>3</v>
      </c>
      <c r="G7080" s="4">
        <v>0.29930779860170742</v>
      </c>
      <c r="H7080" s="4">
        <v>-0.41246014124004221</v>
      </c>
      <c r="I7080" s="4">
        <v>0.46732954545454541</v>
      </c>
    </row>
    <row r="7081" spans="1:9" x14ac:dyDescent="0.25">
      <c r="A7081" t="s">
        <v>7256</v>
      </c>
      <c r="B7081" s="3">
        <v>39.276813507080078</v>
      </c>
      <c r="C7081" s="3">
        <v>16.45000076293945</v>
      </c>
      <c r="D7081" s="4">
        <v>2.9187969549833159E-3</v>
      </c>
      <c r="E7081" s="4">
        <v>-2.2578678698111591E-2</v>
      </c>
      <c r="F7081" s="2">
        <v>3</v>
      </c>
      <c r="G7081" s="4">
        <v>0.30125995414453688</v>
      </c>
      <c r="H7081" s="4">
        <v>-0.41103184994069231</v>
      </c>
      <c r="I7081" s="4">
        <v>0.46998223801065708</v>
      </c>
    </row>
    <row r="7082" spans="1:9" x14ac:dyDescent="0.25">
      <c r="A7082" t="s">
        <v>7257</v>
      </c>
      <c r="B7082" s="3">
        <v>39.162506103515618</v>
      </c>
      <c r="C7082" s="3">
        <v>16.829999923706051</v>
      </c>
      <c r="D7082" s="4">
        <v>8.3375166444381588E-3</v>
      </c>
      <c r="E7082" s="4">
        <v>-3.1645527250778523E-2</v>
      </c>
      <c r="F7082" s="2">
        <v>3</v>
      </c>
      <c r="G7082" s="4">
        <v>0.2930815483878606</v>
      </c>
      <c r="H7082" s="4">
        <v>-0.41274592534559518</v>
      </c>
      <c r="I7082" s="4">
        <v>0.46252220248667841</v>
      </c>
    </row>
    <row r="7083" spans="1:9" x14ac:dyDescent="0.25">
      <c r="A7083" t="s">
        <v>7258</v>
      </c>
      <c r="B7083" s="3">
        <v>38.838687896728523</v>
      </c>
      <c r="C7083" s="3">
        <v>17.379999160766602</v>
      </c>
      <c r="D7083" s="4">
        <v>1.2664612359718721E-2</v>
      </c>
      <c r="E7083" s="4">
        <v>-0.1155216540372359</v>
      </c>
      <c r="F7083" s="2">
        <v>3</v>
      </c>
      <c r="G7083" s="4">
        <v>0.27493662776697447</v>
      </c>
      <c r="H7083" s="4">
        <v>-0.41760168102375239</v>
      </c>
      <c r="I7083" s="4">
        <v>0.45079928952042619</v>
      </c>
    </row>
    <row r="7084" spans="1:9" x14ac:dyDescent="0.25">
      <c r="A7084" t="s">
        <v>7259</v>
      </c>
      <c r="B7084" s="3">
        <v>38.352962493896477</v>
      </c>
      <c r="C7084" s="3">
        <v>19.64999961853027</v>
      </c>
      <c r="D7084" s="4">
        <v>-1.2405519423012159E-3</v>
      </c>
      <c r="E7084" s="4">
        <v>-2.8189896843752948E-2</v>
      </c>
      <c r="F7084" s="2">
        <v>4</v>
      </c>
      <c r="G7084" s="4">
        <v>0.26596212312471312</v>
      </c>
      <c r="H7084" s="4">
        <v>-0.42488528593969649</v>
      </c>
      <c r="I7084" s="4">
        <v>0.44298401420959149</v>
      </c>
    </row>
    <row r="7085" spans="1:9" x14ac:dyDescent="0.25">
      <c r="A7085" t="s">
        <v>7260</v>
      </c>
      <c r="B7085" s="3">
        <v>38.400600433349609</v>
      </c>
      <c r="C7085" s="3">
        <v>20.219999313354489</v>
      </c>
      <c r="D7085" s="4">
        <v>-1.778306232931437E-2</v>
      </c>
      <c r="E7085" s="4">
        <v>0.16743647053278471</v>
      </c>
      <c r="F7085" s="2">
        <v>4</v>
      </c>
      <c r="G7085" s="4">
        <v>0.27183870792694581</v>
      </c>
      <c r="H7085" s="4">
        <v>-0.42417094008098061</v>
      </c>
      <c r="I7085" s="4">
        <v>0.46216696269982238</v>
      </c>
    </row>
    <row r="7086" spans="1:9" x14ac:dyDescent="0.25">
      <c r="A7086" t="s">
        <v>7261</v>
      </c>
      <c r="B7086" s="3">
        <v>39.095844268798828</v>
      </c>
      <c r="C7086" s="3">
        <v>17.319999694824219</v>
      </c>
      <c r="D7086" s="4">
        <v>-3.8821295203671502E-3</v>
      </c>
      <c r="E7086" s="4">
        <v>-7.4786307151813891E-2</v>
      </c>
      <c r="F7086" s="2">
        <v>3</v>
      </c>
      <c r="G7086" s="4">
        <v>0.29048331074185468</v>
      </c>
      <c r="H7086" s="4">
        <v>-0.41374554048661549</v>
      </c>
      <c r="I7086" s="4">
        <v>0.46962699822380111</v>
      </c>
    </row>
    <row r="7087" spans="1:9" x14ac:dyDescent="0.25">
      <c r="A7087" t="s">
        <v>7262</v>
      </c>
      <c r="B7087" s="3">
        <v>39.248210906982422</v>
      </c>
      <c r="C7087" s="3">
        <v>18.719999313354489</v>
      </c>
      <c r="D7087" s="4">
        <v>-1.7171983580754668E-2</v>
      </c>
      <c r="E7087" s="4">
        <v>0.15698386651860541</v>
      </c>
      <c r="F7087" s="2">
        <v>3</v>
      </c>
      <c r="G7087" s="4">
        <v>0.29790818287634352</v>
      </c>
      <c r="H7087" s="4">
        <v>-0.41146075490935452</v>
      </c>
      <c r="I7087" s="4">
        <v>0.46394316163410299</v>
      </c>
    </row>
    <row r="7088" spans="1:9" x14ac:dyDescent="0.25">
      <c r="A7088" t="s">
        <v>7263</v>
      </c>
      <c r="B7088" s="3">
        <v>39.933956146240227</v>
      </c>
      <c r="C7088" s="3">
        <v>16.180000305175781</v>
      </c>
      <c r="D7088" s="4">
        <v>-7.1487645590806448E-4</v>
      </c>
      <c r="E7088" s="4">
        <v>-9.185524753893004E-3</v>
      </c>
      <c r="F7088" s="2">
        <v>3</v>
      </c>
      <c r="G7088" s="4">
        <v>0.31936560230034711</v>
      </c>
      <c r="H7088" s="4">
        <v>-0.4011777897471005</v>
      </c>
      <c r="I7088" s="4">
        <v>0.49413854351687392</v>
      </c>
    </row>
    <row r="7089" spans="1:9" x14ac:dyDescent="0.25">
      <c r="A7089" t="s">
        <v>7264</v>
      </c>
      <c r="B7089" s="3">
        <v>39.9625244140625</v>
      </c>
      <c r="C7089" s="3">
        <v>16.329999923706051</v>
      </c>
      <c r="D7089" s="4">
        <v>0</v>
      </c>
      <c r="E7089" s="4">
        <v>-7.2948835056440009E-3</v>
      </c>
      <c r="F7089" s="2">
        <v>3</v>
      </c>
      <c r="G7089" s="4">
        <v>0.32520537424915158</v>
      </c>
      <c r="H7089" s="4">
        <v>-0.40074939960168698</v>
      </c>
      <c r="I7089" s="4">
        <v>0.49165186500888097</v>
      </c>
    </row>
    <row r="7090" spans="1:9" x14ac:dyDescent="0.25">
      <c r="A7090" t="s">
        <v>7265</v>
      </c>
      <c r="B7090" s="3">
        <v>39.9625244140625</v>
      </c>
      <c r="C7090" s="3">
        <v>16.45000076293945</v>
      </c>
      <c r="D7090" s="4">
        <v>1.9100102190472419E-3</v>
      </c>
      <c r="E7090" s="4">
        <v>-8.1005524385026617E-2</v>
      </c>
      <c r="F7090" s="2">
        <v>3</v>
      </c>
      <c r="G7090" s="4">
        <v>0.32520537424915158</v>
      </c>
      <c r="H7090" s="4">
        <v>-0.40074939960168698</v>
      </c>
      <c r="I7090" s="4">
        <v>0.49058614564831271</v>
      </c>
    </row>
    <row r="7091" spans="1:9" x14ac:dyDescent="0.25">
      <c r="A7091" t="s">
        <v>7266</v>
      </c>
      <c r="B7091" s="3">
        <v>39.886341094970703</v>
      </c>
      <c r="C7091" s="3">
        <v>17.89999961853027</v>
      </c>
      <c r="D7091" s="4">
        <v>1.159477637643525E-2</v>
      </c>
      <c r="E7091" s="4">
        <v>-5.1906757722362973E-2</v>
      </c>
      <c r="F7091" s="2">
        <v>3</v>
      </c>
      <c r="G7091" s="4">
        <v>0.33131856557074651</v>
      </c>
      <c r="H7091" s="4">
        <v>-0.40189179239031753</v>
      </c>
      <c r="I7091" s="4">
        <v>0.48809946714031982</v>
      </c>
    </row>
    <row r="7092" spans="1:9" x14ac:dyDescent="0.25">
      <c r="A7092" t="s">
        <v>7267</v>
      </c>
      <c r="B7092" s="3">
        <v>39.429168701171882</v>
      </c>
      <c r="C7092" s="3">
        <v>18.879999160766602</v>
      </c>
      <c r="D7092" s="4">
        <v>-4.8084639595319389E-3</v>
      </c>
      <c r="E7092" s="4">
        <v>3.9647539614770189E-2</v>
      </c>
      <c r="F7092" s="2">
        <v>3</v>
      </c>
      <c r="G7092" s="4">
        <v>0.31934195265320148</v>
      </c>
      <c r="H7092" s="4">
        <v>-0.4087472359711809</v>
      </c>
      <c r="I7092" s="4">
        <v>0.5039653929343908</v>
      </c>
    </row>
    <row r="7093" spans="1:9" x14ac:dyDescent="0.25">
      <c r="A7093" t="s">
        <v>7268</v>
      </c>
      <c r="B7093" s="3">
        <v>39.619678497314453</v>
      </c>
      <c r="C7093" s="3">
        <v>18.159999847412109</v>
      </c>
      <c r="D7093" s="4">
        <v>3.861354280850104E-3</v>
      </c>
      <c r="E7093" s="4">
        <v>1.509225639884026E-2</v>
      </c>
      <c r="F7093" s="2">
        <v>3</v>
      </c>
      <c r="G7093" s="4">
        <v>0.32036406797635691</v>
      </c>
      <c r="H7093" s="4">
        <v>-0.40589048176473169</v>
      </c>
      <c r="I7093" s="4">
        <v>0.50036049026676288</v>
      </c>
    </row>
    <row r="7094" spans="1:9" x14ac:dyDescent="0.25">
      <c r="A7094" t="s">
        <v>7269</v>
      </c>
      <c r="B7094" s="3">
        <v>39.467281341552727</v>
      </c>
      <c r="C7094" s="3">
        <v>17.889999389648441</v>
      </c>
      <c r="D7094" s="4">
        <v>-9.0865007633860184E-3</v>
      </c>
      <c r="E7094" s="4">
        <v>5.0561885643514159E-3</v>
      </c>
      <c r="F7094" s="2">
        <v>3</v>
      </c>
      <c r="G7094" s="4">
        <v>0.31283970996781202</v>
      </c>
      <c r="H7094" s="4">
        <v>-0.40817572496265819</v>
      </c>
      <c r="I7094" s="4">
        <v>0.51081470800288398</v>
      </c>
    </row>
    <row r="7095" spans="1:9" x14ac:dyDescent="0.25">
      <c r="A7095" t="s">
        <v>7270</v>
      </c>
      <c r="B7095" s="3">
        <v>39.829189300537109</v>
      </c>
      <c r="C7095" s="3">
        <v>17.79999923706055</v>
      </c>
      <c r="D7095" s="4">
        <v>4.8052887046747816E-3</v>
      </c>
      <c r="E7095" s="4">
        <v>-2.2422037659871612E-3</v>
      </c>
      <c r="F7095" s="2">
        <v>3</v>
      </c>
      <c r="G7095" s="4">
        <v>0.32446679532489481</v>
      </c>
      <c r="H7095" s="4">
        <v>-0.40274880149147729</v>
      </c>
      <c r="I7095" s="4">
        <v>0.51153568853640952</v>
      </c>
    </row>
    <row r="7096" spans="1:9" x14ac:dyDescent="0.25">
      <c r="A7096" t="s">
        <v>7271</v>
      </c>
      <c r="B7096" s="3">
        <v>39.638713836669922</v>
      </c>
      <c r="C7096" s="3">
        <v>17.840000152587891</v>
      </c>
      <c r="D7096" s="4">
        <v>-1.9182554796253191E-3</v>
      </c>
      <c r="E7096" s="4">
        <v>4.6334366620390588E-2</v>
      </c>
      <c r="F7096" s="2">
        <v>3</v>
      </c>
      <c r="G7096" s="4">
        <v>0.31813278673354262</v>
      </c>
      <c r="H7096" s="4">
        <v>-0.40560504087467791</v>
      </c>
      <c r="I7096" s="4">
        <v>0.51838500360490269</v>
      </c>
    </row>
    <row r="7097" spans="1:9" x14ac:dyDescent="0.25">
      <c r="A7097" t="s">
        <v>7272</v>
      </c>
      <c r="B7097" s="3">
        <v>39.714897155761719</v>
      </c>
      <c r="C7097" s="3">
        <v>17.04999923706055</v>
      </c>
      <c r="D7097" s="4">
        <v>2.6446611138510878E-3</v>
      </c>
      <c r="E7097" s="4">
        <v>-3.8895182804961508E-2</v>
      </c>
      <c r="F7097" s="2">
        <v>3</v>
      </c>
      <c r="G7097" s="4">
        <v>0.32600869297416829</v>
      </c>
      <c r="H7097" s="4">
        <v>-0.40446264808604743</v>
      </c>
      <c r="I7097" s="4">
        <v>0.50720980533525606</v>
      </c>
    </row>
    <row r="7098" spans="1:9" x14ac:dyDescent="0.25">
      <c r="A7098" t="s">
        <v>7273</v>
      </c>
      <c r="B7098" s="3">
        <v>39.610141754150391</v>
      </c>
      <c r="C7098" s="3">
        <v>17.739999771118161</v>
      </c>
      <c r="D7098" s="4">
        <v>-2.398610293272041E-3</v>
      </c>
      <c r="E7098" s="4">
        <v>-4.9303327107022343E-2</v>
      </c>
      <c r="F7098" s="2">
        <v>3</v>
      </c>
      <c r="G7098" s="4">
        <v>0.34128974129607093</v>
      </c>
      <c r="H7098" s="4">
        <v>-0.4060334882226746</v>
      </c>
      <c r="I7098" s="4">
        <v>0.50540735400144188</v>
      </c>
    </row>
    <row r="7099" spans="1:9" x14ac:dyDescent="0.25">
      <c r="A7099" t="s">
        <v>7274</v>
      </c>
      <c r="B7099" s="3">
        <v>39.705379486083977</v>
      </c>
      <c r="C7099" s="3">
        <v>18.659999847412109</v>
      </c>
      <c r="D7099" s="4">
        <v>-1.1979643817667811E-3</v>
      </c>
      <c r="E7099" s="4">
        <v>1.68937035148744E-2</v>
      </c>
      <c r="F7099" s="2">
        <v>3</v>
      </c>
      <c r="G7099" s="4">
        <v>0.34536469842504142</v>
      </c>
      <c r="H7099" s="4">
        <v>-0.40460536853107432</v>
      </c>
      <c r="I7099" s="4">
        <v>0.5118961788031724</v>
      </c>
    </row>
    <row r="7100" spans="1:9" x14ac:dyDescent="0.25">
      <c r="A7100" t="s">
        <v>7275</v>
      </c>
      <c r="B7100" s="3">
        <v>39.753002166748047</v>
      </c>
      <c r="C7100" s="3">
        <v>18.35000038146973</v>
      </c>
      <c r="D7100" s="4">
        <v>-2.1515814506676278E-3</v>
      </c>
      <c r="E7100" s="4">
        <v>6.0080932848874953E-2</v>
      </c>
      <c r="F7100" s="2">
        <v>3</v>
      </c>
      <c r="G7100" s="4">
        <v>0.34825564354233651</v>
      </c>
      <c r="H7100" s="4">
        <v>-0.403891251482691</v>
      </c>
      <c r="I7100" s="4">
        <v>0.52126892573900507</v>
      </c>
    </row>
    <row r="7101" spans="1:9" x14ac:dyDescent="0.25">
      <c r="A7101" t="s">
        <v>7276</v>
      </c>
      <c r="B7101" s="3">
        <v>39.838718414306641</v>
      </c>
      <c r="C7101" s="3">
        <v>17.309999465942379</v>
      </c>
      <c r="D7101" s="4">
        <v>1.9249389556976301E-2</v>
      </c>
      <c r="E7101" s="4">
        <v>4.6553718729978037E-2</v>
      </c>
      <c r="F7101" s="2">
        <v>3</v>
      </c>
      <c r="G7101" s="4">
        <v>0.34775435917412523</v>
      </c>
      <c r="H7101" s="4">
        <v>-0.40260590943870078</v>
      </c>
      <c r="I7101" s="4">
        <v>0.5079307858687816</v>
      </c>
    </row>
    <row r="7102" spans="1:9" x14ac:dyDescent="0.25">
      <c r="A7102" t="s">
        <v>7277</v>
      </c>
      <c r="B7102" s="3">
        <v>39.086330413818359</v>
      </c>
      <c r="C7102" s="3">
        <v>16.54000091552734</v>
      </c>
      <c r="D7102" s="4">
        <v>-6.7169706355152403E-4</v>
      </c>
      <c r="E7102" s="4">
        <v>-2.303599424798641E-2</v>
      </c>
      <c r="F7102" s="2">
        <v>3</v>
      </c>
      <c r="G7102" s="4">
        <v>0.32230087452879008</v>
      </c>
      <c r="H7102" s="4">
        <v>-0.41388820372905932</v>
      </c>
      <c r="I7102" s="4">
        <v>0.4841384282624368</v>
      </c>
    </row>
    <row r="7103" spans="1:9" x14ac:dyDescent="0.25">
      <c r="A7103" t="s">
        <v>7278</v>
      </c>
      <c r="B7103" s="3">
        <v>39.112602233886719</v>
      </c>
      <c r="C7103" s="3">
        <v>16.930000305175781</v>
      </c>
      <c r="D7103" s="4">
        <v>4.382962995833628E-3</v>
      </c>
      <c r="E7103" s="4">
        <v>-6.6188577558658812E-2</v>
      </c>
      <c r="F7103" s="2">
        <v>3</v>
      </c>
      <c r="G7103" s="4">
        <v>0.32450582129687883</v>
      </c>
      <c r="H7103" s="4">
        <v>-0.41349424953871838</v>
      </c>
      <c r="I7103" s="4">
        <v>0.49531362653208372</v>
      </c>
    </row>
    <row r="7104" spans="1:9" x14ac:dyDescent="0.25">
      <c r="A7104" t="s">
        <v>7279</v>
      </c>
      <c r="B7104" s="3">
        <v>38.941921234130859</v>
      </c>
      <c r="C7104" s="3">
        <v>18.129999160766602</v>
      </c>
      <c r="D7104" s="4">
        <v>6.8643265792434072E-3</v>
      </c>
      <c r="E7104" s="4">
        <v>-5.0288160510629898E-2</v>
      </c>
      <c r="F7104" s="2">
        <v>3</v>
      </c>
      <c r="G7104" s="4">
        <v>0.32663832030213658</v>
      </c>
      <c r="H7104" s="4">
        <v>-0.4160536647178128</v>
      </c>
      <c r="I7104" s="4">
        <v>0.48666186012977652</v>
      </c>
    </row>
    <row r="7105" spans="1:9" x14ac:dyDescent="0.25">
      <c r="A7105" t="s">
        <v>7280</v>
      </c>
      <c r="B7105" s="3">
        <v>38.676433563232422</v>
      </c>
      <c r="C7105" s="3">
        <v>19.090000152587891</v>
      </c>
      <c r="D7105" s="4">
        <v>-7.7842412126356564E-3</v>
      </c>
      <c r="E7105" s="4">
        <v>-1.5979354228764061E-2</v>
      </c>
      <c r="F7105" s="2">
        <v>3</v>
      </c>
      <c r="G7105" s="4">
        <v>0.31510178949683398</v>
      </c>
      <c r="H7105" s="4">
        <v>-0.42003473569660837</v>
      </c>
      <c r="I7105" s="4">
        <v>0.47764960346070651</v>
      </c>
    </row>
    <row r="7106" spans="1:9" x14ac:dyDescent="0.25">
      <c r="A7106" t="s">
        <v>7281</v>
      </c>
      <c r="B7106" s="3">
        <v>38.979862213134773</v>
      </c>
      <c r="C7106" s="3">
        <v>19.39999961853027</v>
      </c>
      <c r="D7106" s="4">
        <v>1.1564799933475371E-2</v>
      </c>
      <c r="E7106" s="4">
        <v>-6.2801985337925914E-2</v>
      </c>
      <c r="F7106" s="2">
        <v>3</v>
      </c>
      <c r="G7106" s="4">
        <v>0.33509715915118948</v>
      </c>
      <c r="H7106" s="4">
        <v>-0.41548472782553297</v>
      </c>
      <c r="I7106" s="4">
        <v>0.4841384282624368</v>
      </c>
    </row>
    <row r="7107" spans="1:9" x14ac:dyDescent="0.25">
      <c r="A7107" t="s">
        <v>7282</v>
      </c>
      <c r="B7107" s="3">
        <v>38.534221649169922</v>
      </c>
      <c r="C7107" s="3">
        <v>20.70000076293945</v>
      </c>
      <c r="D7107" s="4">
        <v>-3.2380783244038369E-2</v>
      </c>
      <c r="E7107" s="4">
        <v>0.25530630990031938</v>
      </c>
      <c r="F7107" s="2">
        <v>4</v>
      </c>
      <c r="G7107" s="4">
        <v>0.31857778905580098</v>
      </c>
      <c r="H7107" s="4">
        <v>-0.42216724799745198</v>
      </c>
      <c r="I7107" s="4">
        <v>0.49675558759913468</v>
      </c>
    </row>
    <row r="7108" spans="1:9" x14ac:dyDescent="0.25">
      <c r="A7108" t="s">
        <v>7283</v>
      </c>
      <c r="B7108" s="3">
        <v>39.823745727539063</v>
      </c>
      <c r="C7108" s="3">
        <v>16.489999771118161</v>
      </c>
      <c r="D7108" s="4">
        <v>5.0249534049076061E-3</v>
      </c>
      <c r="E7108" s="4">
        <v>-4.2270348479286346E-3</v>
      </c>
      <c r="F7108" s="2">
        <v>3</v>
      </c>
      <c r="G7108" s="4">
        <v>0.38287806252133111</v>
      </c>
      <c r="H7108" s="4">
        <v>-0.40283042957767101</v>
      </c>
      <c r="I7108" s="4">
        <v>0.51478010093727478</v>
      </c>
    </row>
    <row r="7109" spans="1:9" x14ac:dyDescent="0.25">
      <c r="A7109" t="s">
        <v>7284</v>
      </c>
      <c r="B7109" s="3">
        <v>39.6246337890625</v>
      </c>
      <c r="C7109" s="3">
        <v>16.559999465942379</v>
      </c>
      <c r="D7109" s="4">
        <v>-8.7762298521212312E-3</v>
      </c>
      <c r="E7109" s="4">
        <v>2.8571371029412651E-2</v>
      </c>
      <c r="F7109" s="2">
        <v>3</v>
      </c>
      <c r="G7109" s="4">
        <v>0.37552150513677313</v>
      </c>
      <c r="H7109" s="4">
        <v>-0.40581617560918459</v>
      </c>
      <c r="I7109" s="4">
        <v>0.52198990627253061</v>
      </c>
    </row>
    <row r="7110" spans="1:9" x14ac:dyDescent="0.25">
      <c r="A7110" t="s">
        <v>7285</v>
      </c>
      <c r="B7110" s="3">
        <v>39.975467681884773</v>
      </c>
      <c r="C7110" s="3">
        <v>16.10000038146973</v>
      </c>
      <c r="D7110" s="4">
        <v>9.3373536042056227E-3</v>
      </c>
      <c r="E7110" s="4">
        <v>-3.4193142904348488E-2</v>
      </c>
      <c r="F7110" s="2">
        <v>3</v>
      </c>
      <c r="G7110" s="4">
        <v>0.39128102171174639</v>
      </c>
      <c r="H7110" s="4">
        <v>-0.40055531123696703</v>
      </c>
      <c r="I7110" s="4">
        <v>0.51982696467195377</v>
      </c>
    </row>
    <row r="7111" spans="1:9" x14ac:dyDescent="0.25">
      <c r="A7111" t="s">
        <v>7286</v>
      </c>
      <c r="B7111" s="3">
        <v>39.605655670166023</v>
      </c>
      <c r="C7111" s="3">
        <v>16.670000076293949</v>
      </c>
      <c r="D7111" s="4">
        <v>5.7786047766028581E-3</v>
      </c>
      <c r="E7111" s="4">
        <v>-2.9903851144665872E-3</v>
      </c>
      <c r="F7111" s="2">
        <v>3</v>
      </c>
      <c r="G7111" s="4">
        <v>0.36782098466811491</v>
      </c>
      <c r="H7111" s="4">
        <v>-0.40610075846049087</v>
      </c>
      <c r="I7111" s="4">
        <v>0.51478010093727478</v>
      </c>
    </row>
    <row r="7112" spans="1:9" x14ac:dyDescent="0.25">
      <c r="A7112" t="s">
        <v>7287</v>
      </c>
      <c r="B7112" s="3">
        <v>39.378105163574219</v>
      </c>
      <c r="C7112" s="3">
        <v>16.719999313354489</v>
      </c>
      <c r="D7112" s="4">
        <v>1.5900537398956031E-2</v>
      </c>
      <c r="E7112" s="4">
        <v>-1.8779435738249139E-2</v>
      </c>
      <c r="F7112" s="2">
        <v>3</v>
      </c>
      <c r="G7112" s="4">
        <v>0.36083325269807331</v>
      </c>
      <c r="H7112" s="4">
        <v>-0.40951294974959002</v>
      </c>
      <c r="I7112" s="4">
        <v>0.49711607786589762</v>
      </c>
    </row>
    <row r="7113" spans="1:9" x14ac:dyDescent="0.25">
      <c r="A7113" t="s">
        <v>7288</v>
      </c>
      <c r="B7113" s="3">
        <v>38.761772155761719</v>
      </c>
      <c r="C7113" s="3">
        <v>17.04000091552734</v>
      </c>
      <c r="D7113" s="4">
        <v>-9.6902771905797991E-3</v>
      </c>
      <c r="E7113" s="4">
        <v>1.9138852590577571E-2</v>
      </c>
      <c r="F7113" s="2">
        <v>3</v>
      </c>
      <c r="G7113" s="4">
        <v>0.33996398732534261</v>
      </c>
      <c r="H7113" s="4">
        <v>-0.41875505670835289</v>
      </c>
      <c r="I7113" s="4">
        <v>0.4985580389329487</v>
      </c>
    </row>
    <row r="7114" spans="1:9" x14ac:dyDescent="0.25">
      <c r="A7114" t="s">
        <v>7289</v>
      </c>
      <c r="B7114" s="3">
        <v>39.141059875488281</v>
      </c>
      <c r="C7114" s="3">
        <v>16.719999313354489</v>
      </c>
      <c r="D7114" s="4">
        <v>-4.5814735396498829E-3</v>
      </c>
      <c r="E7114" s="4">
        <v>5.4119156421978953E-3</v>
      </c>
      <c r="F7114" s="2">
        <v>3</v>
      </c>
      <c r="G7114" s="4">
        <v>0.35481063623228648</v>
      </c>
      <c r="H7114" s="4">
        <v>-0.41306751826821703</v>
      </c>
      <c r="I7114" s="4">
        <v>0.51658255227108874</v>
      </c>
    </row>
    <row r="7115" spans="1:9" x14ac:dyDescent="0.25">
      <c r="A7115" t="s">
        <v>7290</v>
      </c>
      <c r="B7115" s="3">
        <v>39.321208953857422</v>
      </c>
      <c r="C7115" s="3">
        <v>16.629999160766602</v>
      </c>
      <c r="D7115" s="4">
        <v>-3.1252976871192222E-3</v>
      </c>
      <c r="E7115" s="4">
        <v>1.5262516044494129E-2</v>
      </c>
      <c r="F7115" s="2">
        <v>3</v>
      </c>
      <c r="G7115" s="4">
        <v>0.35237054396544232</v>
      </c>
      <c r="H7115" s="4">
        <v>-0.41036612627767688</v>
      </c>
      <c r="I7115" s="4">
        <v>0.50360490266762792</v>
      </c>
    </row>
    <row r="7116" spans="1:9" x14ac:dyDescent="0.25">
      <c r="A7116" t="s">
        <v>7291</v>
      </c>
      <c r="B7116" s="3">
        <v>39.444484710693359</v>
      </c>
      <c r="C7116" s="3">
        <v>16.379999160766602</v>
      </c>
      <c r="D7116" s="4">
        <v>-1.421805059493164E-2</v>
      </c>
      <c r="E7116" s="4">
        <v>0.1082543610759434</v>
      </c>
      <c r="F7116" s="2">
        <v>3</v>
      </c>
      <c r="G7116" s="4">
        <v>0.36794674073415062</v>
      </c>
      <c r="H7116" s="4">
        <v>-0.40851756759972468</v>
      </c>
      <c r="I7116" s="4">
        <v>0.52018745493871665</v>
      </c>
    </row>
    <row r="7117" spans="1:9" x14ac:dyDescent="0.25">
      <c r="A7117" t="s">
        <v>7292</v>
      </c>
      <c r="B7117" s="3">
        <v>40.013397216796882</v>
      </c>
      <c r="C7117" s="3">
        <v>14.77999973297119</v>
      </c>
      <c r="D7117" s="4">
        <v>-2.8352246238649852E-3</v>
      </c>
      <c r="E7117" s="4">
        <v>1.510984251470804E-2</v>
      </c>
      <c r="F7117" s="2">
        <v>2</v>
      </c>
      <c r="G7117" s="4">
        <v>0.37661542891404087</v>
      </c>
      <c r="H7117" s="4">
        <v>-0.39998654595243682</v>
      </c>
      <c r="I7117" s="4">
        <v>0.53677000720980539</v>
      </c>
    </row>
    <row r="7118" spans="1:9" x14ac:dyDescent="0.25">
      <c r="A7118" t="s">
        <v>7293</v>
      </c>
      <c r="B7118" s="3">
        <v>40.127166748046882</v>
      </c>
      <c r="C7118" s="3">
        <v>14.560000419616699</v>
      </c>
      <c r="D7118" s="4">
        <v>1.5842713946942141E-2</v>
      </c>
      <c r="E7118" s="4">
        <v>6.2197754614397027E-3</v>
      </c>
      <c r="F7118" s="2">
        <v>2</v>
      </c>
      <c r="G7118" s="4">
        <v>0.38405980020590319</v>
      </c>
      <c r="H7118" s="4">
        <v>-0.39828053611176201</v>
      </c>
      <c r="I7118" s="4">
        <v>0.53028118240807509</v>
      </c>
    </row>
    <row r="7119" spans="1:9" x14ac:dyDescent="0.25">
      <c r="A7119" t="s">
        <v>7294</v>
      </c>
      <c r="B7119" s="3">
        <v>39.501358032226563</v>
      </c>
      <c r="C7119" s="3">
        <v>14.47000026702881</v>
      </c>
      <c r="D7119" s="4">
        <v>1.239358058183582E-2</v>
      </c>
      <c r="E7119" s="4">
        <v>-0.13869042118119829</v>
      </c>
      <c r="F7119" s="2">
        <v>2</v>
      </c>
      <c r="G7119" s="4">
        <v>0.36465593058431328</v>
      </c>
      <c r="H7119" s="4">
        <v>-0.40766473428713679</v>
      </c>
      <c r="I7119" s="4">
        <v>0.50288392213410238</v>
      </c>
    </row>
    <row r="7120" spans="1:9" x14ac:dyDescent="0.25">
      <c r="A7120" t="s">
        <v>7295</v>
      </c>
      <c r="B7120" s="3">
        <v>39.017787933349609</v>
      </c>
      <c r="C7120" s="3">
        <v>16.79999923706055</v>
      </c>
      <c r="D7120" s="4">
        <v>-9.8656433621326922E-3</v>
      </c>
      <c r="E7120" s="4">
        <v>9.3038344967394826E-2</v>
      </c>
      <c r="F7120" s="2">
        <v>3</v>
      </c>
      <c r="G7120" s="4">
        <v>0.3579505383858832</v>
      </c>
      <c r="H7120" s="4">
        <v>-0.41491601974358588</v>
      </c>
      <c r="I7120" s="4">
        <v>0.49098774333092998</v>
      </c>
    </row>
    <row r="7121" spans="1:9" x14ac:dyDescent="0.25">
      <c r="A7121" t="s">
        <v>7296</v>
      </c>
      <c r="B7121" s="3">
        <v>39.406558990478523</v>
      </c>
      <c r="C7121" s="3">
        <v>15.36999988555908</v>
      </c>
      <c r="D7121" s="4">
        <v>-4.07358110131395E-3</v>
      </c>
      <c r="E7121" s="4">
        <v>-4.7117130486657777E-2</v>
      </c>
      <c r="F7121" s="2">
        <v>2</v>
      </c>
      <c r="G7121" s="4">
        <v>0.37103876078461773</v>
      </c>
      <c r="H7121" s="4">
        <v>-0.40908627568167177</v>
      </c>
      <c r="I7121" s="4">
        <v>0.50504686373467922</v>
      </c>
    </row>
    <row r="7122" spans="1:9" x14ac:dyDescent="0.25">
      <c r="A7122" t="s">
        <v>7297</v>
      </c>
      <c r="B7122" s="3">
        <v>39.567741394042969</v>
      </c>
      <c r="C7122" s="3">
        <v>16.129999160766602</v>
      </c>
      <c r="D7122" s="4">
        <v>-6.1916808253351663E-3</v>
      </c>
      <c r="E7122" s="4">
        <v>3.4637524239476747E-2</v>
      </c>
      <c r="F7122" s="2">
        <v>3</v>
      </c>
      <c r="G7122" s="4">
        <v>0.37134033830008573</v>
      </c>
      <c r="H7122" s="4">
        <v>-0.4066692949346884</v>
      </c>
      <c r="I7122" s="4">
        <v>0.52054794520547953</v>
      </c>
    </row>
    <row r="7123" spans="1:9" x14ac:dyDescent="0.25">
      <c r="A7123" t="s">
        <v>7298</v>
      </c>
      <c r="B7123" s="3">
        <v>39.814258575439453</v>
      </c>
      <c r="C7123" s="3">
        <v>15.590000152587891</v>
      </c>
      <c r="D7123" s="4">
        <v>-8.7346078026516727E-3</v>
      </c>
      <c r="E7123" s="4">
        <v>4.3507402306627967E-2</v>
      </c>
      <c r="F7123" s="2">
        <v>2</v>
      </c>
      <c r="G7123" s="4">
        <v>0.3781124262679405</v>
      </c>
      <c r="H7123" s="4">
        <v>-0.4029726924020326</v>
      </c>
      <c r="I7123" s="4">
        <v>0.53100216294160063</v>
      </c>
    </row>
    <row r="7124" spans="1:9" x14ac:dyDescent="0.25">
      <c r="A7124" t="s">
        <v>7299</v>
      </c>
      <c r="B7124" s="3">
        <v>40.165084838867188</v>
      </c>
      <c r="C7124" s="3">
        <v>14.939999580383301</v>
      </c>
      <c r="D7124" s="4">
        <v>-2.120380320770443E-3</v>
      </c>
      <c r="E7124" s="4">
        <v>1.7018380336364599E-2</v>
      </c>
      <c r="F7124" s="2">
        <v>2</v>
      </c>
      <c r="G7124" s="4">
        <v>0.39788033792237631</v>
      </c>
      <c r="H7124" s="4">
        <v>-0.3977119424349812</v>
      </c>
      <c r="I7124" s="4">
        <v>0.53857245854361935</v>
      </c>
    </row>
    <row r="7125" spans="1:9" x14ac:dyDescent="0.25">
      <c r="A7125" t="s">
        <v>7300</v>
      </c>
      <c r="B7125" s="3">
        <v>40.250431060791023</v>
      </c>
      <c r="C7125" s="3">
        <v>14.689999580383301</v>
      </c>
      <c r="D7125" s="4">
        <v>7.5954915406704071E-3</v>
      </c>
      <c r="E7125" s="4">
        <v>4.1011254595384461E-3</v>
      </c>
      <c r="F7125" s="2">
        <v>2</v>
      </c>
      <c r="G7125" s="4">
        <v>0.4026613240604322</v>
      </c>
      <c r="H7125" s="4">
        <v>-0.39586595030707672</v>
      </c>
      <c r="I7125" s="4">
        <v>0.53713049747656805</v>
      </c>
    </row>
    <row r="7126" spans="1:9" x14ac:dyDescent="0.25">
      <c r="A7126" t="s">
        <v>7301</v>
      </c>
      <c r="B7126" s="3">
        <v>39.947013854980469</v>
      </c>
      <c r="C7126" s="3">
        <v>14.63000011444092</v>
      </c>
      <c r="D7126" s="4">
        <v>-2.3753245783653121E-4</v>
      </c>
      <c r="E7126" s="4">
        <v>5.3275720145960832E-2</v>
      </c>
      <c r="F7126" s="2">
        <v>2</v>
      </c>
      <c r="G7126" s="4">
        <v>0.39253757085613539</v>
      </c>
      <c r="H7126" s="4">
        <v>-0.39816174983080282</v>
      </c>
      <c r="I7126" s="4">
        <v>0.53136265320836329</v>
      </c>
    </row>
    <row r="7127" spans="1:9" x14ac:dyDescent="0.25">
      <c r="A7127" t="s">
        <v>7302</v>
      </c>
      <c r="B7127" s="3">
        <v>39.956504821777337</v>
      </c>
      <c r="C7127" s="3">
        <v>13.89000034332275</v>
      </c>
      <c r="D7127" s="4">
        <v>1.079449939686361E-2</v>
      </c>
      <c r="E7127" s="4">
        <v>-1.559173059585317E-2</v>
      </c>
      <c r="F7127" s="2">
        <v>2</v>
      </c>
      <c r="G7127" s="4">
        <v>0.39467083251639679</v>
      </c>
      <c r="H7127" s="4">
        <v>-0.39373724310247749</v>
      </c>
      <c r="I7127" s="4">
        <v>0.52054794520547953</v>
      </c>
    </row>
    <row r="7128" spans="1:9" x14ac:dyDescent="0.25">
      <c r="A7128" t="s">
        <v>7303</v>
      </c>
      <c r="B7128" s="3">
        <v>39.529800415039063</v>
      </c>
      <c r="C7128" s="3">
        <v>14.10999965667725</v>
      </c>
      <c r="D7128" s="4">
        <v>5.7903435003328063E-3</v>
      </c>
      <c r="E7128" s="4">
        <v>-3.2899279704634243E-2</v>
      </c>
      <c r="F7128" s="2">
        <v>2</v>
      </c>
      <c r="G7128" s="4">
        <v>0.37977683233198262</v>
      </c>
      <c r="H7128" s="4">
        <v>-0.39316209485188292</v>
      </c>
      <c r="I7128" s="4">
        <v>0.50288392213410238</v>
      </c>
    </row>
    <row r="7129" spans="1:9" x14ac:dyDescent="0.25">
      <c r="A7129" t="s">
        <v>7304</v>
      </c>
      <c r="B7129" s="3">
        <v>39.302227020263672</v>
      </c>
      <c r="C7129" s="3">
        <v>14.590000152587891</v>
      </c>
      <c r="D7129" s="4">
        <v>9.4981278487182852E-3</v>
      </c>
      <c r="E7129" s="4">
        <v>8.3952459973134053E-2</v>
      </c>
      <c r="F7129" s="2">
        <v>2</v>
      </c>
      <c r="G7129" s="4">
        <v>0.37183344545753833</v>
      </c>
      <c r="H7129" s="4">
        <v>-0.39374728144206439</v>
      </c>
      <c r="I7129" s="4">
        <v>0.49567411679884632</v>
      </c>
    </row>
    <row r="7130" spans="1:9" x14ac:dyDescent="0.25">
      <c r="A7130" t="s">
        <v>7305</v>
      </c>
      <c r="B7130" s="3">
        <v>38.932441711425781</v>
      </c>
      <c r="C7130" s="3">
        <v>13.460000038146971</v>
      </c>
      <c r="D7130" s="4">
        <v>8.1016321203142283E-3</v>
      </c>
      <c r="E7130" s="4">
        <v>1.738476975576431E-2</v>
      </c>
      <c r="F7130" s="2">
        <v>2</v>
      </c>
      <c r="G7130" s="4">
        <v>0.3606867758452541</v>
      </c>
      <c r="H7130" s="4">
        <v>-0.39404759982216692</v>
      </c>
      <c r="I7130" s="4">
        <v>0.48233597692862279</v>
      </c>
    </row>
    <row r="7131" spans="1:9" x14ac:dyDescent="0.25">
      <c r="A7131" t="s">
        <v>7306</v>
      </c>
      <c r="B7131" s="3">
        <v>38.619560241699219</v>
      </c>
      <c r="C7131" s="3">
        <v>13.22999954223633</v>
      </c>
      <c r="D7131" s="4">
        <v>-4.1560525891004563E-3</v>
      </c>
      <c r="E7131" s="4">
        <v>4.584979772303277E-2</v>
      </c>
      <c r="F7131" s="2">
        <v>1</v>
      </c>
      <c r="G7131" s="4">
        <v>0.35545972646691443</v>
      </c>
      <c r="H7131" s="4">
        <v>-0.39671665719581412</v>
      </c>
      <c r="I7131" s="4">
        <v>0.47692862292718102</v>
      </c>
    </row>
    <row r="7132" spans="1:9" x14ac:dyDescent="0.25">
      <c r="A7132" t="s">
        <v>7307</v>
      </c>
      <c r="B7132" s="3">
        <v>38.780735015869141</v>
      </c>
      <c r="C7132" s="3">
        <v>12.64999961853027</v>
      </c>
      <c r="D7132" s="4">
        <v>3.6809696023825111E-3</v>
      </c>
      <c r="E7132" s="4">
        <v>9.5770062343509821E-3</v>
      </c>
      <c r="F7132" s="2">
        <v>1</v>
      </c>
      <c r="G7132" s="4">
        <v>0.38042591662453901</v>
      </c>
      <c r="H7132" s="4">
        <v>-0.39316209266121638</v>
      </c>
      <c r="I7132" s="4">
        <v>0.47440519105984152</v>
      </c>
    </row>
    <row r="7133" spans="1:9" x14ac:dyDescent="0.25">
      <c r="A7133" t="s">
        <v>7308</v>
      </c>
      <c r="B7133" s="3">
        <v>38.638507843017578</v>
      </c>
      <c r="C7133" s="3">
        <v>12.52999973297119</v>
      </c>
      <c r="D7133" s="4">
        <v>1.0413827777256751E-2</v>
      </c>
      <c r="E7133" s="4">
        <v>8.8566550725874826E-3</v>
      </c>
      <c r="F7133" s="2">
        <v>1</v>
      </c>
      <c r="G7133" s="4">
        <v>0.38358047657519451</v>
      </c>
      <c r="H7133" s="4">
        <v>-0.39331096615477801</v>
      </c>
      <c r="I7133" s="4">
        <v>0.46935832732516231</v>
      </c>
    </row>
    <row r="7134" spans="1:9" x14ac:dyDescent="0.25">
      <c r="A7134" t="s">
        <v>7309</v>
      </c>
      <c r="B7134" s="3">
        <v>38.240280151367188</v>
      </c>
      <c r="C7134" s="3">
        <v>12.420000076293951</v>
      </c>
      <c r="D7134" s="4">
        <v>8.5022577582900549E-3</v>
      </c>
      <c r="E7134" s="4">
        <v>1.8867965859553641E-2</v>
      </c>
      <c r="F7134" s="2">
        <v>1</v>
      </c>
      <c r="G7134" s="4">
        <v>0.36886567495369998</v>
      </c>
      <c r="H7134" s="4">
        <v>-0.39436329381650581</v>
      </c>
      <c r="I7134" s="4">
        <v>0.45674116798846431</v>
      </c>
    </row>
    <row r="7135" spans="1:9" x14ac:dyDescent="0.25">
      <c r="A7135" t="s">
        <v>7310</v>
      </c>
      <c r="B7135" s="3">
        <v>37.917892456054688</v>
      </c>
      <c r="C7135" s="3">
        <v>12.189999580383301</v>
      </c>
      <c r="D7135" s="4">
        <v>4.0168966624849478E-3</v>
      </c>
      <c r="E7135" s="4">
        <v>1.5833298365275139E-2</v>
      </c>
      <c r="F7135" s="2">
        <v>1</v>
      </c>
      <c r="G7135" s="4">
        <v>0.36275146169225958</v>
      </c>
      <c r="H7135" s="4">
        <v>-0.39618185688293112</v>
      </c>
      <c r="I7135" s="4">
        <v>0.44160057678442688</v>
      </c>
    </row>
    <row r="7136" spans="1:9" x14ac:dyDescent="0.25">
      <c r="A7136" t="s">
        <v>7311</v>
      </c>
      <c r="B7136" s="3">
        <v>37.766189575195313</v>
      </c>
      <c r="C7136" s="3">
        <v>12</v>
      </c>
      <c r="D7136" s="4">
        <v>8.6095998938839902E-3</v>
      </c>
      <c r="E7136" s="4">
        <v>-7.2642937470285163E-2</v>
      </c>
      <c r="F7136" s="2">
        <v>1</v>
      </c>
      <c r="G7136" s="4">
        <v>0.35144648215662372</v>
      </c>
      <c r="H7136" s="4">
        <v>-0.39859762806357302</v>
      </c>
      <c r="I7136" s="4">
        <v>0.43655371304974772</v>
      </c>
    </row>
    <row r="7137" spans="1:9" x14ac:dyDescent="0.25">
      <c r="A7137" t="s">
        <v>7312</v>
      </c>
      <c r="B7137" s="3">
        <v>37.443813323974609</v>
      </c>
      <c r="C7137" s="3">
        <v>12.939999580383301</v>
      </c>
      <c r="D7137" s="4">
        <v>-3.5324213562666351E-3</v>
      </c>
      <c r="E7137" s="4">
        <v>3.1897896311569467E-2</v>
      </c>
      <c r="F7137" s="2">
        <v>1</v>
      </c>
      <c r="G7137" s="4">
        <v>0.34526501142540522</v>
      </c>
      <c r="H7137" s="4">
        <v>-0.4037312633156569</v>
      </c>
      <c r="I7137" s="4">
        <v>0.43042537851478002</v>
      </c>
    </row>
    <row r="7138" spans="1:9" x14ac:dyDescent="0.25">
      <c r="A7138" t="s">
        <v>7313</v>
      </c>
      <c r="B7138" s="3">
        <v>37.576549530029297</v>
      </c>
      <c r="C7138" s="3">
        <v>12.539999961853029</v>
      </c>
      <c r="D7138" s="4">
        <v>8.1399604459431174E-3</v>
      </c>
      <c r="E7138" s="4">
        <v>-7.5221270368699855E-2</v>
      </c>
      <c r="F7138" s="2">
        <v>1</v>
      </c>
      <c r="G7138" s="4">
        <v>0.3513835316274605</v>
      </c>
      <c r="H7138" s="4">
        <v>-0.40161752427920511</v>
      </c>
      <c r="I7138" s="4">
        <v>0.43150684931506839</v>
      </c>
    </row>
    <row r="7139" spans="1:9" x14ac:dyDescent="0.25">
      <c r="A7139" t="s">
        <v>7314</v>
      </c>
      <c r="B7139" s="3">
        <v>37.273147583007813</v>
      </c>
      <c r="C7139" s="3">
        <v>13.560000419616699</v>
      </c>
      <c r="D7139" s="4">
        <v>2.29531430090768E-3</v>
      </c>
      <c r="E7139" s="4">
        <v>1.6491773951451631E-2</v>
      </c>
      <c r="F7139" s="2">
        <v>2</v>
      </c>
      <c r="G7139" s="4">
        <v>0.34405679219376939</v>
      </c>
      <c r="H7139" s="4">
        <v>-0.40644900589387911</v>
      </c>
      <c r="I7139" s="4">
        <v>0.41708723864455649</v>
      </c>
    </row>
    <row r="7140" spans="1:9" x14ac:dyDescent="0.25">
      <c r="A7140" t="s">
        <v>7315</v>
      </c>
      <c r="B7140" s="3">
        <v>37.187789916992188</v>
      </c>
      <c r="C7140" s="3">
        <v>13.340000152587891</v>
      </c>
      <c r="D7140" s="4">
        <v>2.5466664833451169E-4</v>
      </c>
      <c r="E7140" s="4">
        <v>5.0393728577527108E-2</v>
      </c>
      <c r="F7140" s="2">
        <v>2</v>
      </c>
      <c r="G7140" s="4">
        <v>0.34277279439626818</v>
      </c>
      <c r="H7140" s="4">
        <v>-0.40780827203595432</v>
      </c>
      <c r="I7140" s="4">
        <v>0.41708723864455649</v>
      </c>
    </row>
    <row r="7141" spans="1:9" x14ac:dyDescent="0.25">
      <c r="A7141" t="s">
        <v>7316</v>
      </c>
      <c r="B7141" s="3">
        <v>37.178321838378913</v>
      </c>
      <c r="C7141" s="3">
        <v>12.69999980926514</v>
      </c>
      <c r="D7141" s="4">
        <v>6.6754491013016892E-3</v>
      </c>
      <c r="E7141" s="4">
        <v>-6.4801186994466575E-2</v>
      </c>
      <c r="F7141" s="2">
        <v>1</v>
      </c>
      <c r="G7141" s="4">
        <v>0.34648734361934452</v>
      </c>
      <c r="H7141" s="4">
        <v>-0.40795904512160991</v>
      </c>
      <c r="I7141" s="4">
        <v>0.41708723864455649</v>
      </c>
    </row>
    <row r="7142" spans="1:9" x14ac:dyDescent="0.25">
      <c r="A7142" t="s">
        <v>7317</v>
      </c>
      <c r="B7142" s="3">
        <v>36.931785583496087</v>
      </c>
      <c r="C7142" s="3">
        <v>13.579999923706049</v>
      </c>
      <c r="D7142" s="4">
        <v>3.3486942973328659E-3</v>
      </c>
      <c r="E7142" s="4">
        <v>-4.7017549213610232E-2</v>
      </c>
      <c r="F7142" s="2">
        <v>2</v>
      </c>
      <c r="G7142" s="4">
        <v>0.3326384826818316</v>
      </c>
      <c r="H7142" s="4">
        <v>-0.41188497702320231</v>
      </c>
      <c r="I7142" s="4">
        <v>0.40519105984138443</v>
      </c>
    </row>
    <row r="7143" spans="1:9" x14ac:dyDescent="0.25">
      <c r="A7143" t="s">
        <v>7318</v>
      </c>
      <c r="B7143" s="3">
        <v>36.808525085449219</v>
      </c>
      <c r="C7143" s="3">
        <v>14.25</v>
      </c>
      <c r="D7143" s="4">
        <v>-3.0814264219943821E-3</v>
      </c>
      <c r="E7143" s="4">
        <v>1.135556037469043E-2</v>
      </c>
      <c r="F7143" s="2">
        <v>2</v>
      </c>
      <c r="G7143" s="4">
        <v>0.32068148353352449</v>
      </c>
      <c r="H7143" s="4">
        <v>-0.41384782148077881</v>
      </c>
      <c r="I7143" s="4">
        <v>0.41023792357606342</v>
      </c>
    </row>
    <row r="7144" spans="1:9" x14ac:dyDescent="0.25">
      <c r="A7144" t="s">
        <v>7319</v>
      </c>
      <c r="B7144" s="3">
        <v>36.922298431396477</v>
      </c>
      <c r="C7144" s="3">
        <v>14.090000152587891</v>
      </c>
      <c r="D7144" s="4">
        <v>1.221714351091174E-2</v>
      </c>
      <c r="E7144" s="4">
        <v>-6.0040002152924599E-2</v>
      </c>
      <c r="F7144" s="2">
        <v>2</v>
      </c>
      <c r="G7144" s="4">
        <v>0.32344268018856442</v>
      </c>
      <c r="H7144" s="4">
        <v>-0.41203605384190722</v>
      </c>
      <c r="I7144" s="4">
        <v>0.40483056957462149</v>
      </c>
    </row>
    <row r="7145" spans="1:9" x14ac:dyDescent="0.25">
      <c r="A7145" t="s">
        <v>7320</v>
      </c>
      <c r="B7145" s="3">
        <v>36.476657867431641</v>
      </c>
      <c r="C7145" s="3">
        <v>14.989999771118161</v>
      </c>
      <c r="D7145" s="4">
        <v>-2.0750321957165858E-3</v>
      </c>
      <c r="E7145" s="4">
        <v>5.3408310142671889E-2</v>
      </c>
      <c r="F7145" s="2">
        <v>2</v>
      </c>
      <c r="G7145" s="4">
        <v>0.30790478419982842</v>
      </c>
      <c r="H7145" s="4">
        <v>-0.4191325942981774</v>
      </c>
      <c r="I7145" s="4">
        <v>0.39473684210526311</v>
      </c>
    </row>
    <row r="7146" spans="1:9" x14ac:dyDescent="0.25">
      <c r="A7146" t="s">
        <v>7321</v>
      </c>
      <c r="B7146" s="3">
        <v>36.552505493164063</v>
      </c>
      <c r="C7146" s="3">
        <v>14.22999954223633</v>
      </c>
      <c r="D7146" s="4">
        <v>-1.5542460635352699E-3</v>
      </c>
      <c r="E7146" s="4">
        <v>-3.131382241570968E-2</v>
      </c>
      <c r="F7146" s="2">
        <v>2</v>
      </c>
      <c r="G7146" s="4">
        <v>0.31851078219505041</v>
      </c>
      <c r="H7146" s="4">
        <v>-0.41792476945446633</v>
      </c>
      <c r="I7146" s="4">
        <v>0.39581831290555147</v>
      </c>
    </row>
    <row r="7147" spans="1:9" x14ac:dyDescent="0.25">
      <c r="A7147" t="s">
        <v>7322</v>
      </c>
      <c r="B7147" s="3">
        <v>36.609405517578118</v>
      </c>
      <c r="C7147" s="3">
        <v>14.689999580383301</v>
      </c>
      <c r="D7147" s="4">
        <v>5.9927040146787744E-3</v>
      </c>
      <c r="E7147" s="4">
        <v>-0.1042682974342788</v>
      </c>
      <c r="F7147" s="2">
        <v>2</v>
      </c>
      <c r="G7147" s="4">
        <v>0.33620030523824779</v>
      </c>
      <c r="H7147" s="4">
        <v>-0.41701867302189599</v>
      </c>
      <c r="I7147" s="4">
        <v>0.39185291997116067</v>
      </c>
    </row>
    <row r="7148" spans="1:9" x14ac:dyDescent="0.25">
      <c r="A7148" t="s">
        <v>7323</v>
      </c>
      <c r="B7148" s="3">
        <v>36.391323089599609</v>
      </c>
      <c r="C7148" s="3">
        <v>16.39999961853027</v>
      </c>
      <c r="D7148" s="4">
        <v>-1.3113803378502211E-2</v>
      </c>
      <c r="E7148" s="4">
        <v>7.8237973530490335E-2</v>
      </c>
      <c r="F7148" s="2">
        <v>3</v>
      </c>
      <c r="G7148" s="4">
        <v>0.32868916807054083</v>
      </c>
      <c r="H7148" s="4">
        <v>-0.42049149596059338</v>
      </c>
      <c r="I7148" s="4">
        <v>0.40302811824080748</v>
      </c>
    </row>
    <row r="7149" spans="1:9" x14ac:dyDescent="0.25">
      <c r="A7149" t="s">
        <v>7324</v>
      </c>
      <c r="B7149" s="3">
        <v>36.874893188476563</v>
      </c>
      <c r="C7149" s="3">
        <v>15.210000038146971</v>
      </c>
      <c r="D7149" s="4">
        <v>-1.7184697189878358E-2</v>
      </c>
      <c r="E7149" s="4">
        <v>0.16018309965402211</v>
      </c>
      <c r="F7149" s="2">
        <v>2</v>
      </c>
      <c r="G7149" s="4">
        <v>0.34725719816448047</v>
      </c>
      <c r="H7149" s="4">
        <v>-0.41279095196255289</v>
      </c>
      <c r="I7149" s="4">
        <v>0.43186733958183132</v>
      </c>
    </row>
    <row r="7150" spans="1:9" x14ac:dyDescent="0.25">
      <c r="A7150" t="s">
        <v>7325</v>
      </c>
      <c r="B7150" s="3">
        <v>37.519657135009773</v>
      </c>
      <c r="C7150" s="3">
        <v>13.10999965667725</v>
      </c>
      <c r="D7150" s="4">
        <v>3.8049570174165659E-3</v>
      </c>
      <c r="E7150" s="4">
        <v>-3.4609740034559848E-2</v>
      </c>
      <c r="F7150" s="2">
        <v>1</v>
      </c>
      <c r="G7150" s="4">
        <v>0.37220776303646153</v>
      </c>
      <c r="H7150" s="4">
        <v>-0.40252349921855562</v>
      </c>
      <c r="I7150" s="4">
        <v>0.4282624369142034</v>
      </c>
    </row>
    <row r="7151" spans="1:9" x14ac:dyDescent="0.25">
      <c r="A7151" t="s">
        <v>7326</v>
      </c>
      <c r="B7151" s="3">
        <v>37.377437591552727</v>
      </c>
      <c r="C7151" s="3">
        <v>13.579999923706049</v>
      </c>
      <c r="D7151" s="4">
        <v>-2.0253293999402682E-3</v>
      </c>
      <c r="E7151" s="4">
        <v>-1.451377453851466E-2</v>
      </c>
      <c r="F7151" s="2">
        <v>2</v>
      </c>
      <c r="G7151" s="4">
        <v>0.36839820766858589</v>
      </c>
      <c r="H7151" s="4">
        <v>-0.40478825432710253</v>
      </c>
      <c r="I7151" s="4">
        <v>0.42465753424657532</v>
      </c>
    </row>
    <row r="7152" spans="1:9" x14ac:dyDescent="0.25">
      <c r="A7152" t="s">
        <v>7327</v>
      </c>
      <c r="B7152" s="3">
        <v>37.453292846679688</v>
      </c>
      <c r="C7152" s="3">
        <v>13.77999973297119</v>
      </c>
      <c r="D7152" s="4">
        <v>-9.5286710563615706E-3</v>
      </c>
      <c r="E7152" s="4">
        <v>0.1388429172344707</v>
      </c>
      <c r="F7152" s="2">
        <v>2</v>
      </c>
      <c r="G7152" s="4">
        <v>0.37257280196121839</v>
      </c>
      <c r="H7152" s="4">
        <v>-0.40358030799017158</v>
      </c>
      <c r="I7152" s="4">
        <v>0.44484498918529192</v>
      </c>
    </row>
    <row r="7153" spans="1:9" x14ac:dyDescent="0.25">
      <c r="A7153" t="s">
        <v>7328</v>
      </c>
      <c r="B7153" s="3">
        <v>37.813606262207031</v>
      </c>
      <c r="C7153" s="3">
        <v>12.10000038146973</v>
      </c>
      <c r="D7153" s="4">
        <v>2.7659341152914681E-3</v>
      </c>
      <c r="E7153" s="4">
        <v>-7.3830354398375384E-3</v>
      </c>
      <c r="F7153" s="2">
        <v>1</v>
      </c>
      <c r="G7153" s="4">
        <v>0.38577741914559049</v>
      </c>
      <c r="H7153" s="4">
        <v>-0.39784254770309779</v>
      </c>
      <c r="I7153" s="4">
        <v>0.44196106705118948</v>
      </c>
    </row>
    <row r="7154" spans="1:9" x14ac:dyDescent="0.25">
      <c r="A7154" t="s">
        <v>7329</v>
      </c>
      <c r="B7154" s="3">
        <v>37.709304809570313</v>
      </c>
      <c r="C7154" s="3">
        <v>12.189999580383301</v>
      </c>
      <c r="D7154" s="4">
        <v>1.0673899289919801E-2</v>
      </c>
      <c r="E7154" s="4">
        <v>-2.63578965906297E-2</v>
      </c>
      <c r="F7154" s="2">
        <v>1</v>
      </c>
      <c r="G7154" s="4">
        <v>0.38855790477138957</v>
      </c>
      <c r="H7154" s="4">
        <v>-0.39950348150970388</v>
      </c>
      <c r="I7154" s="4">
        <v>0.43366979091564528</v>
      </c>
    </row>
    <row r="7155" spans="1:9" x14ac:dyDescent="0.25">
      <c r="A7155" t="s">
        <v>7330</v>
      </c>
      <c r="B7155" s="3">
        <v>37.311050415039063</v>
      </c>
      <c r="C7155" s="3">
        <v>12.52000045776367</v>
      </c>
      <c r="D7155" s="4">
        <v>1.27195296118332E-3</v>
      </c>
      <c r="E7155" s="4">
        <v>2.2040853694993649E-2</v>
      </c>
      <c r="F7155" s="2">
        <v>1</v>
      </c>
      <c r="G7155" s="4">
        <v>0.38048927791645348</v>
      </c>
      <c r="H7155" s="4">
        <v>-0.40584542757837772</v>
      </c>
      <c r="I7155" s="4">
        <v>0.41961067051189632</v>
      </c>
    </row>
    <row r="7156" spans="1:9" x14ac:dyDescent="0.25">
      <c r="A7156" t="s">
        <v>7331</v>
      </c>
      <c r="B7156" s="3">
        <v>37.263652801513672</v>
      </c>
      <c r="C7156" s="3">
        <v>12.25</v>
      </c>
      <c r="D7156" s="4">
        <v>-1.0171409625859831E-3</v>
      </c>
      <c r="E7156" s="4">
        <v>2.2537601676174249E-2</v>
      </c>
      <c r="F7156" s="2">
        <v>1</v>
      </c>
      <c r="G7156" s="4">
        <v>0.36238474019770428</v>
      </c>
      <c r="H7156" s="4">
        <v>-0.40660020420580367</v>
      </c>
      <c r="I7156" s="4">
        <v>0.42249459264599859</v>
      </c>
    </row>
    <row r="7157" spans="1:9" x14ac:dyDescent="0.25">
      <c r="A7157" t="s">
        <v>7332</v>
      </c>
      <c r="B7157" s="3">
        <v>37.301593780517578</v>
      </c>
      <c r="C7157" s="3">
        <v>11.97999954223633</v>
      </c>
      <c r="D7157" s="4">
        <v>-5.0739250643416778E-4</v>
      </c>
      <c r="E7157" s="4">
        <v>4.2645759867624422E-2</v>
      </c>
      <c r="F7157" s="2">
        <v>1</v>
      </c>
      <c r="G7157" s="4">
        <v>0.36469509007738798</v>
      </c>
      <c r="H7157" s="4">
        <v>-0.40599601842420369</v>
      </c>
      <c r="I7157" s="4">
        <v>0.42249459264599859</v>
      </c>
    </row>
    <row r="7158" spans="1:9" x14ac:dyDescent="0.25">
      <c r="A7158" t="s">
        <v>7333</v>
      </c>
      <c r="B7158" s="3">
        <v>37.320529937744141</v>
      </c>
      <c r="C7158" s="3">
        <v>11.489999771118161</v>
      </c>
      <c r="D7158" s="4">
        <v>4.8506972896611433E-3</v>
      </c>
      <c r="E7158" s="4">
        <v>-1.737659197737051E-3</v>
      </c>
      <c r="F7158" s="2">
        <v>1</v>
      </c>
      <c r="G7158" s="4">
        <v>0.35847761574744103</v>
      </c>
      <c r="H7158" s="4">
        <v>-0.40569447225289251</v>
      </c>
      <c r="I7158" s="4">
        <v>0.41961067051189632</v>
      </c>
    </row>
    <row r="7159" spans="1:9" x14ac:dyDescent="0.25">
      <c r="A7159" t="s">
        <v>7334</v>
      </c>
      <c r="B7159" s="3">
        <v>37.140373229980469</v>
      </c>
      <c r="C7159" s="3">
        <v>11.510000228881839</v>
      </c>
      <c r="D7159" s="4">
        <v>3.58662125846454E-3</v>
      </c>
      <c r="E7159" s="4">
        <v>6.87093537293888E-2</v>
      </c>
      <c r="F7159" s="2">
        <v>1</v>
      </c>
      <c r="G7159" s="4">
        <v>0.35925783472303169</v>
      </c>
      <c r="H7159" s="4">
        <v>-0.40856335239642949</v>
      </c>
      <c r="I7159" s="4">
        <v>0.41600576784426813</v>
      </c>
    </row>
    <row r="7160" spans="1:9" x14ac:dyDescent="0.25">
      <c r="A7160" t="s">
        <v>7335</v>
      </c>
      <c r="B7160" s="3">
        <v>37.007640838623047</v>
      </c>
      <c r="C7160" s="3">
        <v>10.77000045776367</v>
      </c>
      <c r="D7160" s="4">
        <v>5.1507426008778889E-3</v>
      </c>
      <c r="E7160" s="4">
        <v>-0.1172130634309904</v>
      </c>
      <c r="F7160" s="2">
        <v>1</v>
      </c>
      <c r="G7160" s="4">
        <v>0.35577996613810159</v>
      </c>
      <c r="H7160" s="4">
        <v>-0.41067703068627148</v>
      </c>
      <c r="I7160" s="4">
        <v>0.41131939437635179</v>
      </c>
    </row>
    <row r="7161" spans="1:9" x14ac:dyDescent="0.25">
      <c r="A7161" t="s">
        <v>7336</v>
      </c>
      <c r="B7161" s="3">
        <v>36.818000793457031</v>
      </c>
      <c r="C7161" s="3">
        <v>12.19999980926514</v>
      </c>
      <c r="D7161" s="4">
        <v>-9.6916973952794194E-3</v>
      </c>
      <c r="E7161" s="4">
        <v>-7.2948332012006456E-2</v>
      </c>
      <c r="F7161" s="2">
        <v>1</v>
      </c>
      <c r="G7161" s="4">
        <v>0.34472325010125537</v>
      </c>
      <c r="H7161" s="4">
        <v>-0.41369692690190341</v>
      </c>
      <c r="I7161" s="4">
        <v>0.41925018024513339</v>
      </c>
    </row>
    <row r="7162" spans="1:9" x14ac:dyDescent="0.25">
      <c r="A7162" t="s">
        <v>7337</v>
      </c>
      <c r="B7162" s="3">
        <v>37.178321838378913</v>
      </c>
      <c r="C7162" s="3">
        <v>13.159999847412109</v>
      </c>
      <c r="D7162" s="4">
        <v>1.05669075549828E-2</v>
      </c>
      <c r="E7162" s="4">
        <v>-9.5532668391844933E-2</v>
      </c>
      <c r="F7162" s="2">
        <v>1</v>
      </c>
      <c r="G7162" s="4">
        <v>0.37228426428817141</v>
      </c>
      <c r="H7162" s="4">
        <v>-0.40795904512160991</v>
      </c>
      <c r="I7162" s="4">
        <v>0.41528478731074259</v>
      </c>
    </row>
    <row r="7163" spans="1:9" x14ac:dyDescent="0.25">
      <c r="A7163" t="s">
        <v>7338</v>
      </c>
      <c r="B7163" s="3">
        <v>36.789569854736328</v>
      </c>
      <c r="C7163" s="3">
        <v>14.55000019073486</v>
      </c>
      <c r="D7163" s="4">
        <v>-1.9211092691406969E-2</v>
      </c>
      <c r="E7163" s="4">
        <v>0.27185321017707248</v>
      </c>
      <c r="F7163" s="2">
        <v>2</v>
      </c>
      <c r="G7163" s="4">
        <v>0.35376690003913569</v>
      </c>
      <c r="H7163" s="4">
        <v>-0.41414967138513942</v>
      </c>
      <c r="I7163" s="4">
        <v>0.41348233597692863</v>
      </c>
    </row>
    <row r="7164" spans="1:9" x14ac:dyDescent="0.25">
      <c r="A7164" t="s">
        <v>7339</v>
      </c>
      <c r="B7164" s="3">
        <v>37.510181427001953</v>
      </c>
      <c r="C7164" s="3">
        <v>11.439999580383301</v>
      </c>
      <c r="D7164" s="4">
        <v>3.6604207896839819E-4</v>
      </c>
      <c r="E7164" s="4">
        <v>3.3423658153493463E-2</v>
      </c>
      <c r="F7164" s="2">
        <v>1</v>
      </c>
      <c r="G7164" s="4">
        <v>0.38216902024751648</v>
      </c>
      <c r="H7164" s="4">
        <v>-0.40267439379743097</v>
      </c>
      <c r="I7164" s="4">
        <v>0.42754145638067759</v>
      </c>
    </row>
    <row r="7165" spans="1:9" x14ac:dyDescent="0.25">
      <c r="A7165" t="s">
        <v>7340</v>
      </c>
      <c r="B7165" s="3">
        <v>37.496456146240227</v>
      </c>
      <c r="C7165" s="3">
        <v>11.069999694824221</v>
      </c>
      <c r="D7165" s="4">
        <v>-7.2350503065010674E-3</v>
      </c>
      <c r="E7165" s="4">
        <v>6.8532824486085886E-2</v>
      </c>
      <c r="F7165" s="2">
        <v>1</v>
      </c>
      <c r="G7165" s="4">
        <v>0.38841229193794019</v>
      </c>
      <c r="H7165" s="4">
        <v>-0.40289296009968278</v>
      </c>
      <c r="I7165" s="4">
        <v>0.44881038211968272</v>
      </c>
    </row>
    <row r="7166" spans="1:9" x14ac:dyDescent="0.25">
      <c r="A7166" t="s">
        <v>7341</v>
      </c>
      <c r="B7166" s="3">
        <v>37.769721984863281</v>
      </c>
      <c r="C7166" s="3">
        <v>10.35999965667725</v>
      </c>
      <c r="D7166" s="4">
        <v>6.2763285911844324E-3</v>
      </c>
      <c r="E7166" s="4">
        <v>-2.5399854643169299E-2</v>
      </c>
      <c r="F7166" s="2">
        <v>1</v>
      </c>
      <c r="G7166" s="4">
        <v>0.40282909102862069</v>
      </c>
      <c r="H7166" s="4">
        <v>-0.39764211138020189</v>
      </c>
      <c r="I7166" s="4">
        <v>0.44664744051910588</v>
      </c>
    </row>
    <row r="7167" spans="1:9" x14ac:dyDescent="0.25">
      <c r="A7167" t="s">
        <v>7342</v>
      </c>
      <c r="B7167" s="3">
        <v>37.534145355224609</v>
      </c>
      <c r="C7167" s="3">
        <v>10.63000011444092</v>
      </c>
      <c r="D7167" s="4">
        <v>-3.0032455195516672E-3</v>
      </c>
      <c r="E7167" s="4">
        <v>-3.8878868793992598E-2</v>
      </c>
      <c r="F7167" s="2">
        <v>1</v>
      </c>
      <c r="G7167" s="4">
        <v>0.40125805384888591</v>
      </c>
      <c r="H7167" s="4">
        <v>-0.39990374650652638</v>
      </c>
      <c r="I7167" s="4">
        <v>0.4387166546503245</v>
      </c>
    </row>
    <row r="7168" spans="1:9" x14ac:dyDescent="0.25">
      <c r="A7168" t="s">
        <v>7343</v>
      </c>
      <c r="B7168" s="3">
        <v>37.647209167480469</v>
      </c>
      <c r="C7168" s="3">
        <v>11.060000419616699</v>
      </c>
      <c r="D7168" s="4">
        <v>4.2732281285930984E-3</v>
      </c>
      <c r="E7168" s="4">
        <v>-5.3956354820021701E-3</v>
      </c>
      <c r="F7168" s="2">
        <v>1</v>
      </c>
      <c r="G7168" s="4">
        <v>0.41080649709286221</v>
      </c>
      <c r="H7168" s="4">
        <v>-0.39809608125936802</v>
      </c>
      <c r="I7168" s="4">
        <v>0.44304253785147801</v>
      </c>
    </row>
    <row r="7169" spans="1:9" x14ac:dyDescent="0.25">
      <c r="A7169" t="s">
        <v>7344</v>
      </c>
      <c r="B7169" s="3">
        <v>37.487018585205078</v>
      </c>
      <c r="C7169" s="3">
        <v>11.11999988555908</v>
      </c>
      <c r="D7169" s="4">
        <v>3.2788555573060041E-3</v>
      </c>
      <c r="E7169" s="4">
        <v>-0.12715854903166121</v>
      </c>
      <c r="F7169" s="2">
        <v>1</v>
      </c>
      <c r="G7169" s="4">
        <v>0.41406210147650602</v>
      </c>
      <c r="H7169" s="4">
        <v>-0.40050744891226259</v>
      </c>
      <c r="I7169" s="4">
        <v>0.43583273251622212</v>
      </c>
    </row>
    <row r="7170" spans="1:9" x14ac:dyDescent="0.25">
      <c r="A7170" t="s">
        <v>7345</v>
      </c>
      <c r="B7170" s="3">
        <v>37.364505767822273</v>
      </c>
      <c r="C7170" s="3">
        <v>12.739999771118161</v>
      </c>
      <c r="D7170" s="4">
        <v>-5.2684345446490921E-3</v>
      </c>
      <c r="E7170" s="4">
        <v>3.1496033428162211E-3</v>
      </c>
      <c r="F7170" s="2">
        <v>1</v>
      </c>
      <c r="G7170" s="4">
        <v>0.41483871112188669</v>
      </c>
      <c r="H7170" s="4">
        <v>-0.40246667437765488</v>
      </c>
      <c r="I7170" s="4">
        <v>0.43691420331651049</v>
      </c>
    </row>
    <row r="7171" spans="1:9" x14ac:dyDescent="0.25">
      <c r="A7171" t="s">
        <v>7346</v>
      </c>
      <c r="B7171" s="3">
        <v>37.562400817871087</v>
      </c>
      <c r="C7171" s="3">
        <v>12.69999980926514</v>
      </c>
      <c r="D7171" s="4">
        <v>2.2627041217655459E-3</v>
      </c>
      <c r="E7171" s="4">
        <v>9.0128774688091218E-2</v>
      </c>
      <c r="F7171" s="2">
        <v>1</v>
      </c>
      <c r="G7171" s="4">
        <v>0.40859852732246899</v>
      </c>
      <c r="H7171" s="4">
        <v>-0.39930193594608943</v>
      </c>
      <c r="I7171" s="4">
        <v>0.4426820475847153</v>
      </c>
    </row>
    <row r="7172" spans="1:9" x14ac:dyDescent="0.25">
      <c r="A7172" t="s">
        <v>7347</v>
      </c>
      <c r="B7172" s="3">
        <v>37.47760009765625</v>
      </c>
      <c r="C7172" s="3">
        <v>11.64999961853027</v>
      </c>
      <c r="D7172" s="4">
        <v>6.5807416945671271E-3</v>
      </c>
      <c r="E7172" s="4">
        <v>9.2870523948319184E-2</v>
      </c>
      <c r="F7172" s="2">
        <v>1</v>
      </c>
      <c r="G7172" s="4">
        <v>0.39531489687026838</v>
      </c>
      <c r="H7172" s="4">
        <v>-0.39749650684501381</v>
      </c>
      <c r="I7172" s="4">
        <v>0.43511175198269642</v>
      </c>
    </row>
    <row r="7173" spans="1:9" x14ac:dyDescent="0.25">
      <c r="A7173" t="s">
        <v>7348</v>
      </c>
      <c r="B7173" s="3">
        <v>37.232582092285163</v>
      </c>
      <c r="C7173" s="3">
        <v>10.659999847412109</v>
      </c>
      <c r="D7173" s="4">
        <v>1.2298113106962379E-2</v>
      </c>
      <c r="E7173" s="4">
        <v>-4.0504034488847318E-2</v>
      </c>
      <c r="F7173" s="2">
        <v>1</v>
      </c>
      <c r="G7173" s="4">
        <v>0.38714229414108031</v>
      </c>
      <c r="H7173" s="4">
        <v>-0.39689059632846108</v>
      </c>
      <c r="I7173" s="4">
        <v>0.4242970439798126</v>
      </c>
    </row>
    <row r="7174" spans="1:9" x14ac:dyDescent="0.25">
      <c r="A7174" t="s">
        <v>7349</v>
      </c>
      <c r="B7174" s="3">
        <v>36.780254364013672</v>
      </c>
      <c r="C7174" s="3">
        <v>11.10999965667725</v>
      </c>
      <c r="D7174" s="4">
        <v>1.282638161657967E-3</v>
      </c>
      <c r="E7174" s="4">
        <v>-4.0587242670584563E-2</v>
      </c>
      <c r="F7174" s="2">
        <v>1</v>
      </c>
      <c r="G7174" s="4">
        <v>0.37170046021289282</v>
      </c>
      <c r="H7174" s="4">
        <v>-0.39904613752951879</v>
      </c>
      <c r="I7174" s="4">
        <v>0.40915645277577489</v>
      </c>
    </row>
    <row r="7175" spans="1:9" x14ac:dyDescent="0.25">
      <c r="A7175" t="s">
        <v>7350</v>
      </c>
      <c r="B7175" s="3">
        <v>36.733139038085938</v>
      </c>
      <c r="C7175" s="3">
        <v>11.579999923706049</v>
      </c>
      <c r="D7175" s="4">
        <v>-2.3036580647821658E-3</v>
      </c>
      <c r="E7175" s="4">
        <v>-6.0085576923863959E-3</v>
      </c>
      <c r="F7175" s="2">
        <v>1</v>
      </c>
      <c r="G7175" s="4">
        <v>0.38274700247065468</v>
      </c>
      <c r="H7175" s="4">
        <v>-0.39981595648774571</v>
      </c>
      <c r="I7175" s="4">
        <v>0.41204037490987733</v>
      </c>
    </row>
    <row r="7176" spans="1:9" x14ac:dyDescent="0.25">
      <c r="A7176" t="s">
        <v>7351</v>
      </c>
      <c r="B7176" s="3">
        <v>36.817955017089837</v>
      </c>
      <c r="C7176" s="3">
        <v>11.64999961853027</v>
      </c>
      <c r="D7176" s="4">
        <v>1.025024261742447E-3</v>
      </c>
      <c r="E7176" s="4">
        <v>6.914427468986295E-3</v>
      </c>
      <c r="F7176" s="2">
        <v>1</v>
      </c>
      <c r="G7176" s="4">
        <v>0.37216545703988579</v>
      </c>
      <c r="H7176" s="4">
        <v>-0.39735316596067771</v>
      </c>
      <c r="I7176" s="4">
        <v>0.40951694304253777</v>
      </c>
    </row>
    <row r="7177" spans="1:9" x14ac:dyDescent="0.25">
      <c r="A7177" t="s">
        <v>7352</v>
      </c>
      <c r="B7177" s="3">
        <v>36.780254364013672</v>
      </c>
      <c r="C7177" s="3">
        <v>11.569999694824221</v>
      </c>
      <c r="D7177" s="4">
        <v>1.0616177031667281E-2</v>
      </c>
      <c r="E7177" s="4">
        <v>-6.9187497122865205E-2</v>
      </c>
      <c r="F7177" s="2">
        <v>1</v>
      </c>
      <c r="G7177" s="4">
        <v>0.36888402577045781</v>
      </c>
      <c r="H7177" s="4">
        <v>-0.39689052541714709</v>
      </c>
      <c r="I7177" s="4">
        <v>0.40699351117519827</v>
      </c>
    </row>
    <row r="7178" spans="1:9" x14ac:dyDescent="0.25">
      <c r="A7178" t="s">
        <v>7353</v>
      </c>
      <c r="B7178" s="3">
        <v>36.393890380859382</v>
      </c>
      <c r="C7178" s="3">
        <v>12.430000305175779</v>
      </c>
      <c r="D7178" s="4">
        <v>2.5886008669973037E-4</v>
      </c>
      <c r="E7178" s="4">
        <v>4.7177794862322653E-2</v>
      </c>
      <c r="F7178" s="2">
        <v>1</v>
      </c>
      <c r="G7178" s="4">
        <v>0.35404106912366001</v>
      </c>
      <c r="H7178" s="4">
        <v>-0.39984308570600358</v>
      </c>
      <c r="I7178" s="4">
        <v>0.39906272530641668</v>
      </c>
    </row>
    <row r="7179" spans="1:9" x14ac:dyDescent="0.25">
      <c r="A7179" t="s">
        <v>7354</v>
      </c>
      <c r="B7179" s="3">
        <v>36.384471893310547</v>
      </c>
      <c r="C7179" s="3">
        <v>11.86999988555908</v>
      </c>
      <c r="D7179" s="4">
        <v>2.597426897044119E-3</v>
      </c>
      <c r="E7179" s="4">
        <v>5.080394903519414E-3</v>
      </c>
      <c r="F7179" s="2">
        <v>1</v>
      </c>
      <c r="G7179" s="4">
        <v>0.35973767161964521</v>
      </c>
      <c r="H7179" s="4">
        <v>-0.39735864358905931</v>
      </c>
      <c r="I7179" s="4">
        <v>0.39185291997116067</v>
      </c>
    </row>
    <row r="7180" spans="1:9" x14ac:dyDescent="0.25">
      <c r="A7180" t="s">
        <v>7355</v>
      </c>
      <c r="B7180" s="3">
        <v>36.290210723876953</v>
      </c>
      <c r="C7180" s="3">
        <v>11.810000419616699</v>
      </c>
      <c r="D7180" s="4">
        <v>-3.1072273214688422E-3</v>
      </c>
      <c r="E7180" s="4">
        <v>5.962576649340745E-3</v>
      </c>
      <c r="F7180" s="2">
        <v>1</v>
      </c>
      <c r="G7180" s="4">
        <v>0.36277215749363378</v>
      </c>
      <c r="H7180" s="4">
        <v>-0.39891990519458459</v>
      </c>
      <c r="I7180" s="4">
        <v>0.39293439077144909</v>
      </c>
    </row>
    <row r="7181" spans="1:9" x14ac:dyDescent="0.25">
      <c r="A7181" t="s">
        <v>7356</v>
      </c>
      <c r="B7181" s="3">
        <v>36.403324127197273</v>
      </c>
      <c r="C7181" s="3">
        <v>11.739999771118161</v>
      </c>
      <c r="D7181" s="4">
        <v>8.0899347381788722E-3</v>
      </c>
      <c r="E7181" s="4">
        <v>-5.0929678275615009E-2</v>
      </c>
      <c r="F7181" s="2">
        <v>1</v>
      </c>
      <c r="G7181" s="4">
        <v>0.37461335495935932</v>
      </c>
      <c r="H7181" s="4">
        <v>-0.39689030697887012</v>
      </c>
      <c r="I7181" s="4">
        <v>0.39257390050468638</v>
      </c>
    </row>
    <row r="7182" spans="1:9" x14ac:dyDescent="0.25">
      <c r="A7182" t="s">
        <v>7357</v>
      </c>
      <c r="B7182" s="3">
        <v>36.111186981201172</v>
      </c>
      <c r="C7182" s="3">
        <v>12.36999988555908</v>
      </c>
      <c r="D7182" s="4">
        <v>-5.1921353866615227E-3</v>
      </c>
      <c r="E7182" s="4">
        <v>-9.6076771623783142E-3</v>
      </c>
      <c r="F7182" s="2">
        <v>1</v>
      </c>
      <c r="G7182" s="4">
        <v>0.33393912287198629</v>
      </c>
      <c r="H7182" s="4">
        <v>-0.40111014076266521</v>
      </c>
      <c r="I7182" s="4">
        <v>0.39113193943763508</v>
      </c>
    </row>
    <row r="7183" spans="1:9" x14ac:dyDescent="0.25">
      <c r="A7183" t="s">
        <v>7358</v>
      </c>
      <c r="B7183" s="3">
        <v>36.299659729003913</v>
      </c>
      <c r="C7183" s="3">
        <v>12.489999771118161</v>
      </c>
      <c r="D7183" s="4">
        <v>3.1248896411009142E-3</v>
      </c>
      <c r="E7183" s="4">
        <v>-6.3643536713048343E-3</v>
      </c>
      <c r="F7183" s="2">
        <v>1</v>
      </c>
      <c r="G7183" s="4">
        <v>0.32737550926150982</v>
      </c>
      <c r="H7183" s="4">
        <v>-0.39704691859427721</v>
      </c>
      <c r="I7183" s="4">
        <v>0.38896899783705829</v>
      </c>
    </row>
    <row r="7184" spans="1:9" x14ac:dyDescent="0.25">
      <c r="A7184" t="s">
        <v>7359</v>
      </c>
      <c r="B7184" s="3">
        <v>36.186580657958977</v>
      </c>
      <c r="C7184" s="3">
        <v>12.569999694824221</v>
      </c>
      <c r="D7184" s="4">
        <v>5.4987063582052631E-3</v>
      </c>
      <c r="E7184" s="4">
        <v>-2.934363861295541E-2</v>
      </c>
      <c r="F7184" s="2">
        <v>1</v>
      </c>
      <c r="G7184" s="4">
        <v>0.32146290022400281</v>
      </c>
      <c r="H7184" s="4">
        <v>-0.39751790787997532</v>
      </c>
      <c r="I7184" s="4">
        <v>0.38572458543619331</v>
      </c>
    </row>
    <row r="7185" spans="1:9" x14ac:dyDescent="0.25">
      <c r="A7185" t="s">
        <v>7360</v>
      </c>
      <c r="B7185" s="3">
        <v>35.988689422607422</v>
      </c>
      <c r="C7185" s="3">
        <v>12.94999980926514</v>
      </c>
      <c r="D7185" s="4">
        <v>1.005081077875003E-2</v>
      </c>
      <c r="E7185" s="4">
        <v>-3.2137541218081538E-2</v>
      </c>
      <c r="F7185" s="2">
        <v>1</v>
      </c>
      <c r="G7185" s="4">
        <v>0.3054685324903843</v>
      </c>
      <c r="H7185" s="4">
        <v>-0.39704813532804317</v>
      </c>
      <c r="I7185" s="4">
        <v>0.37707281903388612</v>
      </c>
    </row>
    <row r="7186" spans="1:9" x14ac:dyDescent="0.25">
      <c r="A7186" t="s">
        <v>7361</v>
      </c>
      <c r="B7186" s="3">
        <v>35.630573272705078</v>
      </c>
      <c r="C7186" s="3">
        <v>13.38000011444092</v>
      </c>
      <c r="D7186" s="4">
        <v>-6.5687445816632328E-3</v>
      </c>
      <c r="E7186" s="4">
        <v>1.363638695278158E-2</v>
      </c>
      <c r="F7186" s="2">
        <v>2</v>
      </c>
      <c r="G7186" s="4">
        <v>0.29680300441903512</v>
      </c>
      <c r="H7186" s="4">
        <v>-0.40273528301384892</v>
      </c>
      <c r="I7186" s="4">
        <v>0.37238644556596978</v>
      </c>
    </row>
    <row r="7187" spans="1:9" x14ac:dyDescent="0.25">
      <c r="A7187" t="s">
        <v>7362</v>
      </c>
      <c r="B7187" s="3">
        <v>35.866168975830078</v>
      </c>
      <c r="C7187" s="3">
        <v>13.19999980926514</v>
      </c>
      <c r="D7187" s="4">
        <v>-1.0498320120033711E-3</v>
      </c>
      <c r="E7187" s="4">
        <v>1.7733194872864729E-2</v>
      </c>
      <c r="F7187" s="2">
        <v>1</v>
      </c>
      <c r="G7187" s="4">
        <v>0.30102417537650711</v>
      </c>
      <c r="H7187" s="4">
        <v>-0.39878606221762047</v>
      </c>
      <c r="I7187" s="4">
        <v>0.37635183850036058</v>
      </c>
    </row>
    <row r="7188" spans="1:9" x14ac:dyDescent="0.25">
      <c r="A7188" t="s">
        <v>7363</v>
      </c>
      <c r="B7188" s="3">
        <v>35.903861999511719</v>
      </c>
      <c r="C7188" s="3">
        <v>12.97000026702881</v>
      </c>
      <c r="D7188" s="4">
        <v>-5.2469368178964526E-4</v>
      </c>
      <c r="E7188" s="4">
        <v>4.0930997377242477E-2</v>
      </c>
      <c r="F7188" s="2">
        <v>1</v>
      </c>
      <c r="G7188" s="4">
        <v>0.31467043431558989</v>
      </c>
      <c r="H7188" s="4">
        <v>-0.39768095203964621</v>
      </c>
      <c r="I7188" s="4">
        <v>0.37527036770007222</v>
      </c>
    </row>
    <row r="7189" spans="1:9" x14ac:dyDescent="0.25">
      <c r="A7189" t="s">
        <v>7364</v>
      </c>
      <c r="B7189" s="3">
        <v>35.922710418701172</v>
      </c>
      <c r="C7189" s="3">
        <v>12.460000038146971</v>
      </c>
      <c r="D7189" s="4">
        <v>3.686181418746548E-3</v>
      </c>
      <c r="E7189" s="4">
        <v>2.4671068626592959E-2</v>
      </c>
      <c r="F7189" s="2">
        <v>1</v>
      </c>
      <c r="G7189" s="4">
        <v>0.31050623501018842</v>
      </c>
      <c r="H7189" s="4">
        <v>-0.39704865806533568</v>
      </c>
      <c r="I7189" s="4">
        <v>0.3745493871665464</v>
      </c>
    </row>
    <row r="7190" spans="1:9" x14ac:dyDescent="0.25">
      <c r="A7190" t="s">
        <v>7365</v>
      </c>
      <c r="B7190" s="3">
        <v>35.790779113769531</v>
      </c>
      <c r="C7190" s="3">
        <v>12.159999847412109</v>
      </c>
      <c r="D7190" s="4">
        <v>9.0325702947298137E-3</v>
      </c>
      <c r="E7190" s="4">
        <v>-6.8199259027952319E-2</v>
      </c>
      <c r="F7190" s="2">
        <v>1</v>
      </c>
      <c r="G7190" s="4">
        <v>0.29656000419549611</v>
      </c>
      <c r="H7190" s="4">
        <v>-0.39720793071546062</v>
      </c>
      <c r="I7190" s="4">
        <v>0.36986301369863012</v>
      </c>
    </row>
    <row r="7191" spans="1:9" x14ac:dyDescent="0.25">
      <c r="A7191" t="s">
        <v>7366</v>
      </c>
      <c r="B7191" s="3">
        <v>35.470390319824219</v>
      </c>
      <c r="C7191" s="3">
        <v>13.05000019073486</v>
      </c>
      <c r="D7191" s="4">
        <v>-3.7052668663252191E-3</v>
      </c>
      <c r="E7191" s="4">
        <v>2.4332843421196682E-2</v>
      </c>
      <c r="F7191" s="2">
        <v>1</v>
      </c>
      <c r="G7191" s="4">
        <v>0.28709730064411948</v>
      </c>
      <c r="H7191" s="4">
        <v>-0.401343623294106</v>
      </c>
      <c r="I7191" s="4">
        <v>0.36121124729632292</v>
      </c>
    </row>
    <row r="7192" spans="1:9" x14ac:dyDescent="0.25">
      <c r="A7192" t="s">
        <v>7367</v>
      </c>
      <c r="B7192" s="3">
        <v>35.602306365966797</v>
      </c>
      <c r="C7192" s="3">
        <v>12.739999771118161</v>
      </c>
      <c r="D7192" s="4">
        <v>-3.4296666862430052E-3</v>
      </c>
      <c r="E7192" s="4">
        <v>3.9151674818533433E-2</v>
      </c>
      <c r="F7192" s="2">
        <v>1</v>
      </c>
      <c r="G7192" s="4">
        <v>0.30187527641340411</v>
      </c>
      <c r="H7192" s="4">
        <v>-0.3991171921355815</v>
      </c>
      <c r="I7192" s="4">
        <v>0.36625811103100209</v>
      </c>
    </row>
    <row r="7193" spans="1:9" x14ac:dyDescent="0.25">
      <c r="A7193" t="s">
        <v>7368</v>
      </c>
      <c r="B7193" s="3">
        <v>35.724830627441413</v>
      </c>
      <c r="C7193" s="3">
        <v>12.260000228881839</v>
      </c>
      <c r="D7193" s="4">
        <v>1.3209025504516969E-3</v>
      </c>
      <c r="E7193" s="4">
        <v>-7.0507913653355736E-2</v>
      </c>
      <c r="F7193" s="2">
        <v>1</v>
      </c>
      <c r="G7193" s="4">
        <v>0.31031949798171299</v>
      </c>
      <c r="H7193" s="4">
        <v>-0.39704927211069352</v>
      </c>
      <c r="I7193" s="4">
        <v>0.36697909156452768</v>
      </c>
    </row>
    <row r="7194" spans="1:9" x14ac:dyDescent="0.25">
      <c r="A7194" t="s">
        <v>7369</v>
      </c>
      <c r="B7194" s="3">
        <v>35.677703857421882</v>
      </c>
      <c r="C7194" s="3">
        <v>13.189999580383301</v>
      </c>
      <c r="D7194" s="4">
        <v>6.3803337443417707E-3</v>
      </c>
      <c r="E7194" s="4">
        <v>-1.6405687511716449E-2</v>
      </c>
      <c r="F7194" s="2">
        <v>1</v>
      </c>
      <c r="G7194" s="4">
        <v>0.29160350336569429</v>
      </c>
      <c r="H7194" s="4">
        <v>-0.39720880494324179</v>
      </c>
      <c r="I7194" s="4">
        <v>0.36481614996395112</v>
      </c>
    </row>
    <row r="7195" spans="1:9" x14ac:dyDescent="0.25">
      <c r="A7195" t="s">
        <v>7370</v>
      </c>
      <c r="B7195" s="3">
        <v>35.451511383056641</v>
      </c>
      <c r="C7195" s="3">
        <v>13.409999847412109</v>
      </c>
      <c r="D7195" s="4">
        <v>8.0379230650666766E-3</v>
      </c>
      <c r="E7195" s="4">
        <v>-3.0368769241568949E-2</v>
      </c>
      <c r="F7195" s="2">
        <v>2</v>
      </c>
      <c r="G7195" s="4">
        <v>0.29028590477273419</v>
      </c>
      <c r="H7195" s="4">
        <v>-0.40103043069809258</v>
      </c>
      <c r="I7195" s="4">
        <v>0.35616438356164393</v>
      </c>
    </row>
    <row r="7196" spans="1:9" x14ac:dyDescent="0.25">
      <c r="A7196" t="s">
        <v>7371</v>
      </c>
      <c r="B7196" s="3">
        <v>35.168827056884773</v>
      </c>
      <c r="C7196" s="3">
        <v>13.829999923706049</v>
      </c>
      <c r="D7196" s="4">
        <v>-4.2694393145049636E-3</v>
      </c>
      <c r="E7196" s="4">
        <v>-3.0154298616690719E-2</v>
      </c>
      <c r="F7196" s="2">
        <v>2</v>
      </c>
      <c r="G7196" s="4">
        <v>0.27275676598768928</v>
      </c>
      <c r="H7196" s="4">
        <v>-0.40580651223848341</v>
      </c>
      <c r="I7196" s="4">
        <v>0.35760634462869501</v>
      </c>
    </row>
    <row r="7197" spans="1:9" x14ac:dyDescent="0.25">
      <c r="A7197" t="s">
        <v>7372</v>
      </c>
      <c r="B7197" s="3">
        <v>35.319622039794922</v>
      </c>
      <c r="C7197" s="3">
        <v>14.260000228881839</v>
      </c>
      <c r="D7197" s="4">
        <v>6.4454365722081963E-3</v>
      </c>
      <c r="E7197" s="4">
        <v>-2.529049095453284E-2</v>
      </c>
      <c r="F7197" s="2">
        <v>2</v>
      </c>
      <c r="G7197" s="4">
        <v>0.26391378852098041</v>
      </c>
      <c r="H7197" s="4">
        <v>-0.40325876173524938</v>
      </c>
      <c r="I7197" s="4">
        <v>0.35183850036049019</v>
      </c>
    </row>
    <row r="7198" spans="1:9" x14ac:dyDescent="0.25">
      <c r="A7198" t="s">
        <v>7373</v>
      </c>
      <c r="B7198" s="3">
        <v>35.093429565429688</v>
      </c>
      <c r="C7198" s="3">
        <v>14.63000011444092</v>
      </c>
      <c r="D7198" s="4">
        <v>7.5756015860923842E-3</v>
      </c>
      <c r="E7198" s="4">
        <v>-6.157793641763476E-2</v>
      </c>
      <c r="F7198" s="2">
        <v>2</v>
      </c>
      <c r="G7198" s="4">
        <v>0.25128996536130771</v>
      </c>
      <c r="H7198" s="4">
        <v>-0.40708038749010028</v>
      </c>
      <c r="I7198" s="4">
        <v>0.34246575342465763</v>
      </c>
    </row>
    <row r="7199" spans="1:9" x14ac:dyDescent="0.25">
      <c r="A7199" t="s">
        <v>7374</v>
      </c>
      <c r="B7199" s="3">
        <v>34.829574584960938</v>
      </c>
      <c r="C7199" s="3">
        <v>15.590000152587891</v>
      </c>
      <c r="D7199" s="4">
        <v>-9.1151262475914763E-3</v>
      </c>
      <c r="E7199" s="4">
        <v>7.5914451266057004E-2</v>
      </c>
      <c r="F7199" s="2">
        <v>2</v>
      </c>
      <c r="G7199" s="4">
        <v>0.26807564207137791</v>
      </c>
      <c r="H7199" s="4">
        <v>-0.41153833858566519</v>
      </c>
      <c r="I7199" s="4">
        <v>0.34787310742609939</v>
      </c>
    </row>
    <row r="7200" spans="1:9" x14ac:dyDescent="0.25">
      <c r="A7200" t="s">
        <v>7375</v>
      </c>
      <c r="B7200" s="3">
        <v>35.149971008300781</v>
      </c>
      <c r="C7200" s="3">
        <v>14.489999771118161</v>
      </c>
      <c r="D7200" s="4">
        <v>-8.2421234212157746E-3</v>
      </c>
      <c r="E7200" s="4">
        <v>4.6209340940142507E-2</v>
      </c>
      <c r="F7200" s="2">
        <v>2</v>
      </c>
      <c r="G7200" s="4">
        <v>0.28749924547115019</v>
      </c>
      <c r="H7200" s="4">
        <v>-0.40612509384074708</v>
      </c>
      <c r="I7200" s="4">
        <v>0.35868781542898343</v>
      </c>
    </row>
    <row r="7201" spans="1:9" x14ac:dyDescent="0.25">
      <c r="A7201" t="s">
        <v>7376</v>
      </c>
      <c r="B7201" s="3">
        <v>35.442089080810547</v>
      </c>
      <c r="C7201" s="3">
        <v>13.85000038146973</v>
      </c>
      <c r="D7201" s="4">
        <v>1.0645346092807979E-3</v>
      </c>
      <c r="E7201" s="4">
        <v>-2.258290000714747E-2</v>
      </c>
      <c r="F7201" s="2">
        <v>2</v>
      </c>
      <c r="G7201" s="4">
        <v>0.30302699022161522</v>
      </c>
      <c r="H7201" s="4">
        <v>-0.40118962482263071</v>
      </c>
      <c r="I7201" s="4">
        <v>0.35760634462869501</v>
      </c>
    </row>
    <row r="7202" spans="1:9" x14ac:dyDescent="0.25">
      <c r="A7202" t="s">
        <v>7377</v>
      </c>
      <c r="B7202" s="3">
        <v>35.404399871826172</v>
      </c>
      <c r="C7202" s="3">
        <v>14.170000076293951</v>
      </c>
      <c r="D7202" s="4">
        <v>-2.1251896473181149E-3</v>
      </c>
      <c r="E7202" s="4">
        <v>5.2748888271527683E-2</v>
      </c>
      <c r="F7202" s="2">
        <v>2</v>
      </c>
      <c r="G7202" s="4">
        <v>0.30296207798917307</v>
      </c>
      <c r="H7202" s="4">
        <v>-0.40182640132078268</v>
      </c>
      <c r="I7202" s="4">
        <v>0.35688536409516952</v>
      </c>
    </row>
    <row r="7203" spans="1:9" x14ac:dyDescent="0.25">
      <c r="A7203" t="s">
        <v>7378</v>
      </c>
      <c r="B7203" s="3">
        <v>35.479801177978523</v>
      </c>
      <c r="C7203" s="3">
        <v>13.460000038146971</v>
      </c>
      <c r="D7203" s="4">
        <v>-6.0714084579740479E-3</v>
      </c>
      <c r="E7203" s="4">
        <v>-6.6420775882667371E-3</v>
      </c>
      <c r="F7203" s="2">
        <v>2</v>
      </c>
      <c r="G7203" s="4">
        <v>0.29478313661087019</v>
      </c>
      <c r="H7203" s="4">
        <v>-0.40055246161810321</v>
      </c>
      <c r="I7203" s="4">
        <v>0.3655371304974766</v>
      </c>
    </row>
    <row r="7204" spans="1:9" x14ac:dyDescent="0.25">
      <c r="A7204" t="s">
        <v>7379</v>
      </c>
      <c r="B7204" s="3">
        <v>35.696529388427727</v>
      </c>
      <c r="C7204" s="3">
        <v>13.55000019073486</v>
      </c>
      <c r="D7204" s="4">
        <v>4.7745315368084018E-3</v>
      </c>
      <c r="E7204" s="4">
        <v>-3.558718812898809E-2</v>
      </c>
      <c r="F7204" s="2">
        <v>2</v>
      </c>
      <c r="G7204" s="4">
        <v>0.29746752996906989</v>
      </c>
      <c r="H7204" s="4">
        <v>-0.39689073894947863</v>
      </c>
      <c r="I7204" s="4">
        <v>0.3655371304974766</v>
      </c>
    </row>
    <row r="7205" spans="1:9" x14ac:dyDescent="0.25">
      <c r="A7205" t="s">
        <v>7380</v>
      </c>
      <c r="B7205" s="3">
        <v>35.526905059814453</v>
      </c>
      <c r="C7205" s="3">
        <v>14.05000019073486</v>
      </c>
      <c r="D7205" s="4">
        <v>2.9255875351255072E-3</v>
      </c>
      <c r="E7205" s="4">
        <v>1.425549404443061E-3</v>
      </c>
      <c r="F7205" s="2">
        <v>2</v>
      </c>
      <c r="G7205" s="4">
        <v>0.28272709035669519</v>
      </c>
      <c r="H7205" s="4">
        <v>-0.3988043564706174</v>
      </c>
      <c r="I7205" s="4">
        <v>0.36337418889689982</v>
      </c>
    </row>
    <row r="7206" spans="1:9" x14ac:dyDescent="0.25">
      <c r="A7206" t="s">
        <v>7381</v>
      </c>
      <c r="B7206" s="3">
        <v>35.423271179199219</v>
      </c>
      <c r="C7206" s="3">
        <v>14.02999973297119</v>
      </c>
      <c r="D7206" s="4">
        <v>6.6955131356662978E-3</v>
      </c>
      <c r="E7206" s="4">
        <v>-4.0355687907403071E-2</v>
      </c>
      <c r="F7206" s="2">
        <v>2</v>
      </c>
      <c r="G7206" s="4">
        <v>0.28495831841179903</v>
      </c>
      <c r="H7206" s="4">
        <v>-0.39865003833720158</v>
      </c>
      <c r="I7206" s="4">
        <v>0.35652487382840659</v>
      </c>
    </row>
    <row r="7207" spans="1:9" x14ac:dyDescent="0.25">
      <c r="A7207" t="s">
        <v>7382</v>
      </c>
      <c r="B7207" s="3">
        <v>35.187671661376953</v>
      </c>
      <c r="C7207" s="3">
        <v>14.61999988555908</v>
      </c>
      <c r="D7207" s="4">
        <v>-4.7974349809245531E-3</v>
      </c>
      <c r="E7207" s="4">
        <v>6.9495230721512202E-2</v>
      </c>
      <c r="F7207" s="2">
        <v>2</v>
      </c>
      <c r="G7207" s="4">
        <v>0.27343875057111022</v>
      </c>
      <c r="H7207" s="4">
        <v>-0.40264960574850789</v>
      </c>
      <c r="I7207" s="4">
        <v>0.35111751982696471</v>
      </c>
    </row>
    <row r="7208" spans="1:9" x14ac:dyDescent="0.25">
      <c r="A7208" t="s">
        <v>7383</v>
      </c>
      <c r="B7208" s="3">
        <v>35.357295989990227</v>
      </c>
      <c r="C7208" s="3">
        <v>13.670000076293951</v>
      </c>
      <c r="D7208" s="4">
        <v>3.2086604500156661E-3</v>
      </c>
      <c r="E7208" s="4">
        <v>-4.0028069100134567E-2</v>
      </c>
      <c r="F7208" s="2">
        <v>2</v>
      </c>
      <c r="G7208" s="4">
        <v>0.27702807898456139</v>
      </c>
      <c r="H7208" s="4">
        <v>-0.39977004154923751</v>
      </c>
      <c r="I7208" s="4">
        <v>0.35796683489545789</v>
      </c>
    </row>
    <row r="7209" spans="1:9" x14ac:dyDescent="0.25">
      <c r="A7209" t="s">
        <v>7384</v>
      </c>
      <c r="B7209" s="3">
        <v>35.244209289550781</v>
      </c>
      <c r="C7209" s="3">
        <v>14.239999771118161</v>
      </c>
      <c r="D7209" s="4">
        <v>6.1877051582506226E-3</v>
      </c>
      <c r="E7209" s="4">
        <v>-2.2649274579139681E-2</v>
      </c>
      <c r="F7209" s="2">
        <v>2</v>
      </c>
      <c r="G7209" s="4">
        <v>0.27846295372765312</v>
      </c>
      <c r="H7209" s="4">
        <v>-0.40168981577420432</v>
      </c>
      <c r="I7209" s="4">
        <v>0.34895457822638792</v>
      </c>
    </row>
    <row r="7210" spans="1:9" x14ac:dyDescent="0.25">
      <c r="A7210" t="s">
        <v>7385</v>
      </c>
      <c r="B7210" s="3">
        <v>35.027469635009773</v>
      </c>
      <c r="C7210" s="3">
        <v>14.569999694824221</v>
      </c>
      <c r="D7210" s="4">
        <v>3.2395198255881219E-3</v>
      </c>
      <c r="E7210" s="4">
        <v>-2.672014462722383E-2</v>
      </c>
      <c r="F7210" s="2">
        <v>2</v>
      </c>
      <c r="G7210" s="4">
        <v>0.2748525686695642</v>
      </c>
      <c r="H7210" s="4">
        <v>-0.40536921574519241</v>
      </c>
      <c r="I7210" s="4">
        <v>0.34030281182408068</v>
      </c>
    </row>
    <row r="7211" spans="1:9" x14ac:dyDescent="0.25">
      <c r="A7211" t="s">
        <v>7386</v>
      </c>
      <c r="B7211" s="3">
        <v>34.914363861083977</v>
      </c>
      <c r="C7211" s="3">
        <v>14.97000026702881</v>
      </c>
      <c r="D7211" s="4">
        <v>-5.4042897983519467E-4</v>
      </c>
      <c r="E7211" s="4">
        <v>8.0808001667678209E-3</v>
      </c>
      <c r="F7211" s="2">
        <v>2</v>
      </c>
      <c r="G7211" s="4">
        <v>0.27244080498093931</v>
      </c>
      <c r="H7211" s="4">
        <v>-0.4072893137640915</v>
      </c>
      <c r="I7211" s="4">
        <v>0.33561643835616439</v>
      </c>
    </row>
    <row r="7212" spans="1:9" x14ac:dyDescent="0.25">
      <c r="A7212" t="s">
        <v>7387</v>
      </c>
      <c r="B7212" s="3">
        <v>34.933242797851563</v>
      </c>
      <c r="C7212" s="3">
        <v>14.85000038146973</v>
      </c>
      <c r="D7212" s="4">
        <v>-8.292511874988806E-3</v>
      </c>
      <c r="E7212" s="4">
        <v>6.2231821725383878E-2</v>
      </c>
      <c r="F7212" s="2">
        <v>2</v>
      </c>
      <c r="G7212" s="4">
        <v>0.29218144391808881</v>
      </c>
      <c r="H7212" s="4">
        <v>-0.4069688225298409</v>
      </c>
      <c r="I7212" s="4">
        <v>0.34318673395818311</v>
      </c>
    </row>
    <row r="7213" spans="1:9" x14ac:dyDescent="0.25">
      <c r="A7213" t="s">
        <v>7388</v>
      </c>
      <c r="B7213" s="3">
        <v>35.225349426269531</v>
      </c>
      <c r="C7213" s="3">
        <v>13.97999954223633</v>
      </c>
      <c r="D7213" s="4">
        <v>8.0299521876980862E-4</v>
      </c>
      <c r="E7213" s="4">
        <v>-0.1118170428509991</v>
      </c>
      <c r="F7213" s="2">
        <v>2</v>
      </c>
      <c r="G7213" s="4">
        <v>0.31687183054975149</v>
      </c>
      <c r="H7213" s="4">
        <v>-0.40200998321452253</v>
      </c>
      <c r="I7213" s="4">
        <v>0.35147801009372742</v>
      </c>
    </row>
    <row r="7214" spans="1:9" x14ac:dyDescent="0.25">
      <c r="A7214" t="s">
        <v>7389</v>
      </c>
      <c r="B7214" s="3">
        <v>35.197086334228523</v>
      </c>
      <c r="C7214" s="3">
        <v>15.739999771118161</v>
      </c>
      <c r="D7214" s="4">
        <v>2.9537372118495502E-3</v>
      </c>
      <c r="E7214" s="4">
        <v>5.9219389957757773E-2</v>
      </c>
      <c r="F7214" s="2">
        <v>2</v>
      </c>
      <c r="G7214" s="4">
        <v>0.32172308521833881</v>
      </c>
      <c r="H7214" s="4">
        <v>-0.40248978106349459</v>
      </c>
      <c r="I7214" s="4">
        <v>0.34643114635904843</v>
      </c>
    </row>
    <row r="7215" spans="1:9" x14ac:dyDescent="0.25">
      <c r="A7215" t="s">
        <v>7390</v>
      </c>
      <c r="B7215" s="3">
        <v>35.093429565429688</v>
      </c>
      <c r="C7215" s="3">
        <v>14.85999965667725</v>
      </c>
      <c r="D7215" s="4">
        <v>-1.073683250411017E-3</v>
      </c>
      <c r="E7215" s="4">
        <v>2.482756252946516E-2</v>
      </c>
      <c r="F7215" s="2">
        <v>2</v>
      </c>
      <c r="G7215" s="4">
        <v>0.31374628383675712</v>
      </c>
      <c r="H7215" s="4">
        <v>-0.40424947156830238</v>
      </c>
      <c r="I7215" s="4">
        <v>0.34462869502523441</v>
      </c>
    </row>
    <row r="7216" spans="1:9" x14ac:dyDescent="0.25">
      <c r="A7216" t="s">
        <v>7391</v>
      </c>
      <c r="B7216" s="3">
        <v>35.131149291992188</v>
      </c>
      <c r="C7216" s="3">
        <v>14.5</v>
      </c>
      <c r="D7216" s="4">
        <v>1.0748372852009691E-3</v>
      </c>
      <c r="E7216" s="4">
        <v>3.9426537509310362E-2</v>
      </c>
      <c r="F7216" s="2">
        <v>2</v>
      </c>
      <c r="G7216" s="4">
        <v>0.315612634105227</v>
      </c>
      <c r="H7216" s="4">
        <v>-0.40360913668766568</v>
      </c>
      <c r="I7216" s="4">
        <v>0.34607065609228549</v>
      </c>
    </row>
    <row r="7217" spans="1:9" x14ac:dyDescent="0.25">
      <c r="A7217" t="s">
        <v>7392</v>
      </c>
      <c r="B7217" s="3">
        <v>35.093429565429688</v>
      </c>
      <c r="C7217" s="3">
        <v>13.94999980926514</v>
      </c>
      <c r="D7217" s="4">
        <v>-5.076208009781924E-3</v>
      </c>
      <c r="E7217" s="4">
        <v>9.4976456819886756E-2</v>
      </c>
      <c r="F7217" s="2">
        <v>2</v>
      </c>
      <c r="G7217" s="4">
        <v>0.29458435852861031</v>
      </c>
      <c r="H7217" s="4">
        <v>-0.40424947156830238</v>
      </c>
      <c r="I7217" s="4">
        <v>0.35255948089401579</v>
      </c>
    </row>
    <row r="7218" spans="1:9" x14ac:dyDescent="0.25">
      <c r="A7218" t="s">
        <v>7393</v>
      </c>
      <c r="B7218" s="3">
        <v>35.272480010986328</v>
      </c>
      <c r="C7218" s="3">
        <v>12.739999771118161</v>
      </c>
      <c r="D7218" s="4">
        <v>-1.8666284676385201E-3</v>
      </c>
      <c r="E7218" s="4">
        <v>2.247188861267713E-2</v>
      </c>
      <c r="F7218" s="2">
        <v>1</v>
      </c>
      <c r="G7218" s="4">
        <v>0.29810712841708042</v>
      </c>
      <c r="H7218" s="4">
        <v>-0.40120988840765909</v>
      </c>
      <c r="I7218" s="4">
        <v>0.35904830569574631</v>
      </c>
    </row>
    <row r="7219" spans="1:9" x14ac:dyDescent="0.25">
      <c r="A7219" t="s">
        <v>7394</v>
      </c>
      <c r="B7219" s="3">
        <v>35.338443756103523</v>
      </c>
      <c r="C7219" s="3">
        <v>12.460000038146971</v>
      </c>
      <c r="D7219" s="4">
        <v>7.5230108139678897E-3</v>
      </c>
      <c r="E7219" s="4">
        <v>-3.4108495611989142E-2</v>
      </c>
      <c r="F7219" s="2">
        <v>1</v>
      </c>
      <c r="G7219" s="4">
        <v>0.29877685543486382</v>
      </c>
      <c r="H7219" s="4">
        <v>-0.39913379373256508</v>
      </c>
      <c r="I7219" s="4">
        <v>0.35183850036049019</v>
      </c>
    </row>
    <row r="7220" spans="1:9" x14ac:dyDescent="0.25">
      <c r="A7220" t="s">
        <v>7395</v>
      </c>
      <c r="B7220" s="3">
        <v>35.074577331542969</v>
      </c>
      <c r="C7220" s="3">
        <v>12.89999961853027</v>
      </c>
      <c r="D7220" s="4">
        <v>-8.056940640321919E-4</v>
      </c>
      <c r="E7220" s="4">
        <v>0</v>
      </c>
      <c r="F7220" s="2">
        <v>1</v>
      </c>
      <c r="G7220" s="4">
        <v>0.28257772373522538</v>
      </c>
      <c r="H7220" s="4">
        <v>-0.40362036418205371</v>
      </c>
      <c r="I7220" s="4">
        <v>0.34246575342465763</v>
      </c>
    </row>
    <row r="7221" spans="1:9" x14ac:dyDescent="0.25">
      <c r="A7221" t="s">
        <v>7396</v>
      </c>
      <c r="B7221" s="3">
        <v>35.102859497070313</v>
      </c>
      <c r="C7221" s="3">
        <v>12.89999961853027</v>
      </c>
      <c r="D7221" s="4">
        <v>-2.6834776218609408E-4</v>
      </c>
      <c r="E7221" s="4">
        <v>-2.4205797430778331E-2</v>
      </c>
      <c r="F7221" s="2">
        <v>1</v>
      </c>
      <c r="G7221" s="4">
        <v>0.29361743045403532</v>
      </c>
      <c r="H7221" s="4">
        <v>-0.40313947720178001</v>
      </c>
      <c r="I7221" s="4">
        <v>0.35039653929343922</v>
      </c>
    </row>
    <row r="7222" spans="1:9" x14ac:dyDescent="0.25">
      <c r="A7222" t="s">
        <v>7397</v>
      </c>
      <c r="B7222" s="3">
        <v>35.112281799316413</v>
      </c>
      <c r="C7222" s="3">
        <v>13.22000026702881</v>
      </c>
      <c r="D7222" s="4">
        <v>-1.607823242921858E-3</v>
      </c>
      <c r="E7222" s="4">
        <v>6.0995202773278738E-2</v>
      </c>
      <c r="F7222" s="2">
        <v>1</v>
      </c>
      <c r="G7222" s="4">
        <v>0.29308710967136231</v>
      </c>
      <c r="H7222" s="4">
        <v>-0.40297926802437573</v>
      </c>
      <c r="I7222" s="4">
        <v>0.34679163662581097</v>
      </c>
    </row>
    <row r="7223" spans="1:9" x14ac:dyDescent="0.25">
      <c r="A7223" t="s">
        <v>7398</v>
      </c>
      <c r="B7223" s="3">
        <v>35.168827056884773</v>
      </c>
      <c r="C7223" s="3">
        <v>12.460000038146971</v>
      </c>
      <c r="D7223" s="4">
        <v>2.683136837591249E-4</v>
      </c>
      <c r="E7223" s="4">
        <v>-3.1999969482421342E-3</v>
      </c>
      <c r="F7223" s="2">
        <v>1</v>
      </c>
      <c r="G7223" s="4">
        <v>0.30178191809882421</v>
      </c>
      <c r="H7223" s="4">
        <v>-0.40201781837390399</v>
      </c>
      <c r="I7223" s="4">
        <v>0.34679163662581097</v>
      </c>
    </row>
    <row r="7224" spans="1:9" x14ac:dyDescent="0.25">
      <c r="A7224" t="s">
        <v>7399</v>
      </c>
      <c r="B7224" s="3">
        <v>35.159393310546882</v>
      </c>
      <c r="C7224" s="3">
        <v>12.5</v>
      </c>
      <c r="D7224" s="4">
        <v>-8.2399328297573238E-3</v>
      </c>
      <c r="E7224" s="4">
        <v>1.2145717724457491E-2</v>
      </c>
      <c r="F7224" s="2">
        <v>1</v>
      </c>
      <c r="G7224" s="4">
        <v>0.29701773804483761</v>
      </c>
      <c r="H7224" s="4">
        <v>-0.40217822213735388</v>
      </c>
      <c r="I7224" s="4">
        <v>0.35544340302811822</v>
      </c>
    </row>
    <row r="7225" spans="1:9" x14ac:dyDescent="0.25">
      <c r="A7225" t="s">
        <v>7400</v>
      </c>
      <c r="B7225" s="3">
        <v>35.451511383056641</v>
      </c>
      <c r="C7225" s="3">
        <v>12.35000038146973</v>
      </c>
      <c r="D7225" s="4">
        <v>4.8070368272432606E-3</v>
      </c>
      <c r="E7225" s="4">
        <v>-2.5256487205785438E-2</v>
      </c>
      <c r="F7225" s="2">
        <v>1</v>
      </c>
      <c r="G7225" s="4">
        <v>0.30469588827242311</v>
      </c>
      <c r="H7225" s="4">
        <v>-0.39721128360371277</v>
      </c>
      <c r="I7225" s="4">
        <v>0.35616438356164393</v>
      </c>
    </row>
    <row r="7226" spans="1:9" x14ac:dyDescent="0.25">
      <c r="A7226" t="s">
        <v>7401</v>
      </c>
      <c r="B7226" s="3">
        <v>35.281909942626953</v>
      </c>
      <c r="C7226" s="3">
        <v>12.670000076293951</v>
      </c>
      <c r="D7226" s="4">
        <v>4.8310202190804397E-3</v>
      </c>
      <c r="E7226" s="4">
        <v>2.6742294945340639E-2</v>
      </c>
      <c r="F7226" s="2">
        <v>1</v>
      </c>
      <c r="G7226" s="4">
        <v>0.29845417125272361</v>
      </c>
      <c r="H7226" s="4">
        <v>-0.4000950487969912</v>
      </c>
      <c r="I7226" s="4">
        <v>0.35039653929343922</v>
      </c>
    </row>
    <row r="7227" spans="1:9" x14ac:dyDescent="0.25">
      <c r="A7227" t="s">
        <v>7402</v>
      </c>
      <c r="B7227" s="3">
        <v>35.112281799316413</v>
      </c>
      <c r="C7227" s="3">
        <v>12.340000152587891</v>
      </c>
      <c r="D7227" s="4">
        <v>-3.7432387587565952E-3</v>
      </c>
      <c r="E7227" s="4">
        <v>6.5630417434286548E-2</v>
      </c>
      <c r="F7227" s="2">
        <v>1</v>
      </c>
      <c r="G7227" s="4">
        <v>0.26775678861953511</v>
      </c>
      <c r="H7227" s="4">
        <v>-0.40297926802437573</v>
      </c>
      <c r="I7227" s="4">
        <v>0.34426820475847147</v>
      </c>
    </row>
    <row r="7228" spans="1:9" x14ac:dyDescent="0.25">
      <c r="A7228" t="s">
        <v>7403</v>
      </c>
      <c r="B7228" s="3">
        <v>35.244209289550781</v>
      </c>
      <c r="C7228" s="3">
        <v>11.579999923706049</v>
      </c>
      <c r="D7228" s="4">
        <v>-2.7549330181209092E-4</v>
      </c>
      <c r="E7228" s="4">
        <v>4.324320051714925E-2</v>
      </c>
      <c r="F7228" s="2">
        <v>1</v>
      </c>
      <c r="G7228" s="4">
        <v>0.27378981248908668</v>
      </c>
      <c r="H7228" s="4">
        <v>-0.40073608009265399</v>
      </c>
      <c r="I7228" s="4">
        <v>0.35147801009372742</v>
      </c>
    </row>
    <row r="7229" spans="1:9" x14ac:dyDescent="0.25">
      <c r="A7229" t="s">
        <v>7404</v>
      </c>
      <c r="B7229" s="3">
        <v>35.253921508789063</v>
      </c>
      <c r="C7229" s="3">
        <v>11.10000038146973</v>
      </c>
      <c r="D7229" s="4">
        <v>9.122345876490634E-3</v>
      </c>
      <c r="E7229" s="4">
        <v>-2.2026430977760691E-2</v>
      </c>
      <c r="F7229" s="2">
        <v>1</v>
      </c>
      <c r="G7229" s="4">
        <v>0.26507269620144341</v>
      </c>
      <c r="H7229" s="4">
        <v>-0.40057094140209881</v>
      </c>
      <c r="I7229" s="4">
        <v>0.35688536409516952</v>
      </c>
    </row>
    <row r="7230" spans="1:9" x14ac:dyDescent="0.25">
      <c r="A7230" t="s">
        <v>7405</v>
      </c>
      <c r="B7230" s="3">
        <v>34.935230255126953</v>
      </c>
      <c r="C7230" s="3">
        <v>11.35000038146973</v>
      </c>
      <c r="D7230" s="4">
        <v>4.5820174654382928E-3</v>
      </c>
      <c r="E7230" s="4">
        <v>-9.5985738491352057E-3</v>
      </c>
      <c r="F7230" s="2">
        <v>1</v>
      </c>
      <c r="G7230" s="4">
        <v>0.26945825488217667</v>
      </c>
      <c r="H7230" s="4">
        <v>-0.40089637290243157</v>
      </c>
      <c r="I7230" s="4">
        <v>0.34534967555875989</v>
      </c>
    </row>
    <row r="7231" spans="1:9" x14ac:dyDescent="0.25">
      <c r="A7231" t="s">
        <v>7406</v>
      </c>
      <c r="B7231" s="3">
        <v>34.775886535644531</v>
      </c>
      <c r="C7231" s="3">
        <v>11.460000038146971</v>
      </c>
      <c r="D7231" s="4">
        <v>4.6034411091455674E-3</v>
      </c>
      <c r="E7231" s="4">
        <v>-4.3440651381916329E-3</v>
      </c>
      <c r="F7231" s="2">
        <v>1</v>
      </c>
      <c r="G7231" s="4">
        <v>0.26492801025008661</v>
      </c>
      <c r="H7231" s="4">
        <v>-0.4000925233743261</v>
      </c>
      <c r="I7231" s="4">
        <v>0.33741888968997841</v>
      </c>
    </row>
    <row r="7232" spans="1:9" x14ac:dyDescent="0.25">
      <c r="A7232" t="s">
        <v>7407</v>
      </c>
      <c r="B7232" s="3">
        <v>34.616531372070313</v>
      </c>
      <c r="C7232" s="3">
        <v>11.510000228881839</v>
      </c>
      <c r="D7232" s="4">
        <v>2.7151549225055138E-3</v>
      </c>
      <c r="E7232" s="4">
        <v>3.1362041779139371E-2</v>
      </c>
      <c r="F7232" s="2">
        <v>1</v>
      </c>
      <c r="G7232" s="4">
        <v>0.26291034597934693</v>
      </c>
      <c r="H7232" s="4">
        <v>-0.40122756545608113</v>
      </c>
      <c r="I7232" s="4">
        <v>0.33381398702235038</v>
      </c>
    </row>
    <row r="7233" spans="1:9" x14ac:dyDescent="0.25">
      <c r="A7233" t="s">
        <v>7408</v>
      </c>
      <c r="B7233" s="3">
        <v>34.522796630859382</v>
      </c>
      <c r="C7233" s="3">
        <v>11.159999847412109</v>
      </c>
      <c r="D7233" s="4">
        <v>3.8154095159628199E-3</v>
      </c>
      <c r="E7233" s="4">
        <v>-5.8227891294973737E-2</v>
      </c>
      <c r="F7233" s="2">
        <v>1</v>
      </c>
      <c r="G7233" s="4">
        <v>0.25572219146107789</v>
      </c>
      <c r="H7233" s="4">
        <v>-0.40009259180695089</v>
      </c>
      <c r="I7233" s="4">
        <v>0.32768565248738279</v>
      </c>
    </row>
    <row r="7234" spans="1:9" x14ac:dyDescent="0.25">
      <c r="A7234" t="s">
        <v>7409</v>
      </c>
      <c r="B7234" s="3">
        <v>34.391578674316413</v>
      </c>
      <c r="C7234" s="3">
        <v>11.85000038146973</v>
      </c>
      <c r="D7234" s="4">
        <v>5.4513367205899499E-4</v>
      </c>
      <c r="E7234" s="4">
        <v>1.7167448024748119E-2</v>
      </c>
      <c r="F7234" s="2">
        <v>1</v>
      </c>
      <c r="G7234" s="4">
        <v>0.23778215502189901</v>
      </c>
      <c r="H7234" s="4">
        <v>-0.40074570238054719</v>
      </c>
      <c r="I7234" s="4">
        <v>0.32408074981975488</v>
      </c>
    </row>
    <row r="7235" spans="1:9" x14ac:dyDescent="0.25">
      <c r="A7235" t="s">
        <v>7410</v>
      </c>
      <c r="B7235" s="3">
        <v>34.372840881347663</v>
      </c>
      <c r="C7235" s="3">
        <v>11.64999961853027</v>
      </c>
      <c r="D7235" s="4">
        <v>1.9135090357678131E-3</v>
      </c>
      <c r="E7235" s="4">
        <v>0</v>
      </c>
      <c r="F7235" s="2">
        <v>1</v>
      </c>
      <c r="G7235" s="4">
        <v>0.24324202011371621</v>
      </c>
      <c r="H7235" s="4">
        <v>-0.4007458958304958</v>
      </c>
      <c r="I7235" s="4">
        <v>0.32335976928622928</v>
      </c>
    </row>
    <row r="7236" spans="1:9" x14ac:dyDescent="0.25">
      <c r="A7236" t="s">
        <v>7411</v>
      </c>
      <c r="B7236" s="3">
        <v>34.307193756103523</v>
      </c>
      <c r="C7236" s="3">
        <v>11.64999961853027</v>
      </c>
      <c r="D7236" s="4">
        <v>9.3762163458019909E-3</v>
      </c>
      <c r="E7236" s="4">
        <v>3.1886595030436123E-2</v>
      </c>
      <c r="F7236" s="2">
        <v>1</v>
      </c>
      <c r="G7236" s="4">
        <v>0.2396379237397501</v>
      </c>
      <c r="H7236" s="4">
        <v>-0.40042042589005322</v>
      </c>
      <c r="I7236" s="4">
        <v>0.32011535688536408</v>
      </c>
    </row>
    <row r="7237" spans="1:9" x14ac:dyDescent="0.25">
      <c r="A7237" t="s">
        <v>7412</v>
      </c>
      <c r="B7237" s="3">
        <v>33.988510131835938</v>
      </c>
      <c r="C7237" s="3">
        <v>11.289999961853029</v>
      </c>
      <c r="D7237" s="4">
        <v>4.4326381050854291E-3</v>
      </c>
      <c r="E7237" s="4">
        <v>-1.9965320032226289E-2</v>
      </c>
      <c r="F7237" s="2">
        <v>1</v>
      </c>
      <c r="G7237" s="4">
        <v>0.22852800504654441</v>
      </c>
      <c r="H7237" s="4">
        <v>-0.40157781335969728</v>
      </c>
      <c r="I7237" s="4">
        <v>0.3093006488824801</v>
      </c>
    </row>
    <row r="7238" spans="1:9" x14ac:dyDescent="0.25">
      <c r="A7238" t="s">
        <v>7413</v>
      </c>
      <c r="B7238" s="3">
        <v>33.838516235351563</v>
      </c>
      <c r="C7238" s="3">
        <v>11.52000045776367</v>
      </c>
      <c r="D7238" s="4">
        <v>8.3096407967375718E-4</v>
      </c>
      <c r="E7238" s="4">
        <v>-4.2393955654856819E-2</v>
      </c>
      <c r="F7238" s="2">
        <v>1</v>
      </c>
      <c r="G7238" s="4">
        <v>0.21787696764895631</v>
      </c>
      <c r="H7238" s="4">
        <v>-0.40421869626891338</v>
      </c>
      <c r="I7238" s="4">
        <v>0.30353280461427529</v>
      </c>
    </row>
    <row r="7239" spans="1:9" x14ac:dyDescent="0.25">
      <c r="A7239" t="s">
        <v>7414</v>
      </c>
      <c r="B7239" s="3">
        <v>33.810420989990227</v>
      </c>
      <c r="C7239" s="3">
        <v>12.02999973297119</v>
      </c>
      <c r="D7239" s="4">
        <v>2.223431894210703E-3</v>
      </c>
      <c r="E7239" s="4">
        <v>-4.9011850138784063E-2</v>
      </c>
      <c r="F7239" s="2">
        <v>1</v>
      </c>
      <c r="G7239" s="4">
        <v>0.21287512688854909</v>
      </c>
      <c r="H7239" s="4">
        <v>-0.40471335808545389</v>
      </c>
      <c r="I7239" s="4">
        <v>0.30173035328046138</v>
      </c>
    </row>
    <row r="7240" spans="1:9" x14ac:dyDescent="0.25">
      <c r="A7240" t="s">
        <v>7415</v>
      </c>
      <c r="B7240" s="3">
        <v>33.73541259765625</v>
      </c>
      <c r="C7240" s="3">
        <v>12.64999961853027</v>
      </c>
      <c r="D7240" s="4">
        <v>2.5067384253085741E-3</v>
      </c>
      <c r="E7240" s="4">
        <v>1.362180148473646E-2</v>
      </c>
      <c r="F7240" s="2">
        <v>1</v>
      </c>
      <c r="G7240" s="4">
        <v>0.20701873727396139</v>
      </c>
      <c r="H7240" s="4">
        <v>-0.40603400103163689</v>
      </c>
      <c r="I7240" s="4">
        <v>0.29776496034607058</v>
      </c>
    </row>
    <row r="7241" spans="1:9" x14ac:dyDescent="0.25">
      <c r="A7241" t="s">
        <v>7416</v>
      </c>
      <c r="B7241" s="3">
        <v>33.651058197021477</v>
      </c>
      <c r="C7241" s="3">
        <v>12.47999954223633</v>
      </c>
      <c r="D7241" s="4">
        <v>-3.6081188094879701E-3</v>
      </c>
      <c r="E7241" s="4">
        <v>1.216541925859049E-2</v>
      </c>
      <c r="F7241" s="2">
        <v>1</v>
      </c>
      <c r="G7241" s="4">
        <v>0.20715833419316951</v>
      </c>
      <c r="H7241" s="4">
        <v>-0.40751919543070841</v>
      </c>
      <c r="I7241" s="4">
        <v>0.30245133381398692</v>
      </c>
    </row>
    <row r="7242" spans="1:9" x14ac:dyDescent="0.25">
      <c r="A7242" t="s">
        <v>7417</v>
      </c>
      <c r="B7242" s="3">
        <v>33.772914886474609</v>
      </c>
      <c r="C7242" s="3">
        <v>12.329999923706049</v>
      </c>
      <c r="D7242" s="4">
        <v>5.5817525769448206E-3</v>
      </c>
      <c r="E7242" s="4">
        <v>-4.7140624146695509E-2</v>
      </c>
      <c r="F7242" s="2">
        <v>1</v>
      </c>
      <c r="G7242" s="4">
        <v>0.21073597812040659</v>
      </c>
      <c r="H7242" s="4">
        <v>-0.40537371314047449</v>
      </c>
      <c r="I7242" s="4">
        <v>0.30100937274693579</v>
      </c>
    </row>
    <row r="7243" spans="1:9" x14ac:dyDescent="0.25">
      <c r="A7243" t="s">
        <v>7418</v>
      </c>
      <c r="B7243" s="3">
        <v>33.58544921875</v>
      </c>
      <c r="C7243" s="3">
        <v>12.939999580383301</v>
      </c>
      <c r="D7243" s="4">
        <v>1.117985188743065E-3</v>
      </c>
      <c r="E7243" s="4">
        <v>-1.746397073487083E-2</v>
      </c>
      <c r="F7243" s="2">
        <v>1</v>
      </c>
      <c r="G7243" s="4">
        <v>0.22122172468212309</v>
      </c>
      <c r="H7243" s="4">
        <v>-0.40867434662998631</v>
      </c>
      <c r="I7243" s="4">
        <v>0.29416005767844272</v>
      </c>
    </row>
    <row r="7244" spans="1:9" x14ac:dyDescent="0.25">
      <c r="A7244" t="s">
        <v>7419</v>
      </c>
      <c r="B7244" s="3">
        <v>33.547943115234382</v>
      </c>
      <c r="C7244" s="3">
        <v>13.170000076293951</v>
      </c>
      <c r="D7244" s="4">
        <v>-3.6191688147834129E-3</v>
      </c>
      <c r="E7244" s="4">
        <v>4.5238069648195538E-2</v>
      </c>
      <c r="F7244" s="2">
        <v>1</v>
      </c>
      <c r="G7244" s="4">
        <v>0.21662347665996551</v>
      </c>
      <c r="H7244" s="4">
        <v>-0.40933470168500691</v>
      </c>
      <c r="I7244" s="4">
        <v>0.29668348954578222</v>
      </c>
    </row>
    <row r="7245" spans="1:9" x14ac:dyDescent="0.25">
      <c r="A7245" t="s">
        <v>7420</v>
      </c>
      <c r="B7245" s="3">
        <v>33.6697998046875</v>
      </c>
      <c r="C7245" s="3">
        <v>12.60000038146973</v>
      </c>
      <c r="D7245" s="4">
        <v>1.95240464531321E-3</v>
      </c>
      <c r="E7245" s="4">
        <v>-6.110280850688854E-2</v>
      </c>
      <c r="F7245" s="2">
        <v>1</v>
      </c>
      <c r="G7245" s="4">
        <v>0.23413179944765419</v>
      </c>
      <c r="H7245" s="4">
        <v>-0.40718921939477298</v>
      </c>
      <c r="I7245" s="4">
        <v>0.29704397981254499</v>
      </c>
    </row>
    <row r="7246" spans="1:9" x14ac:dyDescent="0.25">
      <c r="A7246" t="s">
        <v>7421</v>
      </c>
      <c r="B7246" s="3">
        <v>33.604190826416023</v>
      </c>
      <c r="C7246" s="3">
        <v>13.420000076293951</v>
      </c>
      <c r="D7246" s="4">
        <v>-2.7818433272267522E-3</v>
      </c>
      <c r="E7246" s="4">
        <v>0.1155445032565641</v>
      </c>
      <c r="F7246" s="2">
        <v>2</v>
      </c>
      <c r="G7246" s="4">
        <v>0.2387822969245659</v>
      </c>
      <c r="H7246" s="4">
        <v>-0.40834437059405088</v>
      </c>
      <c r="I7246" s="4">
        <v>0.3067772170151406</v>
      </c>
    </row>
    <row r="7247" spans="1:9" x14ac:dyDescent="0.25">
      <c r="A7247" t="s">
        <v>7422</v>
      </c>
      <c r="B7247" s="3">
        <v>33.697933197021477</v>
      </c>
      <c r="C7247" s="3">
        <v>12.02999973297119</v>
      </c>
      <c r="D7247" s="4">
        <v>1.1143626419132251E-3</v>
      </c>
      <c r="E7247" s="4">
        <v>-8.2440544539381655E-3</v>
      </c>
      <c r="F7247" s="2">
        <v>1</v>
      </c>
      <c r="G7247" s="4">
        <v>0.24098326064760259</v>
      </c>
      <c r="H7247" s="4">
        <v>-0.40669388593964928</v>
      </c>
      <c r="I7247" s="4">
        <v>0.30136986301369872</v>
      </c>
    </row>
    <row r="7248" spans="1:9" x14ac:dyDescent="0.25">
      <c r="A7248" t="s">
        <v>7423</v>
      </c>
      <c r="B7248" s="3">
        <v>33.660423278808587</v>
      </c>
      <c r="C7248" s="3">
        <v>12.13000011444092</v>
      </c>
      <c r="D7248" s="4">
        <v>-1.668359237818051E-3</v>
      </c>
      <c r="E7248" s="4">
        <v>-2.5702787126637431E-2</v>
      </c>
      <c r="F7248" s="2">
        <v>1</v>
      </c>
      <c r="G7248" s="4">
        <v>0.23876874735850739</v>
      </c>
      <c r="H7248" s="4">
        <v>-0.40735430815852819</v>
      </c>
      <c r="I7248" s="4">
        <v>0.29740447007930793</v>
      </c>
    </row>
    <row r="7249" spans="1:9" x14ac:dyDescent="0.25">
      <c r="A7249" t="s">
        <v>7424</v>
      </c>
      <c r="B7249" s="3">
        <v>33.7166748046875</v>
      </c>
      <c r="C7249" s="3">
        <v>12.44999980926514</v>
      </c>
      <c r="D7249" s="4">
        <v>2.7878210838783168E-3</v>
      </c>
      <c r="E7249" s="4">
        <v>8.0971194094416887E-3</v>
      </c>
      <c r="F7249" s="2">
        <v>1</v>
      </c>
      <c r="G7249" s="4">
        <v>0.23667909204948301</v>
      </c>
      <c r="H7249" s="4">
        <v>-0.40636390990371379</v>
      </c>
      <c r="I7249" s="4">
        <v>0.29668348954578222</v>
      </c>
    </row>
    <row r="7250" spans="1:9" x14ac:dyDescent="0.25">
      <c r="A7250" t="s">
        <v>7425</v>
      </c>
      <c r="B7250" s="3">
        <v>33.622940063476563</v>
      </c>
      <c r="C7250" s="3">
        <v>12.35000038146973</v>
      </c>
      <c r="D7250" s="4">
        <v>-1.947854744071442E-3</v>
      </c>
      <c r="E7250" s="4">
        <v>-6.7220498869636658E-2</v>
      </c>
      <c r="F7250" s="2">
        <v>1</v>
      </c>
      <c r="G7250" s="4">
        <v>0.23241420394433129</v>
      </c>
      <c r="H7250" s="4">
        <v>-0.40801426023039888</v>
      </c>
      <c r="I7250" s="4">
        <v>0.29524152847873109</v>
      </c>
    </row>
    <row r="7251" spans="1:9" x14ac:dyDescent="0.25">
      <c r="A7251" t="s">
        <v>7426</v>
      </c>
      <c r="B7251" s="3">
        <v>33.688560485839837</v>
      </c>
      <c r="C7251" s="3">
        <v>13.239999771118161</v>
      </c>
      <c r="D7251" s="4">
        <v>8.9840527750548738E-3</v>
      </c>
      <c r="E7251" s="4">
        <v>2.6356601755204379E-2</v>
      </c>
      <c r="F7251" s="2">
        <v>2</v>
      </c>
      <c r="G7251" s="4">
        <v>0.24356815926226741</v>
      </c>
      <c r="H7251" s="4">
        <v>-0.40685890753954612</v>
      </c>
      <c r="I7251" s="4">
        <v>0.29560201874549402</v>
      </c>
    </row>
    <row r="7252" spans="1:9" x14ac:dyDescent="0.25">
      <c r="A7252" t="s">
        <v>7427</v>
      </c>
      <c r="B7252" s="3">
        <v>33.388595581054688</v>
      </c>
      <c r="C7252" s="3">
        <v>12.89999961853027</v>
      </c>
      <c r="D7252" s="4">
        <v>-5.5836521897991709E-3</v>
      </c>
      <c r="E7252" s="4">
        <v>-7.6923370361328116E-3</v>
      </c>
      <c r="F7252" s="2">
        <v>1</v>
      </c>
      <c r="G7252" s="4">
        <v>0.23207966283499021</v>
      </c>
      <c r="H7252" s="4">
        <v>-0.41214027037482798</v>
      </c>
      <c r="I7252" s="4">
        <v>0.29163662581110322</v>
      </c>
    </row>
    <row r="7253" spans="1:9" x14ac:dyDescent="0.25">
      <c r="A7253" t="s">
        <v>7428</v>
      </c>
      <c r="B7253" s="3">
        <v>33.576072692871087</v>
      </c>
      <c r="C7253" s="3">
        <v>13</v>
      </c>
      <c r="D7253" s="4">
        <v>-2.2283252940030751E-3</v>
      </c>
      <c r="E7253" s="4">
        <v>1.9607843137254829E-2</v>
      </c>
      <c r="F7253" s="2">
        <v>1</v>
      </c>
      <c r="G7253" s="4">
        <v>0.24868440960746471</v>
      </c>
      <c r="H7253" s="4">
        <v>-0.40883943539374151</v>
      </c>
      <c r="I7253" s="4">
        <v>0.29848594087959629</v>
      </c>
    </row>
    <row r="7254" spans="1:9" x14ac:dyDescent="0.25">
      <c r="A7254" t="s">
        <v>7429</v>
      </c>
      <c r="B7254" s="3">
        <v>33.651058197021477</v>
      </c>
      <c r="C7254" s="3">
        <v>12.75</v>
      </c>
      <c r="D7254" s="4">
        <v>-2.7822234169605498E-4</v>
      </c>
      <c r="E7254" s="4">
        <v>-2.3736631673538459E-2</v>
      </c>
      <c r="F7254" s="2">
        <v>1</v>
      </c>
      <c r="G7254" s="4">
        <v>0.24681155002932439</v>
      </c>
      <c r="H7254" s="4">
        <v>-0.40751919543070841</v>
      </c>
      <c r="I7254" s="4">
        <v>0.298846431146359</v>
      </c>
    </row>
    <row r="7255" spans="1:9" x14ac:dyDescent="0.25">
      <c r="A7255" t="s">
        <v>7430</v>
      </c>
      <c r="B7255" s="3">
        <v>33.660423278808587</v>
      </c>
      <c r="C7255" s="3">
        <v>13.060000419616699</v>
      </c>
      <c r="D7255" s="4">
        <v>0</v>
      </c>
      <c r="E7255" s="4">
        <v>-3.0534321136057589E-3</v>
      </c>
      <c r="F7255" s="2">
        <v>1</v>
      </c>
      <c r="G7255" s="4">
        <v>0.25182138344490151</v>
      </c>
      <c r="H7255" s="4">
        <v>-0.40735430815852819</v>
      </c>
      <c r="I7255" s="4">
        <v>0.29920692141312188</v>
      </c>
    </row>
    <row r="7256" spans="1:9" x14ac:dyDescent="0.25">
      <c r="A7256" t="s">
        <v>7431</v>
      </c>
      <c r="B7256" s="3">
        <v>33.660423278808587</v>
      </c>
      <c r="C7256" s="3">
        <v>13.10000038146973</v>
      </c>
      <c r="D7256" s="4">
        <v>2.232337568875975E-3</v>
      </c>
      <c r="E7256" s="4">
        <v>-8.3269989674182865E-3</v>
      </c>
      <c r="F7256" s="2">
        <v>1</v>
      </c>
      <c r="G7256" s="4">
        <v>0.253952299415662</v>
      </c>
      <c r="H7256" s="4">
        <v>-0.40735430815852819</v>
      </c>
      <c r="I7256" s="4">
        <v>0.29848594087959629</v>
      </c>
    </row>
    <row r="7257" spans="1:9" x14ac:dyDescent="0.25">
      <c r="A7257" t="s">
        <v>7432</v>
      </c>
      <c r="B7257" s="3">
        <v>33.58544921875</v>
      </c>
      <c r="C7257" s="3">
        <v>13.210000038146971</v>
      </c>
      <c r="D7257" s="4">
        <v>1.117985188743065E-3</v>
      </c>
      <c r="E7257" s="4">
        <v>-4.136427473655091E-2</v>
      </c>
      <c r="F7257" s="2">
        <v>1</v>
      </c>
      <c r="G7257" s="4">
        <v>0.25414849201882439</v>
      </c>
      <c r="H7257" s="4">
        <v>-0.40867434662998631</v>
      </c>
      <c r="I7257" s="4">
        <v>0.29379956741167979</v>
      </c>
    </row>
    <row r="7258" spans="1:9" x14ac:dyDescent="0.25">
      <c r="A7258" t="s">
        <v>7433</v>
      </c>
      <c r="B7258" s="3">
        <v>33.547943115234382</v>
      </c>
      <c r="C7258" s="3">
        <v>13.77999973297119</v>
      </c>
      <c r="D7258" s="4">
        <v>-2.793045555289364E-4</v>
      </c>
      <c r="E7258" s="4">
        <v>8.784764780346288E-3</v>
      </c>
      <c r="F7258" s="2">
        <v>2</v>
      </c>
      <c r="G7258" s="4">
        <v>0.24848694783107431</v>
      </c>
      <c r="H7258" s="4">
        <v>-0.40933470168500691</v>
      </c>
      <c r="I7258" s="4">
        <v>0.29091564527757741</v>
      </c>
    </row>
    <row r="7259" spans="1:9" x14ac:dyDescent="0.25">
      <c r="A7259" t="s">
        <v>7434</v>
      </c>
      <c r="B7259" s="3">
        <v>33.557315826416023</v>
      </c>
      <c r="C7259" s="3">
        <v>13.659999847412109</v>
      </c>
      <c r="D7259" s="4">
        <v>-2.2308129162570411E-3</v>
      </c>
      <c r="E7259" s="4">
        <v>7.3745888422500627E-3</v>
      </c>
      <c r="F7259" s="2">
        <v>2</v>
      </c>
      <c r="G7259" s="4">
        <v>0.24165687041344269</v>
      </c>
      <c r="H7259" s="4">
        <v>-0.40916968008511001</v>
      </c>
      <c r="I7259" s="4">
        <v>0.31038211968276852</v>
      </c>
    </row>
    <row r="7260" spans="1:9" x14ac:dyDescent="0.25">
      <c r="A7260" t="s">
        <v>7435</v>
      </c>
      <c r="B7260" s="3">
        <v>33.632343292236328</v>
      </c>
      <c r="C7260" s="3">
        <v>13.560000419616699</v>
      </c>
      <c r="D7260" s="4">
        <v>-1.668732435959885E-3</v>
      </c>
      <c r="E7260" s="4">
        <v>5.1890770708835632E-3</v>
      </c>
      <c r="F7260" s="2">
        <v>2</v>
      </c>
      <c r="G7260" s="4">
        <v>0.2448535257886022</v>
      </c>
      <c r="H7260" s="4">
        <v>-0.40686966913664241</v>
      </c>
      <c r="I7260" s="4">
        <v>0.29740447007930793</v>
      </c>
    </row>
    <row r="7261" spans="1:9" x14ac:dyDescent="0.25">
      <c r="A7261" t="s">
        <v>7436</v>
      </c>
      <c r="B7261" s="3">
        <v>33.688560485839837</v>
      </c>
      <c r="C7261" s="3">
        <v>13.489999771118161</v>
      </c>
      <c r="D7261" s="4">
        <v>-2.4976938152456718E-3</v>
      </c>
      <c r="E7261" s="4">
        <v>2.3520444519310461E-2</v>
      </c>
      <c r="F7261" s="2">
        <v>2</v>
      </c>
      <c r="G7261" s="4">
        <v>0.24862319251933471</v>
      </c>
      <c r="H7261" s="4">
        <v>-0.40587823888295671</v>
      </c>
      <c r="I7261" s="4">
        <v>0.30100937274693579</v>
      </c>
    </row>
    <row r="7262" spans="1:9" x14ac:dyDescent="0.25">
      <c r="A7262" t="s">
        <v>7437</v>
      </c>
      <c r="B7262" s="3">
        <v>33.772914886474609</v>
      </c>
      <c r="C7262" s="3">
        <v>13.180000305175779</v>
      </c>
      <c r="D7262" s="4">
        <v>-6.3431802254664271E-3</v>
      </c>
      <c r="E7262" s="4">
        <v>0</v>
      </c>
      <c r="F7262" s="2">
        <v>1</v>
      </c>
      <c r="G7262" s="4">
        <v>0.25771542260569152</v>
      </c>
      <c r="H7262" s="4">
        <v>-0.40439058894065172</v>
      </c>
      <c r="I7262" s="4">
        <v>0.30821917808219168</v>
      </c>
    </row>
    <row r="7263" spans="1:9" x14ac:dyDescent="0.25">
      <c r="A7263" t="s">
        <v>7438</v>
      </c>
      <c r="B7263" s="3">
        <v>33.988510131835938</v>
      </c>
      <c r="C7263" s="3">
        <v>13.180000305175779</v>
      </c>
      <c r="D7263" s="4">
        <v>8.3429868436122323E-3</v>
      </c>
      <c r="E7263" s="4">
        <v>0</v>
      </c>
      <c r="F7263" s="2">
        <v>1</v>
      </c>
      <c r="G7263" s="4">
        <v>0.27836144928189149</v>
      </c>
      <c r="H7263" s="4">
        <v>-0.40058841321645078</v>
      </c>
      <c r="I7263" s="4">
        <v>0.30821917808219168</v>
      </c>
    </row>
    <row r="7264" spans="1:9" x14ac:dyDescent="0.25">
      <c r="A7264" t="s">
        <v>7439</v>
      </c>
      <c r="B7264" s="3">
        <v>33.707290649414063</v>
      </c>
      <c r="C7264" s="3">
        <v>13.180000305175779</v>
      </c>
      <c r="D7264" s="4">
        <v>-8.3360321029957163E-4</v>
      </c>
      <c r="E7264" s="4">
        <v>3.2106486508608263E-2</v>
      </c>
      <c r="F7264" s="2">
        <v>1</v>
      </c>
      <c r="G7264" s="4">
        <v>0.27040470610359479</v>
      </c>
      <c r="H7264" s="4">
        <v>-0.40308063044756498</v>
      </c>
      <c r="I7264" s="4">
        <v>0.3028118240807498</v>
      </c>
    </row>
    <row r="7265" spans="1:9" x14ac:dyDescent="0.25">
      <c r="A7265" t="s">
        <v>7440</v>
      </c>
      <c r="B7265" s="3">
        <v>33.73541259765625</v>
      </c>
      <c r="C7265" s="3">
        <v>12.77000045776367</v>
      </c>
      <c r="D7265" s="4">
        <v>7.5583372592269438E-3</v>
      </c>
      <c r="E7265" s="4">
        <v>1.752990148886413E-2</v>
      </c>
      <c r="F7265" s="2">
        <v>1</v>
      </c>
      <c r="G7265" s="4">
        <v>0.27146460307850329</v>
      </c>
      <c r="H7265" s="4">
        <v>-0.40208629015508168</v>
      </c>
      <c r="I7265" s="4">
        <v>0.29920692141312188</v>
      </c>
    </row>
    <row r="7266" spans="1:9" x14ac:dyDescent="0.25">
      <c r="A7266" t="s">
        <v>7441</v>
      </c>
      <c r="B7266" s="3">
        <v>33.482341766357422</v>
      </c>
      <c r="C7266" s="3">
        <v>12.55000019073486</v>
      </c>
      <c r="D7266" s="4">
        <v>7.3329269814046416E-3</v>
      </c>
      <c r="E7266" s="4">
        <v>1.4551358677530549E-2</v>
      </c>
      <c r="F7266" s="2">
        <v>1</v>
      </c>
      <c r="G7266" s="4">
        <v>0.26062465960874248</v>
      </c>
      <c r="H7266" s="4">
        <v>-0.40657162197538771</v>
      </c>
      <c r="I7266" s="4">
        <v>0.28911319394376339</v>
      </c>
    </row>
    <row r="7267" spans="1:9" x14ac:dyDescent="0.25">
      <c r="A7267" t="s">
        <v>7442</v>
      </c>
      <c r="B7267" s="3">
        <v>33.238605499267578</v>
      </c>
      <c r="C7267" s="3">
        <v>12.36999988555908</v>
      </c>
      <c r="D7267" s="4">
        <v>-1.1267744490796041E-3</v>
      </c>
      <c r="E7267" s="4">
        <v>-3.2081365882531958E-2</v>
      </c>
      <c r="F7267" s="2">
        <v>1</v>
      </c>
      <c r="G7267" s="4">
        <v>0.25317251819863512</v>
      </c>
      <c r="H7267" s="4">
        <v>-0.41089151150564251</v>
      </c>
      <c r="I7267" s="4">
        <v>0.28334534967555869</v>
      </c>
    </row>
    <row r="7268" spans="1:9" x14ac:dyDescent="0.25">
      <c r="A7268" t="s">
        <v>7443</v>
      </c>
      <c r="B7268" s="3">
        <v>33.276100158691413</v>
      </c>
      <c r="C7268" s="3">
        <v>12.77999973297119</v>
      </c>
      <c r="D7268" s="4">
        <v>3.675216782792035E-3</v>
      </c>
      <c r="E7268" s="4">
        <v>-5.2631582668153147E-2</v>
      </c>
      <c r="F7268" s="2">
        <v>1</v>
      </c>
      <c r="G7268" s="4">
        <v>0.25675180674289239</v>
      </c>
      <c r="H7268" s="4">
        <v>-0.41022697032504851</v>
      </c>
      <c r="I7268" s="4">
        <v>0.28226387887527032</v>
      </c>
    </row>
    <row r="7269" spans="1:9" x14ac:dyDescent="0.25">
      <c r="A7269" t="s">
        <v>7444</v>
      </c>
      <c r="B7269" s="3">
        <v>33.154251098632813</v>
      </c>
      <c r="C7269" s="3">
        <v>13.489999771118161</v>
      </c>
      <c r="D7269" s="4">
        <v>-1.090597391447545E-2</v>
      </c>
      <c r="E7269" s="4">
        <v>6.3880082527423498E-2</v>
      </c>
      <c r="F7269" s="2">
        <v>2</v>
      </c>
      <c r="G7269" s="4">
        <v>0.25474786408015082</v>
      </c>
      <c r="H7269" s="4">
        <v>-0.41238657703890891</v>
      </c>
      <c r="I7269" s="4">
        <v>0.28550829127613547</v>
      </c>
    </row>
    <row r="7270" spans="1:9" x14ac:dyDescent="0.25">
      <c r="A7270" t="s">
        <v>7445</v>
      </c>
      <c r="B7270" s="3">
        <v>33.519817352294922</v>
      </c>
      <c r="C7270" s="3">
        <v>12.680000305175779</v>
      </c>
      <c r="D7270" s="4">
        <v>-8.5950907792998743E-3</v>
      </c>
      <c r="E7270" s="4">
        <v>3.4257754359948489E-2</v>
      </c>
      <c r="F7270" s="2">
        <v>1</v>
      </c>
      <c r="G7270" s="4">
        <v>0.26290519018848252</v>
      </c>
      <c r="H7270" s="4">
        <v>-0.40590741884606057</v>
      </c>
      <c r="I7270" s="4">
        <v>0.29812545061283352</v>
      </c>
    </row>
    <row r="7271" spans="1:9" x14ac:dyDescent="0.25">
      <c r="A7271" t="s">
        <v>7446</v>
      </c>
      <c r="B7271" s="3">
        <v>33.810420989990227</v>
      </c>
      <c r="C7271" s="3">
        <v>12.260000228881839</v>
      </c>
      <c r="D7271" s="4">
        <v>5.5759825333456803E-3</v>
      </c>
      <c r="E7271" s="4">
        <v>1.4900687608660149E-2</v>
      </c>
      <c r="F7271" s="2">
        <v>1</v>
      </c>
      <c r="G7271" s="4">
        <v>0.27122704648006879</v>
      </c>
      <c r="H7271" s="4">
        <v>-0.4007568697426267</v>
      </c>
      <c r="I7271" s="4">
        <v>0.30173035328046138</v>
      </c>
    </row>
    <row r="7272" spans="1:9" x14ac:dyDescent="0.25">
      <c r="A7272" t="s">
        <v>7447</v>
      </c>
      <c r="B7272" s="3">
        <v>33.622940063476563</v>
      </c>
      <c r="C7272" s="3">
        <v>12.079999923706049</v>
      </c>
      <c r="D7272" s="4">
        <v>-8.3557947510282116E-4</v>
      </c>
      <c r="E7272" s="4">
        <v>-3.8216598716108392E-2</v>
      </c>
      <c r="F7272" s="2">
        <v>1</v>
      </c>
      <c r="G7272" s="4">
        <v>0.26635330330347601</v>
      </c>
      <c r="H7272" s="4">
        <v>-0.40292226302372369</v>
      </c>
      <c r="I7272" s="4">
        <v>0.29416005767844272</v>
      </c>
    </row>
    <row r="7273" spans="1:9" x14ac:dyDescent="0.25">
      <c r="A7273" t="s">
        <v>7448</v>
      </c>
      <c r="B7273" s="3">
        <v>33.651058197021477</v>
      </c>
      <c r="C7273" s="3">
        <v>12.560000419616699</v>
      </c>
      <c r="D7273" s="4">
        <v>-2.2235966140795589E-3</v>
      </c>
      <c r="E7273" s="4">
        <v>2.030869142795555E-2</v>
      </c>
      <c r="F7273" s="2">
        <v>1</v>
      </c>
      <c r="G7273" s="4">
        <v>0.26784986939803512</v>
      </c>
      <c r="H7273" s="4">
        <v>-0.40242293989750971</v>
      </c>
      <c r="I7273" s="4">
        <v>0.29812545061283352</v>
      </c>
    </row>
    <row r="7274" spans="1:9" x14ac:dyDescent="0.25">
      <c r="A7274" t="s">
        <v>7449</v>
      </c>
      <c r="B7274" s="3">
        <v>33.726051330566413</v>
      </c>
      <c r="C7274" s="3">
        <v>12.310000419616699</v>
      </c>
      <c r="D7274" s="4">
        <v>1.2380679086889451E-2</v>
      </c>
      <c r="E7274" s="4">
        <v>4.8979934380979362E-3</v>
      </c>
      <c r="F7274" s="2">
        <v>1</v>
      </c>
      <c r="G7274" s="4">
        <v>0.28438544774712732</v>
      </c>
      <c r="H7274" s="4">
        <v>-0.40109120833622369</v>
      </c>
      <c r="I7274" s="4">
        <v>0.29920692141312188</v>
      </c>
    </row>
    <row r="7275" spans="1:9" x14ac:dyDescent="0.25">
      <c r="A7275" t="s">
        <v>7450</v>
      </c>
      <c r="B7275" s="3">
        <v>33.313606262207031</v>
      </c>
      <c r="C7275" s="3">
        <v>12.25</v>
      </c>
      <c r="D7275" s="4">
        <v>-4.7604861868177917E-3</v>
      </c>
      <c r="E7275" s="4">
        <v>4.9221018607132896E-3</v>
      </c>
      <c r="F7275" s="2">
        <v>1</v>
      </c>
      <c r="G7275" s="4">
        <v>0.27089037878824818</v>
      </c>
      <c r="H7275" s="4">
        <v>-0.40461580542271708</v>
      </c>
      <c r="I7275" s="4">
        <v>0.28731074260994949</v>
      </c>
    </row>
    <row r="7276" spans="1:9" x14ac:dyDescent="0.25">
      <c r="A7276" t="s">
        <v>7451</v>
      </c>
      <c r="B7276" s="3">
        <v>33.472953796386719</v>
      </c>
      <c r="C7276" s="3">
        <v>12.189999580383301</v>
      </c>
      <c r="D7276" s="4">
        <v>5.6055895344697682E-4</v>
      </c>
      <c r="E7276" s="4">
        <v>3.5683866294379918E-2</v>
      </c>
      <c r="F7276" s="2">
        <v>1</v>
      </c>
      <c r="G7276" s="4">
        <v>0.27875234290196982</v>
      </c>
      <c r="H7276" s="4">
        <v>-0.40176792991657362</v>
      </c>
      <c r="I7276" s="4">
        <v>0.29091564527757741</v>
      </c>
    </row>
    <row r="7277" spans="1:9" x14ac:dyDescent="0.25">
      <c r="A7277" t="s">
        <v>7452</v>
      </c>
      <c r="B7277" s="3">
        <v>33.454200744628913</v>
      </c>
      <c r="C7277" s="3">
        <v>11.77000045776367</v>
      </c>
      <c r="D7277" s="4">
        <v>4.5030619079953196E-3</v>
      </c>
      <c r="E7277" s="4">
        <v>2.17013880265533E-2</v>
      </c>
      <c r="F7277" s="2">
        <v>1</v>
      </c>
      <c r="G7277" s="4">
        <v>0.27358882123059991</v>
      </c>
      <c r="H7277" s="4">
        <v>-0.40026082698704479</v>
      </c>
      <c r="I7277" s="4">
        <v>0.28695025234318677</v>
      </c>
    </row>
    <row r="7278" spans="1:9" x14ac:dyDescent="0.25">
      <c r="A7278" t="s">
        <v>7453</v>
      </c>
      <c r="B7278" s="3">
        <v>33.304229736328118</v>
      </c>
      <c r="C7278" s="3">
        <v>11.52000045776367</v>
      </c>
      <c r="D7278" s="4">
        <v>1.282747938150797E-2</v>
      </c>
      <c r="E7278" s="4">
        <v>-4.7933876481052178E-2</v>
      </c>
      <c r="F7278" s="2">
        <v>1</v>
      </c>
      <c r="G7278" s="4">
        <v>0.26743883545209379</v>
      </c>
      <c r="H7278" s="4">
        <v>-0.40009268136082188</v>
      </c>
      <c r="I7278" s="4">
        <v>0.28082191780821919</v>
      </c>
    </row>
    <row r="7279" spans="1:9" x14ac:dyDescent="0.25">
      <c r="A7279" t="s">
        <v>7454</v>
      </c>
      <c r="B7279" s="3">
        <v>32.882431030273438</v>
      </c>
      <c r="C7279" s="3">
        <v>12.10000038146973</v>
      </c>
      <c r="D7279" s="4">
        <v>3.7191464547241542E-3</v>
      </c>
      <c r="E7279" s="4">
        <v>4.5808185015130183E-2</v>
      </c>
      <c r="F7279" s="2">
        <v>1</v>
      </c>
      <c r="G7279" s="4">
        <v>0.25663146199946357</v>
      </c>
      <c r="H7279" s="4">
        <v>-0.40383127877124653</v>
      </c>
      <c r="I7279" s="4">
        <v>0.27036770007209809</v>
      </c>
    </row>
    <row r="7280" spans="1:9" x14ac:dyDescent="0.25">
      <c r="A7280" t="s">
        <v>7455</v>
      </c>
      <c r="B7280" s="3">
        <v>32.760589599609382</v>
      </c>
      <c r="C7280" s="3">
        <v>11.569999694824221</v>
      </c>
      <c r="D7280" s="4">
        <v>3.7343205812128129E-3</v>
      </c>
      <c r="E7280" s="4">
        <v>1.6695920779666421E-2</v>
      </c>
      <c r="F7280" s="2">
        <v>1</v>
      </c>
      <c r="G7280" s="4">
        <v>0.25022894074516372</v>
      </c>
      <c r="H7280" s="4">
        <v>-0.40604030187677048</v>
      </c>
      <c r="I7280" s="4">
        <v>0.259913482335977</v>
      </c>
    </row>
    <row r="7281" spans="1:9" x14ac:dyDescent="0.25">
      <c r="A7281" t="s">
        <v>7456</v>
      </c>
      <c r="B7281" s="3">
        <v>32.638706207275391</v>
      </c>
      <c r="C7281" s="3">
        <v>11.38000011444092</v>
      </c>
      <c r="D7281" s="4">
        <v>-5.7435160878027691E-4</v>
      </c>
      <c r="E7281" s="4">
        <v>-1.811907121503209E-2</v>
      </c>
      <c r="F7281" s="2">
        <v>1</v>
      </c>
      <c r="G7281" s="4">
        <v>0.25212863408801423</v>
      </c>
      <c r="H7281" s="4">
        <v>-0.40825008576044619</v>
      </c>
      <c r="I7281" s="4">
        <v>0.26279740447007938</v>
      </c>
    </row>
    <row r="7282" spans="1:9" x14ac:dyDescent="0.25">
      <c r="A7282" t="s">
        <v>7457</v>
      </c>
      <c r="B7282" s="3">
        <v>32.657463073730469</v>
      </c>
      <c r="C7282" s="3">
        <v>11.590000152587891</v>
      </c>
      <c r="D7282" s="4">
        <v>-1.719392567583133E-3</v>
      </c>
      <c r="E7282" s="4">
        <v>-1.2776799101759001E-2</v>
      </c>
      <c r="F7282" s="2">
        <v>1</v>
      </c>
      <c r="G7282" s="4">
        <v>0.25548938331939031</v>
      </c>
      <c r="H7282" s="4">
        <v>-0.40791001792669968</v>
      </c>
      <c r="I7282" s="4">
        <v>0.26135544340302808</v>
      </c>
    </row>
    <row r="7283" spans="1:9" x14ac:dyDescent="0.25">
      <c r="A7283" t="s">
        <v>7458</v>
      </c>
      <c r="B7283" s="3">
        <v>32.713710784912109</v>
      </c>
      <c r="C7283" s="3">
        <v>11.739999771118161</v>
      </c>
      <c r="D7283" s="4">
        <v>5.1843333501728761E-3</v>
      </c>
      <c r="E7283" s="4">
        <v>-5.0929678275615009E-2</v>
      </c>
      <c r="F7283" s="2">
        <v>1</v>
      </c>
      <c r="G7283" s="4">
        <v>0.2497473203497054</v>
      </c>
      <c r="H7283" s="4">
        <v>-0.40689022939536118</v>
      </c>
      <c r="I7283" s="4">
        <v>0.26315789473684198</v>
      </c>
    </row>
    <row r="7284" spans="1:9" x14ac:dyDescent="0.25">
      <c r="A7284" t="s">
        <v>7459</v>
      </c>
      <c r="B7284" s="3">
        <v>32.544986724853523</v>
      </c>
      <c r="C7284" s="3">
        <v>12.36999988555908</v>
      </c>
      <c r="D7284" s="4">
        <v>-2.011541211854095E-3</v>
      </c>
      <c r="E7284" s="4">
        <v>4.8305058102606768E-2</v>
      </c>
      <c r="F7284" s="2">
        <v>1</v>
      </c>
      <c r="G7284" s="4">
        <v>0.24722135482452459</v>
      </c>
      <c r="H7284" s="4">
        <v>-0.40994924918112607</v>
      </c>
      <c r="I7284" s="4">
        <v>0.26207642393655362</v>
      </c>
    </row>
    <row r="7285" spans="1:9" x14ac:dyDescent="0.25">
      <c r="A7285" t="s">
        <v>7460</v>
      </c>
      <c r="B7285" s="3">
        <v>32.610584259033203</v>
      </c>
      <c r="C7285" s="3">
        <v>11.80000019073486</v>
      </c>
      <c r="D7285" s="4">
        <v>-1.1928743769414109E-2</v>
      </c>
      <c r="E7285" s="4">
        <v>6.1151107209889373E-2</v>
      </c>
      <c r="F7285" s="2">
        <v>1</v>
      </c>
      <c r="G7285" s="4">
        <v>0.243637042353962</v>
      </c>
      <c r="H7285" s="4">
        <v>-0.40875994544529037</v>
      </c>
      <c r="I7285" s="4">
        <v>0.26784426820475837</v>
      </c>
    </row>
    <row r="7286" spans="1:9" x14ac:dyDescent="0.25">
      <c r="A7286" t="s">
        <v>7461</v>
      </c>
      <c r="B7286" s="3">
        <v>33.004283905029297</v>
      </c>
      <c r="C7286" s="3">
        <v>11.11999988555908</v>
      </c>
      <c r="D7286" s="4">
        <v>-1.9840640437417401E-3</v>
      </c>
      <c r="E7286" s="4">
        <v>-2.797200232183028E-2</v>
      </c>
      <c r="F7286" s="2">
        <v>1</v>
      </c>
      <c r="G7286" s="4">
        <v>0.28052056902881861</v>
      </c>
      <c r="H7286" s="4">
        <v>-0.40162204818077202</v>
      </c>
      <c r="I7286" s="4">
        <v>0.26964671953857261</v>
      </c>
    </row>
    <row r="7287" spans="1:9" x14ac:dyDescent="0.25">
      <c r="A7287" t="s">
        <v>7462</v>
      </c>
      <c r="B7287" s="3">
        <v>33.069896697998047</v>
      </c>
      <c r="C7287" s="3">
        <v>11.439999580383301</v>
      </c>
      <c r="D7287" s="4">
        <v>1.321101663725077E-2</v>
      </c>
      <c r="E7287" s="4">
        <v>1.0600696889943251E-2</v>
      </c>
      <c r="F7287" s="2">
        <v>1</v>
      </c>
      <c r="G7287" s="4">
        <v>0.25633606213425869</v>
      </c>
      <c r="H7287" s="4">
        <v>-0.40043246779833569</v>
      </c>
      <c r="I7287" s="4">
        <v>0.27253064167267488</v>
      </c>
    </row>
    <row r="7288" spans="1:9" x14ac:dyDescent="0.25">
      <c r="A7288" t="s">
        <v>7463</v>
      </c>
      <c r="B7288" s="3">
        <v>32.638706207275391</v>
      </c>
      <c r="C7288" s="3">
        <v>11.319999694824221</v>
      </c>
      <c r="D7288" s="4">
        <v>-5.7435160878027691E-4</v>
      </c>
      <c r="E7288" s="4">
        <v>1.433690408599886E-2</v>
      </c>
      <c r="F7288" s="2">
        <v>1</v>
      </c>
      <c r="G7288" s="4">
        <v>0.23267909400825881</v>
      </c>
      <c r="H7288" s="4">
        <v>-0.40283670747123362</v>
      </c>
      <c r="I7288" s="4">
        <v>0.26099495313626542</v>
      </c>
    </row>
    <row r="7289" spans="1:9" x14ac:dyDescent="0.25">
      <c r="A7289" t="s">
        <v>7464</v>
      </c>
      <c r="B7289" s="3">
        <v>32.657463073730469</v>
      </c>
      <c r="C7289" s="3">
        <v>11.159999847412109</v>
      </c>
      <c r="D7289" s="4">
        <v>-2.5762343776760681E-3</v>
      </c>
      <c r="E7289" s="4">
        <v>-4.4603203001530867E-3</v>
      </c>
      <c r="F7289" s="2">
        <v>1</v>
      </c>
      <c r="G7289" s="4">
        <v>0.23808868885967069</v>
      </c>
      <c r="H7289" s="4">
        <v>-0.40198064757689561</v>
      </c>
      <c r="I7289" s="4">
        <v>0.259913482335977</v>
      </c>
    </row>
    <row r="7290" spans="1:9" x14ac:dyDescent="0.25">
      <c r="A7290" t="s">
        <v>7465</v>
      </c>
      <c r="B7290" s="3">
        <v>32.741813659667969</v>
      </c>
      <c r="C7290" s="3">
        <v>11.210000038146971</v>
      </c>
      <c r="D7290" s="4">
        <v>1.129118668627105E-2</v>
      </c>
      <c r="E7290" s="4">
        <v>4.2790701222974237E-2</v>
      </c>
      <c r="F7290" s="2">
        <v>1</v>
      </c>
      <c r="G7290" s="4">
        <v>0.23062547753915341</v>
      </c>
      <c r="H7290" s="4">
        <v>-0.40043603026645203</v>
      </c>
      <c r="I7290" s="4">
        <v>0.259913482335977</v>
      </c>
    </row>
    <row r="7291" spans="1:9" x14ac:dyDescent="0.25">
      <c r="A7291" t="s">
        <v>7466</v>
      </c>
      <c r="B7291" s="3">
        <v>32.376247406005859</v>
      </c>
      <c r="C7291" s="3">
        <v>10.75</v>
      </c>
      <c r="D7291" s="4">
        <v>2.9682865560536338E-3</v>
      </c>
      <c r="E7291" s="4">
        <v>-4.274261458613926E-2</v>
      </c>
      <c r="F7291" s="2">
        <v>1</v>
      </c>
      <c r="G7291" s="4">
        <v>0.2065230015490882</v>
      </c>
      <c r="H7291" s="4">
        <v>-0.40303087468038751</v>
      </c>
      <c r="I7291" s="4">
        <v>0.24513338139870219</v>
      </c>
    </row>
    <row r="7292" spans="1:9" x14ac:dyDescent="0.25">
      <c r="A7292" t="s">
        <v>7467</v>
      </c>
      <c r="B7292" s="3">
        <v>32.280429840087891</v>
      </c>
      <c r="C7292" s="3">
        <v>11.22999954223633</v>
      </c>
      <c r="D7292" s="4">
        <v>4.3499051863093996E-3</v>
      </c>
      <c r="E7292" s="4">
        <v>-5.3144747404277881E-3</v>
      </c>
      <c r="F7292" s="2">
        <v>1</v>
      </c>
      <c r="G7292" s="4">
        <v>0.1962383069978304</v>
      </c>
      <c r="H7292" s="4">
        <v>-0.40479760594479253</v>
      </c>
      <c r="I7292" s="4">
        <v>0.25126171593366992</v>
      </c>
    </row>
    <row r="7293" spans="1:9" x14ac:dyDescent="0.25">
      <c r="A7293" t="s">
        <v>7468</v>
      </c>
      <c r="B7293" s="3">
        <v>32.140621185302727</v>
      </c>
      <c r="C7293" s="3">
        <v>11.289999961853029</v>
      </c>
      <c r="D7293" s="4">
        <v>-8.6946179105573673E-4</v>
      </c>
      <c r="E7293" s="4">
        <v>0</v>
      </c>
      <c r="F7293" s="2">
        <v>1</v>
      </c>
      <c r="G7293" s="4">
        <v>0.1934667967767858</v>
      </c>
      <c r="H7293" s="4">
        <v>-0.40531952707158858</v>
      </c>
      <c r="I7293" s="4">
        <v>0.24477289113193931</v>
      </c>
    </row>
    <row r="7294" spans="1:9" x14ac:dyDescent="0.25">
      <c r="A7294" t="s">
        <v>7469</v>
      </c>
      <c r="B7294" s="3">
        <v>32.168590545654297</v>
      </c>
      <c r="C7294" s="3">
        <v>11.289999961853029</v>
      </c>
      <c r="D7294" s="4">
        <v>1.0834873455093369E-2</v>
      </c>
      <c r="E7294" s="4">
        <v>-5.2057085936386471E-2</v>
      </c>
      <c r="F7294" s="2">
        <v>1</v>
      </c>
      <c r="G7294" s="4">
        <v>0.18969253284375109</v>
      </c>
      <c r="H7294" s="4">
        <v>-0.40480202517436398</v>
      </c>
      <c r="I7294" s="4">
        <v>0.24513338139870219</v>
      </c>
    </row>
    <row r="7295" spans="1:9" x14ac:dyDescent="0.25">
      <c r="A7295" t="s">
        <v>7470</v>
      </c>
      <c r="B7295" s="3">
        <v>31.823783874511719</v>
      </c>
      <c r="C7295" s="3">
        <v>11.909999847412109</v>
      </c>
      <c r="D7295" s="4">
        <v>5.5941989906105327E-3</v>
      </c>
      <c r="E7295" s="4">
        <v>-6.6614448763549272E-2</v>
      </c>
      <c r="F7295" s="2">
        <v>1</v>
      </c>
      <c r="G7295" s="4">
        <v>0.18610098533058389</v>
      </c>
      <c r="H7295" s="4">
        <v>-0.41118179590380172</v>
      </c>
      <c r="I7295" s="4">
        <v>0.2361211247296322</v>
      </c>
    </row>
    <row r="7296" spans="1:9" x14ac:dyDescent="0.25">
      <c r="A7296" t="s">
        <v>7471</v>
      </c>
      <c r="B7296" s="3">
        <v>31.646745681762699</v>
      </c>
      <c r="C7296" s="3">
        <v>12.760000228881839</v>
      </c>
      <c r="D7296" s="4">
        <v>-5.8549193677595044E-3</v>
      </c>
      <c r="E7296" s="4">
        <v>-1.0085346080557779E-2</v>
      </c>
      <c r="F7296" s="2">
        <v>1</v>
      </c>
      <c r="G7296" s="4">
        <v>0.18110193789736351</v>
      </c>
      <c r="H7296" s="4">
        <v>-0.41445743751581021</v>
      </c>
      <c r="I7296" s="4">
        <v>0.23035328046142739</v>
      </c>
    </row>
    <row r="7297" spans="1:9" x14ac:dyDescent="0.25">
      <c r="A7297" t="s">
        <v>7472</v>
      </c>
      <c r="B7297" s="3">
        <v>31.833126068115231</v>
      </c>
      <c r="C7297" s="3">
        <v>12.89000034332275</v>
      </c>
      <c r="D7297" s="4">
        <v>-2.3355534770371782E-3</v>
      </c>
      <c r="E7297" s="4">
        <v>3.8940958053481629E-3</v>
      </c>
      <c r="F7297" s="2">
        <v>1</v>
      </c>
      <c r="G7297" s="4">
        <v>0.19007296001460339</v>
      </c>
      <c r="H7297" s="4">
        <v>-0.41100894236502611</v>
      </c>
      <c r="I7297" s="4">
        <v>0.2375630857966835</v>
      </c>
    </row>
    <row r="7298" spans="1:9" x14ac:dyDescent="0.25">
      <c r="A7298" t="s">
        <v>7473</v>
      </c>
      <c r="B7298" s="3">
        <v>31.907648086547852</v>
      </c>
      <c r="C7298" s="3">
        <v>12.840000152587891</v>
      </c>
      <c r="D7298" s="4">
        <v>-5.2299647946202343E-3</v>
      </c>
      <c r="E7298" s="4">
        <v>-1.230768057016229E-2</v>
      </c>
      <c r="F7298" s="2">
        <v>1</v>
      </c>
      <c r="G7298" s="4">
        <v>0.19937420140525439</v>
      </c>
      <c r="H7298" s="4">
        <v>-0.40963010189677301</v>
      </c>
      <c r="I7298" s="4">
        <v>0.23900504686373461</v>
      </c>
    </row>
    <row r="7299" spans="1:9" x14ac:dyDescent="0.25">
      <c r="A7299" t="s">
        <v>7474</v>
      </c>
      <c r="B7299" s="3">
        <v>32.075401306152337</v>
      </c>
      <c r="C7299" s="3">
        <v>13</v>
      </c>
      <c r="D7299" s="4">
        <v>-1.740346974777429E-3</v>
      </c>
      <c r="E7299" s="4">
        <v>-3.3457235364059312E-2</v>
      </c>
      <c r="F7299" s="2">
        <v>1</v>
      </c>
      <c r="G7299" s="4">
        <v>0.19588323277177341</v>
      </c>
      <c r="H7299" s="4">
        <v>-0.40652625510443768</v>
      </c>
      <c r="I7299" s="4">
        <v>0.24621485219899061</v>
      </c>
    </row>
    <row r="7300" spans="1:9" x14ac:dyDescent="0.25">
      <c r="A7300" t="s">
        <v>7475</v>
      </c>
      <c r="B7300" s="3">
        <v>32.131320953369141</v>
      </c>
      <c r="C7300" s="3">
        <v>13.44999980926514</v>
      </c>
      <c r="D7300" s="4">
        <v>6.1283043280726526E-3</v>
      </c>
      <c r="E7300" s="4">
        <v>3.6209575008030459E-2</v>
      </c>
      <c r="F7300" s="2">
        <v>2</v>
      </c>
      <c r="G7300" s="4">
        <v>0.19634895557071669</v>
      </c>
      <c r="H7300" s="4">
        <v>-0.40549160421635588</v>
      </c>
      <c r="I7300" s="4">
        <v>0.24693583273251621</v>
      </c>
    </row>
    <row r="7301" spans="1:9" x14ac:dyDescent="0.25">
      <c r="A7301" t="s">
        <v>7476</v>
      </c>
      <c r="B7301" s="3">
        <v>31.935609817504879</v>
      </c>
      <c r="C7301" s="3">
        <v>12.97999954223633</v>
      </c>
      <c r="D7301" s="4">
        <v>8.7633318761648482E-4</v>
      </c>
      <c r="E7301" s="4">
        <v>6.3063022250916534E-2</v>
      </c>
      <c r="F7301" s="2">
        <v>1</v>
      </c>
      <c r="G7301" s="4">
        <v>0.1886596178701716</v>
      </c>
      <c r="H7301" s="4">
        <v>-0.40774296484488193</v>
      </c>
      <c r="I7301" s="4">
        <v>0.2440519105984138</v>
      </c>
    </row>
    <row r="7302" spans="1:9" x14ac:dyDescent="0.25">
      <c r="A7302" t="s">
        <v>7477</v>
      </c>
      <c r="B7302" s="3">
        <v>31.907648086547852</v>
      </c>
      <c r="C7302" s="3">
        <v>12.210000038146971</v>
      </c>
      <c r="D7302" s="4">
        <v>-2.62186819078758E-3</v>
      </c>
      <c r="E7302" s="4">
        <v>-4.9805472709997911E-2</v>
      </c>
      <c r="F7302" s="2">
        <v>1</v>
      </c>
      <c r="G7302" s="4">
        <v>0.1944812426182998</v>
      </c>
      <c r="H7302" s="4">
        <v>-0.40809000651041671</v>
      </c>
      <c r="I7302" s="4">
        <v>0.24369142033165109</v>
      </c>
    </row>
    <row r="7303" spans="1:9" x14ac:dyDescent="0.25">
      <c r="A7303" t="s">
        <v>7478</v>
      </c>
      <c r="B7303" s="3">
        <v>31.991525650024411</v>
      </c>
      <c r="C7303" s="3">
        <v>12.85000038146973</v>
      </c>
      <c r="D7303" s="4">
        <v>2.0814353453887161E-2</v>
      </c>
      <c r="E7303" s="4">
        <v>2.635782041856238E-2</v>
      </c>
      <c r="F7303" s="2">
        <v>1</v>
      </c>
      <c r="G7303" s="4">
        <v>0.19640187235539569</v>
      </c>
      <c r="H7303" s="4">
        <v>-0.40359521071903209</v>
      </c>
      <c r="I7303" s="4">
        <v>0.2375630857966835</v>
      </c>
    </row>
    <row r="7304" spans="1:9" x14ac:dyDescent="0.25">
      <c r="A7304" t="s">
        <v>7479</v>
      </c>
      <c r="B7304" s="3">
        <v>31.33922004699707</v>
      </c>
      <c r="C7304" s="3">
        <v>12.52000045776367</v>
      </c>
      <c r="D7304" s="4">
        <v>-2.9740202176187219E-4</v>
      </c>
      <c r="E7304" s="4">
        <v>2.6229561762411979E-2</v>
      </c>
      <c r="F7304" s="2">
        <v>1</v>
      </c>
      <c r="G7304" s="4">
        <v>0.17720360948092001</v>
      </c>
      <c r="H7304" s="4">
        <v>-0.41336353231710671</v>
      </c>
      <c r="I7304" s="4">
        <v>0.2188175919250179</v>
      </c>
    </row>
    <row r="7305" spans="1:9" x14ac:dyDescent="0.25">
      <c r="A7305" t="s">
        <v>7480</v>
      </c>
      <c r="B7305" s="3">
        <v>31.348543167114261</v>
      </c>
      <c r="C7305" s="3">
        <v>12.19999980926514</v>
      </c>
      <c r="D7305" s="4">
        <v>-1.1460103067429169E-2</v>
      </c>
      <c r="E7305" s="4">
        <v>4.9011151265291319E-2</v>
      </c>
      <c r="F7305" s="2">
        <v>1</v>
      </c>
      <c r="G7305" s="4">
        <v>0.17594864127798379</v>
      </c>
      <c r="H7305" s="4">
        <v>-0.41318901354334242</v>
      </c>
      <c r="I7305" s="4">
        <v>0.2224224945926461</v>
      </c>
    </row>
    <row r="7306" spans="1:9" x14ac:dyDescent="0.25">
      <c r="A7306" t="s">
        <v>7481</v>
      </c>
      <c r="B7306" s="3">
        <v>31.711965560913089</v>
      </c>
      <c r="C7306" s="3">
        <v>11.63000011444092</v>
      </c>
      <c r="D7306" s="4">
        <v>8.8239835608305839E-4</v>
      </c>
      <c r="E7306" s="4">
        <v>3.2859669452762093E-2</v>
      </c>
      <c r="F7306" s="2">
        <v>1</v>
      </c>
      <c r="G7306" s="4">
        <v>0.1907992151965496</v>
      </c>
      <c r="H7306" s="4">
        <v>-0.40638613749680103</v>
      </c>
      <c r="I7306" s="4">
        <v>0.22782984859408789</v>
      </c>
    </row>
    <row r="7307" spans="1:9" x14ac:dyDescent="0.25">
      <c r="A7307" t="s">
        <v>7482</v>
      </c>
      <c r="B7307" s="3">
        <v>31.68400764465332</v>
      </c>
      <c r="C7307" s="3">
        <v>11.260000228881839</v>
      </c>
      <c r="D7307" s="4">
        <v>-5.8810010275955893E-4</v>
      </c>
      <c r="E7307" s="4">
        <v>-2.5108221390823689E-2</v>
      </c>
      <c r="F7307" s="2">
        <v>1</v>
      </c>
      <c r="G7307" s="4">
        <v>0.190560898406438</v>
      </c>
      <c r="H7307" s="4">
        <v>-0.40690947959701312</v>
      </c>
      <c r="I7307" s="4">
        <v>0.23251622206200431</v>
      </c>
    </row>
    <row r="7308" spans="1:9" x14ac:dyDescent="0.25">
      <c r="A7308" t="s">
        <v>7483</v>
      </c>
      <c r="B7308" s="3">
        <v>31.702651977539059</v>
      </c>
      <c r="C7308" s="3">
        <v>11.55000019073486</v>
      </c>
      <c r="D7308" s="4">
        <v>9.1960697667048397E-3</v>
      </c>
      <c r="E7308" s="4">
        <v>-1.1130146493515959E-2</v>
      </c>
      <c r="F7308" s="2">
        <v>1</v>
      </c>
      <c r="G7308" s="4">
        <v>0.1945224499563947</v>
      </c>
      <c r="H7308" s="4">
        <v>-0.40359502452601409</v>
      </c>
      <c r="I7308" s="4">
        <v>0.2263878875270369</v>
      </c>
    </row>
    <row r="7309" spans="1:9" x14ac:dyDescent="0.25">
      <c r="A7309" t="s">
        <v>7484</v>
      </c>
      <c r="B7309" s="3">
        <v>31.41376876831055</v>
      </c>
      <c r="C7309" s="3">
        <v>11.680000305175779</v>
      </c>
      <c r="D7309" s="4">
        <v>1.1097796813560381E-2</v>
      </c>
      <c r="E7309" s="4">
        <v>-8.8212340158122293E-2</v>
      </c>
      <c r="F7309" s="2">
        <v>1</v>
      </c>
      <c r="G7309" s="4">
        <v>0.1885161104095254</v>
      </c>
      <c r="H7309" s="4">
        <v>-0.40902962928516318</v>
      </c>
      <c r="I7309" s="4">
        <v>0.217015140591204</v>
      </c>
    </row>
    <row r="7310" spans="1:9" x14ac:dyDescent="0.25">
      <c r="A7310" t="s">
        <v>7485</v>
      </c>
      <c r="B7310" s="3">
        <v>31.068971633911129</v>
      </c>
      <c r="C7310" s="3">
        <v>12.810000419616699</v>
      </c>
      <c r="D7310" s="4">
        <v>5.9996356113600768E-4</v>
      </c>
      <c r="E7310" s="4">
        <v>-2.4371644480967621E-2</v>
      </c>
      <c r="F7310" s="2">
        <v>1</v>
      </c>
      <c r="G7310" s="4">
        <v>0.17345541506120979</v>
      </c>
      <c r="H7310" s="4">
        <v>-0.41551611270713917</v>
      </c>
      <c r="I7310" s="4">
        <v>0.2040374909877434</v>
      </c>
    </row>
    <row r="7311" spans="1:9" x14ac:dyDescent="0.25">
      <c r="A7311" t="s">
        <v>7486</v>
      </c>
      <c r="B7311" s="3">
        <v>31.05034255981445</v>
      </c>
      <c r="C7311" s="3">
        <v>13.13000011444092</v>
      </c>
      <c r="D7311" s="4">
        <v>-1.4491930665287979E-2</v>
      </c>
      <c r="E7311" s="4">
        <v>6.2297773394167873E-2</v>
      </c>
      <c r="F7311" s="2">
        <v>1</v>
      </c>
      <c r="G7311" s="4">
        <v>0.16834491667337101</v>
      </c>
      <c r="H7311" s="4">
        <v>-0.41586657147909323</v>
      </c>
      <c r="I7311" s="4">
        <v>0.21737563085796691</v>
      </c>
    </row>
    <row r="7312" spans="1:9" x14ac:dyDescent="0.25">
      <c r="A7312" t="s">
        <v>7487</v>
      </c>
      <c r="B7312" s="3">
        <v>31.506938934326168</v>
      </c>
      <c r="C7312" s="3">
        <v>12.35999965667725</v>
      </c>
      <c r="D7312" s="4">
        <v>-3.8309670662026729E-3</v>
      </c>
      <c r="E7312" s="4">
        <v>1.311474179619254E-2</v>
      </c>
      <c r="F7312" s="2">
        <v>1</v>
      </c>
      <c r="G7312" s="4">
        <v>0.1912230294374053</v>
      </c>
      <c r="H7312" s="4">
        <v>-0.4072768689603542</v>
      </c>
      <c r="I7312" s="4">
        <v>0.22386445565969709</v>
      </c>
    </row>
    <row r="7313" spans="1:9" x14ac:dyDescent="0.25">
      <c r="A7313" t="s">
        <v>7488</v>
      </c>
      <c r="B7313" s="3">
        <v>31.628105163574219</v>
      </c>
      <c r="C7313" s="3">
        <v>12.19999980926514</v>
      </c>
      <c r="D7313" s="4">
        <v>5.8977356532774472E-4</v>
      </c>
      <c r="E7313" s="4">
        <v>-1.453960448399483E-2</v>
      </c>
      <c r="F7313" s="2">
        <v>1</v>
      </c>
      <c r="G7313" s="4">
        <v>0.2044871483369968</v>
      </c>
      <c r="H7313" s="4">
        <v>-0.40499743372464719</v>
      </c>
      <c r="I7313" s="4">
        <v>0.2263878875270369</v>
      </c>
    </row>
    <row r="7314" spans="1:9" x14ac:dyDescent="0.25">
      <c r="A7314" t="s">
        <v>7489</v>
      </c>
      <c r="B7314" s="3">
        <v>31.609462738037109</v>
      </c>
      <c r="C7314" s="3">
        <v>12.38000011444092</v>
      </c>
      <c r="D7314" s="4">
        <v>4.7393370675548052E-3</v>
      </c>
      <c r="E7314" s="4">
        <v>4.5608104298461287E-2</v>
      </c>
      <c r="F7314" s="2">
        <v>1</v>
      </c>
      <c r="G7314" s="4">
        <v>0.22151693845619061</v>
      </c>
      <c r="H7314" s="4">
        <v>-0.40359504267854512</v>
      </c>
      <c r="I7314" s="4">
        <v>0.2227829848594087</v>
      </c>
    </row>
    <row r="7315" spans="1:9" x14ac:dyDescent="0.25">
      <c r="A7315" t="s">
        <v>7490</v>
      </c>
      <c r="B7315" s="3">
        <v>31.460361480712891</v>
      </c>
      <c r="C7315" s="3">
        <v>11.840000152587891</v>
      </c>
      <c r="D7315" s="4">
        <v>5.9267725114220404E-4</v>
      </c>
      <c r="E7315" s="4">
        <v>-8.7827382885410032E-2</v>
      </c>
      <c r="F7315" s="2">
        <v>1</v>
      </c>
      <c r="G7315" s="4">
        <v>0.21618149173016279</v>
      </c>
      <c r="H7315" s="4">
        <v>-0.40500498381630468</v>
      </c>
      <c r="I7315" s="4">
        <v>0.21989906272530629</v>
      </c>
    </row>
    <row r="7316" spans="1:9" x14ac:dyDescent="0.25">
      <c r="A7316" t="s">
        <v>7491</v>
      </c>
      <c r="B7316" s="3">
        <v>31.441726684570309</v>
      </c>
      <c r="C7316" s="3">
        <v>12.97999954223633</v>
      </c>
      <c r="D7316" s="4">
        <v>2.6745457222869811E-3</v>
      </c>
      <c r="E7316" s="4">
        <v>-7.6452891477840623E-3</v>
      </c>
      <c r="F7316" s="2">
        <v>1</v>
      </c>
      <c r="G7316" s="4">
        <v>0.2154611155773121</v>
      </c>
      <c r="H7316" s="4">
        <v>-0.40500576350901829</v>
      </c>
      <c r="I7316" s="4">
        <v>0.2162941600576784</v>
      </c>
    </row>
    <row r="7317" spans="1:9" x14ac:dyDescent="0.25">
      <c r="A7317" t="s">
        <v>7492</v>
      </c>
      <c r="B7317" s="3">
        <v>31.357858657836911</v>
      </c>
      <c r="C7317" s="3">
        <v>13.079999923706049</v>
      </c>
      <c r="D7317" s="4">
        <v>1.1900609993040769E-3</v>
      </c>
      <c r="E7317" s="4">
        <v>2.588234695733771E-2</v>
      </c>
      <c r="F7317" s="2">
        <v>1</v>
      </c>
      <c r="G7317" s="4">
        <v>0.21820547283503619</v>
      </c>
      <c r="H7317" s="4">
        <v>-0.40659285804211631</v>
      </c>
      <c r="I7317" s="4">
        <v>0.21521268925739001</v>
      </c>
    </row>
    <row r="7318" spans="1:9" x14ac:dyDescent="0.25">
      <c r="A7318" t="s">
        <v>7493</v>
      </c>
      <c r="B7318" s="3">
        <v>31.320585250854489</v>
      </c>
      <c r="C7318" s="3">
        <v>12.75</v>
      </c>
      <c r="D7318" s="4">
        <v>-8.9184100552064383E-4</v>
      </c>
      <c r="E7318" s="4">
        <v>4.3371499295397083E-2</v>
      </c>
      <c r="F7318" s="2">
        <v>1</v>
      </c>
      <c r="G7318" s="4">
        <v>0.20570026293961211</v>
      </c>
      <c r="H7318" s="4">
        <v>-0.40729820932741362</v>
      </c>
      <c r="I7318" s="4">
        <v>0.21917808219178081</v>
      </c>
    </row>
    <row r="7319" spans="1:9" x14ac:dyDescent="0.25">
      <c r="A7319" t="s">
        <v>7494</v>
      </c>
      <c r="B7319" s="3">
        <v>31.348543167114261</v>
      </c>
      <c r="C7319" s="3">
        <v>12.22000026702881</v>
      </c>
      <c r="D7319" s="4">
        <v>7.1856895826711842E-3</v>
      </c>
      <c r="E7319" s="4">
        <v>1.326698522761705E-2</v>
      </c>
      <c r="F7319" s="2">
        <v>1</v>
      </c>
      <c r="G7319" s="4">
        <v>0.2161282042497725</v>
      </c>
      <c r="H7319" s="4">
        <v>-0.40553873697916659</v>
      </c>
      <c r="I7319" s="4">
        <v>0.21665465032444131</v>
      </c>
    </row>
    <row r="7320" spans="1:9" x14ac:dyDescent="0.25">
      <c r="A7320" t="s">
        <v>7495</v>
      </c>
      <c r="B7320" s="3">
        <v>31.1248893737793</v>
      </c>
      <c r="C7320" s="3">
        <v>12.060000419616699</v>
      </c>
      <c r="D7320" s="4">
        <v>-1.1967223810955829E-3</v>
      </c>
      <c r="E7320" s="4">
        <v>-4.5886068667114199E-2</v>
      </c>
      <c r="F7320" s="2">
        <v>1</v>
      </c>
      <c r="G7320" s="4">
        <v>0.1969122515275141</v>
      </c>
      <c r="H7320" s="4">
        <v>-0.40925476870644267</v>
      </c>
      <c r="I7320" s="4">
        <v>0.2105263157894737</v>
      </c>
    </row>
    <row r="7321" spans="1:9" x14ac:dyDescent="0.25">
      <c r="A7321" t="s">
        <v>7496</v>
      </c>
      <c r="B7321" s="3">
        <v>31.16218185424805</v>
      </c>
      <c r="C7321" s="3">
        <v>12.64000034332275</v>
      </c>
      <c r="D7321" s="4">
        <v>-5.9763656454281389E-4</v>
      </c>
      <c r="E7321" s="4">
        <v>8.1266107531229093E-2</v>
      </c>
      <c r="F7321" s="2">
        <v>1</v>
      </c>
      <c r="G7321" s="4">
        <v>0.18674347905008859</v>
      </c>
      <c r="H7321" s="4">
        <v>-0.40854696362044041</v>
      </c>
      <c r="I7321" s="4">
        <v>0.21557317952415289</v>
      </c>
    </row>
    <row r="7322" spans="1:9" x14ac:dyDescent="0.25">
      <c r="A7322" t="s">
        <v>7497</v>
      </c>
      <c r="B7322" s="3">
        <v>31.180816650390621</v>
      </c>
      <c r="C7322" s="3">
        <v>11.689999580383301</v>
      </c>
      <c r="D7322" s="4">
        <v>1.394017268901626E-2</v>
      </c>
      <c r="E7322" s="4">
        <v>-1.599331079354616E-2</v>
      </c>
      <c r="F7322" s="2">
        <v>1</v>
      </c>
      <c r="G7322" s="4">
        <v>0.18581297833983859</v>
      </c>
      <c r="H7322" s="4">
        <v>-0.40359466060221161</v>
      </c>
      <c r="I7322" s="4">
        <v>0.20620043258832019</v>
      </c>
    </row>
    <row r="7323" spans="1:9" x14ac:dyDescent="0.25">
      <c r="A7323" t="s">
        <v>7498</v>
      </c>
      <c r="B7323" s="3">
        <v>30.752126693725589</v>
      </c>
      <c r="C7323" s="3">
        <v>11.88000011444092</v>
      </c>
      <c r="D7323" s="4">
        <v>2.125768470802925E-3</v>
      </c>
      <c r="E7323" s="4">
        <v>-2.141682220172603E-2</v>
      </c>
      <c r="F7323" s="2">
        <v>1</v>
      </c>
      <c r="G7323" s="4">
        <v>0.16749418931093901</v>
      </c>
      <c r="H7323" s="4">
        <v>-0.40485754206276459</v>
      </c>
      <c r="I7323" s="4">
        <v>0.19142033165104541</v>
      </c>
    </row>
    <row r="7324" spans="1:9" x14ac:dyDescent="0.25">
      <c r="A7324" t="s">
        <v>7499</v>
      </c>
      <c r="B7324" s="3">
        <v>30.686893463134769</v>
      </c>
      <c r="C7324" s="3">
        <v>12.14000034332275</v>
      </c>
      <c r="D7324" s="4">
        <v>-2.7256989093547008E-3</v>
      </c>
      <c r="E7324" s="4">
        <v>3.319151858065994E-2</v>
      </c>
      <c r="F7324" s="2">
        <v>1</v>
      </c>
      <c r="G7324" s="4">
        <v>0.16381394711598379</v>
      </c>
      <c r="H7324" s="4">
        <v>-0.40611999345611582</v>
      </c>
      <c r="I7324" s="4">
        <v>0.19178082191780829</v>
      </c>
    </row>
    <row r="7325" spans="1:9" x14ac:dyDescent="0.25">
      <c r="A7325" t="s">
        <v>7500</v>
      </c>
      <c r="B7325" s="3">
        <v>30.77076530456543</v>
      </c>
      <c r="C7325" s="3">
        <v>11.75</v>
      </c>
      <c r="D7325" s="4">
        <v>1.5168569214807359E-3</v>
      </c>
      <c r="E7325" s="4">
        <v>-1.508803860614227E-2</v>
      </c>
      <c r="F7325" s="2">
        <v>1</v>
      </c>
      <c r="G7325" s="4">
        <v>0.17427345903905439</v>
      </c>
      <c r="H7325" s="4">
        <v>-0.40449683111817741</v>
      </c>
      <c r="I7325" s="4">
        <v>0.19214131218457101</v>
      </c>
    </row>
    <row r="7326" spans="1:9" x14ac:dyDescent="0.25">
      <c r="A7326" t="s">
        <v>7501</v>
      </c>
      <c r="B7326" s="3">
        <v>30.724161148071289</v>
      </c>
      <c r="C7326" s="3">
        <v>11.930000305175779</v>
      </c>
      <c r="D7326" s="4">
        <v>2.431727761990965E-3</v>
      </c>
      <c r="E7326" s="4">
        <v>-2.850158268779757E-2</v>
      </c>
      <c r="F7326" s="2">
        <v>1</v>
      </c>
      <c r="G7326" s="4">
        <v>0.1761627746511556</v>
      </c>
      <c r="H7326" s="4">
        <v>-0.40395686163183919</v>
      </c>
      <c r="I7326" s="4">
        <v>0.1892573900504686</v>
      </c>
    </row>
    <row r="7327" spans="1:9" x14ac:dyDescent="0.25">
      <c r="A7327" t="s">
        <v>7502</v>
      </c>
      <c r="B7327" s="3">
        <v>30.649629592895511</v>
      </c>
      <c r="C7327" s="3">
        <v>12.27999973297119</v>
      </c>
      <c r="D7327" s="4">
        <v>9.1326015500503566E-4</v>
      </c>
      <c r="E7327" s="4">
        <v>-1.047543239640147E-2</v>
      </c>
      <c r="F7327" s="2">
        <v>1</v>
      </c>
      <c r="G7327" s="4">
        <v>0.16480847771691851</v>
      </c>
      <c r="H7327" s="4">
        <v>-0.40468094265696131</v>
      </c>
      <c r="I7327" s="4">
        <v>0.18637346791636619</v>
      </c>
    </row>
    <row r="7328" spans="1:9" x14ac:dyDescent="0.25">
      <c r="A7328" t="s">
        <v>7503</v>
      </c>
      <c r="B7328" s="3">
        <v>30.621664047241211</v>
      </c>
      <c r="C7328" s="3">
        <v>12.409999847412109</v>
      </c>
      <c r="D7328" s="4">
        <v>-2.7309936754497111E-3</v>
      </c>
      <c r="E7328" s="4">
        <v>4.1107363085731707E-2</v>
      </c>
      <c r="F7328" s="2">
        <v>1</v>
      </c>
      <c r="G7328" s="4">
        <v>0.1625412186364357</v>
      </c>
      <c r="H7328" s="4">
        <v>-0.40522412776223449</v>
      </c>
      <c r="I7328" s="4">
        <v>0.18781542898341749</v>
      </c>
    </row>
    <row r="7329" spans="1:9" x14ac:dyDescent="0.25">
      <c r="A7329" t="s">
        <v>7504</v>
      </c>
      <c r="B7329" s="3">
        <v>30.705520629882809</v>
      </c>
      <c r="C7329" s="3">
        <v>11.920000076293951</v>
      </c>
      <c r="D7329" s="4">
        <v>1.1666327633363499E-2</v>
      </c>
      <c r="E7329" s="4">
        <v>5.0590574497124674E-3</v>
      </c>
      <c r="F7329" s="2">
        <v>1</v>
      </c>
      <c r="G7329" s="4">
        <v>0.17790577550454609</v>
      </c>
      <c r="H7329" s="4">
        <v>-0.40359535043626699</v>
      </c>
      <c r="I7329" s="4">
        <v>0.18781542898341749</v>
      </c>
    </row>
    <row r="7330" spans="1:9" x14ac:dyDescent="0.25">
      <c r="A7330" t="s">
        <v>7505</v>
      </c>
      <c r="B7330" s="3">
        <v>30.351430892944339</v>
      </c>
      <c r="C7330" s="3">
        <v>11.85999965667725</v>
      </c>
      <c r="D7330" s="4">
        <v>4.9370642248416363E-3</v>
      </c>
      <c r="E7330" s="4">
        <v>-1.9834770018687279E-2</v>
      </c>
      <c r="F7330" s="2">
        <v>1</v>
      </c>
      <c r="G7330" s="4">
        <v>0.16310671564422499</v>
      </c>
      <c r="H7330" s="4">
        <v>-0.40849830172093859</v>
      </c>
      <c r="I7330" s="4">
        <v>0.17617328519855599</v>
      </c>
    </row>
    <row r="7331" spans="1:9" x14ac:dyDescent="0.25">
      <c r="A7331" t="s">
        <v>7506</v>
      </c>
      <c r="B7331" s="3">
        <v>30.20232009887695</v>
      </c>
      <c r="C7331" s="3">
        <v>12.10000038146973</v>
      </c>
      <c r="D7331" s="4">
        <v>1.545260132282289E-3</v>
      </c>
      <c r="E7331" s="4">
        <v>-7.563023373398825E-2</v>
      </c>
      <c r="F7331" s="2">
        <v>1</v>
      </c>
      <c r="G7331" s="4">
        <v>0.17290137784142989</v>
      </c>
      <c r="H7331" s="4">
        <v>-0.41140423680629568</v>
      </c>
      <c r="I7331" s="4">
        <v>0.1732851985559567</v>
      </c>
    </row>
    <row r="7332" spans="1:9" x14ac:dyDescent="0.25">
      <c r="A7332" t="s">
        <v>7507</v>
      </c>
      <c r="B7332" s="3">
        <v>30.155721664428711</v>
      </c>
      <c r="C7332" s="3">
        <v>13.090000152587891</v>
      </c>
      <c r="D7332" s="4">
        <v>-9.2625937752310872E-4</v>
      </c>
      <c r="E7332" s="4">
        <v>1.0030872998323391E-2</v>
      </c>
      <c r="F7332" s="2">
        <v>1</v>
      </c>
      <c r="G7332" s="4">
        <v>0.1698541600519787</v>
      </c>
      <c r="H7332" s="4">
        <v>-0.41231236707568902</v>
      </c>
      <c r="I7332" s="4">
        <v>0.17184115523465701</v>
      </c>
    </row>
    <row r="7333" spans="1:9" x14ac:dyDescent="0.25">
      <c r="A7333" t="s">
        <v>7508</v>
      </c>
      <c r="B7333" s="3">
        <v>30.18367958068848</v>
      </c>
      <c r="C7333" s="3">
        <v>12.960000038146971</v>
      </c>
      <c r="D7333" s="4">
        <v>-3.3845376219173722E-3</v>
      </c>
      <c r="E7333" s="4">
        <v>5.1094900108608947E-2</v>
      </c>
      <c r="F7333" s="2">
        <v>1</v>
      </c>
      <c r="G7333" s="4">
        <v>0.17259038816109801</v>
      </c>
      <c r="H7333" s="4">
        <v>-0.41176751121678978</v>
      </c>
      <c r="I7333" s="4">
        <v>0.17436823104693139</v>
      </c>
    </row>
    <row r="7334" spans="1:9" x14ac:dyDescent="0.25">
      <c r="A7334" t="s">
        <v>7509</v>
      </c>
      <c r="B7334" s="3">
        <v>30.286184310913089</v>
      </c>
      <c r="C7334" s="3">
        <v>12.329999923706049</v>
      </c>
      <c r="D7334" s="4">
        <v>-5.8117875671837016E-3</v>
      </c>
      <c r="E7334" s="4">
        <v>7.4041848028170376E-2</v>
      </c>
      <c r="F7334" s="2">
        <v>1</v>
      </c>
      <c r="G7334" s="4">
        <v>0.1687400151109715</v>
      </c>
      <c r="H7334" s="4">
        <v>-0.40976985508573771</v>
      </c>
      <c r="I7334" s="4">
        <v>0.18555956678700361</v>
      </c>
    </row>
    <row r="7335" spans="1:9" x14ac:dyDescent="0.25">
      <c r="A7335" t="s">
        <v>7510</v>
      </c>
      <c r="B7335" s="3">
        <v>30.463230133056641</v>
      </c>
      <c r="C7335" s="3">
        <v>11.47999954223633</v>
      </c>
      <c r="D7335" s="4">
        <v>5.5362868674988519E-3</v>
      </c>
      <c r="E7335" s="4">
        <v>-4.6511662906227443E-2</v>
      </c>
      <c r="F7335" s="2">
        <v>1</v>
      </c>
      <c r="G7335" s="4">
        <v>0.17557219095468879</v>
      </c>
      <c r="H7335" s="4">
        <v>-0.40377775886372319</v>
      </c>
      <c r="I7335" s="4">
        <v>0.1805054151624548</v>
      </c>
    </row>
    <row r="7336" spans="1:9" x14ac:dyDescent="0.25">
      <c r="A7336" t="s">
        <v>7511</v>
      </c>
      <c r="B7336" s="3">
        <v>30.295505523681641</v>
      </c>
      <c r="C7336" s="3">
        <v>12.039999961853029</v>
      </c>
      <c r="D7336" s="4">
        <v>3.3956804427999199E-3</v>
      </c>
      <c r="E7336" s="4">
        <v>-5.4202639842521598E-2</v>
      </c>
      <c r="F7336" s="2">
        <v>1</v>
      </c>
      <c r="G7336" s="4">
        <v>0.16950972330376751</v>
      </c>
      <c r="H7336" s="4">
        <v>-0.40524160935103531</v>
      </c>
      <c r="I7336" s="4">
        <v>0.17364620938628161</v>
      </c>
    </row>
    <row r="7337" spans="1:9" x14ac:dyDescent="0.25">
      <c r="A7337" t="s">
        <v>7512</v>
      </c>
      <c r="B7337" s="3">
        <v>30.19297981262207</v>
      </c>
      <c r="C7337" s="3">
        <v>12.72999954223633</v>
      </c>
      <c r="D7337" s="4">
        <v>-3.3841888190123681E-3</v>
      </c>
      <c r="E7337" s="4">
        <v>-4.6911977948126404E-3</v>
      </c>
      <c r="F7337" s="2">
        <v>1</v>
      </c>
      <c r="G7337" s="4">
        <v>0.15945563111921149</v>
      </c>
      <c r="H7337" s="4">
        <v>-0.40725438404668318</v>
      </c>
      <c r="I7337" s="4">
        <v>0.17689530685920579</v>
      </c>
    </row>
    <row r="7338" spans="1:9" x14ac:dyDescent="0.25">
      <c r="A7338" t="s">
        <v>7513</v>
      </c>
      <c r="B7338" s="3">
        <v>30.295505523681641</v>
      </c>
      <c r="C7338" s="3">
        <v>12.789999961853029</v>
      </c>
      <c r="D7338" s="4">
        <v>1.849093624966436E-3</v>
      </c>
      <c r="E7338" s="4">
        <v>-4.6692932167707868E-3</v>
      </c>
      <c r="F7338" s="2">
        <v>1</v>
      </c>
      <c r="G7338" s="4">
        <v>0.16177190078679191</v>
      </c>
      <c r="H7338" s="4">
        <v>-0.40469378154263891</v>
      </c>
      <c r="I7338" s="4">
        <v>0.17364620938628161</v>
      </c>
    </row>
    <row r="7339" spans="1:9" x14ac:dyDescent="0.25">
      <c r="A7339" t="s">
        <v>7514</v>
      </c>
      <c r="B7339" s="3">
        <v>30.239589691162109</v>
      </c>
      <c r="C7339" s="3">
        <v>12.85000038146973</v>
      </c>
      <c r="D7339" s="4">
        <v>-9.2356689904982137E-4</v>
      </c>
      <c r="E7339" s="4">
        <v>3.1225574194184702E-3</v>
      </c>
      <c r="F7339" s="2">
        <v>1</v>
      </c>
      <c r="G7339" s="4">
        <v>0.16449366307156249</v>
      </c>
      <c r="H7339" s="4">
        <v>-0.40579252679325301</v>
      </c>
      <c r="I7339" s="4">
        <v>0.1750902527075813</v>
      </c>
    </row>
    <row r="7340" spans="1:9" x14ac:dyDescent="0.25">
      <c r="A7340" t="s">
        <v>7515</v>
      </c>
      <c r="B7340" s="3">
        <v>30.267543792724609</v>
      </c>
      <c r="C7340" s="3">
        <v>12.810000419616699</v>
      </c>
      <c r="D7340" s="4">
        <v>3.7081562676646311E-3</v>
      </c>
      <c r="E7340" s="4">
        <v>-1.1574044605614059E-2</v>
      </c>
      <c r="F7340" s="2">
        <v>1</v>
      </c>
      <c r="G7340" s="4">
        <v>0.1566729672135401</v>
      </c>
      <c r="H7340" s="4">
        <v>-0.40524322912668859</v>
      </c>
      <c r="I7340" s="4">
        <v>0.17364620938628161</v>
      </c>
    </row>
    <row r="7341" spans="1:9" x14ac:dyDescent="0.25">
      <c r="A7341" t="s">
        <v>7516</v>
      </c>
      <c r="B7341" s="3">
        <v>30.155721664428711</v>
      </c>
      <c r="C7341" s="3">
        <v>12.960000038146971</v>
      </c>
      <c r="D7341" s="4">
        <v>0</v>
      </c>
      <c r="E7341" s="4">
        <v>2.6941375251274598E-2</v>
      </c>
      <c r="F7341" s="2">
        <v>1</v>
      </c>
      <c r="G7341" s="4">
        <v>0.15802486244397751</v>
      </c>
      <c r="H7341" s="4">
        <v>-0.40744053223106003</v>
      </c>
      <c r="I7341" s="4">
        <v>0.16931407942238261</v>
      </c>
    </row>
    <row r="7342" spans="1:9" x14ac:dyDescent="0.25">
      <c r="A7342" t="s">
        <v>7517</v>
      </c>
      <c r="B7342" s="3">
        <v>30.155721664428711</v>
      </c>
      <c r="C7342" s="3">
        <v>12.61999988555908</v>
      </c>
      <c r="D7342" s="4">
        <v>6.5318354081884689E-3</v>
      </c>
      <c r="E7342" s="4">
        <v>-6.5185193662290253E-2</v>
      </c>
      <c r="F7342" s="2">
        <v>1</v>
      </c>
      <c r="G7342" s="4">
        <v>0.15802486244397751</v>
      </c>
      <c r="H7342" s="4">
        <v>-0.40744053223106003</v>
      </c>
      <c r="I7342" s="4">
        <v>0.16823104693140789</v>
      </c>
    </row>
    <row r="7343" spans="1:9" x14ac:dyDescent="0.25">
      <c r="A7343" t="s">
        <v>7518</v>
      </c>
      <c r="B7343" s="3">
        <v>29.960027694702148</v>
      </c>
      <c r="C7343" s="3">
        <v>13.5</v>
      </c>
      <c r="D7343" s="4">
        <v>2.4944157419561912E-3</v>
      </c>
      <c r="E7343" s="4">
        <v>9.7232696749183223E-3</v>
      </c>
      <c r="F7343" s="2">
        <v>2</v>
      </c>
      <c r="G7343" s="4">
        <v>0.17425756874288731</v>
      </c>
      <c r="H7343" s="4">
        <v>-0.41128591573198109</v>
      </c>
      <c r="I7343" s="4">
        <v>0.1606498194945849</v>
      </c>
    </row>
    <row r="7344" spans="1:9" x14ac:dyDescent="0.25">
      <c r="A7344" t="s">
        <v>7519</v>
      </c>
      <c r="B7344" s="3">
        <v>29.885480880737301</v>
      </c>
      <c r="C7344" s="3">
        <v>13.36999988555908</v>
      </c>
      <c r="D7344" s="4">
        <v>-4.0374731512612394E-3</v>
      </c>
      <c r="E7344" s="4">
        <v>5.942947755952166E-2</v>
      </c>
      <c r="F7344" s="2">
        <v>2</v>
      </c>
      <c r="G7344" s="4">
        <v>0.15327692051209471</v>
      </c>
      <c r="H7344" s="4">
        <v>-0.41275075948198109</v>
      </c>
      <c r="I7344" s="4">
        <v>0.15920577617328521</v>
      </c>
    </row>
    <row r="7345" spans="1:9" x14ac:dyDescent="0.25">
      <c r="A7345" t="s">
        <v>7520</v>
      </c>
      <c r="B7345" s="3">
        <v>30.006631851196289</v>
      </c>
      <c r="C7345" s="3">
        <v>12.61999988555908</v>
      </c>
      <c r="D7345" s="4">
        <v>-1.8593498823044059E-3</v>
      </c>
      <c r="E7345" s="4">
        <v>8.7929380227580456E-3</v>
      </c>
      <c r="F7345" s="2">
        <v>1</v>
      </c>
      <c r="G7345" s="4">
        <v>0.16120681351409691</v>
      </c>
      <c r="H7345" s="4">
        <v>-0.41037014477231742</v>
      </c>
      <c r="I7345" s="4">
        <v>0.16714801444043309</v>
      </c>
    </row>
    <row r="7346" spans="1:9" x14ac:dyDescent="0.25">
      <c r="A7346" t="s">
        <v>7521</v>
      </c>
      <c r="B7346" s="3">
        <v>30.062528610229489</v>
      </c>
      <c r="C7346" s="3">
        <v>12.510000228881839</v>
      </c>
      <c r="D7346" s="4">
        <v>-3.1053538876135711E-4</v>
      </c>
      <c r="E7346" s="4">
        <v>0.1041483065420712</v>
      </c>
      <c r="F7346" s="2">
        <v>1</v>
      </c>
      <c r="G7346" s="4">
        <v>0.14724574150767239</v>
      </c>
      <c r="H7346" s="4">
        <v>-0.40927177431541678</v>
      </c>
      <c r="I7346" s="4">
        <v>0.1758122743682311</v>
      </c>
    </row>
    <row r="7347" spans="1:9" x14ac:dyDescent="0.25">
      <c r="A7347" t="s">
        <v>7522</v>
      </c>
      <c r="B7347" s="3">
        <v>30.071866989135739</v>
      </c>
      <c r="C7347" s="3">
        <v>11.329999923706049</v>
      </c>
      <c r="D7347" s="4">
        <v>0</v>
      </c>
      <c r="E7347" s="4">
        <v>-4.2265427153389323E-2</v>
      </c>
      <c r="F7347" s="2">
        <v>1</v>
      </c>
      <c r="G7347" s="4">
        <v>0.12499283782371171</v>
      </c>
      <c r="H7347" s="4">
        <v>-0.40359482884887282</v>
      </c>
      <c r="I7347" s="4">
        <v>0.16498194945848371</v>
      </c>
    </row>
    <row r="7348" spans="1:9" x14ac:dyDescent="0.25">
      <c r="A7348" t="s">
        <v>7523</v>
      </c>
      <c r="B7348" s="3">
        <v>30.071866989135739</v>
      </c>
      <c r="C7348" s="3">
        <v>11.829999923706049</v>
      </c>
      <c r="D7348" s="4">
        <v>4.0453305258503214E-3</v>
      </c>
      <c r="E7348" s="4">
        <v>5.7193955971607917E-2</v>
      </c>
      <c r="F7348" s="2">
        <v>1</v>
      </c>
      <c r="G7348" s="4">
        <v>0.12652331400934089</v>
      </c>
      <c r="H7348" s="4">
        <v>-0.40359482884887282</v>
      </c>
      <c r="I7348" s="4">
        <v>0.16498194945848371</v>
      </c>
    </row>
    <row r="7349" spans="1:9" x14ac:dyDescent="0.25">
      <c r="A7349" t="s">
        <v>7524</v>
      </c>
      <c r="B7349" s="3">
        <v>29.95070648193359</v>
      </c>
      <c r="C7349" s="3">
        <v>11.189999580383301</v>
      </c>
      <c r="D7349" s="4">
        <v>1.419923205849005E-2</v>
      </c>
      <c r="E7349" s="4">
        <v>-2.0997438178877559E-2</v>
      </c>
      <c r="F7349" s="2">
        <v>1</v>
      </c>
      <c r="G7349" s="4">
        <v>0.1114000708621414</v>
      </c>
      <c r="H7349" s="4">
        <v>-0.4035951416167548</v>
      </c>
      <c r="I7349" s="4">
        <v>0.16028880866426001</v>
      </c>
    </row>
    <row r="7350" spans="1:9" x14ac:dyDescent="0.25">
      <c r="A7350" t="s">
        <v>7525</v>
      </c>
      <c r="B7350" s="3">
        <v>29.5313835144043</v>
      </c>
      <c r="C7350" s="3">
        <v>11.430000305175779</v>
      </c>
      <c r="D7350" s="4">
        <v>6.3219115826829153E-4</v>
      </c>
      <c r="E7350" s="4">
        <v>1.240038474719141E-2</v>
      </c>
      <c r="F7350" s="2">
        <v>1</v>
      </c>
      <c r="G7350" s="4">
        <v>8.2707043478558839E-2</v>
      </c>
      <c r="H7350" s="4">
        <v>-0.40789205986156801</v>
      </c>
      <c r="I7350" s="4">
        <v>0.1472924187725633</v>
      </c>
    </row>
    <row r="7351" spans="1:9" x14ac:dyDescent="0.25">
      <c r="A7351" t="s">
        <v>7526</v>
      </c>
      <c r="B7351" s="3">
        <v>29.512725830078121</v>
      </c>
      <c r="C7351" s="3">
        <v>11.289999961853029</v>
      </c>
      <c r="D7351" s="4">
        <v>9.4828032897620318E-4</v>
      </c>
      <c r="E7351" s="4">
        <v>-2.0815245158407158E-2</v>
      </c>
      <c r="F7351" s="2">
        <v>1</v>
      </c>
      <c r="G7351" s="4">
        <v>8.1303904315182418E-2</v>
      </c>
      <c r="H7351" s="4">
        <v>-0.40826614877036338</v>
      </c>
      <c r="I7351" s="4">
        <v>0.14440433212996401</v>
      </c>
    </row>
    <row r="7352" spans="1:9" x14ac:dyDescent="0.25">
      <c r="A7352" t="s">
        <v>7527</v>
      </c>
      <c r="B7352" s="3">
        <v>29.48476600646973</v>
      </c>
      <c r="C7352" s="3">
        <v>11.52999973297119</v>
      </c>
      <c r="D7352" s="4">
        <v>-2.5225836537431379E-3</v>
      </c>
      <c r="E7352" s="4">
        <v>1.675481285949898E-2</v>
      </c>
      <c r="F7352" s="2">
        <v>1</v>
      </c>
      <c r="G7352" s="4">
        <v>8.3161851199847092E-2</v>
      </c>
      <c r="H7352" s="4">
        <v>-0.40882674673744912</v>
      </c>
      <c r="I7352" s="4">
        <v>0.15234657039711191</v>
      </c>
    </row>
    <row r="7353" spans="1:9" x14ac:dyDescent="0.25">
      <c r="A7353" t="s">
        <v>7528</v>
      </c>
      <c r="B7353" s="3">
        <v>29.559331893920898</v>
      </c>
      <c r="C7353" s="3">
        <v>11.340000152587891</v>
      </c>
      <c r="D7353" s="4">
        <v>0</v>
      </c>
      <c r="E7353" s="4">
        <v>-3.8983053450130978E-2</v>
      </c>
      <c r="F7353" s="2">
        <v>1</v>
      </c>
      <c r="G7353" s="4">
        <v>8.3011483584142898E-2</v>
      </c>
      <c r="H7353" s="4">
        <v>-0.40658806737423542</v>
      </c>
      <c r="I7353" s="4">
        <v>0.14657039711191339</v>
      </c>
    </row>
    <row r="7354" spans="1:9" x14ac:dyDescent="0.25">
      <c r="A7354" t="s">
        <v>7529</v>
      </c>
      <c r="B7354" s="3">
        <v>29.559331893920898</v>
      </c>
      <c r="C7354" s="3">
        <v>11.80000019073486</v>
      </c>
      <c r="D7354" s="4">
        <v>9.9469048429345897E-4</v>
      </c>
      <c r="E7354" s="4">
        <v>-1.2552269533425029E-2</v>
      </c>
      <c r="F7354" s="2">
        <v>1</v>
      </c>
      <c r="G7354" s="4">
        <v>8.2774872775234654E-2</v>
      </c>
      <c r="H7354" s="4">
        <v>-0.40658806737423542</v>
      </c>
      <c r="I7354" s="4">
        <v>0.14657039711191339</v>
      </c>
    </row>
    <row r="7355" spans="1:9" x14ac:dyDescent="0.25">
      <c r="A7355" t="s">
        <v>7530</v>
      </c>
      <c r="B7355" s="3">
        <v>29.529958724975589</v>
      </c>
      <c r="C7355" s="3">
        <v>11.94999980926514</v>
      </c>
      <c r="D7355" s="4">
        <v>6.0000534117814466E-3</v>
      </c>
      <c r="E7355" s="4">
        <v>-3.7842211283548921E-2</v>
      </c>
      <c r="F7355" s="2">
        <v>1</v>
      </c>
      <c r="G7355" s="4">
        <v>8.1698917155469619E-2</v>
      </c>
      <c r="H7355" s="4">
        <v>-0.40717774203311241</v>
      </c>
      <c r="I7355" s="4">
        <v>0.1509025270758122</v>
      </c>
    </row>
    <row r="7356" spans="1:9" x14ac:dyDescent="0.25">
      <c r="A7356" t="s">
        <v>7531</v>
      </c>
      <c r="B7356" s="3">
        <v>29.35383415222168</v>
      </c>
      <c r="C7356" s="3">
        <v>12.420000076293951</v>
      </c>
      <c r="D7356" s="4">
        <v>-1.891429335975636E-3</v>
      </c>
      <c r="E7356" s="4">
        <v>2.6446254936840718E-2</v>
      </c>
      <c r="F7356" s="2">
        <v>1</v>
      </c>
      <c r="G7356" s="4">
        <v>8.3849269662901627E-2</v>
      </c>
      <c r="H7356" s="4">
        <v>-0.40867315525899039</v>
      </c>
      <c r="I7356" s="4">
        <v>0.1454873646209387</v>
      </c>
    </row>
    <row r="7357" spans="1:9" x14ac:dyDescent="0.25">
      <c r="A7357" t="s">
        <v>7532</v>
      </c>
      <c r="B7357" s="3">
        <v>29.40946006774902</v>
      </c>
      <c r="C7357" s="3">
        <v>12.10000038146973</v>
      </c>
      <c r="D7357" s="4">
        <v>7.3018312361143867E-3</v>
      </c>
      <c r="E7357" s="4">
        <v>-4.1151636732804642E-3</v>
      </c>
      <c r="F7357" s="2">
        <v>1</v>
      </c>
      <c r="G7357" s="4">
        <v>8.5179968256130945E-2</v>
      </c>
      <c r="H7357" s="4">
        <v>-0.40755258283413992</v>
      </c>
      <c r="I7357" s="4">
        <v>0.14693140794223841</v>
      </c>
    </row>
    <row r="7358" spans="1:9" x14ac:dyDescent="0.25">
      <c r="A7358" t="s">
        <v>7533</v>
      </c>
      <c r="B7358" s="3">
        <v>29.196273803710941</v>
      </c>
      <c r="C7358" s="3">
        <v>12.14999961853027</v>
      </c>
      <c r="D7358" s="4">
        <v>-9.5145267857621452E-4</v>
      </c>
      <c r="E7358" s="4">
        <v>-1.8578392066600721E-2</v>
      </c>
      <c r="F7358" s="2">
        <v>1</v>
      </c>
      <c r="G7358" s="4">
        <v>7.875103199165312E-2</v>
      </c>
      <c r="H7358" s="4">
        <v>-0.40887012861831701</v>
      </c>
      <c r="I7358" s="4">
        <v>0.14115523465703969</v>
      </c>
    </row>
    <row r="7359" spans="1:9" x14ac:dyDescent="0.25">
      <c r="A7359" t="s">
        <v>7534</v>
      </c>
      <c r="B7359" s="3">
        <v>29.224079132080082</v>
      </c>
      <c r="C7359" s="3">
        <v>12.38000011444092</v>
      </c>
      <c r="D7359" s="4">
        <v>1.480504133477778E-2</v>
      </c>
      <c r="E7359" s="4">
        <v>-7.3353261034443951E-2</v>
      </c>
      <c r="F7359" s="2">
        <v>1</v>
      </c>
      <c r="G7359" s="4">
        <v>8.5572400854183606E-2</v>
      </c>
      <c r="H7359" s="4">
        <v>-0.40830716088164343</v>
      </c>
      <c r="I7359" s="4">
        <v>0.14115523465703969</v>
      </c>
    </row>
    <row r="7360" spans="1:9" x14ac:dyDescent="0.25">
      <c r="A7360" t="s">
        <v>7535</v>
      </c>
      <c r="B7360" s="3">
        <v>28.797727584838871</v>
      </c>
      <c r="C7360" s="3">
        <v>13.35999965667725</v>
      </c>
      <c r="D7360" s="4">
        <v>-3.2152213983838163E-4</v>
      </c>
      <c r="E7360" s="4">
        <v>-2.623911103097409E-2</v>
      </c>
      <c r="F7360" s="2">
        <v>2</v>
      </c>
      <c r="G7360" s="4">
        <v>6.1193688913004703E-2</v>
      </c>
      <c r="H7360" s="4">
        <v>-0.41415938797530588</v>
      </c>
      <c r="I7360" s="4">
        <v>0.1227436823104693</v>
      </c>
    </row>
    <row r="7361" spans="1:9" x14ac:dyDescent="0.25">
      <c r="A7361" t="s">
        <v>7536</v>
      </c>
      <c r="B7361" s="3">
        <v>28.806989669799801</v>
      </c>
      <c r="C7361" s="3">
        <v>13.72000026702881</v>
      </c>
      <c r="D7361" s="4">
        <v>2.580341002508701E-3</v>
      </c>
      <c r="E7361" s="4">
        <v>-3.5161743362222331E-2</v>
      </c>
      <c r="F7361" s="2">
        <v>2</v>
      </c>
      <c r="G7361" s="4">
        <v>6.6501828915220162E-2</v>
      </c>
      <c r="H7361" s="4">
        <v>-0.41397096666650107</v>
      </c>
      <c r="I7361" s="4">
        <v>0.1234657039711191</v>
      </c>
    </row>
    <row r="7362" spans="1:9" x14ac:dyDescent="0.25">
      <c r="A7362" t="s">
        <v>7537</v>
      </c>
      <c r="B7362" s="3">
        <v>28.73284912109375</v>
      </c>
      <c r="C7362" s="3">
        <v>14.22000026702881</v>
      </c>
      <c r="D7362" s="4">
        <v>-7.6822789039288084E-3</v>
      </c>
      <c r="E7362" s="4">
        <v>0.16844701543823959</v>
      </c>
      <c r="F7362" s="2">
        <v>2</v>
      </c>
      <c r="G7362" s="4">
        <v>5.9507764522852558E-2</v>
      </c>
      <c r="H7362" s="4">
        <v>-0.41547922957724093</v>
      </c>
      <c r="I7362" s="4">
        <v>0.1263537906137184</v>
      </c>
    </row>
    <row r="7363" spans="1:9" x14ac:dyDescent="0.25">
      <c r="A7363" t="s">
        <v>7538</v>
      </c>
      <c r="B7363" s="3">
        <v>28.955291748046879</v>
      </c>
      <c r="C7363" s="3">
        <v>12.170000076293951</v>
      </c>
      <c r="D7363" s="4">
        <v>6.4042413004217202E-4</v>
      </c>
      <c r="E7363" s="4">
        <v>6.288212043865693E-2</v>
      </c>
      <c r="F7363" s="2">
        <v>1</v>
      </c>
      <c r="G7363" s="4">
        <v>7.3427657302150395E-2</v>
      </c>
      <c r="H7363" s="4">
        <v>-0.41095401402574688</v>
      </c>
      <c r="I7363" s="4">
        <v>0.12779783393501809</v>
      </c>
    </row>
    <row r="7364" spans="1:9" x14ac:dyDescent="0.25">
      <c r="A7364" t="s">
        <v>7539</v>
      </c>
      <c r="B7364" s="3">
        <v>28.936759948730469</v>
      </c>
      <c r="C7364" s="3">
        <v>11.44999980926514</v>
      </c>
      <c r="D7364" s="4">
        <v>3.2104015692135951E-4</v>
      </c>
      <c r="E7364" s="4">
        <v>-4.7421017203903133E-2</v>
      </c>
      <c r="F7364" s="2">
        <v>1</v>
      </c>
      <c r="G7364" s="4">
        <v>7.5620740927283547E-2</v>
      </c>
      <c r="H7364" s="4">
        <v>-0.41133101185036558</v>
      </c>
      <c r="I7364" s="4">
        <v>0.12707581227436829</v>
      </c>
    </row>
    <row r="7365" spans="1:9" x14ac:dyDescent="0.25">
      <c r="A7365" t="s">
        <v>7540</v>
      </c>
      <c r="B7365" s="3">
        <v>28.927473068237301</v>
      </c>
      <c r="C7365" s="3">
        <v>12.02000045776367</v>
      </c>
      <c r="D7365" s="4">
        <v>1.2822421478182471E-3</v>
      </c>
      <c r="E7365" s="4">
        <v>3.1759729729508468E-2</v>
      </c>
      <c r="F7365" s="2">
        <v>1</v>
      </c>
      <c r="G7365" s="4">
        <v>7.239636600807331E-2</v>
      </c>
      <c r="H7365" s="4">
        <v>-0.41151993758194932</v>
      </c>
      <c r="I7365" s="4">
        <v>0.12671480144404329</v>
      </c>
    </row>
    <row r="7366" spans="1:9" x14ac:dyDescent="0.25">
      <c r="A7366" t="s">
        <v>7541</v>
      </c>
      <c r="B7366" s="3">
        <v>28.89042854309082</v>
      </c>
      <c r="C7366" s="3">
        <v>11.64999961853027</v>
      </c>
      <c r="D7366" s="4">
        <v>-6.3742798431521974E-3</v>
      </c>
      <c r="E7366" s="4">
        <v>-8.5106707633809675E-3</v>
      </c>
      <c r="F7366" s="2">
        <v>1</v>
      </c>
      <c r="G7366" s="4">
        <v>7.245856454907118E-2</v>
      </c>
      <c r="H7366" s="4">
        <v>-0.41227354521366422</v>
      </c>
      <c r="I7366" s="4">
        <v>0.1328519855595667</v>
      </c>
    </row>
    <row r="7367" spans="1:9" x14ac:dyDescent="0.25">
      <c r="A7367" t="s">
        <v>7542</v>
      </c>
      <c r="B7367" s="3">
        <v>29.075765609741211</v>
      </c>
      <c r="C7367" s="3">
        <v>11.75</v>
      </c>
      <c r="D7367" s="4">
        <v>8.3564050061699646E-3</v>
      </c>
      <c r="E7367" s="4">
        <v>-6.0751416065302988E-2</v>
      </c>
      <c r="F7367" s="2">
        <v>1</v>
      </c>
      <c r="G7367" s="4">
        <v>7.5015911130386748E-2</v>
      </c>
      <c r="H7367" s="4">
        <v>-0.40850317894995619</v>
      </c>
      <c r="I7367" s="4">
        <v>0.13249097472924201</v>
      </c>
    </row>
    <row r="7368" spans="1:9" x14ac:dyDescent="0.25">
      <c r="A7368" t="s">
        <v>7543</v>
      </c>
      <c r="B7368" s="3">
        <v>28.834810256958011</v>
      </c>
      <c r="C7368" s="3">
        <v>12.510000228881839</v>
      </c>
      <c r="D7368" s="4">
        <v>-7.9711434030838024E-3</v>
      </c>
      <c r="E7368" s="4">
        <v>0.15405904546000021</v>
      </c>
      <c r="F7368" s="2">
        <v>1</v>
      </c>
      <c r="G7368" s="4">
        <v>6.6107088518775114E-2</v>
      </c>
      <c r="H7368" s="4">
        <v>-0.41340500430854649</v>
      </c>
      <c r="I7368" s="4">
        <v>0.1321299638989171</v>
      </c>
    </row>
    <row r="7369" spans="1:9" x14ac:dyDescent="0.25">
      <c r="A7369" t="s">
        <v>7544</v>
      </c>
      <c r="B7369" s="3">
        <v>29.06650352478027</v>
      </c>
      <c r="C7369" s="3">
        <v>10.840000152587891</v>
      </c>
      <c r="D7369" s="4">
        <v>2.5571781279496442E-3</v>
      </c>
      <c r="E7369" s="4">
        <v>-2.7802643636614329E-2</v>
      </c>
      <c r="F7369" s="2">
        <v>1</v>
      </c>
      <c r="G7369" s="4">
        <v>7.971901777376611E-2</v>
      </c>
      <c r="H7369" s="4">
        <v>-0.40869160025876122</v>
      </c>
      <c r="I7369" s="4">
        <v>0.13249097472924201</v>
      </c>
    </row>
    <row r="7370" spans="1:9" x14ac:dyDescent="0.25">
      <c r="A7370" t="s">
        <v>7545</v>
      </c>
      <c r="B7370" s="3">
        <v>28.992364883422852</v>
      </c>
      <c r="C7370" s="3">
        <v>11.14999961853027</v>
      </c>
      <c r="D7370" s="4">
        <v>1.601075273139241E-3</v>
      </c>
      <c r="E7370" s="4">
        <v>-2.1071178012139199E-2</v>
      </c>
      <c r="F7370" s="2">
        <v>1</v>
      </c>
      <c r="G7370" s="4">
        <v>6.2710208166866233E-2</v>
      </c>
      <c r="H7370" s="4">
        <v>-0.41019982436774871</v>
      </c>
      <c r="I7370" s="4">
        <v>0.135740072202166</v>
      </c>
    </row>
    <row r="7371" spans="1:9" x14ac:dyDescent="0.25">
      <c r="A7371" t="s">
        <v>7546</v>
      </c>
      <c r="B7371" s="3">
        <v>28.94602012634277</v>
      </c>
      <c r="C7371" s="3">
        <v>11.39000034332275</v>
      </c>
      <c r="D7371" s="4">
        <v>7.4190695238964821E-3</v>
      </c>
      <c r="E7371" s="4">
        <v>-5.477177070250816E-2</v>
      </c>
      <c r="F7371" s="2">
        <v>1</v>
      </c>
      <c r="G7371" s="4">
        <v>5.8209115392170219E-2</v>
      </c>
      <c r="H7371" s="4">
        <v>-0.40680586356518172</v>
      </c>
      <c r="I7371" s="4">
        <v>0.1274368231046932</v>
      </c>
    </row>
    <row r="7372" spans="1:9" x14ac:dyDescent="0.25">
      <c r="A7372" t="s">
        <v>7547</v>
      </c>
      <c r="B7372" s="3">
        <v>28.73284912109375</v>
      </c>
      <c r="C7372" s="3">
        <v>12.05000019073486</v>
      </c>
      <c r="D7372" s="4">
        <v>-3.2251325688748E-4</v>
      </c>
      <c r="E7372" s="4">
        <v>2.9035025745541621E-2</v>
      </c>
      <c r="F7372" s="2">
        <v>1</v>
      </c>
      <c r="G7372" s="4">
        <v>6.0920265943342773E-2</v>
      </c>
      <c r="H7372" s="4">
        <v>-0.41079707024991979</v>
      </c>
      <c r="I7372" s="4">
        <v>0.12129963898916959</v>
      </c>
    </row>
    <row r="7373" spans="1:9" x14ac:dyDescent="0.25">
      <c r="A7373" t="s">
        <v>7548</v>
      </c>
      <c r="B7373" s="3">
        <v>28.742118835449219</v>
      </c>
      <c r="C7373" s="3">
        <v>11.710000038146971</v>
      </c>
      <c r="D7373" s="4">
        <v>-3.854514344347471E-3</v>
      </c>
      <c r="E7373" s="4">
        <v>8.6132975389205946E-3</v>
      </c>
      <c r="F7373" s="2">
        <v>1</v>
      </c>
      <c r="G7373" s="4">
        <v>5.4933426226861697E-2</v>
      </c>
      <c r="H7373" s="4">
        <v>-0.41060698318848121</v>
      </c>
      <c r="I7373" s="4">
        <v>0.1234657039711191</v>
      </c>
    </row>
    <row r="7374" spans="1:9" x14ac:dyDescent="0.25">
      <c r="A7374" t="s">
        <v>7549</v>
      </c>
      <c r="B7374" s="3">
        <v>28.853334426879879</v>
      </c>
      <c r="C7374" s="3">
        <v>11.60999965667725</v>
      </c>
      <c r="D7374" s="4">
        <v>-1.2839586701045571E-3</v>
      </c>
      <c r="E7374" s="4">
        <v>7.8124301508095684E-3</v>
      </c>
      <c r="F7374" s="2">
        <v>1</v>
      </c>
      <c r="G7374" s="4">
        <v>5.2736342851400497E-2</v>
      </c>
      <c r="H7374" s="4">
        <v>-0.40832636868942251</v>
      </c>
      <c r="I7374" s="4">
        <v>0.1249097472924188</v>
      </c>
    </row>
    <row r="7375" spans="1:9" x14ac:dyDescent="0.25">
      <c r="A7375" t="s">
        <v>7550</v>
      </c>
      <c r="B7375" s="3">
        <v>28.89042854309082</v>
      </c>
      <c r="C7375" s="3">
        <v>11.52000045776367</v>
      </c>
      <c r="D7375" s="4">
        <v>5.4842950426863268E-3</v>
      </c>
      <c r="E7375" s="4">
        <v>7.8740288875702724E-3</v>
      </c>
      <c r="F7375" s="2">
        <v>1</v>
      </c>
      <c r="G7375" s="4">
        <v>5.3395606950437768E-2</v>
      </c>
      <c r="H7375" s="4">
        <v>-0.40756570754315519</v>
      </c>
      <c r="I7375" s="4">
        <v>0.12671480144404329</v>
      </c>
    </row>
    <row r="7376" spans="1:9" x14ac:dyDescent="0.25">
      <c r="A7376" t="s">
        <v>7551</v>
      </c>
      <c r="B7376" s="3">
        <v>28.73284912109375</v>
      </c>
      <c r="C7376" s="3">
        <v>11.430000305175779</v>
      </c>
      <c r="D7376" s="4">
        <v>1.292536006692435E-3</v>
      </c>
      <c r="E7376" s="4">
        <v>1.752888521572515E-3</v>
      </c>
      <c r="F7376" s="2">
        <v>1</v>
      </c>
      <c r="G7376" s="4">
        <v>5.3197701997870217E-2</v>
      </c>
      <c r="H7376" s="4">
        <v>-0.40795159570186729</v>
      </c>
      <c r="I7376" s="4">
        <v>0.13357664233576649</v>
      </c>
    </row>
    <row r="7377" spans="1:9" x14ac:dyDescent="0.25">
      <c r="A7377" t="s">
        <v>7552</v>
      </c>
      <c r="B7377" s="3">
        <v>28.695758819580082</v>
      </c>
      <c r="C7377" s="3">
        <v>11.409999847412109</v>
      </c>
      <c r="D7377" s="4">
        <v>3.231386846074269E-4</v>
      </c>
      <c r="E7377" s="4">
        <v>1.1524833113331519E-2</v>
      </c>
      <c r="F7377" s="2">
        <v>1</v>
      </c>
      <c r="G7377" s="4">
        <v>5.3231856114346332E-2</v>
      </c>
      <c r="H7377" s="4">
        <v>-0.4079533963723001</v>
      </c>
      <c r="I7377" s="4">
        <v>0.1321167883211678</v>
      </c>
    </row>
    <row r="7378" spans="1:9" x14ac:dyDescent="0.25">
      <c r="A7378" t="s">
        <v>7553</v>
      </c>
      <c r="B7378" s="3">
        <v>28.686489105224609</v>
      </c>
      <c r="C7378" s="3">
        <v>11.27999973297119</v>
      </c>
      <c r="D7378" s="4">
        <v>1.2940276135120501E-3</v>
      </c>
      <c r="E7378" s="4">
        <v>-3.0094615479421379E-2</v>
      </c>
      <c r="F7378" s="2">
        <v>1</v>
      </c>
      <c r="G7378" s="4">
        <v>5.6391124786772329E-2</v>
      </c>
      <c r="H7378" s="4">
        <v>-0.40814464773230991</v>
      </c>
      <c r="I7378" s="4">
        <v>0.12956204379562039</v>
      </c>
    </row>
    <row r="7379" spans="1:9" x14ac:dyDescent="0.25">
      <c r="A7379" t="s">
        <v>7554</v>
      </c>
      <c r="B7379" s="3">
        <v>28.649415969848629</v>
      </c>
      <c r="C7379" s="3">
        <v>11.63000011444092</v>
      </c>
      <c r="D7379" s="4">
        <v>0</v>
      </c>
      <c r="E7379" s="4">
        <v>1.838879481121003E-2</v>
      </c>
      <c r="F7379" s="2">
        <v>1</v>
      </c>
      <c r="G7379" s="4">
        <v>4.5984897278191113E-2</v>
      </c>
      <c r="H7379" s="4">
        <v>-0.4089095351159534</v>
      </c>
      <c r="I7379" s="4">
        <v>0.12810218978102189</v>
      </c>
    </row>
    <row r="7380" spans="1:9" x14ac:dyDescent="0.25">
      <c r="A7380" t="s">
        <v>7555</v>
      </c>
      <c r="B7380" s="3">
        <v>28.649415969848629</v>
      </c>
      <c r="C7380" s="3">
        <v>11.420000076293951</v>
      </c>
      <c r="D7380" s="4">
        <v>0</v>
      </c>
      <c r="E7380" s="4">
        <v>2.2381378540057058E-2</v>
      </c>
      <c r="F7380" s="2">
        <v>1</v>
      </c>
      <c r="G7380" s="4">
        <v>5.0139474016667851E-2</v>
      </c>
      <c r="H7380" s="4">
        <v>-0.4089095351159534</v>
      </c>
      <c r="I7380" s="4">
        <v>0.1321167883211678</v>
      </c>
    </row>
    <row r="7381" spans="1:9" x14ac:dyDescent="0.25">
      <c r="A7381" t="s">
        <v>7556</v>
      </c>
      <c r="B7381" s="3">
        <v>28.649415969848629</v>
      </c>
      <c r="C7381" s="3">
        <v>11.170000076293951</v>
      </c>
      <c r="D7381" s="4">
        <v>1.295570794427769E-3</v>
      </c>
      <c r="E7381" s="4">
        <v>-4.4563448792237503E-3</v>
      </c>
      <c r="F7381" s="2">
        <v>1</v>
      </c>
      <c r="G7381" s="4">
        <v>5.0834109537155843E-2</v>
      </c>
      <c r="H7381" s="4">
        <v>-0.40776401095920128</v>
      </c>
      <c r="I7381" s="4">
        <v>0.12846715328467151</v>
      </c>
    </row>
    <row r="7382" spans="1:9" x14ac:dyDescent="0.25">
      <c r="A7382" t="s">
        <v>7557</v>
      </c>
      <c r="B7382" s="3">
        <v>28.612346649169918</v>
      </c>
      <c r="C7382" s="3">
        <v>11.22000026702881</v>
      </c>
      <c r="D7382" s="4">
        <v>4.2290310904378181E-3</v>
      </c>
      <c r="E7382" s="4">
        <v>2.1857990418786329E-2</v>
      </c>
      <c r="F7382" s="2">
        <v>1</v>
      </c>
      <c r="G7382" s="4">
        <v>5.4362417994245023E-2</v>
      </c>
      <c r="H7382" s="4">
        <v>-0.40853030182594469</v>
      </c>
      <c r="I7382" s="4">
        <v>0.12992700729927001</v>
      </c>
    </row>
    <row r="7383" spans="1:9" x14ac:dyDescent="0.25">
      <c r="A7383" t="s">
        <v>7558</v>
      </c>
      <c r="B7383" s="3">
        <v>28.491853713989261</v>
      </c>
      <c r="C7383" s="3">
        <v>10.97999954223633</v>
      </c>
      <c r="D7383" s="4">
        <v>1.418638051526422E-2</v>
      </c>
      <c r="E7383" s="4">
        <v>-1.34771402212267E-2</v>
      </c>
      <c r="F7383" s="2">
        <v>1</v>
      </c>
      <c r="G7383" s="4">
        <v>2.6029301371930161E-2</v>
      </c>
      <c r="H7383" s="4">
        <v>-0.41025917280229218</v>
      </c>
      <c r="I7383" s="4">
        <v>0.1237226277372263</v>
      </c>
    </row>
    <row r="7384" spans="1:9" x14ac:dyDescent="0.25">
      <c r="A7384" t="s">
        <v>7559</v>
      </c>
      <c r="B7384" s="3">
        <v>28.09331130981445</v>
      </c>
      <c r="C7384" s="3">
        <v>11.13000011444092</v>
      </c>
      <c r="D7384" s="4">
        <v>5.9745890946076852E-3</v>
      </c>
      <c r="E7384" s="4">
        <v>-5.115084835553374E-2</v>
      </c>
      <c r="F7384" s="2">
        <v>1</v>
      </c>
      <c r="G7384" s="4">
        <v>7.0931451619244967E-3</v>
      </c>
      <c r="H7384" s="4">
        <v>-0.41850843343204241</v>
      </c>
      <c r="I7384" s="4">
        <v>0.1062043795620438</v>
      </c>
    </row>
    <row r="7385" spans="1:9" x14ac:dyDescent="0.25">
      <c r="A7385" t="s">
        <v>7560</v>
      </c>
      <c r="B7385" s="3">
        <v>27.926462173461911</v>
      </c>
      <c r="C7385" s="3">
        <v>11.72999954223633</v>
      </c>
      <c r="D7385" s="4">
        <v>-3.3223237831891961E-4</v>
      </c>
      <c r="E7385" s="4">
        <v>-1.923081063353238E-2</v>
      </c>
      <c r="F7385" s="2">
        <v>1</v>
      </c>
      <c r="G7385" s="4">
        <v>7.6343143404204996E-3</v>
      </c>
      <c r="H7385" s="4">
        <v>-0.42196197312368611</v>
      </c>
      <c r="I7385" s="4">
        <v>0.10547445255474459</v>
      </c>
    </row>
    <row r="7386" spans="1:9" x14ac:dyDescent="0.25">
      <c r="A7386" t="s">
        <v>7561</v>
      </c>
      <c r="B7386" s="3">
        <v>27.93574333190918</v>
      </c>
      <c r="C7386" s="3">
        <v>11.960000038146971</v>
      </c>
      <c r="D7386" s="4">
        <v>3.9976536971304544E-3</v>
      </c>
      <c r="E7386" s="4">
        <v>-2.446983565531502E-2</v>
      </c>
      <c r="F7386" s="2">
        <v>1</v>
      </c>
      <c r="G7386" s="4">
        <v>2.7431298860738358E-3</v>
      </c>
      <c r="H7386" s="4">
        <v>-0.42176986635116831</v>
      </c>
      <c r="I7386" s="4">
        <v>0.1018248175182481</v>
      </c>
    </row>
    <row r="7387" spans="1:9" x14ac:dyDescent="0.25">
      <c r="A7387" t="s">
        <v>7562</v>
      </c>
      <c r="B7387" s="3">
        <v>27.82451057434082</v>
      </c>
      <c r="C7387" s="3">
        <v>12.260000228881839</v>
      </c>
      <c r="D7387" s="4">
        <v>-4.312127953718603E-3</v>
      </c>
      <c r="E7387" s="4">
        <v>8.9777798122829822E-2</v>
      </c>
      <c r="F7387" s="2">
        <v>1</v>
      </c>
      <c r="G7387" s="4">
        <v>5.9215920694963842E-3</v>
      </c>
      <c r="H7387" s="4">
        <v>-0.42407222614559748</v>
      </c>
      <c r="I7387" s="4">
        <v>9.8905109489051179E-2</v>
      </c>
    </row>
    <row r="7388" spans="1:9" x14ac:dyDescent="0.25">
      <c r="A7388" t="s">
        <v>7563</v>
      </c>
      <c r="B7388" s="3">
        <v>27.945013046264648</v>
      </c>
      <c r="C7388" s="3">
        <v>11.25</v>
      </c>
      <c r="D7388" s="4">
        <v>3.996253525168747E-3</v>
      </c>
      <c r="E7388" s="4">
        <v>0</v>
      </c>
      <c r="F7388" s="2">
        <v>1</v>
      </c>
      <c r="G7388" s="4">
        <v>1.292262794554166E-2</v>
      </c>
      <c r="H7388" s="4">
        <v>-0.42157799645506538</v>
      </c>
      <c r="I7388" s="4">
        <v>0.1032846715328468</v>
      </c>
    </row>
    <row r="7389" spans="1:9" x14ac:dyDescent="0.25">
      <c r="A7389" t="s">
        <v>7564</v>
      </c>
      <c r="B7389" s="3">
        <v>27.833782196044918</v>
      </c>
      <c r="C7389" s="3">
        <v>11.25</v>
      </c>
      <c r="D7389" s="4">
        <v>9.9970202376886697E-4</v>
      </c>
      <c r="E7389" s="4">
        <v>-1.832461059755186E-2</v>
      </c>
      <c r="F7389" s="2">
        <v>1</v>
      </c>
      <c r="G7389" s="4">
        <v>1.8220265453252171E-2</v>
      </c>
      <c r="H7389" s="4">
        <v>-0.42388031677009219</v>
      </c>
      <c r="I7389" s="4">
        <v>9.7445255474452486E-2</v>
      </c>
    </row>
    <row r="7390" spans="1:9" x14ac:dyDescent="0.25">
      <c r="A7390" t="s">
        <v>7565</v>
      </c>
      <c r="B7390" s="3">
        <v>27.805984497070309</v>
      </c>
      <c r="C7390" s="3">
        <v>11.460000038146971</v>
      </c>
      <c r="D7390" s="4">
        <v>2.6741702908834601E-3</v>
      </c>
      <c r="E7390" s="4">
        <v>-4.0200968099273537E-2</v>
      </c>
      <c r="F7390" s="2">
        <v>1</v>
      </c>
      <c r="G7390" s="4">
        <v>1.9897822333766021E-2</v>
      </c>
      <c r="H7390" s="4">
        <v>-0.42445568958198582</v>
      </c>
    </row>
    <row r="7391" spans="1:9" x14ac:dyDescent="0.25">
      <c r="A7391" t="s">
        <v>7566</v>
      </c>
      <c r="B7391" s="3">
        <v>27.73182487487793</v>
      </c>
      <c r="C7391" s="3">
        <v>11.939999580383301</v>
      </c>
      <c r="D7391" s="4">
        <v>1.3378064162090639E-3</v>
      </c>
      <c r="E7391" s="4">
        <v>-6.6458200469500017E-2</v>
      </c>
      <c r="F7391" s="2">
        <v>1</v>
      </c>
      <c r="G7391" s="4">
        <v>1.7177715905343231E-2</v>
      </c>
      <c r="H7391" s="4">
        <v>-0.42599068823021102</v>
      </c>
    </row>
    <row r="7392" spans="1:9" x14ac:dyDescent="0.25">
      <c r="A7392" t="s">
        <v>7567</v>
      </c>
      <c r="B7392" s="3">
        <v>27.69477462768555</v>
      </c>
      <c r="C7392" s="3">
        <v>12.789999961853029</v>
      </c>
      <c r="D7392" s="4">
        <v>3.0216985768802829E-3</v>
      </c>
      <c r="E7392" s="4">
        <v>5.267492703017651E-2</v>
      </c>
      <c r="F7392" s="2">
        <v>1</v>
      </c>
      <c r="G7392" s="4">
        <v>1.179814874871132E-2</v>
      </c>
      <c r="H7392" s="4">
        <v>-0.42675757562358507</v>
      </c>
    </row>
    <row r="7393" spans="1:8" x14ac:dyDescent="0.25">
      <c r="A7393" t="s">
        <v>7568</v>
      </c>
      <c r="B7393" s="3">
        <v>27.61134147644043</v>
      </c>
      <c r="C7393" s="3">
        <v>12.14999961853027</v>
      </c>
      <c r="D7393" s="4">
        <v>-3.6783862836922139E-3</v>
      </c>
      <c r="E7393" s="4">
        <v>2.4451936783131071E-2</v>
      </c>
      <c r="F7393" s="2">
        <v>1</v>
      </c>
      <c r="G7393" s="4">
        <v>6.7578530345695498E-3</v>
      </c>
      <c r="H7393" s="4">
        <v>-0.42848452312671809</v>
      </c>
    </row>
    <row r="7394" spans="1:8" x14ac:dyDescent="0.25">
      <c r="A7394" t="s">
        <v>7569</v>
      </c>
      <c r="B7394" s="3">
        <v>27.71328163146973</v>
      </c>
      <c r="C7394" s="3">
        <v>11.85999965667725</v>
      </c>
      <c r="D7394" s="4">
        <v>-5.6537768447469938E-3</v>
      </c>
      <c r="E7394" s="4">
        <v>2.506482018169431E-2</v>
      </c>
      <c r="F7394" s="2">
        <v>1</v>
      </c>
      <c r="G7394" s="4">
        <v>1.3142639708271011E-2</v>
      </c>
      <c r="H7394" s="4">
        <v>-0.4263745069812217</v>
      </c>
    </row>
    <row r="7395" spans="1:8" x14ac:dyDescent="0.25">
      <c r="A7395" t="s">
        <v>7570</v>
      </c>
      <c r="B7395" s="3">
        <v>27.870857238769531</v>
      </c>
      <c r="C7395" s="3">
        <v>11.569999694824221</v>
      </c>
      <c r="D7395" s="4">
        <v>-9.9713261986900115E-4</v>
      </c>
      <c r="E7395" s="4">
        <v>-1.865990396442985E-2</v>
      </c>
      <c r="F7395" s="2">
        <v>1</v>
      </c>
      <c r="G7395" s="4">
        <v>1.6220252097433271E-2</v>
      </c>
      <c r="H7395" s="4">
        <v>-0.42311291614448582</v>
      </c>
    </row>
    <row r="7396" spans="1:8" x14ac:dyDescent="0.25">
      <c r="A7396" t="s">
        <v>7571</v>
      </c>
      <c r="B7396" s="3">
        <v>27.898675918579102</v>
      </c>
      <c r="C7396" s="3">
        <v>11.789999961853029</v>
      </c>
      <c r="D7396" s="4">
        <v>3.3319498081985088E-4</v>
      </c>
      <c r="E7396" s="4">
        <v>5.8348258392997288E-2</v>
      </c>
      <c r="F7396" s="2">
        <v>1</v>
      </c>
      <c r="G7396" s="4">
        <v>1.8575516359703451E-2</v>
      </c>
      <c r="H7396" s="4">
        <v>-0.42253710905916481</v>
      </c>
    </row>
    <row r="7397" spans="1:8" x14ac:dyDescent="0.25">
      <c r="A7397" t="s">
        <v>7572</v>
      </c>
      <c r="B7397" s="3">
        <v>27.889383316040039</v>
      </c>
      <c r="C7397" s="3">
        <v>11.14000034332275</v>
      </c>
      <c r="D7397" s="4">
        <v>6.0172925176527059E-3</v>
      </c>
      <c r="E7397" s="4">
        <v>3.6036000430956778E-3</v>
      </c>
      <c r="F7397" s="2">
        <v>1</v>
      </c>
      <c r="G7397" s="4">
        <v>1.8236245153529621E-2</v>
      </c>
      <c r="H7397" s="4">
        <v>-0.42272945270809748</v>
      </c>
    </row>
    <row r="7398" spans="1:8" x14ac:dyDescent="0.25">
      <c r="A7398" t="s">
        <v>7573</v>
      </c>
      <c r="B7398" s="3">
        <v>27.722568511962891</v>
      </c>
      <c r="C7398" s="3">
        <v>11.10000038146973</v>
      </c>
      <c r="D7398" s="4">
        <v>1.184119173655462E-2</v>
      </c>
      <c r="E7398" s="4">
        <v>-0.13484018336117051</v>
      </c>
      <c r="F7398" s="2">
        <v>1</v>
      </c>
      <c r="G7398" s="4">
        <v>1.616603794585347E-2</v>
      </c>
      <c r="H7398" s="4">
        <v>-0.42618228177049639</v>
      </c>
    </row>
    <row r="7399" spans="1:8" x14ac:dyDescent="0.25">
      <c r="A7399" t="s">
        <v>7574</v>
      </c>
      <c r="B7399" s="3">
        <v>27.398141860961911</v>
      </c>
      <c r="C7399" s="3">
        <v>12.829999923706049</v>
      </c>
      <c r="D7399" s="4">
        <v>3.377515648517182E-4</v>
      </c>
      <c r="E7399" s="4">
        <v>5.596710506383018E-2</v>
      </c>
      <c r="F7399" s="2">
        <v>1</v>
      </c>
      <c r="G7399" s="4">
        <v>1.6217544080334709E-3</v>
      </c>
      <c r="H7399" s="4">
        <v>-0.43289745177827871</v>
      </c>
    </row>
    <row r="7400" spans="1:8" x14ac:dyDescent="0.25">
      <c r="A7400" t="s">
        <v>7575</v>
      </c>
      <c r="B7400" s="3">
        <v>27.38889122009277</v>
      </c>
      <c r="C7400" s="3">
        <v>12.14999961853027</v>
      </c>
      <c r="D7400" s="4">
        <v>6.7763335366555211E-4</v>
      </c>
      <c r="E7400" s="4">
        <v>-2.9552781605847289E-2</v>
      </c>
      <c r="F7400" s="2">
        <v>1</v>
      </c>
      <c r="G7400" s="4">
        <v>-2.0098569796921368E-3</v>
      </c>
      <c r="H7400" s="4">
        <v>-0.43308892688035661</v>
      </c>
    </row>
    <row r="7401" spans="1:8" x14ac:dyDescent="0.25">
      <c r="A7401" t="s">
        <v>7576</v>
      </c>
      <c r="B7401" s="3">
        <v>27.370344161987301</v>
      </c>
      <c r="C7401" s="3">
        <v>12.52000045776367</v>
      </c>
      <c r="D7401" s="4">
        <v>1.016576481806863E-3</v>
      </c>
      <c r="E7401" s="4">
        <v>-6.0765151581275052E-2</v>
      </c>
      <c r="F7401" s="2">
        <v>1</v>
      </c>
      <c r="G7401" s="4">
        <v>-4.6501404177183847E-3</v>
      </c>
      <c r="H7401" s="4">
        <v>-0.43347282459017222</v>
      </c>
    </row>
    <row r="7402" spans="1:8" x14ac:dyDescent="0.25">
      <c r="A7402" t="s">
        <v>7577</v>
      </c>
      <c r="B7402" s="3">
        <v>27.342548370361332</v>
      </c>
      <c r="C7402" s="3">
        <v>13.329999923706049</v>
      </c>
      <c r="D7402" s="4">
        <v>1.0181701580826989E-3</v>
      </c>
      <c r="E7402" s="4">
        <v>1.523227780060488E-2</v>
      </c>
      <c r="F7402" s="2">
        <v>2</v>
      </c>
      <c r="G7402" s="4">
        <v>6.2311722581891438E-3</v>
      </c>
      <c r="H7402" s="4">
        <v>-0.43404815792266338</v>
      </c>
    </row>
    <row r="7403" spans="1:8" x14ac:dyDescent="0.25">
      <c r="A7403" t="s">
        <v>7578</v>
      </c>
      <c r="B7403" s="3">
        <v>27.314737319946289</v>
      </c>
      <c r="C7403" s="3">
        <v>13.13000011444092</v>
      </c>
      <c r="D7403" s="4">
        <v>1.01920788513632E-3</v>
      </c>
      <c r="E7403" s="4">
        <v>-2.7407398930302421E-2</v>
      </c>
      <c r="F7403" s="2">
        <v>1</v>
      </c>
      <c r="G7403" s="4">
        <v>1.1255172511192461E-2</v>
      </c>
      <c r="H7403" s="4">
        <v>-0.4346238070903744</v>
      </c>
    </row>
    <row r="7404" spans="1:8" x14ac:dyDescent="0.25">
      <c r="A7404" t="s">
        <v>7579</v>
      </c>
      <c r="B7404" s="3">
        <v>27.28692626953125</v>
      </c>
      <c r="C7404" s="3">
        <v>13.5</v>
      </c>
      <c r="D7404" s="4">
        <v>0</v>
      </c>
      <c r="E7404" s="4">
        <v>-2.2172752079281381E-3</v>
      </c>
      <c r="F7404" s="2">
        <v>2</v>
      </c>
      <c r="G7404" s="4">
        <v>1.022554267233455E-2</v>
      </c>
      <c r="H7404" s="4">
        <v>-0.43519945625808543</v>
      </c>
    </row>
    <row r="7405" spans="1:8" x14ac:dyDescent="0.25">
      <c r="A7405" t="s">
        <v>7580</v>
      </c>
      <c r="B7405" s="3">
        <v>27.28692626953125</v>
      </c>
      <c r="C7405" s="3">
        <v>13.52999973297119</v>
      </c>
      <c r="D7405" s="4">
        <v>4.7779284134579214E-3</v>
      </c>
      <c r="E7405" s="4">
        <v>-5.0526334528337442E-2</v>
      </c>
      <c r="F7405" s="2">
        <v>2</v>
      </c>
      <c r="G7405" s="4">
        <v>1.2255786936061769E-2</v>
      </c>
      <c r="H7405" s="4">
        <v>-0.43519945625808543</v>
      </c>
    </row>
    <row r="7406" spans="1:8" x14ac:dyDescent="0.25">
      <c r="A7406" t="s">
        <v>7581</v>
      </c>
      <c r="B7406" s="3">
        <v>27.157171249389648</v>
      </c>
      <c r="C7406" s="3">
        <v>14.25</v>
      </c>
      <c r="D7406" s="4">
        <v>4.8010793395438789E-3</v>
      </c>
      <c r="E7406" s="4">
        <v>7.9545470144466446E-2</v>
      </c>
      <c r="F7406" s="2">
        <v>2</v>
      </c>
      <c r="G7406" s="4">
        <v>1.1507511581430711E-2</v>
      </c>
      <c r="H7406" s="4">
        <v>-0.43788520053009777</v>
      </c>
    </row>
    <row r="7407" spans="1:8" x14ac:dyDescent="0.25">
      <c r="A7407" t="s">
        <v>7582</v>
      </c>
      <c r="B7407" s="3">
        <v>27.027410507202148</v>
      </c>
      <c r="C7407" s="3">
        <v>13.19999980926514</v>
      </c>
      <c r="D7407" s="4">
        <v>-1.185930863504669E-2</v>
      </c>
      <c r="E7407" s="4">
        <v>2.6438581777982639E-2</v>
      </c>
      <c r="F7407" s="2">
        <v>1</v>
      </c>
      <c r="G7407" s="4">
        <v>3.9738388528884894E-3</v>
      </c>
      <c r="H7407" s="4">
        <v>-0.44057106324031781</v>
      </c>
    </row>
    <row r="7408" spans="1:8" x14ac:dyDescent="0.25">
      <c r="A7408" t="s">
        <v>7583</v>
      </c>
      <c r="B7408" s="3">
        <v>27.35178375244141</v>
      </c>
      <c r="C7408" s="3">
        <v>12.85999965667725</v>
      </c>
      <c r="D7408" s="4">
        <v>6.7694724912459314E-4</v>
      </c>
      <c r="E7408" s="4">
        <v>3.90314093854216E-3</v>
      </c>
      <c r="F7408" s="2">
        <v>1</v>
      </c>
      <c r="G7408" s="4">
        <v>1.060036455776836E-2</v>
      </c>
      <c r="H7408" s="4">
        <v>-0.43385699865580529</v>
      </c>
    </row>
    <row r="7409" spans="1:8" x14ac:dyDescent="0.25">
      <c r="A7409" t="s">
        <v>7584</v>
      </c>
      <c r="B7409" s="3">
        <v>27.333280563354489</v>
      </c>
      <c r="C7409" s="3">
        <v>12.810000419616699</v>
      </c>
      <c r="D7409" s="4">
        <v>-5.0610247978134506E-3</v>
      </c>
      <c r="E7409" s="4">
        <v>6.1309092253730713E-2</v>
      </c>
      <c r="F7409" s="2">
        <v>1</v>
      </c>
      <c r="G7409" s="4">
        <v>5.8901083535949361E-3</v>
      </c>
      <c r="H7409" s="4">
        <v>-0.43423998833936372</v>
      </c>
    </row>
    <row r="7410" spans="1:8" x14ac:dyDescent="0.25">
      <c r="A7410" t="s">
        <v>7585</v>
      </c>
      <c r="B7410" s="3">
        <v>27.472318649291989</v>
      </c>
      <c r="C7410" s="3">
        <v>12.069999694824221</v>
      </c>
      <c r="D7410" s="4">
        <v>5.427816538865704E-3</v>
      </c>
      <c r="E7410" s="4">
        <v>2.1150592762660739E-2</v>
      </c>
      <c r="F7410" s="2">
        <v>1</v>
      </c>
      <c r="G7410" s="4">
        <v>9.6645503074999084E-3</v>
      </c>
      <c r="H7410" s="4">
        <v>-0.431362097815431</v>
      </c>
    </row>
    <row r="7411" spans="1:8" x14ac:dyDescent="0.25">
      <c r="A7411" t="s">
        <v>7586</v>
      </c>
      <c r="B7411" s="3">
        <v>27.324008941650391</v>
      </c>
      <c r="C7411" s="3">
        <v>11.819999694824221</v>
      </c>
      <c r="D7411" s="4">
        <v>1.0187917465291909E-3</v>
      </c>
      <c r="E7411" s="4">
        <v>-4.8309209161354838E-2</v>
      </c>
      <c r="F7411" s="2">
        <v>1</v>
      </c>
      <c r="G7411" s="4">
        <v>6.2172625473637666E-3</v>
      </c>
      <c r="H7411" s="4">
        <v>-0.43443189771486901</v>
      </c>
    </row>
    <row r="7412" spans="1:8" x14ac:dyDescent="0.25">
      <c r="A7412" t="s">
        <v>7587</v>
      </c>
      <c r="B7412" s="3">
        <v>27.296199798583981</v>
      </c>
      <c r="C7412" s="3">
        <v>12.420000076293951</v>
      </c>
      <c r="D7412" s="4">
        <v>-3.0465066672462631E-3</v>
      </c>
      <c r="E7412" s="4">
        <v>3.0705384207675879E-2</v>
      </c>
      <c r="F7412" s="2">
        <v>1</v>
      </c>
      <c r="G7412" s="4">
        <v>1.0568870309432651E-2</v>
      </c>
      <c r="H7412" s="4">
        <v>-0.43500750740317751</v>
      </c>
    </row>
    <row r="7413" spans="1:8" x14ac:dyDescent="0.25">
      <c r="A7413" t="s">
        <v>7588</v>
      </c>
      <c r="B7413" s="3">
        <v>27.379611968994141</v>
      </c>
      <c r="C7413" s="3">
        <v>12.05000019073486</v>
      </c>
      <c r="D7413" s="4">
        <v>1.0605342293336321E-2</v>
      </c>
      <c r="E7413" s="4">
        <v>-7.1648642858213485E-2</v>
      </c>
      <c r="F7413" s="2">
        <v>1</v>
      </c>
      <c r="G7413" s="4">
        <v>1.2979941591427121E-2</v>
      </c>
      <c r="H7413" s="4">
        <v>-0.43328099417347188</v>
      </c>
    </row>
    <row r="7414" spans="1:8" x14ac:dyDescent="0.25">
      <c r="A7414" t="s">
        <v>7589</v>
      </c>
      <c r="B7414" s="3">
        <v>27.092288970947269</v>
      </c>
      <c r="C7414" s="3">
        <v>12.97999954223633</v>
      </c>
      <c r="D7414" s="4">
        <v>-3.069505841423847E-3</v>
      </c>
      <c r="E7414" s="4">
        <v>-3.072266829567738E-3</v>
      </c>
      <c r="F7414" s="2">
        <v>1</v>
      </c>
      <c r="G7414" s="4">
        <v>9.0908787366359434E-3</v>
      </c>
      <c r="H7414" s="4">
        <v>-0.43922817136461018</v>
      </c>
    </row>
    <row r="7415" spans="1:8" x14ac:dyDescent="0.25">
      <c r="A7415" t="s">
        <v>7590</v>
      </c>
      <c r="B7415" s="3">
        <v>27.175704956054691</v>
      </c>
      <c r="C7415" s="3">
        <v>13.02000045776367</v>
      </c>
      <c r="D7415" s="4">
        <v>1.3659242556169899E-3</v>
      </c>
      <c r="E7415" s="4">
        <v>1.7982837888712799E-2</v>
      </c>
      <c r="F7415" s="2">
        <v>1</v>
      </c>
      <c r="G7415" s="4">
        <v>8.8053032619173077E-3</v>
      </c>
      <c r="H7415" s="4">
        <v>-0.43750157917609972</v>
      </c>
    </row>
    <row r="7416" spans="1:8" x14ac:dyDescent="0.25">
      <c r="A7416" t="s">
        <v>7591</v>
      </c>
      <c r="B7416" s="3">
        <v>27.13863563537598</v>
      </c>
      <c r="C7416" s="3">
        <v>12.789999961853029</v>
      </c>
      <c r="D7416" s="4">
        <v>4.8847057873000477E-3</v>
      </c>
      <c r="E7416" s="4">
        <v>-6.2160003432338851E-3</v>
      </c>
      <c r="F7416" s="2">
        <v>1</v>
      </c>
      <c r="G7416" s="4">
        <v>8.7818892508513269E-3</v>
      </c>
      <c r="H7416" s="4">
        <v>-0.43826886136349852</v>
      </c>
    </row>
    <row r="7417" spans="1:8" x14ac:dyDescent="0.25">
      <c r="A7417" t="s">
        <v>7592</v>
      </c>
      <c r="B7417" s="3">
        <v>27.006715774536129</v>
      </c>
      <c r="C7417" s="3">
        <v>12.86999988555908</v>
      </c>
      <c r="D7417" s="4">
        <v>3.0734818975919338E-3</v>
      </c>
      <c r="E7417" s="4">
        <v>-1.2279343874984531E-2</v>
      </c>
      <c r="F7417" s="2">
        <v>1</v>
      </c>
      <c r="G7417" s="4">
        <v>9.3949681301219723E-3</v>
      </c>
      <c r="H7417" s="4">
        <v>-0.4409994147573375</v>
      </c>
    </row>
    <row r="7418" spans="1:8" x14ac:dyDescent="0.25">
      <c r="A7418" t="s">
        <v>7593</v>
      </c>
      <c r="B7418" s="3">
        <v>26.923965454101559</v>
      </c>
      <c r="C7418" s="3">
        <v>13.02999973297119</v>
      </c>
      <c r="D7418" s="4">
        <v>5.1493933605040176E-3</v>
      </c>
      <c r="E7418" s="4">
        <v>-0.1001381115403817</v>
      </c>
      <c r="F7418" s="2">
        <v>1</v>
      </c>
      <c r="G7418" s="4">
        <v>9.6858488384428121E-3</v>
      </c>
      <c r="H7418" s="4">
        <v>-0.44271222863437909</v>
      </c>
    </row>
    <row r="7419" spans="1:8" x14ac:dyDescent="0.25">
      <c r="A7419" t="s">
        <v>7594</v>
      </c>
      <c r="B7419" s="3">
        <v>26.78603363037109</v>
      </c>
      <c r="C7419" s="3">
        <v>14.47999954223633</v>
      </c>
      <c r="D7419" s="4">
        <v>3.7904830862798282E-3</v>
      </c>
      <c r="E7419" s="4">
        <v>-6.3389423899904873E-2</v>
      </c>
      <c r="F7419" s="2">
        <v>2</v>
      </c>
      <c r="G7419" s="4">
        <v>3.163656601001819E-3</v>
      </c>
      <c r="H7419" s="4">
        <v>-0.44556722110486741</v>
      </c>
    </row>
    <row r="7420" spans="1:8" x14ac:dyDescent="0.25">
      <c r="A7420" t="s">
        <v>7595</v>
      </c>
      <c r="B7420" s="3">
        <v>26.684885025024411</v>
      </c>
      <c r="C7420" s="3">
        <v>15.460000038146971</v>
      </c>
      <c r="D7420" s="4">
        <v>6.5907084709424524E-3</v>
      </c>
      <c r="E7420" s="4">
        <v>-3.615965363311846E-2</v>
      </c>
      <c r="F7420" s="2">
        <v>2</v>
      </c>
      <c r="G7420" s="4">
        <v>-7.9535653091897807E-3</v>
      </c>
      <c r="H7420" s="4">
        <v>-0.44766085329833039</v>
      </c>
    </row>
    <row r="7421" spans="1:8" x14ac:dyDescent="0.25">
      <c r="A7421" t="s">
        <v>7596</v>
      </c>
      <c r="B7421" s="3">
        <v>26.510164260864261</v>
      </c>
      <c r="C7421" s="3">
        <v>16.04000091552734</v>
      </c>
      <c r="D7421" s="4">
        <v>3.8298610862843589E-3</v>
      </c>
      <c r="E7421" s="4">
        <v>-0.1162533745096459</v>
      </c>
      <c r="F7421" s="2">
        <v>2</v>
      </c>
      <c r="G7421" s="4">
        <v>-8.4989406552956615E-3</v>
      </c>
      <c r="H7421" s="4">
        <v>-0.45127732448405161</v>
      </c>
    </row>
    <row r="7422" spans="1:8" x14ac:dyDescent="0.25">
      <c r="A7422" t="s">
        <v>7597</v>
      </c>
      <c r="B7422" s="3">
        <v>26.40902137756348</v>
      </c>
      <c r="C7422" s="3">
        <v>18.14999961853027</v>
      </c>
      <c r="D7422" s="4">
        <v>-9.6557245945531056E-3</v>
      </c>
      <c r="E7422" s="4">
        <v>0.1148647944111407</v>
      </c>
      <c r="F7422" s="2">
        <v>3</v>
      </c>
      <c r="G7422" s="4">
        <v>-1.4266016190150331E-2</v>
      </c>
      <c r="H7422" s="4">
        <v>-0.45337083823930707</v>
      </c>
    </row>
    <row r="7423" spans="1:8" x14ac:dyDescent="0.25">
      <c r="A7423" t="s">
        <v>7598</v>
      </c>
      <c r="B7423" s="3">
        <v>26.666505813598629</v>
      </c>
      <c r="C7423" s="3">
        <v>16.280000686645511</v>
      </c>
      <c r="D7423" s="4">
        <v>-7.1890219160887234E-3</v>
      </c>
      <c r="E7423" s="4">
        <v>1.433030906654942E-2</v>
      </c>
      <c r="F7423" s="2">
        <v>3</v>
      </c>
      <c r="G7423" s="4">
        <v>-7.9746302467594843E-3</v>
      </c>
      <c r="H7423" s="4">
        <v>-0.44804127682072692</v>
      </c>
    </row>
    <row r="7424" spans="1:8" x14ac:dyDescent="0.25">
      <c r="A7424" t="s">
        <v>7599</v>
      </c>
      <c r="B7424" s="3">
        <v>26.859600067138668</v>
      </c>
      <c r="C7424" s="3">
        <v>16.04999923706055</v>
      </c>
      <c r="D7424" s="4">
        <v>6.8502271731452069E-4</v>
      </c>
      <c r="E7424" s="4">
        <v>-3.1056610698424469E-3</v>
      </c>
      <c r="F7424" s="2">
        <v>2</v>
      </c>
      <c r="G7424" s="4">
        <v>-7.9129698201663157E-4</v>
      </c>
      <c r="H7424" s="4">
        <v>-0.44404450055081668</v>
      </c>
    </row>
    <row r="7425" spans="1:8" x14ac:dyDescent="0.25">
      <c r="A7425" t="s">
        <v>7600</v>
      </c>
      <c r="B7425" s="3">
        <v>26.841213226318359</v>
      </c>
      <c r="C7425" s="3">
        <v>16.10000038146973</v>
      </c>
      <c r="D7425" s="4">
        <v>1.029089435461872E-3</v>
      </c>
      <c r="E7425" s="4">
        <v>-2.71902644311387E-2</v>
      </c>
      <c r="F7425" s="2">
        <v>3</v>
      </c>
      <c r="G7425" s="4">
        <v>-2.1418545002486189E-3</v>
      </c>
      <c r="H7425" s="4">
        <v>-0.44442508199082309</v>
      </c>
    </row>
    <row r="7426" spans="1:8" x14ac:dyDescent="0.25">
      <c r="A7426" t="s">
        <v>7601</v>
      </c>
      <c r="B7426" s="3">
        <v>26.813619613647461</v>
      </c>
      <c r="C7426" s="3">
        <v>16.54999923706055</v>
      </c>
      <c r="D7426" s="4">
        <v>9.3461413062871923E-3</v>
      </c>
      <c r="E7426" s="4">
        <v>-8.3883338835959442E-3</v>
      </c>
      <c r="F7426" s="2">
        <v>3</v>
      </c>
      <c r="G7426" s="4">
        <v>1.6719185065650069E-4</v>
      </c>
      <c r="H7426" s="4">
        <v>-0.44499623050665033</v>
      </c>
    </row>
    <row r="7427" spans="1:8" x14ac:dyDescent="0.25">
      <c r="A7427" t="s">
        <v>7602</v>
      </c>
      <c r="B7427" s="3">
        <v>26.565336227416989</v>
      </c>
      <c r="C7427" s="3">
        <v>16.690000534057621</v>
      </c>
      <c r="D7427" s="4">
        <v>-9.9385827107487668E-3</v>
      </c>
      <c r="E7427" s="4">
        <v>4.6395030322359247E-2</v>
      </c>
      <c r="F7427" s="2">
        <v>3</v>
      </c>
      <c r="G7427" s="4">
        <v>-5.1016811046432631E-3</v>
      </c>
      <c r="H7427" s="4">
        <v>-0.45013534328761728</v>
      </c>
    </row>
    <row r="7428" spans="1:8" x14ac:dyDescent="0.25">
      <c r="A7428" t="s">
        <v>7603</v>
      </c>
      <c r="B7428" s="3">
        <v>26.83200836181641</v>
      </c>
      <c r="C7428" s="3">
        <v>15.94999980926514</v>
      </c>
      <c r="D7428" s="4">
        <v>-1.368852365336126E-3</v>
      </c>
      <c r="E7428" s="4">
        <v>-1.2383889411096921E-2</v>
      </c>
      <c r="F7428" s="2">
        <v>2</v>
      </c>
      <c r="G7428" s="4">
        <v>7.5919099846264437E-3</v>
      </c>
      <c r="H7428" s="4">
        <v>-0.44461560958724122</v>
      </c>
    </row>
    <row r="7429" spans="1:8" x14ac:dyDescent="0.25">
      <c r="A7429" t="s">
        <v>7604</v>
      </c>
      <c r="B7429" s="3">
        <v>26.86878776550293</v>
      </c>
      <c r="C7429" s="3">
        <v>16.14999961853027</v>
      </c>
      <c r="D7429" s="4">
        <v>-3.4204281737404418E-4</v>
      </c>
      <c r="E7429" s="4">
        <v>-4.0404058720045488E-2</v>
      </c>
      <c r="F7429" s="2">
        <v>3</v>
      </c>
      <c r="G7429" s="4">
        <v>1.0334224731250121E-2</v>
      </c>
      <c r="H7429" s="4">
        <v>-0.44385432826902083</v>
      </c>
    </row>
    <row r="7430" spans="1:8" x14ac:dyDescent="0.25">
      <c r="A7430" t="s">
        <v>7605</v>
      </c>
      <c r="B7430" s="3">
        <v>26.877981185913089</v>
      </c>
      <c r="C7430" s="3">
        <v>16.829999923706051</v>
      </c>
      <c r="D7430" s="4">
        <v>4.4670611885238021E-3</v>
      </c>
      <c r="E7430" s="4">
        <v>-3.4977098146317442E-2</v>
      </c>
      <c r="F7430" s="2">
        <v>3</v>
      </c>
      <c r="G7430" s="4">
        <v>1.13619041084605E-2</v>
      </c>
      <c r="H7430" s="4">
        <v>-0.44366403754901762</v>
      </c>
    </row>
    <row r="7431" spans="1:8" x14ac:dyDescent="0.25">
      <c r="A7431" t="s">
        <v>7606</v>
      </c>
      <c r="B7431" s="3">
        <v>26.758449554443359</v>
      </c>
      <c r="C7431" s="3">
        <v>17.440000534057621</v>
      </c>
      <c r="D7431" s="4">
        <v>4.8348935736806098E-3</v>
      </c>
      <c r="E7431" s="4">
        <v>-5.2688719250089777E-2</v>
      </c>
      <c r="F7431" s="2">
        <v>3</v>
      </c>
      <c r="G7431" s="4">
        <v>2.8042367413125819E-3</v>
      </c>
      <c r="H7431" s="4">
        <v>-0.44613817222368207</v>
      </c>
    </row>
    <row r="7432" spans="1:8" x14ac:dyDescent="0.25">
      <c r="A7432" t="s">
        <v>7607</v>
      </c>
      <c r="B7432" s="3">
        <v>26.629697799682621</v>
      </c>
      <c r="C7432" s="3">
        <v>18.409999847412109</v>
      </c>
      <c r="D7432" s="4">
        <v>5.5548253250656821E-3</v>
      </c>
      <c r="E7432" s="4">
        <v>6.7865434560737237E-2</v>
      </c>
      <c r="F7432" s="2">
        <v>3</v>
      </c>
      <c r="G7432" s="4">
        <v>-1.3495941739990469E-3</v>
      </c>
      <c r="H7432" s="4">
        <v>-0.44880315032998458</v>
      </c>
    </row>
    <row r="7433" spans="1:8" x14ac:dyDescent="0.25">
      <c r="A7433" t="s">
        <v>7608</v>
      </c>
      <c r="B7433" s="3">
        <v>26.48259162902832</v>
      </c>
      <c r="C7433" s="3">
        <v>17.239999771118161</v>
      </c>
      <c r="D7433" s="4">
        <v>-2.1739023217563939E-2</v>
      </c>
      <c r="E7433" s="4">
        <v>6.8815912467710794E-2</v>
      </c>
      <c r="F7433" s="2">
        <v>3</v>
      </c>
      <c r="G7433" s="4">
        <v>-2.8432011447208079E-3</v>
      </c>
      <c r="H7433" s="4">
        <v>-0.4518480387264513</v>
      </c>
    </row>
    <row r="7434" spans="1:8" x14ac:dyDescent="0.25">
      <c r="A7434" t="s">
        <v>7609</v>
      </c>
      <c r="B7434" s="3">
        <v>27.071090698242191</v>
      </c>
      <c r="C7434" s="3">
        <v>16.129999160766602</v>
      </c>
      <c r="D7434" s="4">
        <v>-1.008706224503797E-2</v>
      </c>
      <c r="E7434" s="4">
        <v>8.1249475479125977E-3</v>
      </c>
      <c r="F7434" s="2">
        <v>3</v>
      </c>
      <c r="G7434" s="4">
        <v>2.4852276777487688E-2</v>
      </c>
      <c r="H7434" s="4">
        <v>-0.4396669454438874</v>
      </c>
    </row>
    <row r="7435" spans="1:8" x14ac:dyDescent="0.25">
      <c r="A7435" t="s">
        <v>7610</v>
      </c>
      <c r="B7435" s="3">
        <v>27.346940994262699</v>
      </c>
      <c r="C7435" s="3">
        <v>16</v>
      </c>
      <c r="D7435" s="4">
        <v>-1.343390244174292E-3</v>
      </c>
      <c r="E7435" s="4">
        <v>5.656829255251683E-3</v>
      </c>
      <c r="F7435" s="2">
        <v>2</v>
      </c>
      <c r="G7435" s="4">
        <v>2.9007875412710549E-2</v>
      </c>
      <c r="H7435" s="4">
        <v>-0.43395723685872822</v>
      </c>
    </row>
    <row r="7436" spans="1:8" x14ac:dyDescent="0.25">
      <c r="A7436" t="s">
        <v>7611</v>
      </c>
      <c r="B7436" s="3">
        <v>27.38372802734375</v>
      </c>
      <c r="C7436" s="3">
        <v>15.909999847412109</v>
      </c>
      <c r="D7436" s="4">
        <v>-6.6713788272697583E-3</v>
      </c>
      <c r="E7436" s="4">
        <v>2.2493535884109631E-2</v>
      </c>
      <c r="F7436" s="2">
        <v>2</v>
      </c>
      <c r="G7436" s="4">
        <v>2.8310011442729269E-2</v>
      </c>
      <c r="H7436" s="4">
        <v>-0.43319579762289778</v>
      </c>
    </row>
    <row r="7437" spans="1:8" x14ac:dyDescent="0.25">
      <c r="A7437" t="s">
        <v>7612</v>
      </c>
      <c r="B7437" s="3">
        <v>27.567642211914059</v>
      </c>
      <c r="C7437" s="3">
        <v>15.560000419616699</v>
      </c>
      <c r="D7437" s="4">
        <v>3.3462266111061729E-3</v>
      </c>
      <c r="E7437" s="4">
        <v>-6.6026376822943322E-2</v>
      </c>
      <c r="F7437" s="2">
        <v>2</v>
      </c>
      <c r="G7437" s="4">
        <v>3.2435676994582607E-2</v>
      </c>
      <c r="H7437" s="4">
        <v>-0.42938903571717341</v>
      </c>
    </row>
    <row r="7438" spans="1:8" x14ac:dyDescent="0.25">
      <c r="A7438" t="s">
        <v>7613</v>
      </c>
      <c r="B7438" s="3">
        <v>27.475702285766602</v>
      </c>
      <c r="C7438" s="3">
        <v>16.659999847412109</v>
      </c>
      <c r="D7438" s="4">
        <v>-3.3350667220908292E-3</v>
      </c>
      <c r="E7438" s="4">
        <v>-1.1990681893132571E-3</v>
      </c>
      <c r="F7438" s="2">
        <v>3</v>
      </c>
      <c r="G7438" s="4">
        <v>2.34937352739184E-2</v>
      </c>
      <c r="H7438" s="4">
        <v>-0.4312920613554132</v>
      </c>
    </row>
    <row r="7439" spans="1:8" x14ac:dyDescent="0.25">
      <c r="A7439" t="s">
        <v>7614</v>
      </c>
      <c r="B7439" s="3">
        <v>27.567642211914059</v>
      </c>
      <c r="C7439" s="3">
        <v>16.680000305175781</v>
      </c>
      <c r="D7439" s="4">
        <v>9.4280153006029987E-3</v>
      </c>
      <c r="E7439" s="4">
        <v>1.090910940459278E-2</v>
      </c>
      <c r="F7439" s="2">
        <v>3</v>
      </c>
      <c r="G7439" s="4">
        <v>3.1743637541735703E-2</v>
      </c>
      <c r="H7439" s="4">
        <v>-0.42938903571717341</v>
      </c>
    </row>
    <row r="7440" spans="1:8" x14ac:dyDescent="0.25">
      <c r="A7440" t="s">
        <v>7615</v>
      </c>
      <c r="B7440" s="3">
        <v>27.310161590576168</v>
      </c>
      <c r="C7440" s="3">
        <v>16.5</v>
      </c>
      <c r="D7440" s="4">
        <v>-3.690517045348618E-3</v>
      </c>
      <c r="E7440" s="4">
        <v>3.125E-2</v>
      </c>
      <c r="F7440" s="2">
        <v>3</v>
      </c>
      <c r="G7440" s="4">
        <v>2.142159065779237E-2</v>
      </c>
      <c r="H7440" s="4">
        <v>-0.43471851817694862</v>
      </c>
    </row>
    <row r="7441" spans="1:8" x14ac:dyDescent="0.25">
      <c r="A7441" t="s">
        <v>7616</v>
      </c>
      <c r="B7441" s="3">
        <v>27.411323547363281</v>
      </c>
      <c r="C7441" s="3">
        <v>16</v>
      </c>
      <c r="D7441" s="4">
        <v>-6.9949117173528919E-3</v>
      </c>
      <c r="E7441" s="4">
        <v>-2.557856725593521E-2</v>
      </c>
      <c r="F7441" s="2">
        <v>2</v>
      </c>
      <c r="G7441" s="4">
        <v>3.0040286556400009E-2</v>
      </c>
      <c r="H7441" s="4">
        <v>-0.43262460962766808</v>
      </c>
    </row>
    <row r="7442" spans="1:8" x14ac:dyDescent="0.25">
      <c r="A7442" t="s">
        <v>7617</v>
      </c>
      <c r="B7442" s="3">
        <v>27.604413986206051</v>
      </c>
      <c r="C7442" s="3">
        <v>16.420000076293949</v>
      </c>
      <c r="D7442" s="4">
        <v>1.668332576856502E-3</v>
      </c>
      <c r="E7442" s="4">
        <v>7.3620150214828151E-3</v>
      </c>
      <c r="F7442" s="2">
        <v>3</v>
      </c>
      <c r="G7442" s="4">
        <v>3.4507744621245839E-2</v>
      </c>
      <c r="H7442" s="4">
        <v>-0.42862791231656289</v>
      </c>
    </row>
    <row r="7443" spans="1:8" x14ac:dyDescent="0.25">
      <c r="A7443" t="s">
        <v>7618</v>
      </c>
      <c r="B7443" s="3">
        <v>27.558437347412109</v>
      </c>
      <c r="C7443" s="3">
        <v>16.29999923706055</v>
      </c>
      <c r="D7443" s="4">
        <v>7.7338212414246321E-3</v>
      </c>
      <c r="E7443" s="4">
        <v>-6.1600549825884483E-2</v>
      </c>
      <c r="F7443" s="2">
        <v>3</v>
      </c>
      <c r="G7443" s="4">
        <v>4.0476261631363197E-2</v>
      </c>
      <c r="H7443" s="4">
        <v>-0.42957956331359148</v>
      </c>
    </row>
    <row r="7444" spans="1:8" x14ac:dyDescent="0.25">
      <c r="A7444" t="s">
        <v>7619</v>
      </c>
      <c r="B7444" s="3">
        <v>27.346940994262699</v>
      </c>
      <c r="C7444" s="3">
        <v>17.370000839233398</v>
      </c>
      <c r="D7444" s="4">
        <v>3.0342863938772609E-3</v>
      </c>
      <c r="E7444" s="4">
        <v>3.7014975476620693E-2</v>
      </c>
      <c r="F7444" s="2">
        <v>3</v>
      </c>
      <c r="G7444" s="4">
        <v>3.3190916244627777E-2</v>
      </c>
      <c r="H7444" s="4">
        <v>-0.43395723685872822</v>
      </c>
    </row>
    <row r="7445" spans="1:8" x14ac:dyDescent="0.25">
      <c r="A7445" t="s">
        <v>7620</v>
      </c>
      <c r="B7445" s="3">
        <v>27.264213562011719</v>
      </c>
      <c r="C7445" s="3">
        <v>16.75</v>
      </c>
      <c r="D7445" s="4">
        <v>-1.298149976433305E-2</v>
      </c>
      <c r="E7445" s="4">
        <v>7.5096282543217985E-2</v>
      </c>
      <c r="F7445" s="2">
        <v>3</v>
      </c>
      <c r="G7445" s="4">
        <v>3.1462704501373562E-2</v>
      </c>
      <c r="H7445" s="4">
        <v>-0.43566957698293979</v>
      </c>
    </row>
    <row r="7446" spans="1:8" x14ac:dyDescent="0.25">
      <c r="A7446" t="s">
        <v>7621</v>
      </c>
      <c r="B7446" s="3">
        <v>27.622798919677731</v>
      </c>
      <c r="C7446" s="3">
        <v>15.579999923706049</v>
      </c>
      <c r="D7446" s="4">
        <v>5.3536987837916614E-3</v>
      </c>
      <c r="E7446" s="4">
        <v>1.564535650136056E-2</v>
      </c>
      <c r="F7446" s="2">
        <v>2</v>
      </c>
      <c r="G7446" s="4">
        <v>5.0015649851661743E-2</v>
      </c>
      <c r="H7446" s="4">
        <v>-0.42824737035595889</v>
      </c>
    </row>
    <row r="7447" spans="1:8" x14ac:dyDescent="0.25">
      <c r="A7447" t="s">
        <v>7622</v>
      </c>
      <c r="B7447" s="3">
        <v>27.475702285766602</v>
      </c>
      <c r="C7447" s="3">
        <v>15.340000152587891</v>
      </c>
      <c r="D7447" s="4">
        <v>-5.6567445962902863E-3</v>
      </c>
      <c r="E7447" s="4">
        <v>3.3692722025532307E-2</v>
      </c>
      <c r="F7447" s="2">
        <v>2</v>
      </c>
      <c r="G7447" s="4">
        <v>3.3155742272730437E-2</v>
      </c>
      <c r="H7447" s="4">
        <v>-0.4312920613554132</v>
      </c>
    </row>
    <row r="7448" spans="1:8" x14ac:dyDescent="0.25">
      <c r="A7448" t="s">
        <v>7623</v>
      </c>
      <c r="B7448" s="3">
        <v>27.632009506225589</v>
      </c>
      <c r="C7448" s="3">
        <v>14.840000152587891</v>
      </c>
      <c r="D7448" s="4">
        <v>-1.1187668426587029E-2</v>
      </c>
      <c r="E7448" s="4">
        <v>1.9230750336651559E-2</v>
      </c>
      <c r="F7448" s="2">
        <v>2</v>
      </c>
      <c r="G7448" s="4">
        <v>2.5889762071073411E-2</v>
      </c>
      <c r="H7448" s="4">
        <v>-0.42805672432133318</v>
      </c>
    </row>
    <row r="7449" spans="1:8" x14ac:dyDescent="0.25">
      <c r="A7449" t="s">
        <v>7624</v>
      </c>
      <c r="B7449" s="3">
        <v>27.944644927978519</v>
      </c>
      <c r="C7449" s="3">
        <v>14.560000419616699</v>
      </c>
      <c r="D7449" s="4">
        <v>-3.6068227879927361E-3</v>
      </c>
      <c r="E7449" s="4">
        <v>0</v>
      </c>
      <c r="F7449" s="2">
        <v>2</v>
      </c>
      <c r="G7449" s="4">
        <v>3.6806562851378948E-2</v>
      </c>
      <c r="H7449" s="4">
        <v>-0.42158561597974609</v>
      </c>
    </row>
    <row r="7450" spans="1:8" x14ac:dyDescent="0.25">
      <c r="A7450" t="s">
        <v>7625</v>
      </c>
      <c r="B7450" s="3">
        <v>28.04580116271973</v>
      </c>
      <c r="C7450" s="3">
        <v>14.560000419616699</v>
      </c>
      <c r="D7450" s="4">
        <v>2.1091923763498551E-2</v>
      </c>
      <c r="E7450" s="4">
        <v>-7.0835970087612665E-2</v>
      </c>
      <c r="F7450" s="2">
        <v>2</v>
      </c>
      <c r="G7450" s="4">
        <v>4.3336778464801551E-2</v>
      </c>
      <c r="H7450" s="4">
        <v>-0.41949182586867317</v>
      </c>
    </row>
    <row r="7451" spans="1:8" x14ac:dyDescent="0.25">
      <c r="A7451" t="s">
        <v>7626</v>
      </c>
      <c r="B7451" s="3">
        <v>27.46648025512695</v>
      </c>
      <c r="C7451" s="3">
        <v>15.670000076293951</v>
      </c>
      <c r="D7451" s="4">
        <v>6.0626393083820229E-3</v>
      </c>
      <c r="E7451" s="4">
        <v>-1.910811040487292E-3</v>
      </c>
      <c r="F7451" s="2">
        <v>2</v>
      </c>
      <c r="G7451" s="4">
        <v>2.1785359558338161E-2</v>
      </c>
      <c r="H7451" s="4">
        <v>-0.43148294426645373</v>
      </c>
    </row>
    <row r="7452" spans="1:8" x14ac:dyDescent="0.25">
      <c r="A7452" t="s">
        <v>7627</v>
      </c>
      <c r="B7452" s="3">
        <v>27.30096435546875</v>
      </c>
      <c r="C7452" s="3">
        <v>15.69999980926514</v>
      </c>
      <c r="D7452" s="4">
        <v>3.7188646849504181E-3</v>
      </c>
      <c r="E7452" s="4">
        <v>-2.6658361678490561E-2</v>
      </c>
      <c r="F7452" s="2">
        <v>2</v>
      </c>
      <c r="G7452" s="4">
        <v>2.3135614306975642E-2</v>
      </c>
      <c r="H7452" s="4">
        <v>-0.43490888785575682</v>
      </c>
    </row>
    <row r="7453" spans="1:8" x14ac:dyDescent="0.25">
      <c r="A7453" t="s">
        <v>7628</v>
      </c>
      <c r="B7453" s="3">
        <v>27.199811935424801</v>
      </c>
      <c r="C7453" s="3">
        <v>16.129999160766602</v>
      </c>
      <c r="D7453" s="4">
        <v>1.0146650868168019E-3</v>
      </c>
      <c r="E7453" s="4">
        <v>-4.949912708168791E-2</v>
      </c>
      <c r="F7453" s="2">
        <v>3</v>
      </c>
      <c r="G7453" s="4">
        <v>2.003047244594058E-2</v>
      </c>
      <c r="H7453" s="4">
        <v>-0.43700259900802468</v>
      </c>
    </row>
    <row r="7454" spans="1:8" x14ac:dyDescent="0.25">
      <c r="A7454" t="s">
        <v>7629</v>
      </c>
      <c r="B7454" s="3">
        <v>27.1722412109375</v>
      </c>
      <c r="C7454" s="3">
        <v>16.969999313354489</v>
      </c>
      <c r="D7454" s="4">
        <v>-8.3890400805980425E-3</v>
      </c>
      <c r="E7454" s="4">
        <v>6.6624731370742207E-2</v>
      </c>
      <c r="F7454" s="2">
        <v>3</v>
      </c>
      <c r="G7454" s="4">
        <v>1.83115637041944E-2</v>
      </c>
      <c r="H7454" s="4">
        <v>-0.43757327377102201</v>
      </c>
    </row>
    <row r="7455" spans="1:8" x14ac:dyDescent="0.25">
      <c r="A7455" t="s">
        <v>7630</v>
      </c>
      <c r="B7455" s="3">
        <v>27.402118682861332</v>
      </c>
      <c r="C7455" s="3">
        <v>15.909999847412109</v>
      </c>
      <c r="D7455" s="4">
        <v>-4.0107581187642793E-3</v>
      </c>
      <c r="E7455" s="4">
        <v>-5.0031222546077503E-3</v>
      </c>
      <c r="F7455" s="2">
        <v>2</v>
      </c>
      <c r="G7455" s="4">
        <v>2.969439369015725E-2</v>
      </c>
      <c r="H7455" s="4">
        <v>-0.43281513722408638</v>
      </c>
    </row>
    <row r="7456" spans="1:8" x14ac:dyDescent="0.25">
      <c r="A7456" t="s">
        <v>7631</v>
      </c>
      <c r="B7456" s="3">
        <v>27.51246452331543</v>
      </c>
      <c r="C7456" s="3">
        <v>15.989999771118161</v>
      </c>
      <c r="D7456" s="4">
        <v>-6.6406429967102998E-3</v>
      </c>
      <c r="E7456" s="4">
        <v>5.6840690692157692E-2</v>
      </c>
      <c r="F7456" s="2">
        <v>2</v>
      </c>
      <c r="G7456" s="4">
        <v>2.8987879955200802E-2</v>
      </c>
      <c r="H7456" s="4">
        <v>-0.4305311353518152</v>
      </c>
    </row>
    <row r="7457" spans="1:8" x14ac:dyDescent="0.25">
      <c r="A7457" t="s">
        <v>7632</v>
      </c>
      <c r="B7457" s="3">
        <v>27.69638633728027</v>
      </c>
      <c r="C7457" s="3">
        <v>15.13000011444092</v>
      </c>
      <c r="D7457" s="4">
        <v>4.6701173925773887E-3</v>
      </c>
      <c r="E7457" s="4">
        <v>3.7011648814633258E-2</v>
      </c>
      <c r="F7457" s="2">
        <v>2</v>
      </c>
      <c r="G7457" s="4">
        <v>3.4478820725961867E-2</v>
      </c>
      <c r="H7457" s="4">
        <v>-0.42672421552848072</v>
      </c>
    </row>
    <row r="7458" spans="1:8" x14ac:dyDescent="0.25">
      <c r="A7458" t="s">
        <v>7633</v>
      </c>
      <c r="B7458" s="3">
        <v>27.567642211914059</v>
      </c>
      <c r="C7458" s="3">
        <v>14.590000152587891</v>
      </c>
      <c r="D7458" s="4">
        <v>-2.329446734484542E-3</v>
      </c>
      <c r="E7458" s="4">
        <v>-1.15176201665157E-2</v>
      </c>
      <c r="F7458" s="2">
        <v>2</v>
      </c>
      <c r="G7458" s="4">
        <v>3.1051569042880311E-2</v>
      </c>
      <c r="H7458" s="4">
        <v>-0.42938903571717341</v>
      </c>
    </row>
    <row r="7459" spans="1:8" x14ac:dyDescent="0.25">
      <c r="A7459" t="s">
        <v>7634</v>
      </c>
      <c r="B7459" s="3">
        <v>27.632009506225589</v>
      </c>
      <c r="C7459" s="3">
        <v>14.760000228881839</v>
      </c>
      <c r="D7459" s="4">
        <v>-1.9923461282723709E-3</v>
      </c>
      <c r="E7459" s="4">
        <v>0.1081081506793999</v>
      </c>
      <c r="F7459" s="2">
        <v>2</v>
      </c>
      <c r="G7459" s="4">
        <v>2.5889762071073411E-2</v>
      </c>
      <c r="H7459" s="4">
        <v>-0.42805672432133318</v>
      </c>
    </row>
    <row r="7460" spans="1:8" x14ac:dyDescent="0.25">
      <c r="A7460" t="s">
        <v>7635</v>
      </c>
      <c r="B7460" s="3">
        <v>27.68717193603516</v>
      </c>
      <c r="C7460" s="3">
        <v>13.319999694824221</v>
      </c>
      <c r="D7460" s="4">
        <v>4.3358704093103828E-3</v>
      </c>
      <c r="E7460" s="4">
        <v>-0.1060402660508192</v>
      </c>
      <c r="F7460" s="2">
        <v>2</v>
      </c>
      <c r="G7460" s="4">
        <v>2.5207397880252062E-2</v>
      </c>
      <c r="H7460" s="4">
        <v>-0.42691494052191142</v>
      </c>
    </row>
    <row r="7461" spans="1:8" x14ac:dyDescent="0.25">
      <c r="A7461" t="s">
        <v>7636</v>
      </c>
      <c r="B7461" s="3">
        <v>27.567642211914059</v>
      </c>
      <c r="C7461" s="3">
        <v>14.89999961853027</v>
      </c>
      <c r="D7461" s="4">
        <v>3.3462266111061729E-3</v>
      </c>
      <c r="E7461" s="4">
        <v>2.687797267378067E-2</v>
      </c>
      <c r="F7461" s="2">
        <v>2</v>
      </c>
      <c r="G7461" s="4">
        <v>2.6233183124184659E-2</v>
      </c>
      <c r="H7461" s="4">
        <v>-0.42938903571717341</v>
      </c>
    </row>
    <row r="7462" spans="1:8" x14ac:dyDescent="0.25">
      <c r="A7462" t="s">
        <v>7637</v>
      </c>
      <c r="B7462" s="3">
        <v>27.475702285766602</v>
      </c>
      <c r="C7462" s="3">
        <v>14.510000228881839</v>
      </c>
      <c r="D7462" s="4">
        <v>1.3415931912685859E-3</v>
      </c>
      <c r="E7462" s="4">
        <v>7.0848710305066787E-2</v>
      </c>
      <c r="F7462" s="2">
        <v>2</v>
      </c>
      <c r="G7462" s="4">
        <v>3.595007222074198E-2</v>
      </c>
      <c r="H7462" s="4">
        <v>-0.4312920613554132</v>
      </c>
    </row>
    <row r="7463" spans="1:8" x14ac:dyDescent="0.25">
      <c r="A7463" t="s">
        <v>7638</v>
      </c>
      <c r="B7463" s="3">
        <v>27.43889045715332</v>
      </c>
      <c r="C7463" s="3">
        <v>13.55000019073486</v>
      </c>
      <c r="D7463" s="4">
        <v>1.49651807479847E-2</v>
      </c>
      <c r="E7463" s="4">
        <v>-7.9483699393308904E-2</v>
      </c>
      <c r="F7463" s="2">
        <v>2</v>
      </c>
      <c r="G7463" s="4">
        <v>3.4562110737032643E-2</v>
      </c>
      <c r="H7463" s="4">
        <v>-0.43205401382347591</v>
      </c>
    </row>
    <row r="7464" spans="1:8" x14ac:dyDescent="0.25">
      <c r="A7464" t="s">
        <v>7639</v>
      </c>
      <c r="B7464" s="3">
        <v>27.034317016601559</v>
      </c>
      <c r="C7464" s="3">
        <v>14.72000026702881</v>
      </c>
      <c r="D7464" s="4">
        <v>1.065656174200846E-2</v>
      </c>
      <c r="E7464" s="4">
        <v>-1.340481288488138E-2</v>
      </c>
      <c r="F7464" s="2">
        <v>2</v>
      </c>
      <c r="G7464" s="4">
        <v>2.0687956671540771E-2</v>
      </c>
      <c r="H7464" s="4">
        <v>-0.44042810832390028</v>
      </c>
    </row>
    <row r="7465" spans="1:8" x14ac:dyDescent="0.25">
      <c r="A7465" t="s">
        <v>7640</v>
      </c>
      <c r="B7465" s="3">
        <v>26.749261856079102</v>
      </c>
      <c r="C7465" s="3">
        <v>14.920000076293951</v>
      </c>
      <c r="D7465" s="4">
        <v>4.4898765767409374E-3</v>
      </c>
      <c r="E7465" s="4">
        <v>-8.1280770531275248E-2</v>
      </c>
      <c r="F7465" s="2">
        <v>2</v>
      </c>
      <c r="G7465" s="4">
        <v>1.198099533412544E-2</v>
      </c>
      <c r="H7465" s="4">
        <v>-0.44632834450547793</v>
      </c>
    </row>
    <row r="7466" spans="1:8" x14ac:dyDescent="0.25">
      <c r="A7466" t="s">
        <v>7641</v>
      </c>
      <c r="B7466" s="3">
        <v>26.629697799682621</v>
      </c>
      <c r="C7466" s="3">
        <v>16.239999771118161</v>
      </c>
      <c r="D7466" s="4">
        <v>-3.0992423011265702E-3</v>
      </c>
      <c r="E7466" s="4">
        <v>2.0100483246901609E-2</v>
      </c>
      <c r="F7466" s="2">
        <v>3</v>
      </c>
      <c r="G7466" s="4">
        <v>8.8264896137333348E-3</v>
      </c>
      <c r="H7466" s="4">
        <v>-0.44880315032998458</v>
      </c>
    </row>
    <row r="7467" spans="1:8" x14ac:dyDescent="0.25">
      <c r="A7467" t="s">
        <v>7642</v>
      </c>
      <c r="B7467" s="3">
        <v>26.71248626708984</v>
      </c>
      <c r="C7467" s="3">
        <v>15.920000076293951</v>
      </c>
      <c r="D7467" s="4">
        <v>3.4542363680523103E-4</v>
      </c>
      <c r="E7467" s="4">
        <v>-4.4417753775256592E-2</v>
      </c>
      <c r="F7467" s="2">
        <v>2</v>
      </c>
      <c r="G7467" s="4">
        <v>9.2206717839775632E-3</v>
      </c>
      <c r="H7467" s="4">
        <v>-0.44708954686489327</v>
      </c>
    </row>
    <row r="7468" spans="1:8" x14ac:dyDescent="0.25">
      <c r="A7468" t="s">
        <v>7643</v>
      </c>
      <c r="B7468" s="3">
        <v>26.703262329101559</v>
      </c>
      <c r="C7468" s="3">
        <v>16.659999847412109</v>
      </c>
      <c r="D7468" s="4">
        <v>-1.492598013288882E-2</v>
      </c>
      <c r="E7468" s="4">
        <v>7.9015563483488149E-2</v>
      </c>
      <c r="F7468" s="2">
        <v>3</v>
      </c>
      <c r="G7468" s="4">
        <v>8.1888973343506866E-3</v>
      </c>
      <c r="H7468" s="4">
        <v>-0.44728046925533638</v>
      </c>
    </row>
    <row r="7469" spans="1:8" x14ac:dyDescent="0.25">
      <c r="A7469" t="s">
        <v>7644</v>
      </c>
      <c r="B7469" s="3">
        <v>27.10787391662598</v>
      </c>
      <c r="C7469" s="3">
        <v>15.439999580383301</v>
      </c>
      <c r="D7469" s="4">
        <v>-2.3688621712077969E-3</v>
      </c>
      <c r="E7469" s="4">
        <v>8.1232483830778968E-2</v>
      </c>
      <c r="F7469" s="2">
        <v>2</v>
      </c>
      <c r="G7469" s="4">
        <v>2.2081388479272549E-2</v>
      </c>
      <c r="H7469" s="4">
        <v>-0.43890558516686212</v>
      </c>
    </row>
    <row r="7470" spans="1:8" x14ac:dyDescent="0.25">
      <c r="A7470" t="s">
        <v>7645</v>
      </c>
      <c r="B7470" s="3">
        <v>27.1722412109375</v>
      </c>
      <c r="C7470" s="3">
        <v>14.27999973297119</v>
      </c>
      <c r="D7470" s="4">
        <v>-1.3516656640049089E-3</v>
      </c>
      <c r="E7470" s="4">
        <v>2.2190369364131431E-2</v>
      </c>
      <c r="F7470" s="2">
        <v>2</v>
      </c>
      <c r="G7470" s="4">
        <v>2.589532196232525E-2</v>
      </c>
      <c r="H7470" s="4">
        <v>-0.43757327377102201</v>
      </c>
    </row>
    <row r="7471" spans="1:8" x14ac:dyDescent="0.25">
      <c r="A7471" t="s">
        <v>7646</v>
      </c>
      <c r="B7471" s="3">
        <v>27.209018707275391</v>
      </c>
      <c r="C7471" s="3">
        <v>13.97000026702881</v>
      </c>
      <c r="D7471" s="4">
        <v>-5.0434265030315784E-3</v>
      </c>
      <c r="E7471" s="4">
        <v>5.4339642794626997E-2</v>
      </c>
      <c r="F7471" s="2">
        <v>2</v>
      </c>
      <c r="G7471" s="4">
        <v>3.217586412236173E-2</v>
      </c>
      <c r="H7471" s="4">
        <v>-0.43681203193220408</v>
      </c>
    </row>
    <row r="7472" spans="1:8" x14ac:dyDescent="0.25">
      <c r="A7472" t="s">
        <v>7647</v>
      </c>
      <c r="B7472" s="3">
        <v>27.346940994262699</v>
      </c>
      <c r="C7472" s="3">
        <v>13.25</v>
      </c>
      <c r="D7472" s="4">
        <v>7.7948077913354563E-3</v>
      </c>
      <c r="E7472" s="4">
        <v>-6.2278846943642607E-2</v>
      </c>
      <c r="F7472" s="2">
        <v>2</v>
      </c>
      <c r="G7472" s="4">
        <v>3.529536557201185E-2</v>
      </c>
      <c r="H7472" s="4">
        <v>-0.43395723685872822</v>
      </c>
    </row>
    <row r="7473" spans="1:8" x14ac:dyDescent="0.25">
      <c r="A7473" t="s">
        <v>7648</v>
      </c>
      <c r="B7473" s="3">
        <v>27.13542556762695</v>
      </c>
      <c r="C7473" s="3">
        <v>14.13000011444092</v>
      </c>
      <c r="D7473" s="4">
        <v>-6.7818954368692452E-4</v>
      </c>
      <c r="E7473" s="4">
        <v>-2.953298714170649E-2</v>
      </c>
      <c r="F7473" s="2">
        <v>2</v>
      </c>
      <c r="G7473" s="4">
        <v>2.381259597718199E-2</v>
      </c>
      <c r="H7473" s="4">
        <v>-0.43833530519788982</v>
      </c>
    </row>
    <row r="7474" spans="1:8" x14ac:dyDescent="0.25">
      <c r="A7474" t="s">
        <v>7649</v>
      </c>
      <c r="B7474" s="3">
        <v>27.153841018676761</v>
      </c>
      <c r="C7474" s="3">
        <v>14.560000419616699</v>
      </c>
      <c r="D7474" s="4">
        <v>5.1054357846047624E-3</v>
      </c>
      <c r="E7474" s="4">
        <v>2.0647410321303909E-3</v>
      </c>
      <c r="F7474" s="2">
        <v>2</v>
      </c>
      <c r="G7474" s="4">
        <v>2.2431549226829439E-2</v>
      </c>
      <c r="H7474" s="4">
        <v>-0.43795413156684587</v>
      </c>
    </row>
    <row r="7475" spans="1:8" x14ac:dyDescent="0.25">
      <c r="A7475" t="s">
        <v>7650</v>
      </c>
      <c r="B7475" s="3">
        <v>27.015913009643551</v>
      </c>
      <c r="C7475" s="3">
        <v>14.52999973297119</v>
      </c>
      <c r="D7475" s="4">
        <v>-3.3924057366232501E-3</v>
      </c>
      <c r="E7475" s="4">
        <v>4.6076268814212007E-2</v>
      </c>
      <c r="F7475" s="2">
        <v>2</v>
      </c>
      <c r="G7475" s="4">
        <v>2.834816393404771E-2</v>
      </c>
      <c r="H7475" s="4">
        <v>-0.44080904507852919</v>
      </c>
    </row>
    <row r="7476" spans="1:8" x14ac:dyDescent="0.25">
      <c r="A7476" t="s">
        <v>7651</v>
      </c>
      <c r="B7476" s="3">
        <v>27.10787391662598</v>
      </c>
      <c r="C7476" s="3">
        <v>13.89000034332275</v>
      </c>
      <c r="D7476" s="4">
        <v>-2.3688621712077969E-3</v>
      </c>
      <c r="E7476" s="4">
        <v>-4.1407828659276058E-2</v>
      </c>
      <c r="F7476" s="2">
        <v>2</v>
      </c>
      <c r="G7476" s="4">
        <v>2.9039193730624909E-2</v>
      </c>
      <c r="H7476" s="4">
        <v>-0.43890558516686212</v>
      </c>
    </row>
    <row r="7477" spans="1:8" x14ac:dyDescent="0.25">
      <c r="A7477" t="s">
        <v>7652</v>
      </c>
      <c r="B7477" s="3">
        <v>27.1722412109375</v>
      </c>
      <c r="C7477" s="3">
        <v>14.489999771118161</v>
      </c>
      <c r="D7477" s="4">
        <v>0</v>
      </c>
      <c r="E7477" s="4">
        <v>2.7681634865752698E-3</v>
      </c>
      <c r="F7477" s="2">
        <v>2</v>
      </c>
      <c r="G7477" s="4">
        <v>3.7130384233318818E-2</v>
      </c>
      <c r="H7477" s="4">
        <v>-0.43757327377102201</v>
      </c>
    </row>
    <row r="7478" spans="1:8" x14ac:dyDescent="0.25">
      <c r="A7478" t="s">
        <v>7653</v>
      </c>
      <c r="B7478" s="3">
        <v>27.1722412109375</v>
      </c>
      <c r="C7478" s="3">
        <v>14.44999980926514</v>
      </c>
      <c r="D7478" s="4">
        <v>-1.8924675586188489E-2</v>
      </c>
      <c r="E7478" s="4">
        <v>0.1064318028321498</v>
      </c>
      <c r="F7478" s="2">
        <v>2</v>
      </c>
      <c r="G7478" s="4">
        <v>4.5719700834530468E-2</v>
      </c>
      <c r="H7478" s="4">
        <v>-0.43757327377102201</v>
      </c>
    </row>
    <row r="7479" spans="1:8" x14ac:dyDescent="0.25">
      <c r="A7479" t="s">
        <v>7654</v>
      </c>
      <c r="B7479" s="3">
        <v>27.69638633728027</v>
      </c>
      <c r="C7479" s="3">
        <v>13.060000419616699</v>
      </c>
      <c r="D7479" s="4">
        <v>9.9776588403099886E-4</v>
      </c>
      <c r="E7479" s="4">
        <v>2.0312517578713329E-2</v>
      </c>
      <c r="F7479" s="2">
        <v>1</v>
      </c>
      <c r="G7479" s="4">
        <v>6.2225745528133203E-2</v>
      </c>
      <c r="H7479" s="4">
        <v>-0.42672421552848072</v>
      </c>
    </row>
    <row r="7480" spans="1:8" x14ac:dyDescent="0.25">
      <c r="A7480" t="s">
        <v>7655</v>
      </c>
      <c r="B7480" s="3">
        <v>27.668779373168949</v>
      </c>
      <c r="C7480" s="3">
        <v>12.80000019073486</v>
      </c>
      <c r="D7480" s="4">
        <v>-7.1170575026323624E-3</v>
      </c>
      <c r="E7480" s="4">
        <v>7.7441083117131049E-2</v>
      </c>
      <c r="F7480" s="2">
        <v>1</v>
      </c>
      <c r="G7480" s="4">
        <v>5.2480711110388878E-2</v>
      </c>
      <c r="H7480" s="4">
        <v>-0.42729564040012541</v>
      </c>
    </row>
    <row r="7481" spans="1:8" x14ac:dyDescent="0.25">
      <c r="A7481" t="s">
        <v>7656</v>
      </c>
      <c r="B7481" s="3">
        <v>27.867111206054691</v>
      </c>
      <c r="C7481" s="3">
        <v>11.88000011444092</v>
      </c>
      <c r="D7481" s="4">
        <v>1.262061540453341E-2</v>
      </c>
      <c r="E7481" s="4">
        <v>-9.2436976626601219E-2</v>
      </c>
      <c r="F7481" s="2">
        <v>1</v>
      </c>
      <c r="G7481" s="4">
        <v>5.7969526371119962E-2</v>
      </c>
      <c r="H7481" s="4">
        <v>-0.42319045369097669</v>
      </c>
    </row>
    <row r="7482" spans="1:8" x14ac:dyDescent="0.25">
      <c r="A7482" t="s">
        <v>7657</v>
      </c>
      <c r="B7482" s="3">
        <v>27.519794464111332</v>
      </c>
      <c r="C7482" s="3">
        <v>13.090000152587891</v>
      </c>
      <c r="D7482" s="4">
        <v>9.9702183867034222E-4</v>
      </c>
      <c r="E7482" s="4">
        <v>-4.9382736570091401E-2</v>
      </c>
      <c r="F7482" s="2">
        <v>1</v>
      </c>
      <c r="G7482" s="4">
        <v>4.0559715520830597E-2</v>
      </c>
      <c r="H7482" s="4">
        <v>-0.43037941600804502</v>
      </c>
    </row>
    <row r="7483" spans="1:8" x14ac:dyDescent="0.25">
      <c r="A7483" t="s">
        <v>7658</v>
      </c>
      <c r="B7483" s="3">
        <v>27.49238395690918</v>
      </c>
      <c r="C7483" s="3">
        <v>13.77000045776367</v>
      </c>
      <c r="D7483" s="4">
        <v>3.001015949007702E-3</v>
      </c>
      <c r="E7483" s="4">
        <v>-1.71306043681142E-2</v>
      </c>
      <c r="F7483" s="2">
        <v>2</v>
      </c>
      <c r="G7483" s="4">
        <v>4.2332479133177607E-2</v>
      </c>
      <c r="H7483" s="4">
        <v>-0.43094677450123298</v>
      </c>
    </row>
    <row r="7484" spans="1:8" x14ac:dyDescent="0.25">
      <c r="A7484" t="s">
        <v>7659</v>
      </c>
      <c r="B7484" s="3">
        <v>27.410125732421879</v>
      </c>
      <c r="C7484" s="3">
        <v>14.010000228881839</v>
      </c>
      <c r="D7484" s="4">
        <v>-2.9920367988542922E-3</v>
      </c>
      <c r="E7484" s="4">
        <v>6.7835392613254442E-2</v>
      </c>
      <c r="F7484" s="2">
        <v>2</v>
      </c>
      <c r="G7484" s="4">
        <v>3.5018107847348379E-2</v>
      </c>
      <c r="H7484" s="4">
        <v>-0.43264940269243207</v>
      </c>
    </row>
    <row r="7485" spans="1:8" x14ac:dyDescent="0.25">
      <c r="A7485" t="s">
        <v>7660</v>
      </c>
      <c r="B7485" s="3">
        <v>27.49238395690918</v>
      </c>
      <c r="C7485" s="3">
        <v>13.11999988555908</v>
      </c>
      <c r="D7485" s="4">
        <v>-1.0525728314827679E-2</v>
      </c>
      <c r="E7485" s="4">
        <v>0.10623948274504789</v>
      </c>
      <c r="F7485" s="2">
        <v>1</v>
      </c>
      <c r="G7485" s="4">
        <v>3.8823392138069179E-2</v>
      </c>
      <c r="H7485" s="4">
        <v>-0.43094677450123298</v>
      </c>
    </row>
    <row r="7486" spans="1:8" x14ac:dyDescent="0.25">
      <c r="A7486" t="s">
        <v>7661</v>
      </c>
      <c r="B7486" s="3">
        <v>27.78483963012695</v>
      </c>
      <c r="C7486" s="3">
        <v>11.85999965667725</v>
      </c>
      <c r="D7486" s="4">
        <v>4.9585447282451964E-3</v>
      </c>
      <c r="E7486" s="4">
        <v>4.2336355024592542E-3</v>
      </c>
      <c r="F7486" s="2">
        <v>1</v>
      </c>
      <c r="G7486" s="4">
        <v>5.9145930667195527E-2</v>
      </c>
      <c r="H7486" s="4">
        <v>-0.42489335823799318</v>
      </c>
    </row>
    <row r="7487" spans="1:8" x14ac:dyDescent="0.25">
      <c r="A7487" t="s">
        <v>7662</v>
      </c>
      <c r="B7487" s="3">
        <v>27.647747039794918</v>
      </c>
      <c r="C7487" s="3">
        <v>11.810000419616699</v>
      </c>
      <c r="D7487" s="4">
        <v>-9.9098806658493022E-4</v>
      </c>
      <c r="E7487" s="4">
        <v>1.0265256077063519E-2</v>
      </c>
      <c r="F7487" s="2">
        <v>1</v>
      </c>
      <c r="G7487" s="4">
        <v>5.6072511911011043E-2</v>
      </c>
      <c r="H7487" s="4">
        <v>-0.42773097977138591</v>
      </c>
    </row>
    <row r="7488" spans="1:8" x14ac:dyDescent="0.25">
      <c r="A7488" t="s">
        <v>7663</v>
      </c>
      <c r="B7488" s="3">
        <v>27.675172805786129</v>
      </c>
      <c r="C7488" s="3">
        <v>11.689999580383301</v>
      </c>
      <c r="D7488" s="4">
        <v>3.2995575655947462E-4</v>
      </c>
      <c r="E7488" s="4">
        <v>2.5438593996235159E-2</v>
      </c>
      <c r="F7488" s="2">
        <v>1</v>
      </c>
      <c r="G7488" s="4">
        <v>5.3534444826850207E-2</v>
      </c>
      <c r="H7488" s="4">
        <v>-0.42716330544297793</v>
      </c>
    </row>
    <row r="7489" spans="1:8" x14ac:dyDescent="0.25">
      <c r="A7489" t="s">
        <v>7664</v>
      </c>
      <c r="B7489" s="3">
        <v>27.666044235229489</v>
      </c>
      <c r="C7489" s="3">
        <v>11.39999961853027</v>
      </c>
      <c r="D7489" s="4">
        <v>-4.2755472581044174E-3</v>
      </c>
      <c r="E7489" s="4">
        <v>-3.8785839077827511E-2</v>
      </c>
      <c r="F7489" s="2">
        <v>1</v>
      </c>
      <c r="G7489" s="4">
        <v>4.6089612207674158E-2</v>
      </c>
      <c r="H7489" s="4">
        <v>-0.42735225386329639</v>
      </c>
    </row>
    <row r="7490" spans="1:8" x14ac:dyDescent="0.25">
      <c r="A7490" t="s">
        <v>7665</v>
      </c>
      <c r="B7490" s="3">
        <v>27.78483963012695</v>
      </c>
      <c r="C7490" s="3">
        <v>11.85999965667725</v>
      </c>
      <c r="D7490" s="4">
        <v>-3.2794651700682742E-3</v>
      </c>
      <c r="E7490" s="4">
        <v>-9.1896915536884283E-3</v>
      </c>
      <c r="F7490" s="2">
        <v>1</v>
      </c>
      <c r="G7490" s="4">
        <v>5.1290097090517683E-2</v>
      </c>
      <c r="H7490" s="4">
        <v>-0.42489335823799318</v>
      </c>
    </row>
    <row r="7491" spans="1:8" x14ac:dyDescent="0.25">
      <c r="A7491" t="s">
        <v>7666</v>
      </c>
      <c r="B7491" s="3">
        <v>27.87625885009766</v>
      </c>
      <c r="C7491" s="3">
        <v>11.97000026702881</v>
      </c>
      <c r="D7491" s="4">
        <v>-2.6158221789591711E-3</v>
      </c>
      <c r="E7491" s="4">
        <v>6.5894991536670888E-2</v>
      </c>
      <c r="F7491" s="2">
        <v>1</v>
      </c>
      <c r="G7491" s="4">
        <v>5.1205000607410962E-2</v>
      </c>
      <c r="H7491" s="4">
        <v>-0.42300111047663319</v>
      </c>
    </row>
    <row r="7492" spans="1:8" x14ac:dyDescent="0.25">
      <c r="A7492" t="s">
        <v>7667</v>
      </c>
      <c r="B7492" s="3">
        <v>27.949369430541989</v>
      </c>
      <c r="C7492" s="3">
        <v>11.22999954223633</v>
      </c>
      <c r="D7492" s="4">
        <v>2.6226826504045508E-3</v>
      </c>
      <c r="E7492" s="4">
        <v>-4.991541182917647E-2</v>
      </c>
      <c r="F7492" s="2">
        <v>1</v>
      </c>
      <c r="G7492" s="4">
        <v>5.2547051381626408E-2</v>
      </c>
      <c r="H7492" s="4">
        <v>-0.4214878254997777</v>
      </c>
    </row>
    <row r="7493" spans="1:8" x14ac:dyDescent="0.25">
      <c r="A7493" t="s">
        <v>7668</v>
      </c>
      <c r="B7493" s="3">
        <v>27.87625885009766</v>
      </c>
      <c r="C7493" s="3">
        <v>11.819999694824221</v>
      </c>
      <c r="D7493" s="4">
        <v>-6.5512145867052674E-4</v>
      </c>
      <c r="E7493" s="4">
        <v>-3.035273981095965E-2</v>
      </c>
      <c r="F7493" s="2">
        <v>1</v>
      </c>
      <c r="G7493" s="4">
        <v>5.2619494363102433E-2</v>
      </c>
      <c r="H7493" s="4">
        <v>-0.42300111047663319</v>
      </c>
    </row>
    <row r="7494" spans="1:8" x14ac:dyDescent="0.25">
      <c r="A7494" t="s">
        <v>7669</v>
      </c>
      <c r="B7494" s="3">
        <v>27.894533157348629</v>
      </c>
      <c r="C7494" s="3">
        <v>12.189999580383301</v>
      </c>
      <c r="D7494" s="4">
        <v>1.4290732565280569E-2</v>
      </c>
      <c r="E7494" s="4">
        <v>1.414302130993916E-2</v>
      </c>
      <c r="F7494" s="2">
        <v>1</v>
      </c>
      <c r="G7494" s="4">
        <v>5.7579362551235518E-2</v>
      </c>
      <c r="H7494" s="4">
        <v>-0.4226228583213737</v>
      </c>
    </row>
    <row r="7495" spans="1:8" x14ac:dyDescent="0.25">
      <c r="A7495" t="s">
        <v>7670</v>
      </c>
      <c r="B7495" s="3">
        <v>27.501516342163089</v>
      </c>
      <c r="C7495" s="3">
        <v>12.02000045776367</v>
      </c>
      <c r="D7495" s="4">
        <v>-2.6515094921175648E-3</v>
      </c>
      <c r="E7495" s="4">
        <v>3.8893757546143881E-2</v>
      </c>
      <c r="F7495" s="2">
        <v>1</v>
      </c>
      <c r="G7495" s="4">
        <v>4.1975631784736622E-2</v>
      </c>
      <c r="H7495" s="4">
        <v>-0.43075774712210951</v>
      </c>
    </row>
    <row r="7496" spans="1:8" x14ac:dyDescent="0.25">
      <c r="A7496" t="s">
        <v>7671</v>
      </c>
      <c r="B7496" s="3">
        <v>27.574630737304691</v>
      </c>
      <c r="C7496" s="3">
        <v>11.569999694824221</v>
      </c>
      <c r="D7496" s="4">
        <v>1.0719661190164761E-2</v>
      </c>
      <c r="E7496" s="4">
        <v>-1.5319174908577151E-2</v>
      </c>
      <c r="F7496" s="2">
        <v>1</v>
      </c>
      <c r="G7496" s="4">
        <v>4.545074238181912E-2</v>
      </c>
      <c r="H7496" s="4">
        <v>-0.42924438318644892</v>
      </c>
    </row>
    <row r="7497" spans="1:8" x14ac:dyDescent="0.25">
      <c r="A7497" t="s">
        <v>7672</v>
      </c>
      <c r="B7497" s="3">
        <v>27.282175064086911</v>
      </c>
      <c r="C7497" s="3">
        <v>11.75</v>
      </c>
      <c r="D7497" s="4">
        <v>5.7279958195086689E-3</v>
      </c>
      <c r="E7497" s="4">
        <v>-6.8938184900826593E-2</v>
      </c>
      <c r="F7497" s="2">
        <v>1</v>
      </c>
      <c r="G7497" s="4">
        <v>3.5062794617740638E-2</v>
      </c>
      <c r="H7497" s="4">
        <v>-0.43529779944968872</v>
      </c>
    </row>
    <row r="7498" spans="1:8" x14ac:dyDescent="0.25">
      <c r="A7498" t="s">
        <v>7673</v>
      </c>
      <c r="B7498" s="3">
        <v>27.12679290771484</v>
      </c>
      <c r="C7498" s="3">
        <v>12.61999988555908</v>
      </c>
      <c r="D7498" s="4">
        <v>-1.010070359337756E-3</v>
      </c>
      <c r="E7498" s="4">
        <v>-1.6367890833651089E-2</v>
      </c>
      <c r="F7498" s="2">
        <v>1</v>
      </c>
      <c r="G7498" s="4">
        <v>4.042227140157939E-2</v>
      </c>
      <c r="H7498" s="4">
        <v>-0.43851398897356081</v>
      </c>
    </row>
    <row r="7499" spans="1:8" x14ac:dyDescent="0.25">
      <c r="A7499" t="s">
        <v>7674</v>
      </c>
      <c r="B7499" s="3">
        <v>27.154220581054691</v>
      </c>
      <c r="C7499" s="3">
        <v>12.829999923706049</v>
      </c>
      <c r="D7499" s="4">
        <v>-6.7210872339562577E-4</v>
      </c>
      <c r="E7499" s="4">
        <v>6.296605203790806E-2</v>
      </c>
      <c r="F7499" s="2">
        <v>1</v>
      </c>
      <c r="G7499" s="4">
        <v>3.934356934715022E-2</v>
      </c>
      <c r="H7499" s="4">
        <v>-0.43794627516575041</v>
      </c>
    </row>
    <row r="7500" spans="1:8" x14ac:dyDescent="0.25">
      <c r="A7500" t="s">
        <v>7675</v>
      </c>
      <c r="B7500" s="3">
        <v>27.172483444213871</v>
      </c>
      <c r="C7500" s="3">
        <v>12.069999694824221</v>
      </c>
      <c r="D7500" s="4">
        <v>-3.3524257899765209E-3</v>
      </c>
      <c r="E7500" s="4">
        <v>4.5927186717779511E-2</v>
      </c>
      <c r="F7500" s="2">
        <v>1</v>
      </c>
      <c r="G7500" s="4">
        <v>4.0752472244325322E-2</v>
      </c>
      <c r="H7500" s="4">
        <v>-0.43756825988690567</v>
      </c>
    </row>
    <row r="7501" spans="1:8" x14ac:dyDescent="0.25">
      <c r="A7501" t="s">
        <v>7676</v>
      </c>
      <c r="B7501" s="3">
        <v>27.263883590698239</v>
      </c>
      <c r="C7501" s="3">
        <v>11.539999961853029</v>
      </c>
      <c r="D7501" s="4">
        <v>-6.7045509918850499E-4</v>
      </c>
      <c r="E7501" s="4">
        <v>1.316941299463692E-2</v>
      </c>
      <c r="F7501" s="2">
        <v>1</v>
      </c>
      <c r="G7501" s="4">
        <v>4.4253253783576252E-2</v>
      </c>
      <c r="H7501" s="4">
        <v>-0.43567640691957071</v>
      </c>
    </row>
    <row r="7502" spans="1:8" x14ac:dyDescent="0.25">
      <c r="A7502" t="s">
        <v>7677</v>
      </c>
      <c r="B7502" s="3">
        <v>27.282175064086911</v>
      </c>
      <c r="C7502" s="3">
        <v>11.39000034332275</v>
      </c>
      <c r="D7502" s="4">
        <v>7.0850085558857856E-3</v>
      </c>
      <c r="E7502" s="4">
        <v>-5.5555559948748279E-2</v>
      </c>
      <c r="F7502" s="2">
        <v>1</v>
      </c>
      <c r="G7502" s="4">
        <v>5.0691737443217637E-2</v>
      </c>
      <c r="H7502" s="4">
        <v>-0.43529779944968872</v>
      </c>
    </row>
    <row r="7503" spans="1:8" x14ac:dyDescent="0.25">
      <c r="A7503" t="s">
        <v>7678</v>
      </c>
      <c r="B7503" s="3">
        <v>27.090240478515621</v>
      </c>
      <c r="C7503" s="3">
        <v>12.060000419616699</v>
      </c>
      <c r="D7503" s="4">
        <v>-3.3727762340329809E-4</v>
      </c>
      <c r="E7503" s="4">
        <v>8.7466208627819952E-2</v>
      </c>
      <c r="F7503" s="2">
        <v>1</v>
      </c>
      <c r="G7503" s="4">
        <v>4.6891963379425583E-2</v>
      </c>
      <c r="H7503" s="4">
        <v>-0.4392705722428849</v>
      </c>
    </row>
    <row r="7504" spans="1:8" x14ac:dyDescent="0.25">
      <c r="A7504" t="s">
        <v>7679</v>
      </c>
      <c r="B7504" s="3">
        <v>27.099380493164059</v>
      </c>
      <c r="C7504" s="3">
        <v>11.090000152587891</v>
      </c>
      <c r="D7504" s="4">
        <v>7.818104319843755E-3</v>
      </c>
      <c r="E7504" s="4">
        <v>-8.5737836112210308E-2</v>
      </c>
      <c r="F7504" s="2">
        <v>1</v>
      </c>
      <c r="G7504" s="4">
        <v>5.3047805349940143E-2</v>
      </c>
      <c r="H7504" s="4">
        <v>-0.4390813869461514</v>
      </c>
    </row>
    <row r="7505" spans="1:8" x14ac:dyDescent="0.25">
      <c r="A7505" t="s">
        <v>7680</v>
      </c>
      <c r="B7505" s="3">
        <v>26.889158248901371</v>
      </c>
      <c r="C7505" s="3">
        <v>12.13000011444092</v>
      </c>
      <c r="D7505" s="4">
        <v>-3.724849334339031E-3</v>
      </c>
      <c r="E7505" s="4">
        <v>1.8471895033366659E-2</v>
      </c>
      <c r="F7505" s="2">
        <v>1</v>
      </c>
      <c r="G7505" s="4">
        <v>4.6327793729705968E-2</v>
      </c>
      <c r="H7505" s="4">
        <v>-0.44343268825042448</v>
      </c>
    </row>
    <row r="7506" spans="1:8" x14ac:dyDescent="0.25">
      <c r="A7506" t="s">
        <v>7681</v>
      </c>
      <c r="B7506" s="3">
        <v>26.989690780639648</v>
      </c>
      <c r="C7506" s="3">
        <v>11.909999847412109</v>
      </c>
      <c r="D7506" s="4">
        <v>3.7387757105558079E-3</v>
      </c>
      <c r="E7506" s="4">
        <v>-5.0239243728659733E-2</v>
      </c>
      <c r="F7506" s="2">
        <v>1</v>
      </c>
      <c r="G7506" s="4">
        <v>4.7334116062449638E-2</v>
      </c>
      <c r="H7506" s="4">
        <v>-0.44135180790396589</v>
      </c>
    </row>
    <row r="7507" spans="1:8" x14ac:dyDescent="0.25">
      <c r="A7507" t="s">
        <v>7682</v>
      </c>
      <c r="B7507" s="3">
        <v>26.889158248901371</v>
      </c>
      <c r="C7507" s="3">
        <v>12.539999961853029</v>
      </c>
      <c r="D7507" s="4">
        <v>1.702252413117167E-3</v>
      </c>
      <c r="E7507" s="4">
        <v>1.0475432396401359E-2</v>
      </c>
      <c r="F7507" s="2">
        <v>1</v>
      </c>
      <c r="G7507" s="4">
        <v>4.3432954277403901E-2</v>
      </c>
      <c r="H7507" s="4">
        <v>-0.44343268825042448</v>
      </c>
    </row>
    <row r="7508" spans="1:8" x14ac:dyDescent="0.25">
      <c r="A7508" t="s">
        <v>7683</v>
      </c>
      <c r="B7508" s="3">
        <v>26.843463897705082</v>
      </c>
      <c r="C7508" s="3">
        <v>12.409999847412109</v>
      </c>
      <c r="D7508" s="4">
        <v>2.389146222101957E-3</v>
      </c>
      <c r="E7508" s="4">
        <v>5.6725845995664326E-3</v>
      </c>
      <c r="F7508" s="2">
        <v>1</v>
      </c>
      <c r="G7508" s="4">
        <v>4.0939726230239559E-2</v>
      </c>
      <c r="H7508" s="4">
        <v>-0.44437849629588461</v>
      </c>
    </row>
    <row r="7509" spans="1:8" x14ac:dyDescent="0.25">
      <c r="A7509" t="s">
        <v>7684</v>
      </c>
      <c r="B7509" s="3">
        <v>26.779483795166019</v>
      </c>
      <c r="C7509" s="3">
        <v>12.340000152587891</v>
      </c>
      <c r="D7509" s="4">
        <v>-3.4013151543715869E-3</v>
      </c>
      <c r="E7509" s="4">
        <v>1.3136276141480829E-2</v>
      </c>
      <c r="F7509" s="2">
        <v>1</v>
      </c>
      <c r="G7509" s="4">
        <v>4.4232478274971683E-2</v>
      </c>
      <c r="H7509" s="4">
        <v>-0.4457027933730191</v>
      </c>
    </row>
    <row r="7510" spans="1:8" x14ac:dyDescent="0.25">
      <c r="A7510" t="s">
        <v>7685</v>
      </c>
      <c r="B7510" s="3">
        <v>26.870880126953121</v>
      </c>
      <c r="C7510" s="3">
        <v>12.180000305175779</v>
      </c>
      <c r="D7510" s="4">
        <v>-5.7484604467910039E-3</v>
      </c>
      <c r="E7510" s="4">
        <v>7.3127744124232175E-2</v>
      </c>
      <c r="F7510" s="2">
        <v>1</v>
      </c>
      <c r="G7510" s="4">
        <v>4.9254346955340138E-2</v>
      </c>
      <c r="H7510" s="4">
        <v>-0.44381101936448902</v>
      </c>
    </row>
    <row r="7511" spans="1:8" x14ac:dyDescent="0.25">
      <c r="A7511" t="s">
        <v>7686</v>
      </c>
      <c r="B7511" s="3">
        <v>27.026239395141602</v>
      </c>
      <c r="C7511" s="3">
        <v>11.35000038146973</v>
      </c>
      <c r="D7511" s="4">
        <v>3.3795170065165081E-4</v>
      </c>
      <c r="E7511" s="4">
        <v>7.0984845125665608E-3</v>
      </c>
      <c r="F7511" s="2">
        <v>1</v>
      </c>
      <c r="G7511" s="4">
        <v>5.3122059828966339E-2</v>
      </c>
      <c r="H7511" s="4">
        <v>-0.44059530359344679</v>
      </c>
    </row>
    <row r="7512" spans="1:8" x14ac:dyDescent="0.25">
      <c r="A7512" t="s">
        <v>7687</v>
      </c>
      <c r="B7512" s="3">
        <v>27.017108917236332</v>
      </c>
      <c r="C7512" s="3">
        <v>11.27000045776367</v>
      </c>
      <c r="D7512" s="4">
        <v>1.3544153381546129E-3</v>
      </c>
      <c r="E7512" s="4">
        <v>8.9525855672962784E-3</v>
      </c>
      <c r="F7512" s="2">
        <v>1</v>
      </c>
      <c r="G7512" s="4">
        <v>5.2766275675713008E-2</v>
      </c>
      <c r="H7512" s="4">
        <v>-0.44078429149316789</v>
      </c>
    </row>
    <row r="7513" spans="1:8" x14ac:dyDescent="0.25">
      <c r="A7513" t="s">
        <v>7688</v>
      </c>
      <c r="B7513" s="3">
        <v>26.98056602478027</v>
      </c>
      <c r="C7513" s="3">
        <v>11.170000076293951</v>
      </c>
      <c r="D7513" s="4">
        <v>4.7659230499861316E-3</v>
      </c>
      <c r="E7513" s="4">
        <v>3.5938869219891418E-3</v>
      </c>
      <c r="F7513" s="2">
        <v>1</v>
      </c>
      <c r="G7513" s="4">
        <v>5.2073428331113281E-2</v>
      </c>
      <c r="H7513" s="4">
        <v>-0.44154067736547942</v>
      </c>
    </row>
    <row r="7514" spans="1:8" x14ac:dyDescent="0.25">
      <c r="A7514" t="s">
        <v>7689</v>
      </c>
      <c r="B7514" s="3">
        <v>26.85258865356445</v>
      </c>
      <c r="C7514" s="3">
        <v>11.13000011444092</v>
      </c>
      <c r="D7514" s="4">
        <v>9.9681926330701387E-3</v>
      </c>
      <c r="E7514" s="4">
        <v>-7.4812937531794077E-2</v>
      </c>
      <c r="F7514" s="2">
        <v>1</v>
      </c>
      <c r="G7514" s="4">
        <v>5.0002013714139038E-2</v>
      </c>
      <c r="H7514" s="4">
        <v>-0.44418962683437091</v>
      </c>
    </row>
    <row r="7515" spans="1:8" x14ac:dyDescent="0.25">
      <c r="A7515" t="s">
        <v>7690</v>
      </c>
      <c r="B7515" s="3">
        <v>26.587558746337891</v>
      </c>
      <c r="C7515" s="3">
        <v>12.02999973297119</v>
      </c>
      <c r="D7515" s="4">
        <v>2.0668853650684942E-3</v>
      </c>
      <c r="E7515" s="4">
        <v>8.3821814951694495E-3</v>
      </c>
      <c r="F7515" s="2">
        <v>1</v>
      </c>
      <c r="G7515" s="4">
        <v>3.3874684301761437E-2</v>
      </c>
      <c r="H7515" s="4">
        <v>-0.44967536876920278</v>
      </c>
    </row>
    <row r="7516" spans="1:8" x14ac:dyDescent="0.25">
      <c r="A7516" t="s">
        <v>7691</v>
      </c>
      <c r="B7516" s="3">
        <v>26.532718658447269</v>
      </c>
      <c r="C7516" s="3">
        <v>11.930000305175779</v>
      </c>
      <c r="D7516" s="4">
        <v>0</v>
      </c>
      <c r="E7516" s="4">
        <v>2.3156128756176338E-2</v>
      </c>
      <c r="F7516" s="2">
        <v>1</v>
      </c>
      <c r="G7516" s="4">
        <v>3.7494313122107048E-2</v>
      </c>
      <c r="H7516" s="4">
        <v>-0.45081048054960382</v>
      </c>
    </row>
    <row r="7517" spans="1:8" x14ac:dyDescent="0.25">
      <c r="A7517" t="s">
        <v>7692</v>
      </c>
      <c r="B7517" s="3">
        <v>26.532718658447269</v>
      </c>
      <c r="C7517" s="3">
        <v>11.659999847412109</v>
      </c>
      <c r="D7517" s="4">
        <v>-1.0316583976964779E-3</v>
      </c>
      <c r="E7517" s="4">
        <v>1.745199027917943E-2</v>
      </c>
      <c r="F7517" s="2">
        <v>1</v>
      </c>
      <c r="G7517" s="4">
        <v>3.5329921130328852E-2</v>
      </c>
      <c r="H7517" s="4">
        <v>-0.45081048054960382</v>
      </c>
    </row>
    <row r="7518" spans="1:8" x14ac:dyDescent="0.25">
      <c r="A7518" t="s">
        <v>7693</v>
      </c>
      <c r="B7518" s="3">
        <v>26.56011962890625</v>
      </c>
      <c r="C7518" s="3">
        <v>11.460000038146971</v>
      </c>
      <c r="D7518" s="4">
        <v>1.37811135749577E-3</v>
      </c>
      <c r="E7518" s="4">
        <v>2.139035342302353E-2</v>
      </c>
      <c r="F7518" s="2">
        <v>1</v>
      </c>
      <c r="G7518" s="4">
        <v>3.5678646964022009E-2</v>
      </c>
      <c r="H7518" s="4">
        <v>-0.45024331945342821</v>
      </c>
    </row>
    <row r="7519" spans="1:8" x14ac:dyDescent="0.25">
      <c r="A7519" t="s">
        <v>7694</v>
      </c>
      <c r="B7519" s="3">
        <v>26.523567199707031</v>
      </c>
      <c r="C7519" s="3">
        <v>11.22000026702881</v>
      </c>
      <c r="D7519" s="4">
        <v>1.726189082644547E-3</v>
      </c>
      <c r="E7519" s="4">
        <v>-3.6909816788106682E-2</v>
      </c>
      <c r="F7519" s="2">
        <v>1</v>
      </c>
      <c r="G7519" s="4">
        <v>4.0035259215138508E-2</v>
      </c>
      <c r="H7519" s="4">
        <v>-0.45099990272275231</v>
      </c>
    </row>
    <row r="7520" spans="1:8" x14ac:dyDescent="0.25">
      <c r="A7520" t="s">
        <v>7695</v>
      </c>
      <c r="B7520" s="3">
        <v>26.477861404418949</v>
      </c>
      <c r="C7520" s="3">
        <v>11.64999961853027</v>
      </c>
      <c r="D7520" s="4">
        <v>2.0748151954173011E-3</v>
      </c>
      <c r="E7520" s="4">
        <v>-4.2735206452968466E-3</v>
      </c>
      <c r="F7520" s="2">
        <v>1</v>
      </c>
      <c r="G7520" s="4">
        <v>4.3346293090943622E-2</v>
      </c>
      <c r="H7520" s="4">
        <v>-0.45194594764462731</v>
      </c>
    </row>
    <row r="7521" spans="1:8" x14ac:dyDescent="0.25">
      <c r="A7521" t="s">
        <v>7696</v>
      </c>
      <c r="B7521" s="3">
        <v>26.423038482666019</v>
      </c>
      <c r="C7521" s="3">
        <v>11.69999980926514</v>
      </c>
      <c r="D7521" s="4">
        <v>-4.475707919563976E-3</v>
      </c>
      <c r="E7521" s="4">
        <v>4.2918620061869186E-3</v>
      </c>
      <c r="F7521" s="2">
        <v>1</v>
      </c>
      <c r="G7521" s="4">
        <v>3.3925623652763193E-2</v>
      </c>
      <c r="H7521" s="4">
        <v>-0.45308070411040591</v>
      </c>
    </row>
    <row r="7522" spans="1:8" x14ac:dyDescent="0.25">
      <c r="A7522" t="s">
        <v>7697</v>
      </c>
      <c r="B7522" s="3">
        <v>26.54183197021484</v>
      </c>
      <c r="C7522" s="3">
        <v>11.64999961853027</v>
      </c>
      <c r="D7522" s="4">
        <v>-2.0622732365384029E-3</v>
      </c>
      <c r="E7522" s="4">
        <v>1.8356647364486719E-2</v>
      </c>
      <c r="F7522" s="2">
        <v>1</v>
      </c>
      <c r="G7522" s="4">
        <v>3.7850665942724022E-2</v>
      </c>
      <c r="H7522" s="4">
        <v>-0.45062184796450522</v>
      </c>
    </row>
    <row r="7523" spans="1:8" x14ac:dyDescent="0.25">
      <c r="A7523" t="s">
        <v>7698</v>
      </c>
      <c r="B7523" s="3">
        <v>26.596681594848629</v>
      </c>
      <c r="C7523" s="3">
        <v>11.439999580383301</v>
      </c>
      <c r="D7523" s="4">
        <v>1.720716004059764E-3</v>
      </c>
      <c r="E7523" s="4">
        <v>1.4184383971608931E-2</v>
      </c>
      <c r="F7523" s="2">
        <v>1</v>
      </c>
      <c r="G7523" s="4">
        <v>4.2902201973286543E-2</v>
      </c>
      <c r="H7523" s="4">
        <v>-0.44948653878709172</v>
      </c>
    </row>
    <row r="7524" spans="1:8" x14ac:dyDescent="0.25">
      <c r="A7524" t="s">
        <v>7699</v>
      </c>
      <c r="B7524" s="3">
        <v>26.550994873046879</v>
      </c>
      <c r="C7524" s="3">
        <v>11.27999973297119</v>
      </c>
      <c r="D7524" s="4">
        <v>3.4522495818345428E-4</v>
      </c>
      <c r="E7524" s="4">
        <v>-3.0927886575027101E-2</v>
      </c>
      <c r="F7524" s="2">
        <v>1</v>
      </c>
      <c r="G7524" s="4">
        <v>4.0383759919258688E-2</v>
      </c>
      <c r="H7524" s="4">
        <v>-0.45043218891494169</v>
      </c>
    </row>
    <row r="7525" spans="1:8" x14ac:dyDescent="0.25">
      <c r="A7525" t="s">
        <v>7700</v>
      </c>
      <c r="B7525" s="3">
        <v>26.54183197021484</v>
      </c>
      <c r="C7525" s="3">
        <v>11.64000034332275</v>
      </c>
      <c r="D7525" s="4">
        <v>1.0789623871478859E-2</v>
      </c>
      <c r="E7525" s="4">
        <v>-6.2801910481464218E-2</v>
      </c>
      <c r="F7525" s="2">
        <v>1</v>
      </c>
      <c r="G7525" s="4">
        <v>3.7127588279345813E-2</v>
      </c>
      <c r="H7525" s="4">
        <v>-0.45062184796450522</v>
      </c>
    </row>
    <row r="7526" spans="1:8" x14ac:dyDescent="0.25">
      <c r="A7526" t="s">
        <v>7701</v>
      </c>
      <c r="B7526" s="3">
        <v>26.258512496948239</v>
      </c>
      <c r="C7526" s="3">
        <v>12.420000076293951</v>
      </c>
      <c r="D7526" s="4">
        <v>1.7435708100255189E-3</v>
      </c>
      <c r="E7526" s="4">
        <v>-7.3134296278720035E-2</v>
      </c>
      <c r="F7526" s="2">
        <v>1</v>
      </c>
      <c r="G7526" s="4">
        <v>2.1787710616725461E-2</v>
      </c>
      <c r="H7526" s="4">
        <v>-0.4564861578898165</v>
      </c>
    </row>
    <row r="7527" spans="1:8" x14ac:dyDescent="0.25">
      <c r="A7527" t="s">
        <v>7702</v>
      </c>
      <c r="B7527" s="3">
        <v>26.212808609008789</v>
      </c>
      <c r="C7527" s="3">
        <v>13.39999961853027</v>
      </c>
      <c r="D7527" s="4">
        <v>1.396250438741919E-3</v>
      </c>
      <c r="E7527" s="4">
        <v>-3.1091851594208349E-2</v>
      </c>
      <c r="F7527" s="2">
        <v>2</v>
      </c>
      <c r="G7527" s="4">
        <v>2.3557964940744469E-2</v>
      </c>
      <c r="H7527" s="4">
        <v>-0.45743216333228898</v>
      </c>
    </row>
    <row r="7528" spans="1:8" x14ac:dyDescent="0.25">
      <c r="A7528" t="s">
        <v>7703</v>
      </c>
      <c r="B7528" s="3">
        <v>26.176259994506839</v>
      </c>
      <c r="C7528" s="3">
        <v>13.829999923706049</v>
      </c>
      <c r="D7528" s="4">
        <v>-3.4796417612196211E-3</v>
      </c>
      <c r="E7528" s="4">
        <v>4.2986401582610252E-2</v>
      </c>
      <c r="F7528" s="2">
        <v>2</v>
      </c>
      <c r="G7528" s="4">
        <v>2.1420591853731349E-2</v>
      </c>
      <c r="H7528" s="4">
        <v>-0.45818866764280808</v>
      </c>
    </row>
    <row r="7529" spans="1:8" x14ac:dyDescent="0.25">
      <c r="A7529" t="s">
        <v>7704</v>
      </c>
      <c r="B7529" s="3">
        <v>26.26766204833984</v>
      </c>
      <c r="C7529" s="3">
        <v>13.260000228881839</v>
      </c>
      <c r="D7529" s="4">
        <v>-3.4754563677796829E-4</v>
      </c>
      <c r="E7529" s="4">
        <v>-5.3533189703584998E-2</v>
      </c>
      <c r="F7529" s="2">
        <v>2</v>
      </c>
      <c r="G7529" s="4">
        <v>2.4274629377981641E-2</v>
      </c>
      <c r="H7529" s="4">
        <v>-0.45629677519607048</v>
      </c>
    </row>
    <row r="7530" spans="1:8" x14ac:dyDescent="0.25">
      <c r="A7530" t="s">
        <v>7705</v>
      </c>
      <c r="B7530" s="3">
        <v>26.27679443359375</v>
      </c>
      <c r="C7530" s="3">
        <v>14.010000228881839</v>
      </c>
      <c r="D7530" s="4">
        <v>4.1911613939360493E-3</v>
      </c>
      <c r="E7530" s="4">
        <v>-4.6938747573888162E-2</v>
      </c>
      <c r="F7530" s="2">
        <v>2</v>
      </c>
      <c r="G7530" s="4">
        <v>2.748704883480535E-2</v>
      </c>
      <c r="H7530" s="4">
        <v>-0.45610774781694702</v>
      </c>
    </row>
    <row r="7531" spans="1:8" x14ac:dyDescent="0.25">
      <c r="A7531" t="s">
        <v>7706</v>
      </c>
      <c r="B7531" s="3">
        <v>26.167123794555661</v>
      </c>
      <c r="C7531" s="3">
        <v>14.69999980926514</v>
      </c>
      <c r="D7531" s="4">
        <v>-1.394789781043015E-3</v>
      </c>
      <c r="E7531" s="4">
        <v>-1.474532613296442E-2</v>
      </c>
      <c r="F7531" s="2">
        <v>2</v>
      </c>
      <c r="G7531" s="4">
        <v>3.47351158733471E-2</v>
      </c>
      <c r="H7531" s="4">
        <v>-0.45837777398073648</v>
      </c>
    </row>
    <row r="7532" spans="1:8" x14ac:dyDescent="0.25">
      <c r="A7532" t="s">
        <v>7707</v>
      </c>
      <c r="B7532" s="3">
        <v>26.203672409057621</v>
      </c>
      <c r="C7532" s="3">
        <v>14.920000076293951</v>
      </c>
      <c r="D7532" s="4">
        <v>5.2594711713618292E-3</v>
      </c>
      <c r="E7532" s="4">
        <v>3.8997244638254942E-2</v>
      </c>
      <c r="F7532" s="2">
        <v>2</v>
      </c>
      <c r="G7532" s="4">
        <v>3.9110176785928763E-2</v>
      </c>
      <c r="H7532" s="4">
        <v>-0.45762126967021749</v>
      </c>
    </row>
    <row r="7533" spans="1:8" x14ac:dyDescent="0.25">
      <c r="A7533" t="s">
        <v>7708</v>
      </c>
      <c r="B7533" s="3">
        <v>26.06657600402832</v>
      </c>
      <c r="C7533" s="3">
        <v>14.35999965667725</v>
      </c>
      <c r="D7533" s="4">
        <v>2.108135548056111E-3</v>
      </c>
      <c r="E7533" s="4">
        <v>-4.0748203037449422E-2</v>
      </c>
      <c r="F7533" s="2">
        <v>2</v>
      </c>
      <c r="G7533" s="4">
        <v>2.2831248100396051E-2</v>
      </c>
      <c r="H7533" s="4">
        <v>-0.4604589701624151</v>
      </c>
    </row>
    <row r="7534" spans="1:8" x14ac:dyDescent="0.25">
      <c r="A7534" t="s">
        <v>7709</v>
      </c>
      <c r="B7534" s="3">
        <v>26.011739730834961</v>
      </c>
      <c r="C7534" s="3">
        <v>14.97000026702881</v>
      </c>
      <c r="D7534" s="4">
        <v>-6.2850943452731336E-3</v>
      </c>
      <c r="E7534" s="4">
        <v>3.8141483205610172E-2</v>
      </c>
      <c r="F7534" s="2">
        <v>2</v>
      </c>
      <c r="G7534" s="4">
        <v>1.5000867067725739E-2</v>
      </c>
      <c r="H7534" s="4">
        <v>-0.46159400298401121</v>
      </c>
    </row>
    <row r="7535" spans="1:8" x14ac:dyDescent="0.25">
      <c r="A7535" t="s">
        <v>7710</v>
      </c>
      <c r="B7535" s="3">
        <v>26.176259994506839</v>
      </c>
      <c r="C7535" s="3">
        <v>14.420000076293951</v>
      </c>
      <c r="D7535" s="4">
        <v>3.1526738849749769E-3</v>
      </c>
      <c r="E7535" s="4">
        <v>-4.1223396750773238E-2</v>
      </c>
      <c r="F7535" s="2">
        <v>2</v>
      </c>
      <c r="G7535" s="4">
        <v>1.8587049643569831E-2</v>
      </c>
      <c r="H7535" s="4">
        <v>-0.45818866764280808</v>
      </c>
    </row>
    <row r="7536" spans="1:8" x14ac:dyDescent="0.25">
      <c r="A7536" t="s">
        <v>7711</v>
      </c>
      <c r="B7536" s="3">
        <v>26.093994140625</v>
      </c>
      <c r="C7536" s="3">
        <v>15.039999961853029</v>
      </c>
      <c r="D7536" s="4">
        <v>-4.8795986456647844E-3</v>
      </c>
      <c r="E7536" s="4">
        <v>-3.1551820962228527E-2</v>
      </c>
      <c r="F7536" s="2">
        <v>2</v>
      </c>
      <c r="G7536" s="4">
        <v>1.5385869130788651E-2</v>
      </c>
      <c r="H7536" s="4">
        <v>-0.45989145375161711</v>
      </c>
    </row>
    <row r="7537" spans="1:8" x14ac:dyDescent="0.25">
      <c r="A7537" t="s">
        <v>7712</v>
      </c>
      <c r="B7537" s="3">
        <v>26.22194671630859</v>
      </c>
      <c r="C7537" s="3">
        <v>15.52999973297119</v>
      </c>
      <c r="D7537" s="4">
        <v>1.7375266399709991E-2</v>
      </c>
      <c r="E7537" s="4">
        <v>-7.1172226629987456E-2</v>
      </c>
      <c r="F7537" s="2">
        <v>2</v>
      </c>
      <c r="G7537" s="4">
        <v>1.5435179742012471E-2</v>
      </c>
      <c r="H7537" s="4">
        <v>-0.45724301751495799</v>
      </c>
    </row>
    <row r="7538" spans="1:8" x14ac:dyDescent="0.25">
      <c r="A7538" t="s">
        <v>7713</v>
      </c>
      <c r="B7538" s="3">
        <v>25.774114608764648</v>
      </c>
      <c r="C7538" s="3">
        <v>16.719999313354489</v>
      </c>
      <c r="D7538" s="4">
        <v>-2.083305707656791E-2</v>
      </c>
      <c r="E7538" s="4">
        <v>0.184135938305106</v>
      </c>
      <c r="F7538" s="2">
        <v>3</v>
      </c>
      <c r="G7538" s="4">
        <v>9.2374737431732967E-3</v>
      </c>
      <c r="H7538" s="4">
        <v>-0.46651250486386242</v>
      </c>
    </row>
    <row r="7539" spans="1:8" x14ac:dyDescent="0.25">
      <c r="A7539" t="s">
        <v>7714</v>
      </c>
      <c r="B7539" s="3">
        <v>26.322492599487301</v>
      </c>
      <c r="C7539" s="3">
        <v>14.11999988555908</v>
      </c>
      <c r="D7539" s="4">
        <v>-5.8678759042718456E-3</v>
      </c>
      <c r="E7539" s="4">
        <v>7.13262657135183E-3</v>
      </c>
      <c r="F7539" s="2">
        <v>2</v>
      </c>
      <c r="G7539" s="4">
        <v>2.999129319945593E-2</v>
      </c>
      <c r="H7539" s="4">
        <v>-0.45516186081268201</v>
      </c>
    </row>
    <row r="7540" spans="1:8" x14ac:dyDescent="0.25">
      <c r="A7540" t="s">
        <v>7715</v>
      </c>
      <c r="B7540" s="3">
        <v>26.477861404418949</v>
      </c>
      <c r="C7540" s="3">
        <v>14.02000045776367</v>
      </c>
      <c r="D7540" s="4">
        <v>3.811613780091649E-3</v>
      </c>
      <c r="E7540" s="4">
        <v>-4.6258459886024839E-2</v>
      </c>
      <c r="F7540" s="2">
        <v>2</v>
      </c>
      <c r="G7540" s="4">
        <v>4.9983178516181732E-2</v>
      </c>
      <c r="H7540" s="4">
        <v>-0.45194594764462731</v>
      </c>
    </row>
    <row r="7541" spans="1:8" x14ac:dyDescent="0.25">
      <c r="A7541" t="s">
        <v>7716</v>
      </c>
      <c r="B7541" s="3">
        <v>26.377321243286129</v>
      </c>
      <c r="C7541" s="3">
        <v>14.69999980926514</v>
      </c>
      <c r="D7541" s="4">
        <v>-8.5887150714475391E-3</v>
      </c>
      <c r="E7541" s="4">
        <v>5.3008579448140969E-2</v>
      </c>
      <c r="F7541" s="2">
        <v>2</v>
      </c>
      <c r="G7541" s="4">
        <v>3.6473306451141552E-2</v>
      </c>
      <c r="H7541" s="4">
        <v>-0.45402698590869578</v>
      </c>
    </row>
    <row r="7542" spans="1:8" x14ac:dyDescent="0.25">
      <c r="A7542" t="s">
        <v>7717</v>
      </c>
      <c r="B7542" s="3">
        <v>26.605831146240231</v>
      </c>
      <c r="C7542" s="3">
        <v>13.960000038146971</v>
      </c>
      <c r="D7542" s="4">
        <v>-8.5155067317880251E-3</v>
      </c>
      <c r="E7542" s="4">
        <v>0.13403733243590341</v>
      </c>
      <c r="F7542" s="2">
        <v>2</v>
      </c>
      <c r="G7542" s="4">
        <v>4.6185131576786283E-2</v>
      </c>
      <c r="H7542" s="4">
        <v>-0.44929715609334581</v>
      </c>
    </row>
    <row r="7543" spans="1:8" x14ac:dyDescent="0.25">
      <c r="A7543" t="s">
        <v>7718</v>
      </c>
      <c r="B7543" s="3">
        <v>26.8343391418457</v>
      </c>
      <c r="C7543" s="3">
        <v>12.310000419616699</v>
      </c>
      <c r="D7543" s="4">
        <v>-5.5812582587432269E-3</v>
      </c>
      <c r="E7543" s="4">
        <v>9.7147961376701009E-2</v>
      </c>
      <c r="F7543" s="2">
        <v>1</v>
      </c>
      <c r="G7543" s="4">
        <v>5.7393112062946283E-2</v>
      </c>
      <c r="H7543" s="4">
        <v>-0.44456736575739808</v>
      </c>
    </row>
    <row r="7544" spans="1:8" x14ac:dyDescent="0.25">
      <c r="A7544" t="s">
        <v>7719</v>
      </c>
      <c r="B7544" s="3">
        <v>26.98494911193848</v>
      </c>
      <c r="C7544" s="3">
        <v>11.22000026702881</v>
      </c>
      <c r="D7544" s="4">
        <v>2.0229724911720042E-3</v>
      </c>
      <c r="E7544" s="4">
        <v>-2.6041682188708951E-2</v>
      </c>
      <c r="F7544" s="2">
        <v>1</v>
      </c>
      <c r="G7544" s="4">
        <v>5.4571460580673532E-2</v>
      </c>
      <c r="H7544" s="4">
        <v>-0.44144995369855677</v>
      </c>
    </row>
    <row r="7545" spans="1:8" x14ac:dyDescent="0.25">
      <c r="A7545" t="s">
        <v>7720</v>
      </c>
      <c r="B7545" s="3">
        <v>26.93046951293945</v>
      </c>
      <c r="C7545" s="3">
        <v>11.52000045776367</v>
      </c>
      <c r="D7545" s="4">
        <v>-4.0291494882248591E-3</v>
      </c>
      <c r="E7545" s="4">
        <v>-6.89654492027858E-3</v>
      </c>
      <c r="F7545" s="2">
        <v>1</v>
      </c>
      <c r="G7545" s="4">
        <v>5.6094947794091743E-2</v>
      </c>
      <c r="H7545" s="4">
        <v>-0.44257760387188722</v>
      </c>
    </row>
    <row r="7546" spans="1:8" x14ac:dyDescent="0.25">
      <c r="A7546" t="s">
        <v>7721</v>
      </c>
      <c r="B7546" s="3">
        <v>27.03941535949707</v>
      </c>
      <c r="C7546" s="3">
        <v>11.60000038146973</v>
      </c>
      <c r="D7546" s="4">
        <v>7.7832770335355406E-3</v>
      </c>
      <c r="E7546" s="4">
        <v>-2.6845611810072278E-2</v>
      </c>
      <c r="F7546" s="2">
        <v>1</v>
      </c>
      <c r="G7546" s="4">
        <v>6.2579296523331607E-2</v>
      </c>
      <c r="H7546" s="4">
        <v>-0.44032257988104379</v>
      </c>
    </row>
    <row r="7547" spans="1:8" x14ac:dyDescent="0.25">
      <c r="A7547" t="s">
        <v>7722</v>
      </c>
      <c r="B7547" s="3">
        <v>26.830585479736332</v>
      </c>
      <c r="C7547" s="3">
        <v>11.920000076293951</v>
      </c>
      <c r="D7547" s="4">
        <v>1.3559316242577339E-3</v>
      </c>
      <c r="E7547" s="4">
        <v>-6.0677661903129732E-2</v>
      </c>
      <c r="F7547" s="2">
        <v>1</v>
      </c>
      <c r="G7547" s="4">
        <v>5.2177933915799057E-2</v>
      </c>
      <c r="H7547" s="4">
        <v>-0.44464506122149899</v>
      </c>
    </row>
    <row r="7548" spans="1:8" x14ac:dyDescent="0.25">
      <c r="A7548" t="s">
        <v>7723</v>
      </c>
      <c r="B7548" s="3">
        <v>26.794254302978519</v>
      </c>
      <c r="C7548" s="3">
        <v>12.689999580383301</v>
      </c>
      <c r="D7548" s="4">
        <v>1.6960779000749771E-3</v>
      </c>
      <c r="E7548" s="4">
        <v>-3.9364152631494953E-2</v>
      </c>
      <c r="F7548" s="2">
        <v>1</v>
      </c>
      <c r="G7548" s="4">
        <v>4.9296578925176471E-2</v>
      </c>
      <c r="H7548" s="4">
        <v>-0.4453970648801342</v>
      </c>
    </row>
    <row r="7549" spans="1:8" x14ac:dyDescent="0.25">
      <c r="A7549" t="s">
        <v>7724</v>
      </c>
      <c r="B7549" s="3">
        <v>26.748886108398441</v>
      </c>
      <c r="C7549" s="3">
        <v>13.210000038146971</v>
      </c>
      <c r="D7549" s="4">
        <v>5.4618826094581241E-3</v>
      </c>
      <c r="E7549" s="4">
        <v>-8.2582326724819355E-3</v>
      </c>
      <c r="F7549" s="2">
        <v>1</v>
      </c>
      <c r="G7549" s="4">
        <v>5.1893598542662733E-2</v>
      </c>
      <c r="H7549" s="4">
        <v>-0.44633612194776839</v>
      </c>
    </row>
    <row r="7550" spans="1:8" x14ac:dyDescent="0.25">
      <c r="A7550" t="s">
        <v>7725</v>
      </c>
      <c r="B7550" s="3">
        <v>26.603580474853519</v>
      </c>
      <c r="C7550" s="3">
        <v>13.319999694824221</v>
      </c>
      <c r="D7550" s="4">
        <v>-8.1254005863521384E-3</v>
      </c>
      <c r="E7550" s="4">
        <v>2.0689616869205011E-2</v>
      </c>
      <c r="F7550" s="2">
        <v>2</v>
      </c>
      <c r="G7550" s="4">
        <v>4.690756706321686E-2</v>
      </c>
      <c r="H7550" s="4">
        <v>-0.44934374178828429</v>
      </c>
    </row>
    <row r="7551" spans="1:8" x14ac:dyDescent="0.25">
      <c r="A7551" t="s">
        <v>7726</v>
      </c>
      <c r="B7551" s="3">
        <v>26.821516036987301</v>
      </c>
      <c r="C7551" s="3">
        <v>13.05000019073486</v>
      </c>
      <c r="D7551" s="4">
        <v>-1.35158637763988E-3</v>
      </c>
      <c r="E7551" s="4">
        <v>1.534954579704539E-3</v>
      </c>
      <c r="F7551" s="2">
        <v>1</v>
      </c>
      <c r="G7551" s="4">
        <v>5.9171939918037708E-2</v>
      </c>
      <c r="H7551" s="4">
        <v>-0.44483278578034041</v>
      </c>
    </row>
    <row r="7552" spans="1:8" x14ac:dyDescent="0.25">
      <c r="A7552" t="s">
        <v>7727</v>
      </c>
      <c r="B7552" s="3">
        <v>26.857816696166989</v>
      </c>
      <c r="C7552" s="3">
        <v>13.02999973297119</v>
      </c>
      <c r="D7552" s="4">
        <v>-3.3842117541116318E-4</v>
      </c>
      <c r="E7552" s="4">
        <v>6.8908956645056474E-2</v>
      </c>
      <c r="F7552" s="2">
        <v>1</v>
      </c>
      <c r="G7552" s="4">
        <v>5.1057601430507749E-2</v>
      </c>
      <c r="H7552" s="4">
        <v>-0.44408141379214511</v>
      </c>
    </row>
    <row r="7553" spans="1:8" x14ac:dyDescent="0.25">
      <c r="A7553" t="s">
        <v>7728</v>
      </c>
      <c r="B7553" s="3">
        <v>26.866909027099609</v>
      </c>
      <c r="C7553" s="3">
        <v>12.189999580383301</v>
      </c>
      <c r="D7553" s="4">
        <v>5.7782633478598022E-3</v>
      </c>
      <c r="E7553" s="4">
        <v>-4.241948006843077E-2</v>
      </c>
      <c r="F7553" s="2">
        <v>1</v>
      </c>
      <c r="G7553" s="4">
        <v>4.7784904590638888E-2</v>
      </c>
      <c r="H7553" s="4">
        <v>-0.44389321548047378</v>
      </c>
    </row>
    <row r="7554" spans="1:8" x14ac:dyDescent="0.25">
      <c r="A7554" t="s">
        <v>7729</v>
      </c>
      <c r="B7554" s="3">
        <v>26.712556838989261</v>
      </c>
      <c r="C7554" s="3">
        <v>12.72999954223633</v>
      </c>
      <c r="D7554" s="4">
        <v>-1.0181643980993189E-3</v>
      </c>
      <c r="E7554" s="4">
        <v>7.8610652496902134E-4</v>
      </c>
      <c r="F7554" s="2">
        <v>1</v>
      </c>
      <c r="G7554" s="4">
        <v>3.8182838871527507E-2</v>
      </c>
      <c r="H7554" s="4">
        <v>-0.44708808612700113</v>
      </c>
    </row>
    <row r="7555" spans="1:8" x14ac:dyDescent="0.25">
      <c r="A7555" t="s">
        <v>7730</v>
      </c>
      <c r="B7555" s="3">
        <v>26.73978233337402</v>
      </c>
      <c r="C7555" s="3">
        <v>12.72000026702881</v>
      </c>
      <c r="D7555" s="4">
        <v>4.4336850877781941E-3</v>
      </c>
      <c r="E7555" s="4">
        <v>-2.3791210460116789E-2</v>
      </c>
      <c r="F7555" s="2">
        <v>1</v>
      </c>
      <c r="G7555" s="4">
        <v>3.5679337559870072E-2</v>
      </c>
      <c r="H7555" s="4">
        <v>-0.44652455713585459</v>
      </c>
    </row>
    <row r="7556" spans="1:8" x14ac:dyDescent="0.25">
      <c r="A7556" t="s">
        <v>7731</v>
      </c>
      <c r="B7556" s="3">
        <v>26.621749877929691</v>
      </c>
      <c r="C7556" s="3">
        <v>13.02999973297119</v>
      </c>
      <c r="D7556" s="4">
        <v>-1.36314371907853E-3</v>
      </c>
      <c r="E7556" s="4">
        <v>4.3234585408217667E-2</v>
      </c>
      <c r="F7556" s="2">
        <v>1</v>
      </c>
      <c r="G7556" s="4">
        <v>2.9696577532792649E-2</v>
      </c>
      <c r="H7556" s="4">
        <v>-0.44896766100016172</v>
      </c>
    </row>
    <row r="7557" spans="1:8" x14ac:dyDescent="0.25">
      <c r="A7557" t="s">
        <v>7732</v>
      </c>
      <c r="B7557" s="3">
        <v>26.658088684082031</v>
      </c>
      <c r="C7557" s="3">
        <v>12.489999771118161</v>
      </c>
      <c r="D7557" s="4">
        <v>1.0237625501154919E-3</v>
      </c>
      <c r="E7557" s="4">
        <v>-8.0001831054687944E-4</v>
      </c>
      <c r="F7557" s="2">
        <v>1</v>
      </c>
      <c r="G7557" s="4">
        <v>4.1077466458409262E-2</v>
      </c>
      <c r="H7557" s="4">
        <v>-0.44821549942391659</v>
      </c>
    </row>
    <row r="7558" spans="1:8" x14ac:dyDescent="0.25">
      <c r="A7558" t="s">
        <v>7733</v>
      </c>
      <c r="B7558" s="3">
        <v>26.630825042724609</v>
      </c>
      <c r="C7558" s="3">
        <v>12.5</v>
      </c>
      <c r="D7558" s="4">
        <v>6.8208996033392033E-4</v>
      </c>
      <c r="E7558" s="4">
        <v>5.6315119151744142E-3</v>
      </c>
      <c r="F7558" s="2">
        <v>1</v>
      </c>
      <c r="G7558" s="4">
        <v>3.5006334698469248E-2</v>
      </c>
      <c r="H7558" s="4">
        <v>-0.44877981800311278</v>
      </c>
    </row>
    <row r="7559" spans="1:8" x14ac:dyDescent="0.25">
      <c r="A7559" t="s">
        <v>7734</v>
      </c>
      <c r="B7559" s="3">
        <v>26.612672805786129</v>
      </c>
      <c r="C7559" s="3">
        <v>12.430000305175779</v>
      </c>
      <c r="D7559" s="4">
        <v>2.7374095510368508E-3</v>
      </c>
      <c r="E7559" s="4">
        <v>-2.3566319548181561E-2</v>
      </c>
      <c r="F7559" s="2">
        <v>1</v>
      </c>
      <c r="G7559" s="4">
        <v>3.0756159439401021E-2</v>
      </c>
      <c r="H7559" s="4">
        <v>-0.44915554347661302</v>
      </c>
    </row>
    <row r="7560" spans="1:8" x14ac:dyDescent="0.25">
      <c r="A7560" t="s">
        <v>7735</v>
      </c>
      <c r="B7560" s="3">
        <v>26.540021896362301</v>
      </c>
      <c r="C7560" s="3">
        <v>12.72999954223633</v>
      </c>
      <c r="D7560" s="4">
        <v>4.1215948042576667E-3</v>
      </c>
      <c r="E7560" s="4">
        <v>-5.633804609166726E-2</v>
      </c>
      <c r="F7560" s="2">
        <v>1</v>
      </c>
      <c r="G7560" s="4">
        <v>4.078330404249475E-2</v>
      </c>
      <c r="H7560" s="4">
        <v>-0.4506593139174685</v>
      </c>
    </row>
    <row r="7561" spans="1:8" x14ac:dyDescent="0.25">
      <c r="A7561" t="s">
        <v>7736</v>
      </c>
      <c r="B7561" s="3">
        <v>26.431083679199219</v>
      </c>
      <c r="C7561" s="3">
        <v>13.489999771118161</v>
      </c>
      <c r="D7561" s="4">
        <v>-1.714680654595679E-3</v>
      </c>
      <c r="E7561" s="4">
        <v>5.4730243264498053E-2</v>
      </c>
      <c r="F7561" s="2">
        <v>2</v>
      </c>
      <c r="G7561" s="4">
        <v>3.8673430205230508E-2</v>
      </c>
      <c r="H7561" s="4">
        <v>-0.45291417999070183</v>
      </c>
    </row>
    <row r="7562" spans="1:8" x14ac:dyDescent="0.25">
      <c r="A7562" t="s">
        <v>7737</v>
      </c>
      <c r="B7562" s="3">
        <v>26.476482391357418</v>
      </c>
      <c r="C7562" s="3">
        <v>12.789999961853029</v>
      </c>
      <c r="D7562" s="4">
        <v>-3.7577345968156099E-3</v>
      </c>
      <c r="E7562" s="4">
        <v>3.7307383697753549E-2</v>
      </c>
      <c r="F7562" s="2">
        <v>1</v>
      </c>
      <c r="G7562" s="4">
        <v>4.4816543885893838E-2</v>
      </c>
      <c r="H7562" s="4">
        <v>-0.45197449125262779</v>
      </c>
    </row>
    <row r="7563" spans="1:8" x14ac:dyDescent="0.25">
      <c r="A7563" t="s">
        <v>7738</v>
      </c>
      <c r="B7563" s="3">
        <v>26.576349258422852</v>
      </c>
      <c r="C7563" s="3">
        <v>12.329999923706049</v>
      </c>
      <c r="D7563" s="4">
        <v>4.8059362731003308E-3</v>
      </c>
      <c r="E7563" s="4">
        <v>-1.752990148886413E-2</v>
      </c>
      <c r="F7563" s="2">
        <v>1</v>
      </c>
      <c r="G7563" s="4">
        <v>3.9322539750168639E-2</v>
      </c>
      <c r="H7563" s="4">
        <v>-0.44990738921763829</v>
      </c>
    </row>
    <row r="7564" spans="1:8" x14ac:dyDescent="0.25">
      <c r="A7564" t="s">
        <v>7739</v>
      </c>
      <c r="B7564" s="3">
        <v>26.449235916137699</v>
      </c>
      <c r="C7564" s="3">
        <v>12.55000019073486</v>
      </c>
      <c r="D7564" s="4">
        <v>7.2612500672801783E-3</v>
      </c>
      <c r="E7564" s="4">
        <v>-0.1086647543509698</v>
      </c>
      <c r="F7564" s="2">
        <v>1</v>
      </c>
      <c r="G7564" s="4">
        <v>3.7223075915032038E-2</v>
      </c>
      <c r="H7564" s="4">
        <v>-0.45253845451720159</v>
      </c>
    </row>
    <row r="7565" spans="1:8" x14ac:dyDescent="0.25">
      <c r="A7565" t="s">
        <v>7740</v>
      </c>
      <c r="B7565" s="3">
        <v>26.258565902709961</v>
      </c>
      <c r="C7565" s="3">
        <v>14.079999923706049</v>
      </c>
      <c r="D7565" s="4">
        <v>1.473673550075039E-2</v>
      </c>
      <c r="E7565" s="4">
        <v>-4.0218142434866433E-2</v>
      </c>
      <c r="F7565" s="2">
        <v>2</v>
      </c>
      <c r="G7565" s="4">
        <v>5.0895055155183437E-2</v>
      </c>
      <c r="H7565" s="4">
        <v>-0.45648505246654669</v>
      </c>
    </row>
    <row r="7566" spans="1:8" x14ac:dyDescent="0.25">
      <c r="A7566" t="s">
        <v>7741</v>
      </c>
      <c r="B7566" s="3">
        <v>25.87722015380859</v>
      </c>
      <c r="C7566" s="3">
        <v>14.670000076293951</v>
      </c>
      <c r="D7566" s="4">
        <v>3.5075019028774079E-4</v>
      </c>
      <c r="E7566" s="4">
        <v>8.9408607140291085E-3</v>
      </c>
      <c r="F7566" s="2">
        <v>2</v>
      </c>
      <c r="G7566" s="4">
        <v>3.4899863023970301E-2</v>
      </c>
      <c r="H7566" s="4">
        <v>-0.46437836680344441</v>
      </c>
    </row>
    <row r="7567" spans="1:8" x14ac:dyDescent="0.25">
      <c r="A7567" t="s">
        <v>7742</v>
      </c>
      <c r="B7567" s="3">
        <v>25.868146896362301</v>
      </c>
      <c r="C7567" s="3">
        <v>14.539999961853029</v>
      </c>
      <c r="D7567" s="4">
        <v>0</v>
      </c>
      <c r="E7567" s="4">
        <v>-5.9508413584985709E-2</v>
      </c>
      <c r="F7567" s="2">
        <v>2</v>
      </c>
      <c r="G7567" s="4">
        <v>3.8210525179613208E-2</v>
      </c>
      <c r="H7567" s="4">
        <v>-0.46456617032109071</v>
      </c>
    </row>
    <row r="7568" spans="1:8" x14ac:dyDescent="0.25">
      <c r="A7568" t="s">
        <v>7743</v>
      </c>
      <c r="B7568" s="3">
        <v>25.868146896362301</v>
      </c>
      <c r="C7568" s="3">
        <v>15.460000038146971</v>
      </c>
      <c r="D7568" s="4">
        <v>4.9384578552400527E-3</v>
      </c>
      <c r="E7568" s="4">
        <v>-5.7877910922159437E-3</v>
      </c>
      <c r="F7568" s="2">
        <v>2</v>
      </c>
      <c r="G7568" s="4">
        <v>3.7473670843760853E-2</v>
      </c>
      <c r="H7568" s="4">
        <v>-0.46456617032109071</v>
      </c>
    </row>
    <row r="7569" spans="1:8" x14ac:dyDescent="0.25">
      <c r="A7569" t="s">
        <v>7744</v>
      </c>
      <c r="B7569" s="3">
        <v>25.741025924682621</v>
      </c>
      <c r="C7569" s="3">
        <v>15.55000019073486</v>
      </c>
      <c r="D7569" s="4">
        <v>-9.087426778575991E-3</v>
      </c>
      <c r="E7569" s="4">
        <v>2.3699843337485978E-2</v>
      </c>
      <c r="F7569" s="2">
        <v>2</v>
      </c>
      <c r="G7569" s="4">
        <v>2.0068169767588628E-2</v>
      </c>
      <c r="H7569" s="4">
        <v>-0.46719739353826412</v>
      </c>
    </row>
    <row r="7570" spans="1:8" x14ac:dyDescent="0.25">
      <c r="A7570" t="s">
        <v>7745</v>
      </c>
      <c r="B7570" s="3">
        <v>25.977090835571289</v>
      </c>
      <c r="C7570" s="3">
        <v>15.189999580383301</v>
      </c>
      <c r="D7570" s="4">
        <v>7.7493126582390834E-3</v>
      </c>
      <c r="E7570" s="4">
        <v>-6.0024769566080487E-2</v>
      </c>
      <c r="F7570" s="2">
        <v>2</v>
      </c>
      <c r="G7570" s="4">
        <v>2.798063940737738E-2</v>
      </c>
      <c r="H7570" s="4">
        <v>-0.46231118580964992</v>
      </c>
    </row>
    <row r="7571" spans="1:8" x14ac:dyDescent="0.25">
      <c r="A7571" t="s">
        <v>7746</v>
      </c>
      <c r="B7571" s="3">
        <v>25.777334213256839</v>
      </c>
      <c r="C7571" s="3">
        <v>16.159999847412109</v>
      </c>
      <c r="D7571" s="4">
        <v>-8.7287777620732587E-3</v>
      </c>
      <c r="E7571" s="4">
        <v>7.1618032438333978E-2</v>
      </c>
      <c r="F7571" s="2">
        <v>3</v>
      </c>
      <c r="G7571" s="4">
        <v>2.4380329255568881E-2</v>
      </c>
      <c r="H7571" s="4">
        <v>-0.46644586363245882</v>
      </c>
    </row>
    <row r="7572" spans="1:8" x14ac:dyDescent="0.25">
      <c r="A7572" t="s">
        <v>7747</v>
      </c>
      <c r="B7572" s="3">
        <v>26.00432014465332</v>
      </c>
      <c r="C7572" s="3">
        <v>15.079999923706049</v>
      </c>
      <c r="D7572" s="4">
        <v>-9.6823931283468445E-3</v>
      </c>
      <c r="E7572" s="4">
        <v>3.5714250625210157E-2</v>
      </c>
      <c r="F7572" s="2">
        <v>2</v>
      </c>
      <c r="G7572" s="4">
        <v>3.558499801029491E-2</v>
      </c>
      <c r="H7572" s="4">
        <v>-0.46174757785969839</v>
      </c>
    </row>
    <row r="7573" spans="1:8" x14ac:dyDescent="0.25">
      <c r="A7573" t="s">
        <v>7748</v>
      </c>
      <c r="B7573" s="3">
        <v>26.258565902709961</v>
      </c>
      <c r="C7573" s="3">
        <v>14.560000419616699</v>
      </c>
      <c r="D7573" s="4">
        <v>-1.381247029161869E-3</v>
      </c>
      <c r="E7573" s="4">
        <v>1.889436378477494E-2</v>
      </c>
      <c r="F7573" s="2">
        <v>2</v>
      </c>
      <c r="G7573" s="4">
        <v>4.3504272500122232E-2</v>
      </c>
      <c r="H7573" s="4">
        <v>-0.45648505246654669</v>
      </c>
    </row>
    <row r="7574" spans="1:8" x14ac:dyDescent="0.25">
      <c r="A7574" t="s">
        <v>7749</v>
      </c>
      <c r="B7574" s="3">
        <v>26.29488563537598</v>
      </c>
      <c r="C7574" s="3">
        <v>14.289999961853029</v>
      </c>
      <c r="D7574" s="4">
        <v>-1.723474488652843E-3</v>
      </c>
      <c r="E7574" s="4">
        <v>3.4757387954492902E-2</v>
      </c>
      <c r="F7574" s="2">
        <v>2</v>
      </c>
      <c r="G7574" s="4">
        <v>4.1286119415814282E-2</v>
      </c>
      <c r="H7574" s="4">
        <v>-0.45573328568432647</v>
      </c>
    </row>
    <row r="7575" spans="1:8" x14ac:dyDescent="0.25">
      <c r="A7575" t="s">
        <v>7750</v>
      </c>
      <c r="B7575" s="3">
        <v>26.34028244018555</v>
      </c>
      <c r="C7575" s="3">
        <v>13.810000419616699</v>
      </c>
      <c r="D7575" s="4">
        <v>-1.033189896223141E-3</v>
      </c>
      <c r="E7575" s="4">
        <v>-2.1261463101353021E-2</v>
      </c>
      <c r="F7575" s="2">
        <v>2</v>
      </c>
      <c r="G7575" s="4">
        <v>4.6016204210592271E-2</v>
      </c>
      <c r="H7575" s="4">
        <v>-0.45479363642565501</v>
      </c>
    </row>
    <row r="7576" spans="1:8" x14ac:dyDescent="0.25">
      <c r="A7576" t="s">
        <v>7751</v>
      </c>
      <c r="B7576" s="3">
        <v>26.367525100708011</v>
      </c>
      <c r="C7576" s="3">
        <v>14.10999965667725</v>
      </c>
      <c r="D7576" s="4">
        <v>6.2370759986778426E-3</v>
      </c>
      <c r="E7576" s="4">
        <v>2.469129902765399E-2</v>
      </c>
      <c r="F7576" s="2">
        <v>2</v>
      </c>
      <c r="G7576" s="4">
        <v>5.0790363013625717E-2</v>
      </c>
      <c r="H7576" s="4">
        <v>-0.45422975211988598</v>
      </c>
    </row>
    <row r="7577" spans="1:8" x14ac:dyDescent="0.25">
      <c r="A7577" t="s">
        <v>7752</v>
      </c>
      <c r="B7577" s="3">
        <v>26.20408821105957</v>
      </c>
      <c r="C7577" s="3">
        <v>13.77000045776367</v>
      </c>
      <c r="D7577" s="4">
        <v>3.1282204578009232E-3</v>
      </c>
      <c r="E7577" s="4">
        <v>-5.0999294241581783E-2</v>
      </c>
      <c r="F7577" s="2">
        <v>2</v>
      </c>
      <c r="G7577" s="4">
        <v>5.0947008162564263E-2</v>
      </c>
      <c r="H7577" s="4">
        <v>-0.45761266316047472</v>
      </c>
    </row>
    <row r="7578" spans="1:8" x14ac:dyDescent="0.25">
      <c r="A7578" t="s">
        <v>7753</v>
      </c>
      <c r="B7578" s="3">
        <v>26.122371673583981</v>
      </c>
      <c r="C7578" s="3">
        <v>14.510000228881839</v>
      </c>
      <c r="D7578" s="4">
        <v>-7.2454255526815947E-3</v>
      </c>
      <c r="E7578" s="4">
        <v>5.1449277415492878E-2</v>
      </c>
      <c r="F7578" s="2">
        <v>2</v>
      </c>
      <c r="G7578" s="4">
        <v>4.915955903210989E-2</v>
      </c>
      <c r="H7578" s="4">
        <v>-0.4593040792013664</v>
      </c>
    </row>
    <row r="7579" spans="1:8" x14ac:dyDescent="0.25">
      <c r="A7579" t="s">
        <v>7754</v>
      </c>
      <c r="B7579" s="3">
        <v>26.313020706176761</v>
      </c>
      <c r="C7579" s="3">
        <v>13.80000019073486</v>
      </c>
      <c r="D7579" s="4">
        <v>-1.0349826001561091E-3</v>
      </c>
      <c r="E7579" s="4">
        <v>-3.2258066673470309E-2</v>
      </c>
      <c r="F7579" s="2">
        <v>2</v>
      </c>
      <c r="G7579" s="4">
        <v>6.1341806875133457E-2</v>
      </c>
      <c r="H7579" s="4">
        <v>-0.45535791552544869</v>
      </c>
    </row>
    <row r="7580" spans="1:8" x14ac:dyDescent="0.25">
      <c r="A7580" t="s">
        <v>7755</v>
      </c>
      <c r="B7580" s="3">
        <v>26.34028244018555</v>
      </c>
      <c r="C7580" s="3">
        <v>14.260000228881839</v>
      </c>
      <c r="D7580" s="4">
        <v>1.044926704549898E-2</v>
      </c>
      <c r="E7580" s="4">
        <v>-4.5515352784502472E-2</v>
      </c>
      <c r="F7580" s="2">
        <v>2</v>
      </c>
      <c r="G7580" s="4">
        <v>6.0171773711699128E-2</v>
      </c>
      <c r="H7580" s="4">
        <v>-0.45479363642565501</v>
      </c>
    </row>
    <row r="7581" spans="1:8" x14ac:dyDescent="0.25">
      <c r="A7581" t="s">
        <v>7756</v>
      </c>
      <c r="B7581" s="3">
        <v>26.067892074584961</v>
      </c>
      <c r="C7581" s="3">
        <v>14.939999580383301</v>
      </c>
      <c r="D7581" s="4">
        <v>-1.0441207341254091E-3</v>
      </c>
      <c r="E7581" s="4">
        <v>6.6974380463036276E-4</v>
      </c>
      <c r="F7581" s="2">
        <v>2</v>
      </c>
      <c r="G7581" s="4">
        <v>6.0538806622899337E-2</v>
      </c>
      <c r="H7581" s="4">
        <v>-0.46043172937469679</v>
      </c>
    </row>
    <row r="7582" spans="1:8" x14ac:dyDescent="0.25">
      <c r="A7582" t="s">
        <v>7757</v>
      </c>
      <c r="B7582" s="3">
        <v>26.095138549804691</v>
      </c>
      <c r="C7582" s="3">
        <v>14.930000305175779</v>
      </c>
      <c r="D7582" s="4">
        <v>1.3399760674910111E-2</v>
      </c>
      <c r="E7582" s="4">
        <v>-0.12228100503928011</v>
      </c>
      <c r="F7582" s="2">
        <v>2</v>
      </c>
      <c r="G7582" s="4">
        <v>5.3305721210924917E-2</v>
      </c>
      <c r="H7582" s="4">
        <v>-0.45986776611012292</v>
      </c>
    </row>
    <row r="7583" spans="1:8" x14ac:dyDescent="0.25">
      <c r="A7583" t="s">
        <v>7758</v>
      </c>
      <c r="B7583" s="3">
        <v>25.750093460083011</v>
      </c>
      <c r="C7583" s="3">
        <v>17.010000228881839</v>
      </c>
      <c r="D7583" s="4">
        <v>-1.056771540007384E-3</v>
      </c>
      <c r="E7583" s="4">
        <v>4.7253350421734286E-3</v>
      </c>
      <c r="F7583" s="2">
        <v>3</v>
      </c>
      <c r="G7583" s="4">
        <v>3.4943233019102182E-2</v>
      </c>
      <c r="H7583" s="4">
        <v>-0.46700970845882522</v>
      </c>
    </row>
    <row r="7584" spans="1:8" x14ac:dyDescent="0.25">
      <c r="A7584" t="s">
        <v>7759</v>
      </c>
      <c r="B7584" s="3">
        <v>25.777334213256839</v>
      </c>
      <c r="C7584" s="3">
        <v>16.930000305175781</v>
      </c>
      <c r="D7584" s="4">
        <v>1.410522202201836E-3</v>
      </c>
      <c r="E7584" s="4">
        <v>-1.6840825769012139E-2</v>
      </c>
      <c r="F7584" s="2">
        <v>3</v>
      </c>
      <c r="G7584" s="4">
        <v>2.2941104208200391E-2</v>
      </c>
      <c r="H7584" s="4">
        <v>-0.46644586363245882</v>
      </c>
    </row>
    <row r="7585" spans="1:8" x14ac:dyDescent="0.25">
      <c r="A7585" t="s">
        <v>7760</v>
      </c>
      <c r="B7585" s="3">
        <v>25.741025924682621</v>
      </c>
      <c r="C7585" s="3">
        <v>17.219999313354489</v>
      </c>
      <c r="D7585" s="4">
        <v>-6.6570711139392058E-3</v>
      </c>
      <c r="E7585" s="4">
        <v>7.7596984145134273E-2</v>
      </c>
      <c r="F7585" s="2">
        <v>3</v>
      </c>
      <c r="G7585" s="4">
        <v>2.078363310544229E-2</v>
      </c>
      <c r="H7585" s="4">
        <v>-0.46719739353826412</v>
      </c>
    </row>
    <row r="7586" spans="1:8" x14ac:dyDescent="0.25">
      <c r="A7586" t="s">
        <v>7761</v>
      </c>
      <c r="B7586" s="3">
        <v>25.913534164428711</v>
      </c>
      <c r="C7586" s="3">
        <v>15.97999954223633</v>
      </c>
      <c r="D7586" s="4">
        <v>0</v>
      </c>
      <c r="E7586" s="4">
        <v>-1.7824272118502679E-2</v>
      </c>
      <c r="F7586" s="2">
        <v>2</v>
      </c>
      <c r="G7586" s="4">
        <v>2.2601447025506479E-2</v>
      </c>
      <c r="H7586" s="4">
        <v>-0.4636267184594316</v>
      </c>
    </row>
    <row r="7587" spans="1:8" x14ac:dyDescent="0.25">
      <c r="A7587" t="s">
        <v>7762</v>
      </c>
      <c r="B7587" s="3">
        <v>25.913534164428711</v>
      </c>
      <c r="C7587" s="3">
        <v>16.270000457763668</v>
      </c>
      <c r="D7587" s="4">
        <v>3.5070042893980968E-4</v>
      </c>
      <c r="E7587" s="4">
        <v>-4.4065803750192423E-2</v>
      </c>
      <c r="F7587" s="2">
        <v>3</v>
      </c>
      <c r="G7587" s="4">
        <v>1.8335068890488419E-2</v>
      </c>
      <c r="H7587" s="4">
        <v>-0.4636267184594316</v>
      </c>
    </row>
    <row r="7588" spans="1:8" x14ac:dyDescent="0.25">
      <c r="A7588" t="s">
        <v>7763</v>
      </c>
      <c r="B7588" s="3">
        <v>25.904449462890621</v>
      </c>
      <c r="C7588" s="3">
        <v>17.020000457763668</v>
      </c>
      <c r="D7588" s="4">
        <v>-5.2303552948584908E-3</v>
      </c>
      <c r="E7588" s="4">
        <v>3.654082695991967E-2</v>
      </c>
      <c r="F7588" s="2">
        <v>3</v>
      </c>
      <c r="G7588" s="4">
        <v>1.7978063546951081E-2</v>
      </c>
      <c r="H7588" s="4">
        <v>-0.46381475885349288</v>
      </c>
    </row>
    <row r="7589" spans="1:8" x14ac:dyDescent="0.25">
      <c r="A7589" t="s">
        <v>7764</v>
      </c>
      <c r="B7589" s="3">
        <v>26.040651321411129</v>
      </c>
      <c r="C7589" s="3">
        <v>16.420000076293949</v>
      </c>
      <c r="D7589" s="4">
        <v>-1.393227792378382E-3</v>
      </c>
      <c r="E7589" s="4">
        <v>-1.143892396603563E-2</v>
      </c>
      <c r="F7589" s="2">
        <v>3</v>
      </c>
      <c r="G7589" s="4">
        <v>2.3330445360230989E-2</v>
      </c>
      <c r="H7589" s="4">
        <v>-0.46099557420106319</v>
      </c>
    </row>
    <row r="7590" spans="1:8" x14ac:dyDescent="0.25">
      <c r="A7590" t="s">
        <v>7765</v>
      </c>
      <c r="B7590" s="3">
        <v>26.076982498168949</v>
      </c>
      <c r="C7590" s="3">
        <v>16.610000610351559</v>
      </c>
      <c r="D7590" s="4">
        <v>4.196193839916873E-3</v>
      </c>
      <c r="E7590" s="4">
        <v>-1.8321481356061708E-2</v>
      </c>
      <c r="F7590" s="2">
        <v>3</v>
      </c>
      <c r="G7590" s="4">
        <v>2.333440792616881E-2</v>
      </c>
      <c r="H7590" s="4">
        <v>-0.46024357054242798</v>
      </c>
    </row>
    <row r="7591" spans="1:8" x14ac:dyDescent="0.25">
      <c r="A7591" t="s">
        <v>7766</v>
      </c>
      <c r="B7591" s="3">
        <v>25.968015670776371</v>
      </c>
      <c r="C7591" s="3">
        <v>16.920000076293949</v>
      </c>
      <c r="D7591" s="4">
        <v>-7.6333268316121083E-3</v>
      </c>
      <c r="E7591" s="4">
        <v>-3.533537547697807E-3</v>
      </c>
      <c r="F7591" s="2">
        <v>3</v>
      </c>
      <c r="G7591" s="4">
        <v>2.1186053888383901E-2</v>
      </c>
      <c r="H7591" s="4">
        <v>-0.46249902880669869</v>
      </c>
    </row>
    <row r="7592" spans="1:8" x14ac:dyDescent="0.25">
      <c r="A7592" t="s">
        <v>7767</v>
      </c>
      <c r="B7592" s="3">
        <v>26.16776275634766</v>
      </c>
      <c r="C7592" s="3">
        <v>16.979999542236332</v>
      </c>
      <c r="D7592" s="4">
        <v>4.8812694186344263E-3</v>
      </c>
      <c r="E7592" s="4">
        <v>-2.3014938886373959E-2</v>
      </c>
      <c r="F7592" s="2">
        <v>3</v>
      </c>
      <c r="G7592" s="4">
        <v>4.3565371485154943E-2</v>
      </c>
      <c r="H7592" s="4">
        <v>-0.45836454838090229</v>
      </c>
    </row>
    <row r="7593" spans="1:8" x14ac:dyDescent="0.25">
      <c r="A7593" t="s">
        <v>7768</v>
      </c>
      <c r="B7593" s="3">
        <v>26.040651321411129</v>
      </c>
      <c r="C7593" s="3">
        <v>17.379999160766602</v>
      </c>
      <c r="D7593" s="4">
        <v>0</v>
      </c>
      <c r="E7593" s="4">
        <v>-4.136790042566596E-2</v>
      </c>
      <c r="F7593" s="2">
        <v>3</v>
      </c>
      <c r="G7593" s="4">
        <v>3.7031835358903198E-2</v>
      </c>
      <c r="H7593" s="4">
        <v>-0.46099557420106319</v>
      </c>
    </row>
    <row r="7594" spans="1:8" x14ac:dyDescent="0.25">
      <c r="A7594" t="s">
        <v>7769</v>
      </c>
      <c r="B7594" s="3">
        <v>26.040651321411129</v>
      </c>
      <c r="C7594" s="3">
        <v>18.129999160766602</v>
      </c>
      <c r="D7594" s="4">
        <v>2.06409760618711E-2</v>
      </c>
      <c r="E7594" s="4">
        <v>-0.24046927007360511</v>
      </c>
      <c r="F7594" s="2">
        <v>3</v>
      </c>
      <c r="G7594" s="4">
        <v>4.0699545059867497E-2</v>
      </c>
      <c r="H7594" s="4">
        <v>-0.46099557420106319</v>
      </c>
    </row>
    <row r="7595" spans="1:8" x14ac:dyDescent="0.25">
      <c r="A7595" t="s">
        <v>7770</v>
      </c>
      <c r="B7595" s="3">
        <v>25.514017105102539</v>
      </c>
      <c r="C7595" s="3">
        <v>23.870000839233398</v>
      </c>
      <c r="D7595" s="4">
        <v>-1.5417312698110639E-2</v>
      </c>
      <c r="E7595" s="4">
        <v>0.16723716130572711</v>
      </c>
      <c r="F7595" s="2">
        <v>4</v>
      </c>
      <c r="G7595" s="4">
        <v>1.677662933510082E-2</v>
      </c>
      <c r="H7595" s="4">
        <v>-0.47189615306385441</v>
      </c>
    </row>
    <row r="7596" spans="1:8" x14ac:dyDescent="0.25">
      <c r="A7596" t="s">
        <v>7771</v>
      </c>
      <c r="B7596" s="3">
        <v>25.913534164428711</v>
      </c>
      <c r="C7596" s="3">
        <v>20.45000076293945</v>
      </c>
      <c r="D7596" s="4">
        <v>2.8107314138725581E-3</v>
      </c>
      <c r="E7596" s="4">
        <v>0.1000538243724884</v>
      </c>
      <c r="F7596" s="2">
        <v>4</v>
      </c>
      <c r="G7596" s="4">
        <v>3.7820747958795087E-2</v>
      </c>
      <c r="H7596" s="4">
        <v>-0.4636267184594316</v>
      </c>
    </row>
    <row r="7597" spans="1:8" x14ac:dyDescent="0.25">
      <c r="A7597" t="s">
        <v>7772</v>
      </c>
      <c r="B7597" s="3">
        <v>25.840902328491211</v>
      </c>
      <c r="C7597" s="3">
        <v>18.590000152587891</v>
      </c>
      <c r="D7597" s="4">
        <v>-1.3859893908274801E-2</v>
      </c>
      <c r="E7597" s="4">
        <v>0.12734993393679889</v>
      </c>
      <c r="F7597" s="2">
        <v>3</v>
      </c>
      <c r="G7597" s="4">
        <v>1.3366899617094811E-2</v>
      </c>
      <c r="H7597" s="4">
        <v>-0.46513009410626222</v>
      </c>
    </row>
    <row r="7598" spans="1:8" x14ac:dyDescent="0.25">
      <c r="A7598" t="s">
        <v>7773</v>
      </c>
      <c r="B7598" s="3">
        <v>26.20408821105957</v>
      </c>
      <c r="C7598" s="3">
        <v>16.489999771118161</v>
      </c>
      <c r="D7598" s="4">
        <v>-1.970131851830181E-2</v>
      </c>
      <c r="E7598" s="4">
        <v>0.1067114223687964</v>
      </c>
      <c r="F7598" s="2">
        <v>3</v>
      </c>
      <c r="G7598" s="4">
        <v>2.4055426722900061E-2</v>
      </c>
      <c r="H7598" s="4">
        <v>-0.45761266316047472</v>
      </c>
    </row>
    <row r="7599" spans="1:8" x14ac:dyDescent="0.25">
      <c r="A7599" t="s">
        <v>7774</v>
      </c>
      <c r="B7599" s="3">
        <v>26.730718612670898</v>
      </c>
      <c r="C7599" s="3">
        <v>14.89999961853027</v>
      </c>
      <c r="D7599" s="4">
        <v>1.360431937140083E-3</v>
      </c>
      <c r="E7599" s="4">
        <v>8.9978020144224624E-2</v>
      </c>
      <c r="F7599" s="2">
        <v>2</v>
      </c>
      <c r="G7599" s="4">
        <v>4.3913880686766937E-2</v>
      </c>
      <c r="H7599" s="4">
        <v>-0.44671216325648849</v>
      </c>
    </row>
    <row r="7600" spans="1:8" x14ac:dyDescent="0.25">
      <c r="A7600" t="s">
        <v>7775</v>
      </c>
      <c r="B7600" s="3">
        <v>26.694402694702148</v>
      </c>
      <c r="C7600" s="3">
        <v>13.670000076293951</v>
      </c>
      <c r="D7600" s="4">
        <v>-9.4336818261538946E-3</v>
      </c>
      <c r="E7600" s="4">
        <v>1.787042186631016E-2</v>
      </c>
      <c r="F7600" s="2">
        <v>2</v>
      </c>
      <c r="G7600" s="4">
        <v>4.5386264804103023E-2</v>
      </c>
      <c r="H7600" s="4">
        <v>-0.44746385107990377</v>
      </c>
    </row>
    <row r="7601" spans="1:8" x14ac:dyDescent="0.25">
      <c r="A7601" t="s">
        <v>7776</v>
      </c>
      <c r="B7601" s="3">
        <v>26.948627471923832</v>
      </c>
      <c r="C7601" s="3">
        <v>13.430000305175779</v>
      </c>
      <c r="D7601" s="4">
        <v>-1.198436024170535E-2</v>
      </c>
      <c r="E7601" s="4">
        <v>9.0982928300660015E-2</v>
      </c>
      <c r="F7601" s="2">
        <v>2</v>
      </c>
      <c r="G7601" s="4">
        <v>5.9748380263482607E-2</v>
      </c>
      <c r="H7601" s="4">
        <v>-0.44220175996017952</v>
      </c>
    </row>
    <row r="7602" spans="1:8" x14ac:dyDescent="0.25">
      <c r="A7602" t="s">
        <v>7777</v>
      </c>
      <c r="B7602" s="3">
        <v>27.275506973266602</v>
      </c>
      <c r="C7602" s="3">
        <v>12.310000419616699</v>
      </c>
      <c r="D7602" s="4">
        <v>-6.6458272346281433E-4</v>
      </c>
      <c r="E7602" s="4">
        <v>-8.0657199104899435E-2</v>
      </c>
      <c r="F7602" s="2">
        <v>1</v>
      </c>
      <c r="G7602" s="4">
        <v>6.6664533370569101E-2</v>
      </c>
      <c r="H7602" s="4">
        <v>-0.43543581944079479</v>
      </c>
    </row>
    <row r="7603" spans="1:8" x14ac:dyDescent="0.25">
      <c r="A7603" t="s">
        <v>7778</v>
      </c>
      <c r="B7603" s="3">
        <v>27.293645858764648</v>
      </c>
      <c r="C7603" s="3">
        <v>13.39000034332275</v>
      </c>
      <c r="D7603" s="4">
        <v>2.6681564264599E-3</v>
      </c>
      <c r="E7603" s="4">
        <v>-6.6248242618999753E-2</v>
      </c>
      <c r="F7603" s="2">
        <v>2</v>
      </c>
      <c r="G7603" s="4">
        <v>7.4063110012325239E-2</v>
      </c>
      <c r="H7603" s="4">
        <v>-0.43506037032311212</v>
      </c>
    </row>
    <row r="7604" spans="1:8" x14ac:dyDescent="0.25">
      <c r="A7604" t="s">
        <v>7779</v>
      </c>
      <c r="B7604" s="3">
        <v>27.221015930175781</v>
      </c>
      <c r="C7604" s="3">
        <v>14.340000152587891</v>
      </c>
      <c r="D7604" s="4">
        <v>-2.6610563119600079E-3</v>
      </c>
      <c r="E7604" s="4">
        <v>7.6576612697672575E-2</v>
      </c>
      <c r="F7604" s="2">
        <v>2</v>
      </c>
      <c r="G7604" s="4">
        <v>7.1204967593983648E-2</v>
      </c>
      <c r="H7604" s="4">
        <v>-0.4365637064905401</v>
      </c>
    </row>
    <row r="7605" spans="1:8" x14ac:dyDescent="0.25">
      <c r="A7605" t="s">
        <v>7780</v>
      </c>
      <c r="B7605" s="3">
        <v>27.293645858764648</v>
      </c>
      <c r="C7605" s="3">
        <v>13.319999694824221</v>
      </c>
      <c r="D7605" s="4">
        <v>-2.1847488461079759E-4</v>
      </c>
      <c r="E7605" s="4">
        <v>4.3887104694155347E-2</v>
      </c>
      <c r="F7605" s="2">
        <v>2</v>
      </c>
      <c r="G7605" s="4">
        <v>7.6312113815940386E-2</v>
      </c>
      <c r="H7605" s="4">
        <v>-0.43506037032311212</v>
      </c>
    </row>
    <row r="7606" spans="1:8" x14ac:dyDescent="0.25">
      <c r="A7606" t="s">
        <v>7781</v>
      </c>
      <c r="B7606" s="3">
        <v>27.29961013793945</v>
      </c>
      <c r="C7606" s="3">
        <v>12.760000228881839</v>
      </c>
      <c r="D7606" s="4">
        <v>0</v>
      </c>
      <c r="E7606" s="4">
        <v>-0.12060647638837831</v>
      </c>
      <c r="F7606" s="2">
        <v>1</v>
      </c>
      <c r="G7606" s="4">
        <v>7.0571024748514732E-2</v>
      </c>
      <c r="H7606" s="4">
        <v>-0.43493691823152492</v>
      </c>
    </row>
    <row r="7607" spans="1:8" x14ac:dyDescent="0.25">
      <c r="A7607" t="s">
        <v>7782</v>
      </c>
      <c r="B7607" s="3">
        <v>27.29961013793945</v>
      </c>
      <c r="C7607" s="3">
        <v>14.510000228881839</v>
      </c>
      <c r="D7607" s="4">
        <v>7.9999211226777778E-3</v>
      </c>
      <c r="E7607" s="4">
        <v>-1.8267896411868101E-2</v>
      </c>
      <c r="F7607" s="2">
        <v>2</v>
      </c>
      <c r="G7607" s="4">
        <v>6.8950492754246584E-2</v>
      </c>
      <c r="H7607" s="4">
        <v>-0.43493691823152492</v>
      </c>
    </row>
    <row r="7608" spans="1:8" x14ac:dyDescent="0.25">
      <c r="A7608" t="s">
        <v>7783</v>
      </c>
      <c r="B7608" s="3">
        <v>27.082948684692379</v>
      </c>
      <c r="C7608" s="3">
        <v>14.77999973297119</v>
      </c>
      <c r="D7608" s="4">
        <v>-6.6599909576703364E-4</v>
      </c>
      <c r="E7608" s="4">
        <v>-0.11017464239223999</v>
      </c>
      <c r="F7608" s="2">
        <v>2</v>
      </c>
      <c r="G7608" s="4">
        <v>6.7089992657740183E-2</v>
      </c>
      <c r="H7608" s="4">
        <v>-0.4394215019986053</v>
      </c>
    </row>
    <row r="7609" spans="1:8" x14ac:dyDescent="0.25">
      <c r="A7609" t="s">
        <v>7784</v>
      </c>
      <c r="B7609" s="3">
        <v>27.100997924804691</v>
      </c>
      <c r="C7609" s="3">
        <v>16.610000610351559</v>
      </c>
      <c r="D7609" s="4">
        <v>1.334268747363865E-3</v>
      </c>
      <c r="E7609" s="4">
        <v>0.11701417203656291</v>
      </c>
      <c r="F7609" s="2">
        <v>3</v>
      </c>
      <c r="G7609" s="4">
        <v>6.1173582313962749E-2</v>
      </c>
      <c r="H7609" s="4">
        <v>-0.43904790841283958</v>
      </c>
    </row>
    <row r="7610" spans="1:8" x14ac:dyDescent="0.25">
      <c r="A7610" t="s">
        <v>7785</v>
      </c>
      <c r="B7610" s="3">
        <v>27.064886093139648</v>
      </c>
      <c r="C7610" s="3">
        <v>14.86999988555908</v>
      </c>
      <c r="D7610" s="4">
        <v>5.3659258923370867E-3</v>
      </c>
      <c r="E7610" s="4">
        <v>-0.10151053951346591</v>
      </c>
      <c r="F7610" s="2">
        <v>2</v>
      </c>
      <c r="G7610" s="4">
        <v>5.9759578229012338E-2</v>
      </c>
      <c r="H7610" s="4">
        <v>-0.43979537194018842</v>
      </c>
    </row>
    <row r="7611" spans="1:8" x14ac:dyDescent="0.25">
      <c r="A7611" t="s">
        <v>7786</v>
      </c>
      <c r="B7611" s="3">
        <v>26.92043304443359</v>
      </c>
      <c r="C7611" s="3">
        <v>16.54999923706055</v>
      </c>
      <c r="D7611" s="4">
        <v>-7.9844471965172525E-3</v>
      </c>
      <c r="E7611" s="4">
        <v>0.1485079397854927</v>
      </c>
      <c r="F7611" s="2">
        <v>3</v>
      </c>
      <c r="G7611" s="4">
        <v>5.9216828282725231E-2</v>
      </c>
      <c r="H7611" s="4">
        <v>-0.44278534448779111</v>
      </c>
    </row>
    <row r="7612" spans="1:8" x14ac:dyDescent="0.25">
      <c r="A7612" t="s">
        <v>7787</v>
      </c>
      <c r="B7612" s="3">
        <v>27.13710784912109</v>
      </c>
      <c r="C7612" s="3">
        <v>14.409999847412109</v>
      </c>
      <c r="D7612" s="4">
        <v>4.6789159263913582E-3</v>
      </c>
      <c r="E7612" s="4">
        <v>-0.1121380003793544</v>
      </c>
      <c r="F7612" s="2">
        <v>2</v>
      </c>
      <c r="G7612" s="4">
        <v>5.6756880615037142E-2</v>
      </c>
      <c r="H7612" s="4">
        <v>-0.43830048436489327</v>
      </c>
    </row>
    <row r="7613" spans="1:8" x14ac:dyDescent="0.25">
      <c r="A7613" t="s">
        <v>7788</v>
      </c>
      <c r="B7613" s="3">
        <v>27.010726928710941</v>
      </c>
      <c r="C7613" s="3">
        <v>16.229999542236332</v>
      </c>
      <c r="D7613" s="4">
        <v>-3.9945295447136866E-3</v>
      </c>
      <c r="E7613" s="4">
        <v>0.13814861723245331</v>
      </c>
      <c r="F7613" s="2">
        <v>3</v>
      </c>
      <c r="G7613" s="4">
        <v>4.8958171224455338E-2</v>
      </c>
      <c r="H7613" s="4">
        <v>-0.44091638957390028</v>
      </c>
    </row>
    <row r="7614" spans="1:8" x14ac:dyDescent="0.25">
      <c r="A7614" t="s">
        <v>7789</v>
      </c>
      <c r="B7614" s="3">
        <v>27.11905479431152</v>
      </c>
      <c r="C7614" s="3">
        <v>14.260000228881839</v>
      </c>
      <c r="D7614" s="4">
        <v>5.3548660261748537E-3</v>
      </c>
      <c r="E7614" s="4">
        <v>-0.1087499856948853</v>
      </c>
      <c r="F7614" s="2">
        <v>2</v>
      </c>
      <c r="G7614" s="4">
        <v>5.533045908546308E-2</v>
      </c>
      <c r="H7614" s="4">
        <v>-0.43867415690946399</v>
      </c>
    </row>
    <row r="7615" spans="1:8" x14ac:dyDescent="0.25">
      <c r="A7615" t="s">
        <v>7790</v>
      </c>
      <c r="B7615" s="3">
        <v>26.974609375</v>
      </c>
      <c r="C7615" s="3">
        <v>16</v>
      </c>
      <c r="D7615" s="4">
        <v>2.6847986287590331E-3</v>
      </c>
      <c r="E7615" s="4">
        <v>-2.2004926462152911E-2</v>
      </c>
      <c r="F7615" s="2">
        <v>2</v>
      </c>
      <c r="G7615" s="4">
        <v>4.6124653993898423E-2</v>
      </c>
      <c r="H7615" s="4">
        <v>-0.44166397153945669</v>
      </c>
    </row>
    <row r="7616" spans="1:8" x14ac:dyDescent="0.25">
      <c r="A7616" t="s">
        <v>7791</v>
      </c>
      <c r="B7616" s="3">
        <v>26.90238189697266</v>
      </c>
      <c r="C7616" s="3">
        <v>16.360000610351559</v>
      </c>
      <c r="D7616" s="4">
        <v>-2.6776097856781029E-3</v>
      </c>
      <c r="E7616" s="4">
        <v>1.7412978107836711E-2</v>
      </c>
      <c r="F7616" s="2">
        <v>3</v>
      </c>
      <c r="G7616" s="4">
        <v>6.6637203798350475E-2</v>
      </c>
      <c r="H7616" s="4">
        <v>-0.4431589775529593</v>
      </c>
    </row>
    <row r="7617" spans="1:8" x14ac:dyDescent="0.25">
      <c r="A7617" t="s">
        <v>7792</v>
      </c>
      <c r="B7617" s="3">
        <v>26.974609375</v>
      </c>
      <c r="C7617" s="3">
        <v>16.079999923706051</v>
      </c>
      <c r="D7617" s="4">
        <v>1.34031609935592E-3</v>
      </c>
      <c r="E7617" s="4">
        <v>1.5792798560005931E-2</v>
      </c>
      <c r="F7617" s="2">
        <v>2</v>
      </c>
      <c r="G7617" s="4">
        <v>6.6522115505638357E-2</v>
      </c>
      <c r="H7617" s="4">
        <v>-0.44166397153945669</v>
      </c>
    </row>
    <row r="7618" spans="1:8" x14ac:dyDescent="0.25">
      <c r="A7618" t="s">
        <v>7793</v>
      </c>
      <c r="B7618" s="3">
        <v>26.938503265380859</v>
      </c>
      <c r="C7618" s="3">
        <v>15.829999923706049</v>
      </c>
      <c r="D7618" s="4">
        <v>-4.0049152611100203E-3</v>
      </c>
      <c r="E7618" s="4">
        <v>6.4559518865852317E-2</v>
      </c>
      <c r="F7618" s="2">
        <v>2</v>
      </c>
      <c r="G7618" s="4">
        <v>5.9193501478975057E-2</v>
      </c>
      <c r="H7618" s="4">
        <v>-0.44241131662859801</v>
      </c>
    </row>
    <row r="7619" spans="1:8" x14ac:dyDescent="0.25">
      <c r="A7619" t="s">
        <v>7794</v>
      </c>
      <c r="B7619" s="3">
        <v>27.046823501586911</v>
      </c>
      <c r="C7619" s="3">
        <v>14.86999988555908</v>
      </c>
      <c r="D7619" s="4">
        <v>0</v>
      </c>
      <c r="E7619" s="4">
        <v>4.7297090487903306E-3</v>
      </c>
      <c r="F7619" s="2">
        <v>2</v>
      </c>
      <c r="G7619" s="4">
        <v>6.7890203823034678E-2</v>
      </c>
      <c r="H7619" s="4">
        <v>-0.44016924188177148</v>
      </c>
    </row>
    <row r="7620" spans="1:8" x14ac:dyDescent="0.25">
      <c r="A7620" t="s">
        <v>7795</v>
      </c>
      <c r="B7620" s="3">
        <v>27.046823501586911</v>
      </c>
      <c r="C7620" s="3">
        <v>14.80000019073486</v>
      </c>
      <c r="D7620" s="4">
        <v>4.6949637453717052E-3</v>
      </c>
      <c r="E7620" s="4">
        <v>-7.2681694526285923E-2</v>
      </c>
      <c r="F7620" s="2">
        <v>2</v>
      </c>
      <c r="G7620" s="4">
        <v>8.3715981517334281E-2</v>
      </c>
      <c r="H7620" s="4">
        <v>-0.44016924188177148</v>
      </c>
    </row>
    <row r="7621" spans="1:8" x14ac:dyDescent="0.25">
      <c r="A7621" t="s">
        <v>7796</v>
      </c>
      <c r="B7621" s="3">
        <v>26.92043304443359</v>
      </c>
      <c r="C7621" s="3">
        <v>15.960000038146971</v>
      </c>
      <c r="D7621" s="4">
        <v>-1.3236101310592271E-2</v>
      </c>
      <c r="E7621" s="4">
        <v>0.14737600382621549</v>
      </c>
      <c r="F7621" s="2">
        <v>2</v>
      </c>
      <c r="G7621" s="4">
        <v>7.5615509861608698E-2</v>
      </c>
      <c r="H7621" s="4">
        <v>-0.44278534448779111</v>
      </c>
    </row>
    <row r="7622" spans="1:8" x14ac:dyDescent="0.25">
      <c r="A7622" t="s">
        <v>7797</v>
      </c>
      <c r="B7622" s="3">
        <v>27.281534194946289</v>
      </c>
      <c r="C7622" s="3">
        <v>13.909999847412109</v>
      </c>
      <c r="D7622" s="4">
        <v>-2.6411907071757219E-3</v>
      </c>
      <c r="E7622" s="4">
        <v>2.8846107725128519E-2</v>
      </c>
      <c r="F7622" s="2">
        <v>2</v>
      </c>
      <c r="G7622" s="4">
        <v>9.1579250946110635E-2</v>
      </c>
      <c r="H7622" s="4">
        <v>-0.43531106452892537</v>
      </c>
    </row>
    <row r="7623" spans="1:8" x14ac:dyDescent="0.25">
      <c r="A7623" t="s">
        <v>7798</v>
      </c>
      <c r="B7623" s="3">
        <v>27.353780746459961</v>
      </c>
      <c r="C7623" s="3">
        <v>13.52000045776367</v>
      </c>
      <c r="D7623" s="4">
        <v>1.000009507534361E-2</v>
      </c>
      <c r="E7623" s="4">
        <v>-8.0272065769533718E-2</v>
      </c>
      <c r="F7623" s="2">
        <v>2</v>
      </c>
      <c r="G7623" s="4">
        <v>9.6788771214957769E-2</v>
      </c>
      <c r="H7623" s="4">
        <v>-0.43381566372139801</v>
      </c>
    </row>
    <row r="7624" spans="1:8" x14ac:dyDescent="0.25">
      <c r="A7624" t="s">
        <v>7799</v>
      </c>
      <c r="B7624" s="3">
        <v>27.082948684692379</v>
      </c>
      <c r="C7624" s="3">
        <v>14.69999980926514</v>
      </c>
      <c r="D7624" s="4">
        <v>-5.963756122565167E-3</v>
      </c>
      <c r="E7624" s="4">
        <v>6.5989836833170612E-2</v>
      </c>
      <c r="F7624" s="2">
        <v>2</v>
      </c>
      <c r="G7624" s="4">
        <v>9.9912296819415714E-2</v>
      </c>
      <c r="H7624" s="4">
        <v>-0.4394215019986053</v>
      </c>
    </row>
    <row r="7625" spans="1:8" x14ac:dyDescent="0.25">
      <c r="A7625" t="s">
        <v>7800</v>
      </c>
      <c r="B7625" s="3">
        <v>27.24543380737305</v>
      </c>
      <c r="C7625" s="3">
        <v>13.789999961853029</v>
      </c>
      <c r="D7625" s="4">
        <v>-5.9291615511409823E-3</v>
      </c>
      <c r="E7625" s="4">
        <v>5.026655305861083E-2</v>
      </c>
      <c r="F7625" s="2">
        <v>2</v>
      </c>
      <c r="G7625" s="4">
        <v>0.105719493670259</v>
      </c>
      <c r="H7625" s="4">
        <v>-0.43605829117985928</v>
      </c>
    </row>
    <row r="7626" spans="1:8" x14ac:dyDescent="0.25">
      <c r="A7626" t="s">
        <v>7801</v>
      </c>
      <c r="B7626" s="3">
        <v>27.407939910888668</v>
      </c>
      <c r="C7626" s="3">
        <v>13.13000011444092</v>
      </c>
      <c r="D7626" s="4">
        <v>-6.5852416729450525E-4</v>
      </c>
      <c r="E7626" s="4">
        <v>-2.0149217296691949E-2</v>
      </c>
      <c r="F7626" s="2">
        <v>1</v>
      </c>
      <c r="G7626" s="4">
        <v>0.1163045684679791</v>
      </c>
      <c r="H7626" s="4">
        <v>-0.43269464608768587</v>
      </c>
    </row>
    <row r="7627" spans="1:8" x14ac:dyDescent="0.25">
      <c r="A7627" t="s">
        <v>7802</v>
      </c>
      <c r="B7627" s="3">
        <v>27.42600059509277</v>
      </c>
      <c r="C7627" s="3">
        <v>13.39999961853027</v>
      </c>
      <c r="D7627" s="4">
        <v>5.2953913483813064E-3</v>
      </c>
      <c r="E7627" s="4">
        <v>-6.1624659026363937E-2</v>
      </c>
      <c r="F7627" s="2">
        <v>2</v>
      </c>
      <c r="G7627" s="4">
        <v>0.12106108744412181</v>
      </c>
      <c r="H7627" s="4">
        <v>-0.43232081562550528</v>
      </c>
    </row>
    <row r="7628" spans="1:8" x14ac:dyDescent="0.25">
      <c r="A7628" t="s">
        <v>7803</v>
      </c>
      <c r="B7628" s="3">
        <v>27.281534194946289</v>
      </c>
      <c r="C7628" s="3">
        <v>14.27999973297119</v>
      </c>
      <c r="D7628" s="4">
        <v>1.325006892108016E-3</v>
      </c>
      <c r="E7628" s="4">
        <v>-1.244815385206932E-2</v>
      </c>
      <c r="F7628" s="2">
        <v>2</v>
      </c>
      <c r="G7628" s="4">
        <v>0.114353129513086</v>
      </c>
      <c r="H7628" s="4">
        <v>-0.43531106452892537</v>
      </c>
    </row>
    <row r="7629" spans="1:8" x14ac:dyDescent="0.25">
      <c r="A7629" t="s">
        <v>7804</v>
      </c>
      <c r="B7629" s="3">
        <v>27.24543380737305</v>
      </c>
      <c r="C7629" s="3">
        <v>14.460000038146971</v>
      </c>
      <c r="D7629" s="4">
        <v>3.3237026497046069E-3</v>
      </c>
      <c r="E7629" s="4">
        <v>1.544945720259183E-2</v>
      </c>
      <c r="F7629" s="2">
        <v>2</v>
      </c>
      <c r="G7629" s="4">
        <v>0.1120793876751047</v>
      </c>
      <c r="H7629" s="4">
        <v>-0.43605829117985928</v>
      </c>
    </row>
    <row r="7630" spans="1:8" x14ac:dyDescent="0.25">
      <c r="A7630" t="s">
        <v>7805</v>
      </c>
      <c r="B7630" s="3">
        <v>27.155178070068359</v>
      </c>
      <c r="C7630" s="3">
        <v>14.239999771118161</v>
      </c>
      <c r="D7630" s="4">
        <v>-8.5694530707212113E-3</v>
      </c>
      <c r="E7630" s="4">
        <v>7.0676659165623823E-2</v>
      </c>
      <c r="F7630" s="2">
        <v>2</v>
      </c>
      <c r="G7630" s="4">
        <v>8.0432949244565455E-2</v>
      </c>
      <c r="H7630" s="4">
        <v>-0.43792645650570022</v>
      </c>
    </row>
    <row r="7631" spans="1:8" x14ac:dyDescent="0.25">
      <c r="A7631" t="s">
        <v>7806</v>
      </c>
      <c r="B7631" s="3">
        <v>27.389894485473629</v>
      </c>
      <c r="C7631" s="3">
        <v>13.30000019073486</v>
      </c>
      <c r="D7631" s="4">
        <v>3.9719280357559672E-3</v>
      </c>
      <c r="E7631" s="4">
        <v>-2.6354294341038979E-2</v>
      </c>
      <c r="F7631" s="2">
        <v>2</v>
      </c>
      <c r="G7631" s="4">
        <v>8.143568146062341E-2</v>
      </c>
      <c r="H7631" s="4">
        <v>-0.43306816071464671</v>
      </c>
    </row>
    <row r="7632" spans="1:8" x14ac:dyDescent="0.25">
      <c r="A7632" t="s">
        <v>7807</v>
      </c>
      <c r="B7632" s="3">
        <v>27.281534194946289</v>
      </c>
      <c r="C7632" s="3">
        <v>13.659999847412109</v>
      </c>
      <c r="D7632" s="4">
        <v>6.6146977394443418E-4</v>
      </c>
      <c r="E7632" s="4">
        <v>-2.148998495093735E-2</v>
      </c>
      <c r="F7632" s="2">
        <v>2</v>
      </c>
      <c r="G7632" s="4">
        <v>8.242635337906612E-2</v>
      </c>
      <c r="H7632" s="4">
        <v>-0.43531106452892537</v>
      </c>
    </row>
    <row r="7633" spans="1:8" x14ac:dyDescent="0.25">
      <c r="A7633" t="s">
        <v>7808</v>
      </c>
      <c r="B7633" s="3">
        <v>27.26350021362305</v>
      </c>
      <c r="C7633" s="3">
        <v>13.960000038146971</v>
      </c>
      <c r="D7633" s="4">
        <v>4.6575473408838608E-3</v>
      </c>
      <c r="E7633" s="4">
        <v>-8.4590161432985367E-2</v>
      </c>
      <c r="F7633" s="2">
        <v>2</v>
      </c>
      <c r="G7633" s="4">
        <v>8.3224737482983091E-2</v>
      </c>
      <c r="H7633" s="4">
        <v>-0.43568434227947123</v>
      </c>
    </row>
    <row r="7634" spans="1:8" x14ac:dyDescent="0.25">
      <c r="A7634" t="s">
        <v>7809</v>
      </c>
      <c r="B7634" s="3">
        <v>27.13710784912109</v>
      </c>
      <c r="C7634" s="3">
        <v>15.25</v>
      </c>
      <c r="D7634" s="4">
        <v>-2.2756887382952781E-2</v>
      </c>
      <c r="E7634" s="4">
        <v>0.41860465116279078</v>
      </c>
      <c r="F7634" s="2">
        <v>2</v>
      </c>
      <c r="G7634" s="4">
        <v>7.0710418438934886E-2</v>
      </c>
      <c r="H7634" s="4">
        <v>-0.43830048436489327</v>
      </c>
    </row>
    <row r="7635" spans="1:8" x14ac:dyDescent="0.25">
      <c r="A7635" t="s">
        <v>7810</v>
      </c>
      <c r="B7635" s="3">
        <v>27.769044876098629</v>
      </c>
      <c r="C7635" s="3">
        <v>10.75</v>
      </c>
      <c r="D7635" s="4">
        <v>-4.531205524255455E-3</v>
      </c>
      <c r="E7635" s="4">
        <v>1.319513174862808E-2</v>
      </c>
      <c r="F7635" s="2">
        <v>1</v>
      </c>
      <c r="G7635" s="4">
        <v>9.5643862428033133E-2</v>
      </c>
      <c r="H7635" s="4">
        <v>-0.42522028717001542</v>
      </c>
    </row>
    <row r="7636" spans="1:8" x14ac:dyDescent="0.25">
      <c r="A7636" t="s">
        <v>7811</v>
      </c>
      <c r="B7636" s="3">
        <v>27.895444869995121</v>
      </c>
      <c r="C7636" s="3">
        <v>10.60999965667725</v>
      </c>
      <c r="D7636" s="4">
        <v>6.5151572084745091E-3</v>
      </c>
      <c r="E7636" s="4">
        <v>-3.7558650972560059E-3</v>
      </c>
      <c r="F7636" s="2">
        <v>1</v>
      </c>
      <c r="G7636" s="4">
        <v>9.9866408909963233E-2</v>
      </c>
      <c r="H7636" s="4">
        <v>-0.42260398716698327</v>
      </c>
    </row>
    <row r="7637" spans="1:8" x14ac:dyDescent="0.25">
      <c r="A7637" t="s">
        <v>7812</v>
      </c>
      <c r="B7637" s="3">
        <v>27.714878082275391</v>
      </c>
      <c r="C7637" s="3">
        <v>10.64999961853027</v>
      </c>
      <c r="D7637" s="4">
        <v>-5.1847462069127834E-3</v>
      </c>
      <c r="E7637" s="4">
        <v>1.881420872440698E-3</v>
      </c>
      <c r="F7637" s="2">
        <v>1</v>
      </c>
      <c r="G7637" s="4">
        <v>9.7318872559903014E-2</v>
      </c>
      <c r="H7637" s="4">
        <v>-0.42634146272133733</v>
      </c>
    </row>
    <row r="7638" spans="1:8" x14ac:dyDescent="0.25">
      <c r="A7638" t="s">
        <v>7813</v>
      </c>
      <c r="B7638" s="3">
        <v>27.859321594238281</v>
      </c>
      <c r="C7638" s="3">
        <v>10.63000011444092</v>
      </c>
      <c r="D7638" s="4">
        <v>7.1800924288560894E-3</v>
      </c>
      <c r="E7638" s="4">
        <v>6.941655565251148E-2</v>
      </c>
      <c r="F7638" s="2">
        <v>1</v>
      </c>
      <c r="G7638" s="4">
        <v>0.114697479269285</v>
      </c>
      <c r="H7638" s="4">
        <v>-0.42335168757074698</v>
      </c>
    </row>
    <row r="7639" spans="1:8" x14ac:dyDescent="0.25">
      <c r="A7639" t="s">
        <v>7814</v>
      </c>
      <c r="B7639" s="3">
        <v>27.660715103149411</v>
      </c>
      <c r="C7639" s="3">
        <v>9.9399995803833008</v>
      </c>
      <c r="D7639" s="4">
        <v>2.6176830459618832E-3</v>
      </c>
      <c r="E7639" s="4">
        <v>-3.4951514920882547E-2</v>
      </c>
      <c r="F7639" s="2">
        <v>1</v>
      </c>
      <c r="G7639" s="4">
        <v>0.10909574110103649</v>
      </c>
      <c r="H7639" s="4">
        <v>-0.42411003038335637</v>
      </c>
    </row>
    <row r="7640" spans="1:8" x14ac:dyDescent="0.25">
      <c r="A7640" t="s">
        <v>7815</v>
      </c>
      <c r="B7640" s="3">
        <v>27.588497161865231</v>
      </c>
      <c r="C7640" s="3">
        <v>10.30000019073486</v>
      </c>
      <c r="D7640" s="4">
        <v>9.2472056349699461E-3</v>
      </c>
      <c r="E7640" s="4">
        <v>-7.7887187074016206E-2</v>
      </c>
      <c r="F7640" s="2">
        <v>1</v>
      </c>
      <c r="G7640" s="4">
        <v>0.1140683388569543</v>
      </c>
      <c r="H7640" s="4">
        <v>-0.42298568027471412</v>
      </c>
    </row>
    <row r="7641" spans="1:8" x14ac:dyDescent="0.25">
      <c r="A7641" t="s">
        <v>7816</v>
      </c>
      <c r="B7641" s="3">
        <v>27.33571815490723</v>
      </c>
      <c r="C7641" s="3">
        <v>11.170000076293951</v>
      </c>
      <c r="D7641" s="4">
        <v>2.64888736656399E-3</v>
      </c>
      <c r="E7641" s="4">
        <v>-1.845343023155932E-2</v>
      </c>
      <c r="F7641" s="2">
        <v>1</v>
      </c>
      <c r="H7641" s="4">
        <v>-0.42564479254298671</v>
      </c>
    </row>
    <row r="7642" spans="1:8" x14ac:dyDescent="0.25">
      <c r="A7642" t="s">
        <v>7817</v>
      </c>
      <c r="B7642" s="3">
        <v>27.26350021362305</v>
      </c>
      <c r="C7642" s="3">
        <v>11.38000011444092</v>
      </c>
      <c r="D7642" s="4">
        <v>0</v>
      </c>
      <c r="E7642" s="4">
        <v>-1.8965539637416321E-2</v>
      </c>
      <c r="F7642" s="2">
        <v>1</v>
      </c>
      <c r="H7642" s="4">
        <v>-0.42716217541960771</v>
      </c>
    </row>
    <row r="7643" spans="1:8" x14ac:dyDescent="0.25">
      <c r="A7643" t="s">
        <v>7818</v>
      </c>
      <c r="B7643" s="3">
        <v>27.26350021362305</v>
      </c>
      <c r="C7643" s="3">
        <v>11.60000038146973</v>
      </c>
      <c r="D7643" s="4">
        <v>-3.9579879094618908E-3</v>
      </c>
      <c r="E7643" s="4">
        <v>4.5987396020263027E-2</v>
      </c>
      <c r="F7643" s="2">
        <v>1</v>
      </c>
      <c r="H7643" s="4">
        <v>-0.42716217541960771</v>
      </c>
    </row>
    <row r="7644" spans="1:8" x14ac:dyDescent="0.25">
      <c r="A7644" t="s">
        <v>7819</v>
      </c>
      <c r="B7644" s="3">
        <v>27.3718376159668</v>
      </c>
      <c r="C7644" s="3">
        <v>11.090000152587891</v>
      </c>
      <c r="D7644" s="4">
        <v>-1.9748770491774259E-3</v>
      </c>
      <c r="E7644" s="4">
        <v>-6.272374173952211E-3</v>
      </c>
      <c r="F7644" s="2">
        <v>1</v>
      </c>
      <c r="H7644" s="4">
        <v>-0.42488588068881322</v>
      </c>
    </row>
    <row r="7645" spans="1:8" x14ac:dyDescent="0.25">
      <c r="A7645" t="s">
        <v>7820</v>
      </c>
      <c r="B7645" s="3">
        <v>27.42600059509277</v>
      </c>
      <c r="C7645" s="3">
        <v>11.159999847412109</v>
      </c>
      <c r="D7645" s="4">
        <v>2.640214502785287E-3</v>
      </c>
      <c r="E7645" s="4">
        <v>-5.1020439608169599E-2</v>
      </c>
      <c r="F7645" s="2">
        <v>1</v>
      </c>
      <c r="H7645" s="4">
        <v>-0.42374785355025041</v>
      </c>
    </row>
    <row r="7646" spans="1:8" x14ac:dyDescent="0.25">
      <c r="A7646" t="s">
        <v>7821</v>
      </c>
      <c r="B7646" s="3">
        <v>27.353780746459961</v>
      </c>
      <c r="C7646" s="3">
        <v>11.760000228881839</v>
      </c>
      <c r="D7646" s="4">
        <v>-2.633262125930735E-3</v>
      </c>
      <c r="E7646" s="4">
        <v>1.1177997692321419E-2</v>
      </c>
      <c r="F7646" s="2">
        <v>1</v>
      </c>
      <c r="H7646" s="4">
        <v>-0.4252652765024828</v>
      </c>
    </row>
    <row r="7647" spans="1:8" x14ac:dyDescent="0.25">
      <c r="A7647" t="s">
        <v>7822</v>
      </c>
      <c r="B7647" s="3">
        <v>27.42600059509277</v>
      </c>
      <c r="C7647" s="3">
        <v>11.63000011444092</v>
      </c>
      <c r="D7647" s="4">
        <v>1.318227408224848E-3</v>
      </c>
      <c r="E7647" s="4">
        <v>-2.1043770841054799E-2</v>
      </c>
      <c r="F7647" s="2">
        <v>1</v>
      </c>
      <c r="H7647" s="4">
        <v>-0.42374785355025041</v>
      </c>
    </row>
    <row r="7648" spans="1:8" x14ac:dyDescent="0.25">
      <c r="A7648" t="s">
        <v>7823</v>
      </c>
      <c r="B7648" s="3">
        <v>27.389894485473629</v>
      </c>
      <c r="C7648" s="3">
        <v>11.88000011444092</v>
      </c>
      <c r="D7648" s="4">
        <v>0</v>
      </c>
      <c r="E7648" s="4">
        <v>6.547089873415346E-2</v>
      </c>
      <c r="F7648" s="2">
        <v>1</v>
      </c>
      <c r="H7648" s="4">
        <v>-0.42450648487514359</v>
      </c>
    </row>
    <row r="7649" spans="1:8" x14ac:dyDescent="0.25">
      <c r="A7649" t="s">
        <v>7824</v>
      </c>
      <c r="B7649" s="3">
        <v>27.389894485473629</v>
      </c>
      <c r="C7649" s="3">
        <v>11.14999961853027</v>
      </c>
      <c r="D7649" s="4">
        <v>3.9719280357559672E-3</v>
      </c>
      <c r="E7649" s="4">
        <v>-7.6986780716010506E-2</v>
      </c>
      <c r="F7649" s="2">
        <v>1</v>
      </c>
      <c r="H7649" s="4">
        <v>-0.42450648487514359</v>
      </c>
    </row>
    <row r="7650" spans="1:8" x14ac:dyDescent="0.25">
      <c r="A7650" t="s">
        <v>7825</v>
      </c>
      <c r="B7650" s="3">
        <v>27.281534194946289</v>
      </c>
      <c r="C7650" s="3">
        <v>12.079999923706049</v>
      </c>
      <c r="D7650" s="4">
        <v>-2.6411907071757219E-3</v>
      </c>
      <c r="E7650" s="4">
        <v>3.6909898648565642E-2</v>
      </c>
      <c r="F7650" s="2">
        <v>1</v>
      </c>
      <c r="H7650" s="4">
        <v>-0.42678326051327559</v>
      </c>
    </row>
    <row r="7651" spans="1:8" x14ac:dyDescent="0.25">
      <c r="A7651" t="s">
        <v>7826</v>
      </c>
      <c r="B7651" s="3">
        <v>27.353780746459961</v>
      </c>
      <c r="C7651" s="3">
        <v>11.64999961853027</v>
      </c>
      <c r="D7651" s="4">
        <v>-3.2892043735222032E-3</v>
      </c>
      <c r="E7651" s="4">
        <v>3.1886595030436123E-2</v>
      </c>
      <c r="F7651" s="2">
        <v>1</v>
      </c>
      <c r="H7651" s="4">
        <v>-0.4252652765024828</v>
      </c>
    </row>
    <row r="7652" spans="1:8" x14ac:dyDescent="0.25">
      <c r="A7652" t="s">
        <v>7827</v>
      </c>
      <c r="B7652" s="3">
        <v>27.444049835205082</v>
      </c>
      <c r="C7652" s="3">
        <v>11.289999961853029</v>
      </c>
      <c r="D7652" s="4">
        <v>-1.9697601107138141E-3</v>
      </c>
      <c r="E7652" s="4">
        <v>5.1210447156052608E-2</v>
      </c>
      <c r="F7652" s="2">
        <v>1</v>
      </c>
      <c r="H7652" s="4">
        <v>-0.42336861803902659</v>
      </c>
    </row>
    <row r="7653" spans="1:8" x14ac:dyDescent="0.25">
      <c r="A7653" t="s">
        <v>7828</v>
      </c>
      <c r="B7653" s="3">
        <v>27.498214721679691</v>
      </c>
      <c r="C7653" s="3">
        <v>10.739999771118161</v>
      </c>
      <c r="D7653" s="4">
        <v>1.1959838549514769E-2</v>
      </c>
      <c r="E7653" s="4">
        <v>-2.0073016994806899E-2</v>
      </c>
      <c r="F7653" s="2">
        <v>1</v>
      </c>
      <c r="H7653" s="4">
        <v>-0.42223055082485228</v>
      </c>
    </row>
    <row r="7654" spans="1:8" x14ac:dyDescent="0.25">
      <c r="A7654" t="s">
        <v>7829</v>
      </c>
      <c r="B7654" s="3">
        <v>27.173227310180661</v>
      </c>
      <c r="C7654" s="3">
        <v>10.960000038146971</v>
      </c>
      <c r="D7654" s="4">
        <v>6.0161424717894976E-3</v>
      </c>
      <c r="E7654" s="4">
        <v>-2.750669095165359E-2</v>
      </c>
      <c r="F7654" s="2">
        <v>1</v>
      </c>
      <c r="H7654" s="4">
        <v>-0.42376191257403489</v>
      </c>
    </row>
    <row r="7655" spans="1:8" x14ac:dyDescent="0.25">
      <c r="A7655" t="s">
        <v>7830</v>
      </c>
      <c r="B7655" s="3">
        <v>27.010726928710941</v>
      </c>
      <c r="C7655" s="3">
        <v>11.27000045776367</v>
      </c>
      <c r="D7655" s="4">
        <v>0</v>
      </c>
      <c r="E7655" s="4">
        <v>3.0164615177143309E-2</v>
      </c>
      <c r="F7655" s="2">
        <v>1</v>
      </c>
      <c r="H7655" s="4">
        <v>-0.42720791138585162</v>
      </c>
    </row>
    <row r="7656" spans="1:8" x14ac:dyDescent="0.25">
      <c r="A7656" t="s">
        <v>7831</v>
      </c>
      <c r="B7656" s="3">
        <v>27.010726928710941</v>
      </c>
      <c r="C7656" s="3">
        <v>10.939999580383301</v>
      </c>
      <c r="D7656" s="4">
        <v>2.0096940514457979E-3</v>
      </c>
      <c r="E7656" s="4">
        <v>-8.1444188031587372E-2</v>
      </c>
      <c r="F7656" s="2">
        <v>1</v>
      </c>
      <c r="H7656" s="4">
        <v>-0.42720791138585162</v>
      </c>
    </row>
    <row r="7657" spans="1:8" x14ac:dyDescent="0.25">
      <c r="A7657" t="s">
        <v>7832</v>
      </c>
      <c r="B7657" s="3">
        <v>26.956552505493161</v>
      </c>
      <c r="C7657" s="3">
        <v>11.909999847412109</v>
      </c>
      <c r="D7657" s="4">
        <v>4.0351808091347863E-3</v>
      </c>
      <c r="E7657" s="4">
        <v>-5.2505955722804698E-2</v>
      </c>
      <c r="F7657" s="2">
        <v>1</v>
      </c>
      <c r="H7657" s="4">
        <v>-0.42835673944613573</v>
      </c>
    </row>
    <row r="7658" spans="1:8" x14ac:dyDescent="0.25">
      <c r="A7658" t="s">
        <v>7833</v>
      </c>
      <c r="B7658" s="3">
        <v>26.848215103149411</v>
      </c>
      <c r="C7658" s="3">
        <v>12.569999694824221</v>
      </c>
      <c r="D7658" s="4">
        <v>-2.6826441151589502E-3</v>
      </c>
      <c r="E7658" s="4">
        <v>7.8044584847407172E-2</v>
      </c>
      <c r="F7658" s="2">
        <v>1</v>
      </c>
      <c r="H7658" s="4">
        <v>-0.430654152882186</v>
      </c>
    </row>
    <row r="7659" spans="1:8" x14ac:dyDescent="0.25">
      <c r="A7659" t="s">
        <v>7834</v>
      </c>
      <c r="B7659" s="3">
        <v>26.92043304443359</v>
      </c>
      <c r="C7659" s="3">
        <v>11.659999847412109</v>
      </c>
      <c r="D7659" s="4">
        <v>-5.3372864090002192E-3</v>
      </c>
      <c r="E7659" s="4">
        <v>9.0739036960189257E-2</v>
      </c>
      <c r="F7659" s="2">
        <v>1</v>
      </c>
      <c r="H7659" s="4">
        <v>-0.42912269223202448</v>
      </c>
    </row>
    <row r="7660" spans="1:8" x14ac:dyDescent="0.25">
      <c r="A7660" t="s">
        <v>7835</v>
      </c>
      <c r="B7660" s="3">
        <v>27.064886093139648</v>
      </c>
      <c r="C7660" s="3">
        <v>10.689999580383301</v>
      </c>
      <c r="D7660" s="4">
        <v>-3.9870574004444714E-3</v>
      </c>
      <c r="E7660" s="4">
        <v>2.1988483881217439E-2</v>
      </c>
      <c r="F7660" s="2">
        <v>1</v>
      </c>
      <c r="H7660" s="4">
        <v>-0.42605940690492461</v>
      </c>
    </row>
    <row r="7661" spans="1:8" x14ac:dyDescent="0.25">
      <c r="A7661" t="s">
        <v>7836</v>
      </c>
      <c r="B7661" s="3">
        <v>27.173227310180661</v>
      </c>
      <c r="C7661" s="3">
        <v>10.460000038146971</v>
      </c>
      <c r="D7661" s="4">
        <v>-1.3276752217599159E-3</v>
      </c>
      <c r="E7661" s="4">
        <v>6.517315307658067E-2</v>
      </c>
      <c r="F7661" s="2">
        <v>1</v>
      </c>
      <c r="H7661" s="4">
        <v>-0.42376191257403489</v>
      </c>
    </row>
    <row r="7662" spans="1:8" x14ac:dyDescent="0.25">
      <c r="A7662" t="s">
        <v>7837</v>
      </c>
      <c r="B7662" s="3">
        <v>27.209352493286129</v>
      </c>
      <c r="C7662" s="3">
        <v>9.8199996948242188</v>
      </c>
      <c r="D7662" s="4">
        <v>1.994994217235035E-3</v>
      </c>
      <c r="E7662" s="4">
        <v>1.237112246584404E-2</v>
      </c>
      <c r="F7662" s="2">
        <v>1</v>
      </c>
      <c r="H7662" s="4">
        <v>-0.42299583844588717</v>
      </c>
    </row>
    <row r="7663" spans="1:8" x14ac:dyDescent="0.25">
      <c r="A7663" t="s">
        <v>7838</v>
      </c>
      <c r="B7663" s="3">
        <v>27.155178070068359</v>
      </c>
      <c r="C7663" s="3">
        <v>9.6999998092651367</v>
      </c>
      <c r="D7663" s="4">
        <v>5.3479175787705113E-3</v>
      </c>
      <c r="E7663" s="4">
        <v>2.320678034304113E-2</v>
      </c>
      <c r="F7663" s="2">
        <v>1</v>
      </c>
      <c r="H7663" s="4">
        <v>-0.42414466650617128</v>
      </c>
    </row>
    <row r="7664" spans="1:8" x14ac:dyDescent="0.25">
      <c r="A7664" t="s">
        <v>7839</v>
      </c>
      <c r="B7664" s="3">
        <v>27.010726928710941</v>
      </c>
      <c r="C7664" s="3">
        <v>9.4799995422363281</v>
      </c>
      <c r="D7664" s="4">
        <v>-6.6791970708912629E-4</v>
      </c>
      <c r="E7664" s="4">
        <v>1.8259840489526891E-2</v>
      </c>
      <c r="F7664" s="2">
        <v>1</v>
      </c>
      <c r="H7664" s="4">
        <v>-0.42720791138585162</v>
      </c>
    </row>
    <row r="7665" spans="1:8" x14ac:dyDescent="0.25">
      <c r="A7665" t="s">
        <v>7840</v>
      </c>
      <c r="B7665" s="3">
        <v>27.028779983520511</v>
      </c>
      <c r="C7665" s="3">
        <v>9.3100004196166992</v>
      </c>
      <c r="D7665" s="4">
        <v>6.7253960711119998E-3</v>
      </c>
      <c r="E7665" s="4">
        <v>-7.6388840269579483E-2</v>
      </c>
      <c r="F7665" s="2">
        <v>1</v>
      </c>
      <c r="H7665" s="4">
        <v>-0.42682507655887592</v>
      </c>
    </row>
    <row r="7666" spans="1:8" x14ac:dyDescent="0.25">
      <c r="A7666" t="s">
        <v>7841</v>
      </c>
      <c r="B7666" s="3">
        <v>26.848215103149411</v>
      </c>
      <c r="C7666" s="3">
        <v>10.079999923706049</v>
      </c>
      <c r="D7666" s="4">
        <v>-3.3516398940944821E-3</v>
      </c>
      <c r="E7666" s="4">
        <v>-6.232558849246006E-2</v>
      </c>
      <c r="F7666" s="2">
        <v>1</v>
      </c>
      <c r="H7666" s="4">
        <v>-0.430654152882186</v>
      </c>
    </row>
    <row r="7667" spans="1:8" x14ac:dyDescent="0.25">
      <c r="A7667" t="s">
        <v>7842</v>
      </c>
      <c r="B7667" s="3">
        <v>26.938503265380859</v>
      </c>
      <c r="C7667" s="3">
        <v>10.75</v>
      </c>
      <c r="D7667" s="4">
        <v>1.3426829098825981E-3</v>
      </c>
      <c r="E7667" s="4">
        <v>-2.9783386821150452E-2</v>
      </c>
      <c r="F7667" s="2">
        <v>1</v>
      </c>
      <c r="H7667" s="4">
        <v>-0.428739493378272</v>
      </c>
    </row>
    <row r="7668" spans="1:8" x14ac:dyDescent="0.25">
      <c r="A7668" t="s">
        <v>7843</v>
      </c>
      <c r="B7668" s="3">
        <v>26.90238189697266</v>
      </c>
      <c r="C7668" s="3">
        <v>11.079999923706049</v>
      </c>
      <c r="D7668" s="4">
        <v>5.4954161854396943E-3</v>
      </c>
      <c r="E7668" s="4">
        <v>1.6513790043604759E-2</v>
      </c>
      <c r="F7668" s="2">
        <v>1</v>
      </c>
      <c r="H7668" s="4">
        <v>-0.4295054866115805</v>
      </c>
    </row>
    <row r="7669" spans="1:8" x14ac:dyDescent="0.25">
      <c r="A7669" t="s">
        <v>7844</v>
      </c>
      <c r="B7669" s="3">
        <v>26.755350112915039</v>
      </c>
      <c r="C7669" s="3">
        <v>10.89999961853027</v>
      </c>
      <c r="D7669" s="4">
        <v>3.362540922180246E-3</v>
      </c>
      <c r="E7669" s="4">
        <v>-1.178604873872457E-2</v>
      </c>
      <c r="F7669" s="2">
        <v>1</v>
      </c>
      <c r="H7669" s="4">
        <v>-0.43262345685004561</v>
      </c>
    </row>
    <row r="7670" spans="1:8" x14ac:dyDescent="0.25">
      <c r="A7670" t="s">
        <v>7845</v>
      </c>
      <c r="B7670" s="3">
        <v>26.66568565368652</v>
      </c>
      <c r="C7670" s="3">
        <v>11.02999973297119</v>
      </c>
      <c r="D7670" s="4">
        <v>-1.343495074434764E-3</v>
      </c>
      <c r="E7670" s="4">
        <v>-8.9847601474845051E-3</v>
      </c>
      <c r="F7670" s="2">
        <v>1</v>
      </c>
      <c r="H7670" s="4">
        <v>-0.43452489004773442</v>
      </c>
    </row>
    <row r="7671" spans="1:8" x14ac:dyDescent="0.25">
      <c r="A7671" t="s">
        <v>7846</v>
      </c>
      <c r="B7671" s="3">
        <v>26.701559066772461</v>
      </c>
      <c r="C7671" s="3">
        <v>11.13000011444092</v>
      </c>
      <c r="D7671" s="4">
        <v>-7.3336854164143261E-3</v>
      </c>
      <c r="E7671" s="4">
        <v>1.3661254868690079E-2</v>
      </c>
      <c r="F7671" s="2">
        <v>1</v>
      </c>
      <c r="H7671" s="4">
        <v>-0.43376415497898019</v>
      </c>
    </row>
    <row r="7672" spans="1:8" x14ac:dyDescent="0.25">
      <c r="A7672" t="s">
        <v>7847</v>
      </c>
      <c r="B7672" s="3">
        <v>26.89882659912109</v>
      </c>
      <c r="C7672" s="3">
        <v>10.97999954223633</v>
      </c>
      <c r="D7672" s="4">
        <v>6.0373374423068338E-3</v>
      </c>
      <c r="E7672" s="4">
        <v>-0.12857149128470369</v>
      </c>
      <c r="F7672" s="2">
        <v>1</v>
      </c>
      <c r="H7672" s="4">
        <v>-0.42958088060180588</v>
      </c>
    </row>
    <row r="7673" spans="1:8" x14ac:dyDescent="0.25">
      <c r="A7673" t="s">
        <v>7848</v>
      </c>
      <c r="B7673" s="3">
        <v>26.73740386962891</v>
      </c>
      <c r="C7673" s="3">
        <v>12.60000038146973</v>
      </c>
      <c r="D7673" s="4">
        <v>-2.008925043559429E-3</v>
      </c>
      <c r="E7673" s="4">
        <v>1.3676594699933989E-2</v>
      </c>
      <c r="F7673" s="2">
        <v>1</v>
      </c>
      <c r="H7673" s="4">
        <v>-0.43300402662152082</v>
      </c>
    </row>
    <row r="7674" spans="1:8" x14ac:dyDescent="0.25">
      <c r="A7674" t="s">
        <v>7849</v>
      </c>
      <c r="B7674" s="3">
        <v>26.791225433349609</v>
      </c>
      <c r="C7674" s="3">
        <v>12.430000305175779</v>
      </c>
      <c r="D7674" s="4">
        <v>-3.3349137513252192E-3</v>
      </c>
      <c r="E7674" s="4">
        <v>-2.4076832166408661E-3</v>
      </c>
      <c r="F7674" s="2">
        <v>1</v>
      </c>
      <c r="H7674" s="4">
        <v>-0.43186268133387168</v>
      </c>
    </row>
    <row r="7675" spans="1:8" x14ac:dyDescent="0.25">
      <c r="A7675" t="s">
        <v>7850</v>
      </c>
      <c r="B7675" s="3">
        <v>26.8808708190918</v>
      </c>
      <c r="C7675" s="3">
        <v>12.460000038146971</v>
      </c>
      <c r="D7675" s="4">
        <v>0</v>
      </c>
      <c r="E7675" s="4">
        <v>4.0290242828076028E-3</v>
      </c>
      <c r="F7675" s="2">
        <v>1</v>
      </c>
      <c r="H7675" s="4">
        <v>-0.42996165261037939</v>
      </c>
    </row>
    <row r="7676" spans="1:8" x14ac:dyDescent="0.25">
      <c r="A7676" t="s">
        <v>7851</v>
      </c>
      <c r="B7676" s="3">
        <v>26.8808708190918</v>
      </c>
      <c r="C7676" s="3">
        <v>12.409999847412109</v>
      </c>
      <c r="D7676" s="4">
        <v>-6.6753023456733729E-4</v>
      </c>
      <c r="E7676" s="4">
        <v>-3.3489119942815233E-2</v>
      </c>
      <c r="F7676" s="2">
        <v>1</v>
      </c>
      <c r="H7676" s="4">
        <v>-0.42996165261037939</v>
      </c>
    </row>
    <row r="7677" spans="1:8" x14ac:dyDescent="0.25">
      <c r="A7677" t="s">
        <v>7852</v>
      </c>
      <c r="B7677" s="3">
        <v>26.89882659912109</v>
      </c>
      <c r="C7677" s="3">
        <v>12.840000152587891</v>
      </c>
      <c r="D7677" s="4">
        <v>3.3454733589035608E-3</v>
      </c>
      <c r="E7677" s="4">
        <v>1.182037645111245E-2</v>
      </c>
      <c r="F7677" s="2">
        <v>1</v>
      </c>
      <c r="H7677" s="4">
        <v>-0.42958088060180588</v>
      </c>
    </row>
    <row r="7678" spans="1:8" x14ac:dyDescent="0.25">
      <c r="A7678" t="s">
        <v>7853</v>
      </c>
      <c r="B7678" s="3">
        <v>26.809137344360352</v>
      </c>
      <c r="C7678" s="3">
        <v>12.689999580383301</v>
      </c>
      <c r="D7678" s="4">
        <v>4.0289137169433609E-3</v>
      </c>
      <c r="E7678" s="4">
        <v>-6.0695827876118602E-2</v>
      </c>
      <c r="F7678" s="2">
        <v>1</v>
      </c>
      <c r="H7678" s="4">
        <v>-0.43148283961595008</v>
      </c>
    </row>
    <row r="7679" spans="1:8" x14ac:dyDescent="0.25">
      <c r="A7679" t="s">
        <v>7854</v>
      </c>
      <c r="B7679" s="3">
        <v>26.701559066772461</v>
      </c>
      <c r="C7679" s="3">
        <v>13.510000228881839</v>
      </c>
      <c r="D7679" s="4">
        <v>2.693295889957259E-3</v>
      </c>
      <c r="E7679" s="4">
        <v>-2.3138083629032139E-2</v>
      </c>
      <c r="F7679" s="2">
        <v>2</v>
      </c>
      <c r="H7679" s="4">
        <v>-0.43376415497898019</v>
      </c>
    </row>
    <row r="7680" spans="1:8" x14ac:dyDescent="0.25">
      <c r="A7680" t="s">
        <v>7855</v>
      </c>
      <c r="B7680" s="3">
        <v>26.629837036132809</v>
      </c>
      <c r="C7680" s="3">
        <v>13.829999923706049</v>
      </c>
      <c r="D7680" s="4">
        <v>1.3490743026518539E-3</v>
      </c>
      <c r="E7680" s="4">
        <v>5.0871870392334984E-3</v>
      </c>
      <c r="F7680" s="2">
        <v>2</v>
      </c>
      <c r="H7680" s="4">
        <v>-0.43528509930003312</v>
      </c>
    </row>
    <row r="7681" spans="1:8" x14ac:dyDescent="0.25">
      <c r="A7681" t="s">
        <v>7856</v>
      </c>
      <c r="B7681" s="3">
        <v>26.593959808349609</v>
      </c>
      <c r="C7681" s="3">
        <v>13.760000228881839</v>
      </c>
      <c r="D7681" s="4">
        <v>6.7477700493179249E-4</v>
      </c>
      <c r="E7681" s="4">
        <v>-2.5495726600212491E-2</v>
      </c>
      <c r="F7681" s="2">
        <v>2</v>
      </c>
      <c r="H7681" s="4">
        <v>-0.43604591526362663</v>
      </c>
    </row>
    <row r="7682" spans="1:8" x14ac:dyDescent="0.25">
      <c r="A7682" t="s">
        <v>7857</v>
      </c>
      <c r="B7682" s="3">
        <v>26.57602691650391</v>
      </c>
      <c r="C7682" s="3">
        <v>14.11999988555908</v>
      </c>
      <c r="D7682" s="4">
        <v>-4.0322652701737516E-3</v>
      </c>
      <c r="E7682" s="4">
        <v>2.5417532037776969E-2</v>
      </c>
      <c r="F7682" s="2">
        <v>2</v>
      </c>
      <c r="H7682" s="4">
        <v>-0.43642620190316439</v>
      </c>
    </row>
    <row r="7683" spans="1:8" x14ac:dyDescent="0.25">
      <c r="A7683" t="s">
        <v>7858</v>
      </c>
      <c r="B7683" s="3">
        <v>26.683622360229489</v>
      </c>
      <c r="C7683" s="3">
        <v>13.77000045776367</v>
      </c>
      <c r="D7683" s="4">
        <v>6.7265124084636696E-4</v>
      </c>
      <c r="E7683" s="4">
        <v>1.9245020316580371E-2</v>
      </c>
      <c r="F7683" s="2">
        <v>2</v>
      </c>
      <c r="H7683" s="4">
        <v>-0.43414452251335728</v>
      </c>
    </row>
    <row r="7684" spans="1:8" x14ac:dyDescent="0.25">
      <c r="A7684" t="s">
        <v>7859</v>
      </c>
      <c r="B7684" s="3">
        <v>26.66568565368652</v>
      </c>
      <c r="C7684" s="3">
        <v>13.510000228881839</v>
      </c>
      <c r="D7684" s="4">
        <v>4.0508919287673972E-3</v>
      </c>
      <c r="E7684" s="4">
        <v>-5.3258598773790022E-2</v>
      </c>
      <c r="F7684" s="2">
        <v>2</v>
      </c>
      <c r="H7684" s="4">
        <v>-0.43452489004773442</v>
      </c>
    </row>
    <row r="7685" spans="1:8" x14ac:dyDescent="0.25">
      <c r="A7685" t="s">
        <v>7860</v>
      </c>
      <c r="B7685" s="3">
        <v>26.558101654052731</v>
      </c>
      <c r="C7685" s="3">
        <v>14.27000045776367</v>
      </c>
      <c r="D7685" s="4">
        <v>5.4316337099511447E-3</v>
      </c>
      <c r="E7685" s="4">
        <v>-0.10251567294800169</v>
      </c>
      <c r="F7685" s="2">
        <v>2</v>
      </c>
      <c r="H7685" s="4">
        <v>-0.43680632675302361</v>
      </c>
    </row>
    <row r="7686" spans="1:8" x14ac:dyDescent="0.25">
      <c r="A7686" t="s">
        <v>7861</v>
      </c>
      <c r="B7686" s="3">
        <v>26.414627075195309</v>
      </c>
      <c r="C7686" s="3">
        <v>15.89999961853027</v>
      </c>
      <c r="D7686" s="4">
        <v>-6.0731365834206796E-3</v>
      </c>
      <c r="E7686" s="4">
        <v>5.7884224951153529E-2</v>
      </c>
      <c r="F7686" s="2">
        <v>2</v>
      </c>
      <c r="H7686" s="4">
        <v>-0.43984886255384359</v>
      </c>
    </row>
    <row r="7687" spans="1:8" x14ac:dyDescent="0.25">
      <c r="A7687" t="s">
        <v>7862</v>
      </c>
      <c r="B7687" s="3">
        <v>26.57602691650391</v>
      </c>
      <c r="C7687" s="3">
        <v>15.02999973297119</v>
      </c>
      <c r="D7687" s="4">
        <v>-2.020670256295376E-3</v>
      </c>
      <c r="E7687" s="4">
        <v>2.5938575039979431E-2</v>
      </c>
      <c r="F7687" s="2">
        <v>2</v>
      </c>
      <c r="H7687" s="4">
        <v>-0.43642620190316439</v>
      </c>
    </row>
    <row r="7688" spans="1:8" x14ac:dyDescent="0.25">
      <c r="A7688" t="s">
        <v>7863</v>
      </c>
      <c r="B7688" s="3">
        <v>26.629837036132809</v>
      </c>
      <c r="C7688" s="3">
        <v>14.64999961853027</v>
      </c>
      <c r="D7688" s="4">
        <v>-2.6860615314743259E-3</v>
      </c>
      <c r="E7688" s="4">
        <v>-5.9087995782027607E-2</v>
      </c>
      <c r="F7688" s="2">
        <v>2</v>
      </c>
      <c r="H7688" s="4">
        <v>-0.43528509930003312</v>
      </c>
    </row>
    <row r="7689" spans="1:8" x14ac:dyDescent="0.25">
      <c r="A7689" t="s">
        <v>7864</v>
      </c>
      <c r="B7689" s="3">
        <v>26.701559066772461</v>
      </c>
      <c r="C7689" s="3">
        <v>15.569999694824221</v>
      </c>
      <c r="D7689" s="4">
        <v>-5.3437709198993488E-3</v>
      </c>
      <c r="E7689" s="4">
        <v>3.0443418173321749E-2</v>
      </c>
      <c r="F7689" s="2">
        <v>2</v>
      </c>
      <c r="H7689" s="4">
        <v>-0.43376415497898019</v>
      </c>
    </row>
    <row r="7690" spans="1:8" x14ac:dyDescent="0.25">
      <c r="A7690" t="s">
        <v>7865</v>
      </c>
      <c r="B7690" s="3">
        <v>26.845012664794918</v>
      </c>
      <c r="C7690" s="3">
        <v>15.10999965667725</v>
      </c>
      <c r="D7690" s="4">
        <v>4.6985811742519257E-3</v>
      </c>
      <c r="E7690" s="4">
        <v>4.4951564095125018E-2</v>
      </c>
      <c r="F7690" s="2">
        <v>2</v>
      </c>
      <c r="H7690" s="4">
        <v>-0.43072206409977631</v>
      </c>
    </row>
    <row r="7691" spans="1:8" x14ac:dyDescent="0.25">
      <c r="A7691" t="s">
        <v>7866</v>
      </c>
      <c r="B7691" s="3">
        <v>26.71946907043457</v>
      </c>
      <c r="C7691" s="3">
        <v>14.460000038146971</v>
      </c>
      <c r="D7691" s="4">
        <v>-6.707756400653464E-4</v>
      </c>
      <c r="E7691" s="4">
        <v>8.4771201868600654E-2</v>
      </c>
      <c r="F7691" s="2">
        <v>2</v>
      </c>
      <c r="H7691" s="4">
        <v>-0.43338435370847828</v>
      </c>
    </row>
    <row r="7692" spans="1:8" x14ac:dyDescent="0.25">
      <c r="A7692" t="s">
        <v>7867</v>
      </c>
      <c r="B7692" s="3">
        <v>26.73740386962891</v>
      </c>
      <c r="C7692" s="3">
        <v>13.329999923706049</v>
      </c>
      <c r="D7692" s="4">
        <v>4.7162843508850028E-3</v>
      </c>
      <c r="E7692" s="4">
        <v>-3.9625373645540307E-2</v>
      </c>
      <c r="F7692" s="2">
        <v>2</v>
      </c>
      <c r="H7692" s="4">
        <v>-0.43300402662152082</v>
      </c>
    </row>
    <row r="7693" spans="1:8" x14ac:dyDescent="0.25">
      <c r="A7693" t="s">
        <v>7868</v>
      </c>
      <c r="B7693" s="3">
        <v>26.611894607543949</v>
      </c>
      <c r="C7693" s="3">
        <v>13.88000011444092</v>
      </c>
      <c r="D7693" s="4">
        <v>-2.6880815399505931E-3</v>
      </c>
      <c r="E7693" s="4">
        <v>1.16617962316381E-2</v>
      </c>
      <c r="F7693" s="2">
        <v>2</v>
      </c>
      <c r="H7693" s="4">
        <v>-0.43566558817666912</v>
      </c>
    </row>
    <row r="7694" spans="1:8" x14ac:dyDescent="0.25">
      <c r="A7694" t="s">
        <v>7869</v>
      </c>
      <c r="B7694" s="3">
        <v>26.683622360229489</v>
      </c>
      <c r="C7694" s="3">
        <v>13.72000026702881</v>
      </c>
      <c r="D7694" s="4">
        <v>7.4473849933947012E-3</v>
      </c>
      <c r="E7694" s="4">
        <v>-1.5781873742957701E-2</v>
      </c>
      <c r="F7694" s="2">
        <v>2</v>
      </c>
      <c r="H7694" s="4">
        <v>-0.43414452251335728</v>
      </c>
    </row>
    <row r="7695" spans="1:8" x14ac:dyDescent="0.25">
      <c r="A7695" t="s">
        <v>7870</v>
      </c>
      <c r="B7695" s="3">
        <v>26.486368179321289</v>
      </c>
      <c r="C7695" s="3">
        <v>13.939999580383301</v>
      </c>
      <c r="D7695" s="4">
        <v>6.7773623845934772E-4</v>
      </c>
      <c r="E7695" s="4">
        <v>-2.5856102612421109E-2</v>
      </c>
      <c r="F7695" s="2">
        <v>2</v>
      </c>
      <c r="H7695" s="4">
        <v>-0.43832751375859419</v>
      </c>
    </row>
    <row r="7696" spans="1:8" x14ac:dyDescent="0.25">
      <c r="A7696" t="s">
        <v>7871</v>
      </c>
      <c r="B7696" s="3">
        <v>26.468429565429691</v>
      </c>
      <c r="C7696" s="3">
        <v>14.310000419616699</v>
      </c>
      <c r="D7696" s="4">
        <v>1.356517449747185E-3</v>
      </c>
      <c r="E7696" s="4">
        <v>-4.4088165373366683E-2</v>
      </c>
      <c r="F7696" s="2">
        <v>2</v>
      </c>
      <c r="H7696" s="4">
        <v>-0.43870792174039103</v>
      </c>
    </row>
    <row r="7697" spans="1:8" x14ac:dyDescent="0.25">
      <c r="A7697" t="s">
        <v>7872</v>
      </c>
      <c r="B7697" s="3">
        <v>26.432573318481449</v>
      </c>
      <c r="C7697" s="3">
        <v>14.97000026702881</v>
      </c>
      <c r="D7697" s="4">
        <v>4.7720265771240564E-3</v>
      </c>
      <c r="E7697" s="4">
        <v>1.9754765383130261E-2</v>
      </c>
      <c r="F7697" s="2">
        <v>2</v>
      </c>
      <c r="H7697" s="4">
        <v>-0.43946829278236832</v>
      </c>
    </row>
    <row r="7698" spans="1:8" x14ac:dyDescent="0.25">
      <c r="A7698" t="s">
        <v>7873</v>
      </c>
      <c r="B7698" s="3">
        <v>26.307035446166989</v>
      </c>
      <c r="C7698" s="3">
        <v>14.680000305175779</v>
      </c>
      <c r="D7698" s="4">
        <v>-1.0789080086243239E-2</v>
      </c>
      <c r="E7698" s="4">
        <v>0.1070889933471508</v>
      </c>
      <c r="F7698" s="2">
        <v>2</v>
      </c>
      <c r="H7698" s="4">
        <v>-0.44213046104881132</v>
      </c>
    </row>
    <row r="7699" spans="1:8" x14ac:dyDescent="0.25">
      <c r="A7699" t="s">
        <v>7874</v>
      </c>
      <c r="B7699" s="3">
        <v>26.593959808349609</v>
      </c>
      <c r="C7699" s="3">
        <v>13.260000228881839</v>
      </c>
      <c r="D7699" s="4">
        <v>-1.264976424647535E-2</v>
      </c>
      <c r="E7699" s="4">
        <v>0.1294719324870055</v>
      </c>
      <c r="F7699" s="2">
        <v>2</v>
      </c>
      <c r="H7699" s="4">
        <v>-0.43604591526362663</v>
      </c>
    </row>
    <row r="7700" spans="1:8" x14ac:dyDescent="0.25">
      <c r="A7700" t="s">
        <v>7875</v>
      </c>
      <c r="B7700" s="3">
        <v>26.934677124023441</v>
      </c>
      <c r="C7700" s="3">
        <v>11.739999771118161</v>
      </c>
      <c r="D7700" s="4">
        <v>-6.6541970943034823E-4</v>
      </c>
      <c r="E7700" s="4">
        <v>-3.3955825772279402E-3</v>
      </c>
      <c r="F7700" s="2">
        <v>1</v>
      </c>
      <c r="H7700" s="4">
        <v>-0.42882063090208739</v>
      </c>
    </row>
    <row r="7701" spans="1:8" x14ac:dyDescent="0.25">
      <c r="A7701" t="s">
        <v>7876</v>
      </c>
      <c r="B7701" s="3">
        <v>26.95261192321777</v>
      </c>
      <c r="C7701" s="3">
        <v>11.77999973297119</v>
      </c>
      <c r="D7701" s="4">
        <v>2.6688534240126849E-3</v>
      </c>
      <c r="E7701" s="4">
        <v>2.792318444668718E-2</v>
      </c>
      <c r="F7701" s="2">
        <v>1</v>
      </c>
      <c r="H7701" s="4">
        <v>-0.4284403038151301</v>
      </c>
    </row>
    <row r="7702" spans="1:8" x14ac:dyDescent="0.25">
      <c r="A7702" t="s">
        <v>7877</v>
      </c>
      <c r="B7702" s="3">
        <v>26.8808708190918</v>
      </c>
      <c r="C7702" s="3">
        <v>11.460000038146971</v>
      </c>
      <c r="D7702" s="4">
        <v>0</v>
      </c>
      <c r="E7702" s="4">
        <v>-3.5353541435021341E-2</v>
      </c>
      <c r="F7702" s="2">
        <v>1</v>
      </c>
      <c r="H7702" s="4">
        <v>-0.42996165261037939</v>
      </c>
    </row>
    <row r="7703" spans="1:8" x14ac:dyDescent="0.25">
      <c r="A7703" t="s">
        <v>7878</v>
      </c>
      <c r="B7703" s="3">
        <v>26.8808708190918</v>
      </c>
      <c r="C7703" s="3">
        <v>11.88000011444092</v>
      </c>
      <c r="D7703" s="4">
        <v>7.3921170146784556E-3</v>
      </c>
      <c r="E7703" s="4">
        <v>-1.082432239495645E-2</v>
      </c>
      <c r="F7703" s="2">
        <v>1</v>
      </c>
      <c r="H7703" s="4">
        <v>-0.42996165261037939</v>
      </c>
    </row>
    <row r="7704" spans="1:8" x14ac:dyDescent="0.25">
      <c r="A7704" t="s">
        <v>7879</v>
      </c>
      <c r="B7704" s="3">
        <v>26.683622360229489</v>
      </c>
      <c r="C7704" s="3">
        <v>12.010000228881839</v>
      </c>
      <c r="D7704" s="4">
        <v>6.7265124084636696E-4</v>
      </c>
      <c r="E7704" s="4">
        <v>1.5215579571989711E-2</v>
      </c>
      <c r="F7704" s="2">
        <v>1</v>
      </c>
      <c r="H7704" s="4">
        <v>-0.43414452251335728</v>
      </c>
    </row>
    <row r="7705" spans="1:8" x14ac:dyDescent="0.25">
      <c r="A7705" t="s">
        <v>7880</v>
      </c>
      <c r="B7705" s="3">
        <v>26.66568565368652</v>
      </c>
      <c r="C7705" s="3">
        <v>11.829999923706049</v>
      </c>
      <c r="D7705" s="4">
        <v>-6.7219908529747574E-4</v>
      </c>
      <c r="E7705" s="4">
        <v>0</v>
      </c>
      <c r="F7705" s="2">
        <v>1</v>
      </c>
      <c r="H7705" s="4">
        <v>-0.43452489004773442</v>
      </c>
    </row>
    <row r="7706" spans="1:8" x14ac:dyDescent="0.25">
      <c r="A7706" t="s">
        <v>7881</v>
      </c>
      <c r="B7706" s="3">
        <v>26.683622360229489</v>
      </c>
      <c r="C7706" s="3">
        <v>11.829999923706049</v>
      </c>
      <c r="D7706" s="4">
        <v>2.6953267981608691E-3</v>
      </c>
      <c r="E7706" s="4">
        <v>3.048783932281807E-2</v>
      </c>
      <c r="F7706" s="2">
        <v>1</v>
      </c>
      <c r="H7706" s="4">
        <v>-0.43414452251335728</v>
      </c>
    </row>
    <row r="7707" spans="1:8" x14ac:dyDescent="0.25">
      <c r="A7707" t="s">
        <v>7882</v>
      </c>
      <c r="B7707" s="3">
        <v>26.611894607543949</v>
      </c>
      <c r="C7707" s="3">
        <v>11.47999954223633</v>
      </c>
      <c r="D7707" s="4">
        <v>-4.6941454262703353E-3</v>
      </c>
      <c r="E7707" s="4">
        <v>2.499997658388908E-2</v>
      </c>
      <c r="F7707" s="2">
        <v>1</v>
      </c>
      <c r="H7707" s="4">
        <v>-0.43566558817666912</v>
      </c>
    </row>
    <row r="7708" spans="1:8" x14ac:dyDescent="0.25">
      <c r="A7708" t="s">
        <v>7883</v>
      </c>
      <c r="B7708" s="3">
        <v>26.73740386962891</v>
      </c>
      <c r="C7708" s="3">
        <v>11.19999980926514</v>
      </c>
      <c r="D7708" s="4">
        <v>-1.3398250768491551E-3</v>
      </c>
      <c r="E7708" s="4">
        <v>-1.0600696889943251E-2</v>
      </c>
      <c r="F7708" s="2">
        <v>1</v>
      </c>
      <c r="H7708" s="4">
        <v>-0.43300402662152082</v>
      </c>
    </row>
    <row r="7709" spans="1:8" x14ac:dyDescent="0.25">
      <c r="A7709" t="s">
        <v>7884</v>
      </c>
      <c r="B7709" s="3">
        <v>26.773275375366211</v>
      </c>
      <c r="C7709" s="3">
        <v>11.319999694824221</v>
      </c>
      <c r="D7709" s="4">
        <v>1.341622616474414E-3</v>
      </c>
      <c r="E7709" s="4">
        <v>-2.4978464291877889E-2</v>
      </c>
      <c r="F7709" s="2">
        <v>1</v>
      </c>
      <c r="H7709" s="4">
        <v>-0.43224333200018639</v>
      </c>
    </row>
    <row r="7710" spans="1:8" x14ac:dyDescent="0.25">
      <c r="A7710" t="s">
        <v>7885</v>
      </c>
      <c r="B7710" s="3">
        <v>26.73740386962891</v>
      </c>
      <c r="C7710" s="3">
        <v>11.60999965667725</v>
      </c>
      <c r="D7710" s="4">
        <v>-7.3241365948500947E-3</v>
      </c>
      <c r="E7710" s="4">
        <v>2.4713127524859099E-2</v>
      </c>
      <c r="F7710" s="2">
        <v>1</v>
      </c>
      <c r="H7710" s="4">
        <v>-0.43300402662152082</v>
      </c>
    </row>
    <row r="7711" spans="1:8" x14ac:dyDescent="0.25">
      <c r="A7711" t="s">
        <v>7886</v>
      </c>
      <c r="B7711" s="3">
        <v>26.934677124023441</v>
      </c>
      <c r="C7711" s="3">
        <v>11.329999923706049</v>
      </c>
      <c r="D7711" s="4">
        <v>-2.6561647083433999E-3</v>
      </c>
      <c r="E7711" s="4">
        <v>4.231831122262375E-2</v>
      </c>
      <c r="F7711" s="2">
        <v>1</v>
      </c>
      <c r="H7711" s="4">
        <v>-0.42882063090208739</v>
      </c>
    </row>
    <row r="7712" spans="1:8" x14ac:dyDescent="0.25">
      <c r="A7712" t="s">
        <v>7887</v>
      </c>
      <c r="B7712" s="3">
        <v>27.006410598754879</v>
      </c>
      <c r="C7712" s="3">
        <v>10.86999988555908</v>
      </c>
      <c r="D7712" s="4">
        <v>5.3407723617817648E-3</v>
      </c>
      <c r="E7712" s="4">
        <v>-1.181819222190161E-2</v>
      </c>
      <c r="F7712" s="2">
        <v>1</v>
      </c>
      <c r="H7712" s="4">
        <v>-0.42729944389651681</v>
      </c>
    </row>
    <row r="7713" spans="1:8" x14ac:dyDescent="0.25">
      <c r="A7713" t="s">
        <v>7888</v>
      </c>
      <c r="B7713" s="3">
        <v>26.862941741943359</v>
      </c>
      <c r="C7713" s="3">
        <v>11</v>
      </c>
      <c r="D7713" s="4">
        <v>1.284641055541114E-2</v>
      </c>
      <c r="E7713" s="4">
        <v>-3.3391925361996089E-2</v>
      </c>
      <c r="F7713" s="2">
        <v>1</v>
      </c>
      <c r="H7713" s="4">
        <v>-0.42615878788906042</v>
      </c>
    </row>
    <row r="7714" spans="1:8" x14ac:dyDescent="0.25">
      <c r="A7714" t="s">
        <v>7889</v>
      </c>
      <c r="B7714" s="3">
        <v>26.522226333618161</v>
      </c>
      <c r="C7714" s="3">
        <v>11.38000011444092</v>
      </c>
      <c r="D7714" s="4">
        <v>0</v>
      </c>
      <c r="E7714" s="4">
        <v>-8.2997562097954392E-2</v>
      </c>
      <c r="F7714" s="2">
        <v>1</v>
      </c>
      <c r="H7714" s="4">
        <v>-0.43077716789015341</v>
      </c>
    </row>
    <row r="7715" spans="1:8" x14ac:dyDescent="0.25">
      <c r="A7715" t="s">
        <v>7890</v>
      </c>
      <c r="B7715" s="3">
        <v>26.522226333618161</v>
      </c>
      <c r="C7715" s="3">
        <v>12.409999847412109</v>
      </c>
      <c r="D7715" s="4">
        <v>1.353834321644376E-3</v>
      </c>
      <c r="E7715" s="4">
        <v>1.2234878933925939E-2</v>
      </c>
      <c r="F7715" s="2">
        <v>1</v>
      </c>
      <c r="H7715" s="4">
        <v>-0.43077716789015341</v>
      </c>
    </row>
    <row r="7716" spans="1:8" x14ac:dyDescent="0.25">
      <c r="A7716" t="s">
        <v>7891</v>
      </c>
      <c r="B7716" s="3">
        <v>26.486368179321289</v>
      </c>
      <c r="C7716" s="3">
        <v>12.260000228881839</v>
      </c>
      <c r="D7716" s="4">
        <v>2.0351730492402802E-3</v>
      </c>
      <c r="E7716" s="4">
        <v>1.8272447485535581E-2</v>
      </c>
      <c r="F7716" s="2">
        <v>1</v>
      </c>
      <c r="H7716" s="4">
        <v>-0.43154675939753112</v>
      </c>
    </row>
    <row r="7717" spans="1:8" x14ac:dyDescent="0.25">
      <c r="A7717" t="s">
        <v>7892</v>
      </c>
      <c r="B7717" s="3">
        <v>26.432573318481449</v>
      </c>
      <c r="C7717" s="3">
        <v>12.039999961853029</v>
      </c>
      <c r="D7717" s="4">
        <v>1.358721864995305E-3</v>
      </c>
      <c r="E7717" s="4">
        <v>-8.3713877681038662E-2</v>
      </c>
      <c r="F7717" s="2">
        <v>1</v>
      </c>
      <c r="H7717" s="4">
        <v>-0.43270131040147131</v>
      </c>
    </row>
    <row r="7718" spans="1:8" x14ac:dyDescent="0.25">
      <c r="A7718" t="s">
        <v>7893</v>
      </c>
      <c r="B7718" s="3">
        <v>26.396707534790039</v>
      </c>
      <c r="C7718" s="3">
        <v>13.14000034332275</v>
      </c>
      <c r="D7718" s="4">
        <v>-2.7097199122582132E-3</v>
      </c>
      <c r="E7718" s="4">
        <v>3.6277604658984768E-2</v>
      </c>
      <c r="F7718" s="2">
        <v>1</v>
      </c>
      <c r="H7718" s="4">
        <v>-0.43347106565172289</v>
      </c>
    </row>
    <row r="7719" spans="1:8" x14ac:dyDescent="0.25">
      <c r="A7719" t="s">
        <v>7894</v>
      </c>
      <c r="B7719" s="3">
        <v>26.468429565429691</v>
      </c>
      <c r="C7719" s="3">
        <v>12.680000305175779</v>
      </c>
      <c r="D7719" s="4">
        <v>-6.7727722314181449E-4</v>
      </c>
      <c r="E7719" s="4">
        <v>-2.235928726927161E-2</v>
      </c>
      <c r="F7719" s="2">
        <v>1</v>
      </c>
      <c r="H7719" s="4">
        <v>-0.43193175982981219</v>
      </c>
    </row>
    <row r="7720" spans="1:8" x14ac:dyDescent="0.25">
      <c r="A7720" t="s">
        <v>7895</v>
      </c>
      <c r="B7720" s="3">
        <v>26.486368179321289</v>
      </c>
      <c r="C7720" s="3">
        <v>12.97000026702881</v>
      </c>
      <c r="D7720" s="4">
        <v>-1.352003932317825E-3</v>
      </c>
      <c r="E7720" s="4">
        <v>9.3385122176437019E-3</v>
      </c>
      <c r="F7720" s="2">
        <v>1</v>
      </c>
      <c r="H7720" s="4">
        <v>-0.43154675939753112</v>
      </c>
    </row>
    <row r="7721" spans="1:8" x14ac:dyDescent="0.25">
      <c r="A7721" t="s">
        <v>7896</v>
      </c>
      <c r="B7721" s="3">
        <v>26.522226333618161</v>
      </c>
      <c r="C7721" s="3">
        <v>12.85000038146973</v>
      </c>
      <c r="D7721" s="4">
        <v>1.353834321644376E-3</v>
      </c>
      <c r="E7721" s="4">
        <v>8.6221510088068554E-2</v>
      </c>
      <c r="F7721" s="2">
        <v>1</v>
      </c>
      <c r="H7721" s="4">
        <v>-0.43077716789015341</v>
      </c>
    </row>
    <row r="7722" spans="1:8" x14ac:dyDescent="0.25">
      <c r="A7722" t="s">
        <v>7897</v>
      </c>
      <c r="B7722" s="3">
        <v>26.486368179321289</v>
      </c>
      <c r="C7722" s="3">
        <v>11.829999923706049</v>
      </c>
      <c r="D7722" s="4">
        <v>4.7620701456585479E-3</v>
      </c>
      <c r="E7722" s="4">
        <v>-8.9299450950818482E-2</v>
      </c>
      <c r="F7722" s="2">
        <v>1</v>
      </c>
      <c r="H7722" s="4">
        <v>-0.43154675939753112</v>
      </c>
    </row>
    <row r="7723" spans="1:8" x14ac:dyDescent="0.25">
      <c r="A7723" t="s">
        <v>7898</v>
      </c>
      <c r="B7723" s="3">
        <v>26.360836029052731</v>
      </c>
      <c r="C7723" s="3">
        <v>12.989999771118161</v>
      </c>
      <c r="D7723" s="4">
        <v>-2.0364113409381268E-3</v>
      </c>
      <c r="E7723" s="4">
        <v>2.8503535503980659E-2</v>
      </c>
      <c r="F7723" s="2">
        <v>1</v>
      </c>
      <c r="H7723" s="4">
        <v>-0.4342409437091298</v>
      </c>
    </row>
    <row r="7724" spans="1:8" x14ac:dyDescent="0.25">
      <c r="A7724" t="s">
        <v>7899</v>
      </c>
      <c r="B7724" s="3">
        <v>26.414627075195309</v>
      </c>
      <c r="C7724" s="3">
        <v>12.63000011444092</v>
      </c>
      <c r="D7724" s="4">
        <v>-3.3829449172744219E-3</v>
      </c>
      <c r="E7724" s="4">
        <v>3.6095205020817638E-2</v>
      </c>
      <c r="F7724" s="2">
        <v>1</v>
      </c>
      <c r="H7724" s="4">
        <v>-0.43308647457662641</v>
      </c>
    </row>
    <row r="7725" spans="1:8" x14ac:dyDescent="0.25">
      <c r="A7725" t="s">
        <v>7900</v>
      </c>
      <c r="B7725" s="3">
        <v>26.504289627075199</v>
      </c>
      <c r="C7725" s="3">
        <v>12.189999580383301</v>
      </c>
      <c r="D7725" s="4">
        <v>-2.026200052944183E-3</v>
      </c>
      <c r="E7725" s="4">
        <v>-2.4019231083461049E-2</v>
      </c>
      <c r="F7725" s="2">
        <v>1</v>
      </c>
      <c r="H7725" s="4">
        <v>-0.43116212738671611</v>
      </c>
    </row>
    <row r="7726" spans="1:8" x14ac:dyDescent="0.25">
      <c r="A7726" t="s">
        <v>7901</v>
      </c>
      <c r="B7726" s="3">
        <v>26.558101654052731</v>
      </c>
      <c r="C7726" s="3">
        <v>12.489999771118161</v>
      </c>
      <c r="D7726" s="4">
        <v>1.0921787606069209E-2</v>
      </c>
      <c r="E7726" s="4">
        <v>1.603809435532622E-3</v>
      </c>
      <c r="F7726" s="2">
        <v>1</v>
      </c>
      <c r="H7726" s="4">
        <v>-0.43000720796130948</v>
      </c>
    </row>
    <row r="7727" spans="1:8" x14ac:dyDescent="0.25">
      <c r="A7727" t="s">
        <v>7902</v>
      </c>
      <c r="B7727" s="3">
        <v>26.271173477172852</v>
      </c>
      <c r="C7727" s="3">
        <v>12.47000026702881</v>
      </c>
      <c r="D7727" s="4">
        <v>-2.7227049803185692E-3</v>
      </c>
      <c r="E7727" s="4">
        <v>-6.6616722493972658E-2</v>
      </c>
      <c r="F7727" s="2">
        <v>1</v>
      </c>
      <c r="H7727" s="4">
        <v>-0.4361652908990401</v>
      </c>
    </row>
    <row r="7728" spans="1:8" x14ac:dyDescent="0.25">
      <c r="A7728" t="s">
        <v>7903</v>
      </c>
      <c r="B7728" s="3">
        <v>26.342897415161129</v>
      </c>
      <c r="C7728" s="3">
        <v>13.35999965667725</v>
      </c>
      <c r="D7728" s="4">
        <v>5.4753712037407531E-3</v>
      </c>
      <c r="E7728" s="4">
        <v>-2.8363661332563961E-2</v>
      </c>
      <c r="F7728" s="2">
        <v>2</v>
      </c>
      <c r="H7728" s="4">
        <v>-0.43462594414141098</v>
      </c>
    </row>
    <row r="7729" spans="1:8" x14ac:dyDescent="0.25">
      <c r="A7729" t="s">
        <v>7904</v>
      </c>
      <c r="B7729" s="3">
        <v>26.199445724487301</v>
      </c>
      <c r="C7729" s="3">
        <v>13.75</v>
      </c>
      <c r="D7729" s="4">
        <v>8.2818098204318069E-3</v>
      </c>
      <c r="E7729" s="4">
        <v>-0.20520227708771441</v>
      </c>
      <c r="F7729" s="2">
        <v>2</v>
      </c>
      <c r="H7729" s="4">
        <v>-0.43770471952810619</v>
      </c>
    </row>
    <row r="7730" spans="1:8" x14ac:dyDescent="0.25">
      <c r="A7730" t="s">
        <v>7905</v>
      </c>
      <c r="B7730" s="3">
        <v>25.984249114990231</v>
      </c>
      <c r="C7730" s="3">
        <v>17.29999923706055</v>
      </c>
      <c r="D7730" s="4">
        <v>-3.4390027623505399E-3</v>
      </c>
      <c r="E7730" s="4">
        <v>0.18493142363322471</v>
      </c>
      <c r="F7730" s="2">
        <v>3</v>
      </c>
      <c r="H7730" s="4">
        <v>-0.44232329196533371</v>
      </c>
    </row>
    <row r="7731" spans="1:8" x14ac:dyDescent="0.25">
      <c r="A7731" t="s">
        <v>7906</v>
      </c>
      <c r="B7731" s="3">
        <v>26.073917388916019</v>
      </c>
      <c r="C7731" s="3">
        <v>14.60000038146973</v>
      </c>
      <c r="D7731" s="4">
        <v>-8.1855529365604252E-3</v>
      </c>
      <c r="E7731" s="4">
        <v>9.0365945266787762E-2</v>
      </c>
      <c r="F7731" s="2">
        <v>2</v>
      </c>
      <c r="H7731" s="4">
        <v>-0.44039882196826802</v>
      </c>
    </row>
    <row r="7732" spans="1:8" x14ac:dyDescent="0.25">
      <c r="A7732" t="s">
        <v>7907</v>
      </c>
      <c r="B7732" s="3">
        <v>26.289108276367191</v>
      </c>
      <c r="C7732" s="3">
        <v>13.39000034332275</v>
      </c>
      <c r="D7732" s="4">
        <v>-1.9390518732944619E-3</v>
      </c>
      <c r="E7732" s="4">
        <v>2.2455604353637248E-3</v>
      </c>
      <c r="F7732" s="2">
        <v>2</v>
      </c>
      <c r="H7732" s="4">
        <v>-0.43578037233819589</v>
      </c>
    </row>
    <row r="7733" spans="1:8" x14ac:dyDescent="0.25">
      <c r="A7733" t="s">
        <v>7908</v>
      </c>
      <c r="B7733" s="3">
        <v>26.340183258056641</v>
      </c>
      <c r="C7733" s="3">
        <v>13.35999965667725</v>
      </c>
      <c r="D7733" s="4">
        <v>-4.0429395825053449E-3</v>
      </c>
      <c r="E7733" s="4">
        <v>5.1968492702701763E-2</v>
      </c>
      <c r="F7733" s="2">
        <v>2</v>
      </c>
      <c r="H7733" s="4">
        <v>-0.43468419566880451</v>
      </c>
    </row>
    <row r="7734" spans="1:8" x14ac:dyDescent="0.25">
      <c r="A7734" t="s">
        <v>7909</v>
      </c>
      <c r="B7734" s="3">
        <v>26.44710731506348</v>
      </c>
      <c r="C7734" s="3">
        <v>12.69999980926514</v>
      </c>
      <c r="D7734" s="4">
        <v>2.702383933622432E-3</v>
      </c>
      <c r="E7734" s="4">
        <v>-3.4220518807545952E-2</v>
      </c>
      <c r="F7734" s="2">
        <v>1</v>
      </c>
      <c r="H7734" s="4">
        <v>-0.4323893802266725</v>
      </c>
    </row>
    <row r="7735" spans="1:8" x14ac:dyDescent="0.25">
      <c r="A7735" t="s">
        <v>7910</v>
      </c>
      <c r="B7735" s="3">
        <v>26.37582969665527</v>
      </c>
      <c r="C7735" s="3">
        <v>13.14999961853027</v>
      </c>
      <c r="D7735" s="4">
        <v>-4.0373542232582382E-3</v>
      </c>
      <c r="E7735" s="4">
        <v>8.1414455883307868E-2</v>
      </c>
      <c r="F7735" s="2">
        <v>1</v>
      </c>
      <c r="H7735" s="4">
        <v>-0.43391914802617793</v>
      </c>
    </row>
    <row r="7736" spans="1:8" x14ac:dyDescent="0.25">
      <c r="A7736" t="s">
        <v>7911</v>
      </c>
      <c r="B7736" s="3">
        <v>26.48274993896484</v>
      </c>
      <c r="C7736" s="3">
        <v>12.159999847412109</v>
      </c>
      <c r="D7736" s="4">
        <v>6.735017181320746E-4</v>
      </c>
      <c r="E7736" s="4">
        <v>3.9316243217602631E-2</v>
      </c>
      <c r="F7736" s="2">
        <v>1</v>
      </c>
      <c r="H7736" s="4">
        <v>-0.43162441445548289</v>
      </c>
    </row>
    <row r="7737" spans="1:8" x14ac:dyDescent="0.25">
      <c r="A7737" t="s">
        <v>7912</v>
      </c>
      <c r="B7737" s="3">
        <v>26.464925765991211</v>
      </c>
      <c r="C7737" s="3">
        <v>11.69999980926514</v>
      </c>
      <c r="D7737" s="4">
        <v>8.8313916365378997E-3</v>
      </c>
      <c r="E7737" s="4">
        <v>-7.6558820930373694E-2</v>
      </c>
      <c r="F7737" s="2">
        <v>1</v>
      </c>
      <c r="H7737" s="4">
        <v>-0.43200695874465539</v>
      </c>
    </row>
    <row r="7738" spans="1:8" x14ac:dyDescent="0.25">
      <c r="A7738" t="s">
        <v>7913</v>
      </c>
      <c r="B7738" s="3">
        <v>26.233249664306641</v>
      </c>
      <c r="C7738" s="3">
        <v>12.670000076293951</v>
      </c>
      <c r="D7738" s="4">
        <v>2.0423663706414801E-3</v>
      </c>
      <c r="E7738" s="4">
        <v>-4.3051337211320817E-2</v>
      </c>
      <c r="F7738" s="2">
        <v>1</v>
      </c>
      <c r="H7738" s="4">
        <v>-0.43697921578952881</v>
      </c>
    </row>
    <row r="7739" spans="1:8" x14ac:dyDescent="0.25">
      <c r="A7739" t="s">
        <v>7914</v>
      </c>
      <c r="B7739" s="3">
        <v>26.179780960083011</v>
      </c>
      <c r="C7739" s="3">
        <v>13.239999771118161</v>
      </c>
      <c r="D7739" s="4">
        <v>-3.391914008100239E-3</v>
      </c>
      <c r="E7739" s="4">
        <v>2.6356601755204379E-2</v>
      </c>
      <c r="F7739" s="2">
        <v>2</v>
      </c>
      <c r="H7739" s="4">
        <v>-0.43812676678560952</v>
      </c>
    </row>
    <row r="7740" spans="1:8" x14ac:dyDescent="0.25">
      <c r="A7740" t="s">
        <v>7915</v>
      </c>
      <c r="B7740" s="3">
        <v>26.26888275146484</v>
      </c>
      <c r="C7740" s="3">
        <v>12.89999961853027</v>
      </c>
      <c r="D7740" s="4">
        <v>-6.738905751598856E-3</v>
      </c>
      <c r="E7740" s="4">
        <v>0.15591396011727121</v>
      </c>
      <c r="F7740" s="2">
        <v>1</v>
      </c>
      <c r="H7740" s="4">
        <v>-0.43621445469693149</v>
      </c>
    </row>
    <row r="7741" spans="1:8" x14ac:dyDescent="0.25">
      <c r="A7741" t="s">
        <v>7916</v>
      </c>
      <c r="B7741" s="3">
        <v>26.44710731506348</v>
      </c>
      <c r="C7741" s="3">
        <v>11.159999847412109</v>
      </c>
      <c r="D7741" s="4">
        <v>6.7455443828245976E-4</v>
      </c>
      <c r="E7741" s="4">
        <v>-5.981466259412116E-2</v>
      </c>
      <c r="F7741" s="2">
        <v>1</v>
      </c>
      <c r="H7741" s="4">
        <v>-0.4323893802266725</v>
      </c>
    </row>
    <row r="7742" spans="1:8" x14ac:dyDescent="0.25">
      <c r="A7742" t="s">
        <v>7917</v>
      </c>
      <c r="B7742" s="3">
        <v>26.429279327392582</v>
      </c>
      <c r="C7742" s="3">
        <v>11.86999988555908</v>
      </c>
      <c r="D7742" s="4">
        <v>-3.3601445300174282E-3</v>
      </c>
      <c r="E7742" s="4">
        <v>3.3972156696339129E-2</v>
      </c>
      <c r="F7742" s="2">
        <v>1</v>
      </c>
      <c r="H7742" s="4">
        <v>-0.43277200638728203</v>
      </c>
    </row>
    <row r="7743" spans="1:8" x14ac:dyDescent="0.25">
      <c r="A7743" t="s">
        <v>7918</v>
      </c>
      <c r="B7743" s="3">
        <v>26.51838493347168</v>
      </c>
      <c r="C7743" s="3">
        <v>11.47999954223633</v>
      </c>
      <c r="D7743" s="4">
        <v>-1.3424832895307941E-3</v>
      </c>
      <c r="E7743" s="4">
        <v>-3.1223698508228041E-2</v>
      </c>
      <c r="F7743" s="2">
        <v>1</v>
      </c>
      <c r="H7743" s="4">
        <v>-0.43085961242716719</v>
      </c>
    </row>
    <row r="7744" spans="1:8" x14ac:dyDescent="0.25">
      <c r="A7744" t="s">
        <v>7919</v>
      </c>
      <c r="B7744" s="3">
        <v>26.554033279418949</v>
      </c>
      <c r="C7744" s="3">
        <v>11.85000038146973</v>
      </c>
      <c r="D7744" s="4">
        <v>2.6916895193433992E-3</v>
      </c>
      <c r="E7744" s="4">
        <v>9.3697284920035706E-3</v>
      </c>
      <c r="F7744" s="2">
        <v>1</v>
      </c>
      <c r="H7744" s="4">
        <v>-0.42971203695207638</v>
      </c>
    </row>
    <row r="7745" spans="1:8" x14ac:dyDescent="0.25">
      <c r="A7745" t="s">
        <v>7920</v>
      </c>
      <c r="B7745" s="3">
        <v>26.48274993896484</v>
      </c>
      <c r="C7745" s="3">
        <v>11.739999771118161</v>
      </c>
      <c r="D7745" s="4">
        <v>4.0537205289556946E-3</v>
      </c>
      <c r="E7745" s="4">
        <v>-1.427372615213629E-2</v>
      </c>
      <c r="F7745" s="2">
        <v>1</v>
      </c>
      <c r="H7745" s="4">
        <v>-0.430860981835544</v>
      </c>
    </row>
    <row r="7746" spans="1:8" x14ac:dyDescent="0.25">
      <c r="A7746" t="s">
        <v>7921</v>
      </c>
      <c r="B7746" s="3">
        <v>26.37582969665527</v>
      </c>
      <c r="C7746" s="3">
        <v>11.909999847412109</v>
      </c>
      <c r="D7746" s="4">
        <v>-6.7430936946766273E-4</v>
      </c>
      <c r="E7746" s="4">
        <v>-1.8945674580408859E-2</v>
      </c>
      <c r="F7746" s="2">
        <v>1</v>
      </c>
      <c r="H7746" s="4">
        <v>-0.43315879765415127</v>
      </c>
    </row>
    <row r="7747" spans="1:8" x14ac:dyDescent="0.25">
      <c r="A7747" t="s">
        <v>7922</v>
      </c>
      <c r="B7747" s="3">
        <v>26.39362716674805</v>
      </c>
      <c r="C7747" s="3">
        <v>12.14000034332275</v>
      </c>
      <c r="D7747" s="4">
        <v>6.7476436940405726E-4</v>
      </c>
      <c r="E7747" s="4">
        <v>3.3057818671051731E-3</v>
      </c>
      <c r="F7747" s="2">
        <v>1</v>
      </c>
      <c r="H7747" s="4">
        <v>-0.43277631340769812</v>
      </c>
    </row>
    <row r="7748" spans="1:8" x14ac:dyDescent="0.25">
      <c r="A7748" t="s">
        <v>7923</v>
      </c>
      <c r="B7748" s="3">
        <v>26.37582969665527</v>
      </c>
      <c r="C7748" s="3">
        <v>12.10000038146973</v>
      </c>
      <c r="D7748" s="4">
        <v>6.7681304922762031E-4</v>
      </c>
      <c r="E7748" s="4">
        <v>2.542374456658214E-2</v>
      </c>
      <c r="F7748" s="2">
        <v>1</v>
      </c>
      <c r="H7748" s="4">
        <v>-0.43201443452693888</v>
      </c>
    </row>
    <row r="7749" spans="1:8" x14ac:dyDescent="0.25">
      <c r="A7749" t="s">
        <v>7924</v>
      </c>
      <c r="B7749" s="3">
        <v>26.357990264892582</v>
      </c>
      <c r="C7749" s="3">
        <v>11.80000019073486</v>
      </c>
      <c r="D7749" s="4">
        <v>1.093557923616717E-2</v>
      </c>
      <c r="E7749" s="4">
        <v>-2.880653817154177E-2</v>
      </c>
      <c r="F7749" s="2">
        <v>1</v>
      </c>
      <c r="H7749" s="4">
        <v>-0.42971217817676638</v>
      </c>
    </row>
    <row r="7750" spans="1:8" x14ac:dyDescent="0.25">
      <c r="A7750" t="s">
        <v>7925</v>
      </c>
      <c r="B7750" s="3">
        <v>26.072868347167969</v>
      </c>
      <c r="C7750" s="3">
        <v>12.14999961853027</v>
      </c>
      <c r="D7750" s="4">
        <v>-2.0458156707159341E-3</v>
      </c>
      <c r="E7750" s="4">
        <v>4.5610992959634673E-2</v>
      </c>
      <c r="F7750" s="2">
        <v>1</v>
      </c>
      <c r="H7750" s="4">
        <v>-0.43165409597454019</v>
      </c>
    </row>
    <row r="7751" spans="1:8" x14ac:dyDescent="0.25">
      <c r="A7751" t="s">
        <v>7926</v>
      </c>
      <c r="B7751" s="3">
        <v>26.12631797790527</v>
      </c>
      <c r="C7751" s="3">
        <v>11.61999988555908</v>
      </c>
      <c r="D7751" s="4">
        <v>6.8255012356477351E-4</v>
      </c>
      <c r="E7751" s="4">
        <v>-8.598648996932523E-4</v>
      </c>
      <c r="F7751" s="2">
        <v>1</v>
      </c>
      <c r="H7751" s="4">
        <v>-0.43048898140805952</v>
      </c>
    </row>
    <row r="7752" spans="1:8" x14ac:dyDescent="0.25">
      <c r="A7752" t="s">
        <v>7927</v>
      </c>
      <c r="B7752" s="3">
        <v>26.10849761962891</v>
      </c>
      <c r="C7752" s="3">
        <v>11.63000011444092</v>
      </c>
      <c r="D7752" s="4">
        <v>0</v>
      </c>
      <c r="E7752" s="4">
        <v>9.5485809293622825E-3</v>
      </c>
      <c r="F7752" s="2">
        <v>1</v>
      </c>
      <c r="H7752" s="4">
        <v>-0.43087743608438361</v>
      </c>
    </row>
    <row r="7753" spans="1:8" x14ac:dyDescent="0.25">
      <c r="A7753" t="s">
        <v>7928</v>
      </c>
      <c r="B7753" s="3">
        <v>26.10849761962891</v>
      </c>
      <c r="C7753" s="3">
        <v>11.52000045776367</v>
      </c>
      <c r="D7753" s="4">
        <v>5.4910454009327037E-3</v>
      </c>
      <c r="E7753" s="4">
        <v>-6.0396629769318144E-3</v>
      </c>
      <c r="F7753" s="2">
        <v>1</v>
      </c>
      <c r="H7753" s="4">
        <v>-0.43087743608438361</v>
      </c>
    </row>
    <row r="7754" spans="1:8" x14ac:dyDescent="0.25">
      <c r="A7754" t="s">
        <v>7929</v>
      </c>
      <c r="B7754" s="3">
        <v>25.96591758728027</v>
      </c>
      <c r="C7754" s="3">
        <v>11.590000152587891</v>
      </c>
      <c r="D7754" s="4">
        <v>3.4429360438696932E-3</v>
      </c>
      <c r="E7754" s="4">
        <v>-3.4970863304725208E-2</v>
      </c>
      <c r="F7754" s="2">
        <v>1</v>
      </c>
      <c r="H7754" s="4">
        <v>-0.43359961636471112</v>
      </c>
    </row>
    <row r="7755" spans="1:8" x14ac:dyDescent="0.25">
      <c r="A7755" t="s">
        <v>7930</v>
      </c>
      <c r="B7755" s="3">
        <v>25.876825332641602</v>
      </c>
      <c r="C7755" s="3">
        <v>12.010000228881839</v>
      </c>
      <c r="D7755" s="4">
        <v>5.5408511215149234E-3</v>
      </c>
      <c r="E7755" s="4">
        <v>-1.4766149113830011E-2</v>
      </c>
      <c r="F7755" s="2">
        <v>1</v>
      </c>
      <c r="H7755" s="4">
        <v>-0.4355430056956161</v>
      </c>
    </row>
    <row r="7756" spans="1:8" x14ac:dyDescent="0.25">
      <c r="A7756" t="s">
        <v>7931</v>
      </c>
      <c r="B7756" s="3">
        <v>25.734235763549801</v>
      </c>
      <c r="C7756" s="3">
        <v>12.189999580383301</v>
      </c>
      <c r="D7756" s="4">
        <v>1.386725480531537E-3</v>
      </c>
      <c r="E7756" s="4">
        <v>-1.5347377407209151E-2</v>
      </c>
      <c r="F7756" s="2">
        <v>1</v>
      </c>
      <c r="H7756" s="4">
        <v>-0.43865334394438049</v>
      </c>
    </row>
    <row r="7757" spans="1:8" x14ac:dyDescent="0.25">
      <c r="A7757" t="s">
        <v>7932</v>
      </c>
      <c r="B7757" s="3">
        <v>25.698598861694339</v>
      </c>
      <c r="C7757" s="3">
        <v>12.38000011444092</v>
      </c>
      <c r="D7757" s="4">
        <v>-2.7666659240535019E-3</v>
      </c>
      <c r="E7757" s="4">
        <v>2.5683548256395738E-2</v>
      </c>
      <c r="F7757" s="2">
        <v>1</v>
      </c>
      <c r="H7757" s="4">
        <v>-0.43943069967674248</v>
      </c>
    </row>
    <row r="7758" spans="1:8" x14ac:dyDescent="0.25">
      <c r="A7758" t="s">
        <v>7933</v>
      </c>
      <c r="B7758" s="3">
        <v>25.769895553588871</v>
      </c>
      <c r="C7758" s="3">
        <v>12.069999694824221</v>
      </c>
      <c r="D7758" s="4">
        <v>0</v>
      </c>
      <c r="E7758" s="4">
        <v>-1.949640264918473E-2</v>
      </c>
      <c r="F7758" s="2">
        <v>1</v>
      </c>
      <c r="H7758" s="4">
        <v>-0.43787548894693668</v>
      </c>
    </row>
    <row r="7759" spans="1:8" x14ac:dyDescent="0.25">
      <c r="A7759" t="s">
        <v>7934</v>
      </c>
      <c r="B7759" s="3">
        <v>25.769895553588871</v>
      </c>
      <c r="C7759" s="3">
        <v>12.310000419616699</v>
      </c>
      <c r="D7759" s="4">
        <v>-6.9126232147720401E-4</v>
      </c>
      <c r="E7759" s="4">
        <v>-6.456813679522444E-3</v>
      </c>
      <c r="F7759" s="2">
        <v>1</v>
      </c>
      <c r="H7759" s="4">
        <v>-0.43787548894693668</v>
      </c>
    </row>
    <row r="7760" spans="1:8" x14ac:dyDescent="0.25">
      <c r="A7760" t="s">
        <v>7935</v>
      </c>
      <c r="B7760" s="3">
        <v>25.787721633911129</v>
      </c>
      <c r="C7760" s="3">
        <v>12.39000034332275</v>
      </c>
      <c r="D7760" s="4">
        <v>5.5599531647800848E-3</v>
      </c>
      <c r="E7760" s="4">
        <v>4.866214110945899E-3</v>
      </c>
      <c r="F7760" s="2">
        <v>1</v>
      </c>
      <c r="H7760" s="4">
        <v>-0.43748664465906179</v>
      </c>
    </row>
    <row r="7761" spans="1:8" x14ac:dyDescent="0.25">
      <c r="A7761" t="s">
        <v>7936</v>
      </c>
      <c r="B7761" s="3">
        <v>25.645135879516602</v>
      </c>
      <c r="C7761" s="3">
        <v>12.329999923706049</v>
      </c>
      <c r="D7761" s="4">
        <v>1.391475556936639E-3</v>
      </c>
      <c r="E7761" s="4">
        <v>2.4937672268823041E-2</v>
      </c>
      <c r="F7761" s="2">
        <v>1</v>
      </c>
      <c r="H7761" s="4">
        <v>-0.44059689969697929</v>
      </c>
    </row>
    <row r="7762" spans="1:8" x14ac:dyDescent="0.25">
      <c r="A7762" t="s">
        <v>7937</v>
      </c>
      <c r="B7762" s="3">
        <v>25.609500885009769</v>
      </c>
      <c r="C7762" s="3">
        <v>12.02999973297119</v>
      </c>
      <c r="D7762" s="4">
        <v>-2.083496379392757E-3</v>
      </c>
      <c r="E7762" s="4">
        <v>2.7327044729442699E-2</v>
      </c>
      <c r="F7762" s="2">
        <v>1</v>
      </c>
      <c r="H7762" s="4">
        <v>-0.44137421382391778</v>
      </c>
    </row>
    <row r="7763" spans="1:8" x14ac:dyDescent="0.25">
      <c r="A7763" t="s">
        <v>7938</v>
      </c>
      <c r="B7763" s="3">
        <v>25.662969589233398</v>
      </c>
      <c r="C7763" s="3">
        <v>11.710000038146971</v>
      </c>
      <c r="D7763" s="4">
        <v>0</v>
      </c>
      <c r="E7763" s="4">
        <v>1.914710804275321E-2</v>
      </c>
      <c r="F7763" s="2">
        <v>1</v>
      </c>
      <c r="H7763" s="4">
        <v>-0.44020788898741048</v>
      </c>
    </row>
    <row r="7764" spans="1:8" x14ac:dyDescent="0.25">
      <c r="A7764" t="s">
        <v>7939</v>
      </c>
      <c r="B7764" s="3">
        <v>25.662969589233398</v>
      </c>
      <c r="C7764" s="3">
        <v>11.489999771118161</v>
      </c>
      <c r="D7764" s="4">
        <v>6.9540320630712138E-4</v>
      </c>
      <c r="E7764" s="4">
        <v>1.743635886988226E-3</v>
      </c>
      <c r="F7764" s="2">
        <v>1</v>
      </c>
      <c r="H7764" s="4">
        <v>-0.44020788898741048</v>
      </c>
    </row>
    <row r="7765" spans="1:8" x14ac:dyDescent="0.25">
      <c r="A7765" t="s">
        <v>7940</v>
      </c>
      <c r="B7765" s="3">
        <v>25.645135879516602</v>
      </c>
      <c r="C7765" s="3">
        <v>11.47000026702881</v>
      </c>
      <c r="D7765" s="4">
        <v>2.7876516065710182E-3</v>
      </c>
      <c r="E7765" s="4">
        <v>-2.2165326969650571E-2</v>
      </c>
      <c r="F7765" s="2">
        <v>1</v>
      </c>
      <c r="H7765" s="4">
        <v>-0.44059689969697929</v>
      </c>
    </row>
    <row r="7766" spans="1:8" x14ac:dyDescent="0.25">
      <c r="A7766" t="s">
        <v>7941</v>
      </c>
      <c r="B7766" s="3">
        <v>25.573844909667969</v>
      </c>
      <c r="C7766" s="3">
        <v>11.72999954223633</v>
      </c>
      <c r="D7766" s="4">
        <v>-5.5442440345530031E-3</v>
      </c>
      <c r="E7766" s="4">
        <v>4.2666625976562463E-2</v>
      </c>
      <c r="F7766" s="2">
        <v>1</v>
      </c>
      <c r="H7766" s="4">
        <v>-0.44215198561051461</v>
      </c>
    </row>
    <row r="7767" spans="1:8" x14ac:dyDescent="0.25">
      <c r="A7767" t="s">
        <v>7942</v>
      </c>
      <c r="B7767" s="3">
        <v>25.716423034667969</v>
      </c>
      <c r="C7767" s="3">
        <v>11.25</v>
      </c>
      <c r="D7767" s="4">
        <v>5.5751540491315588E-3</v>
      </c>
      <c r="E7767" s="4">
        <v>-1.055407975082678E-2</v>
      </c>
      <c r="F7767" s="2">
        <v>1</v>
      </c>
      <c r="H7767" s="4">
        <v>-0.43904189699429108</v>
      </c>
    </row>
    <row r="7768" spans="1:8" x14ac:dyDescent="0.25">
      <c r="A7768" t="s">
        <v>7943</v>
      </c>
      <c r="B7768" s="3">
        <v>25.573844909667969</v>
      </c>
      <c r="C7768" s="3">
        <v>11.36999988555908</v>
      </c>
      <c r="D7768" s="4">
        <v>-2.0861723909262331E-3</v>
      </c>
      <c r="E7768" s="4">
        <v>2.645479062391765E-3</v>
      </c>
      <c r="F7768" s="2">
        <v>1</v>
      </c>
      <c r="H7768" s="4">
        <v>-0.44215198561051461</v>
      </c>
    </row>
    <row r="7769" spans="1:8" x14ac:dyDescent="0.25">
      <c r="A7769" t="s">
        <v>7944</v>
      </c>
      <c r="B7769" s="3">
        <v>25.6273078918457</v>
      </c>
      <c r="C7769" s="3">
        <v>11.340000152587891</v>
      </c>
      <c r="D7769" s="4">
        <v>-6.9518008228364181E-4</v>
      </c>
      <c r="E7769" s="4">
        <v>1.7668249384155119E-3</v>
      </c>
      <c r="F7769" s="2">
        <v>1</v>
      </c>
      <c r="H7769" s="4">
        <v>-0.44098578559027779</v>
      </c>
    </row>
    <row r="7770" spans="1:8" x14ac:dyDescent="0.25">
      <c r="A7770" t="s">
        <v>7945</v>
      </c>
      <c r="B7770" s="3">
        <v>25.645135879516602</v>
      </c>
      <c r="C7770" s="3">
        <v>11.319999694824221</v>
      </c>
      <c r="D7770" s="4">
        <v>5.5904374112658584E-3</v>
      </c>
      <c r="E7770" s="4">
        <v>0</v>
      </c>
      <c r="F7770" s="2">
        <v>1</v>
      </c>
      <c r="H7770" s="4">
        <v>-0.44059689969697929</v>
      </c>
    </row>
    <row r="7771" spans="1:8" x14ac:dyDescent="0.25">
      <c r="A7771" t="s">
        <v>7946</v>
      </c>
      <c r="B7771" s="3">
        <v>25.502565383911129</v>
      </c>
      <c r="C7771" s="3">
        <v>11.319999694824221</v>
      </c>
      <c r="D7771" s="4">
        <v>4.9152630269615472E-3</v>
      </c>
      <c r="E7771" s="4">
        <v>-3.165097509327286E-2</v>
      </c>
      <c r="F7771" s="2">
        <v>1</v>
      </c>
      <c r="H7771" s="4">
        <v>-0.44370682189150901</v>
      </c>
    </row>
    <row r="7772" spans="1:8" x14ac:dyDescent="0.25">
      <c r="A7772" t="s">
        <v>7947</v>
      </c>
      <c r="B7772" s="3">
        <v>25.377826690673832</v>
      </c>
      <c r="C7772" s="3">
        <v>11.689999580383301</v>
      </c>
      <c r="D7772" s="4">
        <v>-6.9732023695990852E-3</v>
      </c>
      <c r="E7772" s="4">
        <v>-2.3391869707535928E-2</v>
      </c>
      <c r="F7772" s="2">
        <v>1</v>
      </c>
      <c r="H7772" s="4">
        <v>-0.44642777498189329</v>
      </c>
    </row>
    <row r="7773" spans="1:8" x14ac:dyDescent="0.25">
      <c r="A7773" t="s">
        <v>7948</v>
      </c>
      <c r="B7773" s="3">
        <v>25.556034088134769</v>
      </c>
      <c r="C7773" s="3">
        <v>11.97000026702881</v>
      </c>
      <c r="D7773" s="4">
        <v>-6.9644676411051432E-4</v>
      </c>
      <c r="E7773" s="4">
        <v>8.3257924019344509E-2</v>
      </c>
      <c r="F7773" s="2">
        <v>1</v>
      </c>
      <c r="H7773" s="4">
        <v>-0.44254049705500181</v>
      </c>
    </row>
    <row r="7774" spans="1:8" x14ac:dyDescent="0.25">
      <c r="A7774" t="s">
        <v>7949</v>
      </c>
      <c r="B7774" s="3">
        <v>25.573844909667969</v>
      </c>
      <c r="C7774" s="3">
        <v>11.05000019073486</v>
      </c>
      <c r="D7774" s="4">
        <v>2.7949943342486789E-3</v>
      </c>
      <c r="E7774" s="4">
        <v>-3.577660087673129E-2</v>
      </c>
      <c r="F7774" s="2">
        <v>1</v>
      </c>
      <c r="H7774" s="4">
        <v>-0.44215198561051461</v>
      </c>
    </row>
    <row r="7775" spans="1:8" x14ac:dyDescent="0.25">
      <c r="A7775" t="s">
        <v>7950</v>
      </c>
      <c r="B7775" s="3">
        <v>25.502565383911129</v>
      </c>
      <c r="C7775" s="3">
        <v>11.460000038146971</v>
      </c>
      <c r="D7775" s="4">
        <v>-6.9827934641708556E-4</v>
      </c>
      <c r="E7775" s="4">
        <v>4.5620437797419637E-2</v>
      </c>
      <c r="F7775" s="2">
        <v>1</v>
      </c>
      <c r="H7775" s="4">
        <v>-0.44370682189150901</v>
      </c>
    </row>
    <row r="7776" spans="1:8" x14ac:dyDescent="0.25">
      <c r="A7776" t="s">
        <v>7951</v>
      </c>
      <c r="B7776" s="3">
        <v>25.5203857421875</v>
      </c>
      <c r="C7776" s="3">
        <v>10.960000038146971</v>
      </c>
      <c r="D7776" s="4">
        <v>-2.785634900570932E-3</v>
      </c>
      <c r="E7776" s="4">
        <v>3.3962230539781528E-2</v>
      </c>
      <c r="F7776" s="2">
        <v>1</v>
      </c>
      <c r="H7776" s="4">
        <v>-0.44331810241990449</v>
      </c>
    </row>
    <row r="7777" spans="1:8" x14ac:dyDescent="0.25">
      <c r="A7777" t="s">
        <v>7952</v>
      </c>
      <c r="B7777" s="3">
        <v>25.5916748046875</v>
      </c>
      <c r="C7777" s="3">
        <v>10.60000038146973</v>
      </c>
      <c r="D7777" s="4">
        <v>-4.1606959812199307E-3</v>
      </c>
      <c r="E7777" s="4">
        <v>-1.6697528382206509E-2</v>
      </c>
      <c r="F7777" s="2">
        <v>1</v>
      </c>
      <c r="H7777" s="4">
        <v>-0.44176305811179267</v>
      </c>
    </row>
    <row r="7778" spans="1:8" x14ac:dyDescent="0.25">
      <c r="A7778" t="s">
        <v>7953</v>
      </c>
      <c r="B7778" s="3">
        <v>25.698598861694339</v>
      </c>
      <c r="C7778" s="3">
        <v>10.77999973297119</v>
      </c>
      <c r="D7778" s="4">
        <v>3.479098522249036E-3</v>
      </c>
      <c r="E7778" s="4">
        <v>-2.1778649257986001E-2</v>
      </c>
      <c r="F7778" s="2">
        <v>1</v>
      </c>
      <c r="H7778" s="4">
        <v>-0.43943069967674248</v>
      </c>
    </row>
    <row r="7779" spans="1:8" x14ac:dyDescent="0.25">
      <c r="A7779" t="s">
        <v>7954</v>
      </c>
      <c r="B7779" s="3">
        <v>25.609500885009769</v>
      </c>
      <c r="C7779" s="3">
        <v>11.02000045776367</v>
      </c>
      <c r="D7779" s="4">
        <v>-6.9484500327099408E-4</v>
      </c>
      <c r="E7779" s="4">
        <v>1.5668209245806249E-2</v>
      </c>
      <c r="F7779" s="2">
        <v>1</v>
      </c>
      <c r="H7779" s="4">
        <v>-0.44137421382391778</v>
      </c>
    </row>
    <row r="7780" spans="1:8" x14ac:dyDescent="0.25">
      <c r="A7780" t="s">
        <v>7955</v>
      </c>
      <c r="B7780" s="3">
        <v>25.6273078918457</v>
      </c>
      <c r="C7780" s="3">
        <v>10.85000038146973</v>
      </c>
      <c r="D7780" s="4">
        <v>-6.9518008228364181E-4</v>
      </c>
      <c r="E7780" s="4">
        <v>4.6296472085025631E-3</v>
      </c>
      <c r="F7780" s="2">
        <v>1</v>
      </c>
      <c r="H7780" s="4">
        <v>-0.44098578559027779</v>
      </c>
    </row>
    <row r="7781" spans="1:8" x14ac:dyDescent="0.25">
      <c r="A7781" t="s">
        <v>7956</v>
      </c>
      <c r="B7781" s="3">
        <v>25.645135879516602</v>
      </c>
      <c r="C7781" s="3">
        <v>10.80000019073486</v>
      </c>
      <c r="D7781" s="4">
        <v>2.7876516065710182E-3</v>
      </c>
      <c r="E7781" s="4">
        <v>-0.11764702674105949</v>
      </c>
      <c r="F7781" s="2">
        <v>1</v>
      </c>
      <c r="H7781" s="4">
        <v>-0.44059689969697929</v>
      </c>
    </row>
    <row r="7782" spans="1:8" x14ac:dyDescent="0.25">
      <c r="A7782" t="s">
        <v>7957</v>
      </c>
      <c r="B7782" s="3">
        <v>25.573844909667969</v>
      </c>
      <c r="C7782" s="3">
        <v>12.239999771118161</v>
      </c>
      <c r="D7782" s="4">
        <v>1.127489531111614E-2</v>
      </c>
      <c r="E7782" s="4">
        <v>-6.2068996764595992E-2</v>
      </c>
      <c r="F7782" s="2">
        <v>1</v>
      </c>
      <c r="H7782" s="4">
        <v>-0.44215198561051461</v>
      </c>
    </row>
    <row r="7783" spans="1:8" x14ac:dyDescent="0.25">
      <c r="A7783" t="s">
        <v>7958</v>
      </c>
      <c r="B7783" s="3">
        <v>25.288717269897461</v>
      </c>
      <c r="C7783" s="3">
        <v>13.05000019073486</v>
      </c>
      <c r="D7783" s="4">
        <v>2.8275068775966972E-3</v>
      </c>
      <c r="E7783" s="4">
        <v>-5.9120382234319369E-2</v>
      </c>
      <c r="F7783" s="2">
        <v>1</v>
      </c>
      <c r="H7783" s="4">
        <v>-0.44837153876160962</v>
      </c>
    </row>
    <row r="7784" spans="1:8" x14ac:dyDescent="0.25">
      <c r="A7784" t="s">
        <v>7959</v>
      </c>
      <c r="B7784" s="3">
        <v>25.217414855957031</v>
      </c>
      <c r="C7784" s="3">
        <v>13.86999988555908</v>
      </c>
      <c r="D7784" s="4">
        <v>-1.0489144911171699E-2</v>
      </c>
      <c r="E7784" s="4">
        <v>0.22418358154959209</v>
      </c>
      <c r="F7784" s="2">
        <v>2</v>
      </c>
      <c r="H7784" s="4">
        <v>-0.44992687430768569</v>
      </c>
    </row>
    <row r="7785" spans="1:8" x14ac:dyDescent="0.25">
      <c r="A7785" t="s">
        <v>7960</v>
      </c>
      <c r="B7785" s="3">
        <v>25.48472785949707</v>
      </c>
      <c r="C7785" s="3">
        <v>11.329999923706049</v>
      </c>
      <c r="D7785" s="4">
        <v>-5.5635977430934513E-3</v>
      </c>
      <c r="E7785" s="4">
        <v>-1.563860135502948E-2</v>
      </c>
      <c r="F7785" s="2">
        <v>1</v>
      </c>
      <c r="H7785" s="4">
        <v>-0.44409591581192492</v>
      </c>
    </row>
    <row r="7786" spans="1:8" x14ac:dyDescent="0.25">
      <c r="A7786" t="s">
        <v>7961</v>
      </c>
      <c r="B7786" s="3">
        <v>25.6273078918457</v>
      </c>
      <c r="C7786" s="3">
        <v>11.510000228881839</v>
      </c>
      <c r="D7786" s="4">
        <v>-2.7741189405815492E-3</v>
      </c>
      <c r="E7786" s="4">
        <v>2.220248622719834E-2</v>
      </c>
      <c r="F7786" s="2">
        <v>1</v>
      </c>
      <c r="H7786" s="4">
        <v>-0.44098578559027779</v>
      </c>
    </row>
    <row r="7787" spans="1:8" x14ac:dyDescent="0.25">
      <c r="A7787" t="s">
        <v>7962</v>
      </c>
      <c r="B7787" s="3">
        <v>25.698598861694339</v>
      </c>
      <c r="C7787" s="3">
        <v>11.260000228881839</v>
      </c>
      <c r="D7787" s="4">
        <v>0</v>
      </c>
      <c r="E7787" s="4">
        <v>-2.6571951348587359E-3</v>
      </c>
      <c r="F7787" s="2">
        <v>1</v>
      </c>
      <c r="H7787" s="4">
        <v>-0.43943069967674248</v>
      </c>
    </row>
    <row r="7788" spans="1:8" x14ac:dyDescent="0.25">
      <c r="A7788" t="s">
        <v>7963</v>
      </c>
      <c r="B7788" s="3">
        <v>25.698598861694339</v>
      </c>
      <c r="C7788" s="3">
        <v>11.289999961853029</v>
      </c>
      <c r="D7788" s="4">
        <v>-4.8312721948799986E-3</v>
      </c>
      <c r="E7788" s="4">
        <v>1.6201648131249021E-2</v>
      </c>
      <c r="F7788" s="2">
        <v>1</v>
      </c>
      <c r="H7788" s="4">
        <v>-0.43943069967674248</v>
      </c>
    </row>
    <row r="7789" spans="1:8" x14ac:dyDescent="0.25">
      <c r="A7789" t="s">
        <v>7964</v>
      </c>
      <c r="B7789" s="3">
        <v>25.823358535766602</v>
      </c>
      <c r="C7789" s="3">
        <v>11.10999965667725</v>
      </c>
      <c r="D7789" s="4">
        <v>1.1165719086962509E-2</v>
      </c>
      <c r="E7789" s="4">
        <v>-1.244447496202261E-2</v>
      </c>
      <c r="F7789" s="2">
        <v>1</v>
      </c>
      <c r="H7789" s="4">
        <v>-0.43670928892669991</v>
      </c>
    </row>
    <row r="7790" spans="1:8" x14ac:dyDescent="0.25">
      <c r="A7790" t="s">
        <v>7965</v>
      </c>
      <c r="B7790" s="3">
        <v>25.538206100463871</v>
      </c>
      <c r="C7790" s="3">
        <v>11.25</v>
      </c>
      <c r="D7790" s="4">
        <v>-6.976038460981826E-4</v>
      </c>
      <c r="E7790" s="4">
        <v>-8.1632653061224469E-2</v>
      </c>
      <c r="F7790" s="2">
        <v>1</v>
      </c>
      <c r="H7790" s="4">
        <v>-0.44292938294830009</v>
      </c>
    </row>
    <row r="7791" spans="1:8" x14ac:dyDescent="0.25">
      <c r="A7791" t="s">
        <v>7966</v>
      </c>
      <c r="B7791" s="3">
        <v>25.556034088134769</v>
      </c>
      <c r="C7791" s="3">
        <v>12.25</v>
      </c>
      <c r="D7791" s="4">
        <v>1.342799149365392E-2</v>
      </c>
      <c r="E7791" s="4">
        <v>1.7441863688731459E-2</v>
      </c>
      <c r="F7791" s="2">
        <v>1</v>
      </c>
      <c r="H7791" s="4">
        <v>-0.44254049705500181</v>
      </c>
    </row>
    <row r="7792" spans="1:8" x14ac:dyDescent="0.25">
      <c r="A7792" t="s">
        <v>7967</v>
      </c>
      <c r="B7792" s="3">
        <v>25.217414855957031</v>
      </c>
      <c r="C7792" s="3">
        <v>12.039999961853029</v>
      </c>
      <c r="D7792" s="4">
        <v>-9.1041802602809252E-3</v>
      </c>
      <c r="E7792" s="4">
        <v>3.3476425415707833E-2</v>
      </c>
      <c r="F7792" s="2">
        <v>1</v>
      </c>
      <c r="H7792" s="4">
        <v>-0.44992687430768569</v>
      </c>
    </row>
    <row r="7793" spans="1:8" x14ac:dyDescent="0.25">
      <c r="A7793" t="s">
        <v>7968</v>
      </c>
      <c r="B7793" s="3">
        <v>25.4491081237793</v>
      </c>
      <c r="C7793" s="3">
        <v>11.64999961853027</v>
      </c>
      <c r="D7793" s="4">
        <v>7.0087585857292467E-4</v>
      </c>
      <c r="E7793" s="4">
        <v>-4.8979622977120552E-2</v>
      </c>
      <c r="F7793" s="2">
        <v>1</v>
      </c>
      <c r="H7793" s="4">
        <v>-0.44487289709547551</v>
      </c>
    </row>
    <row r="7794" spans="1:8" x14ac:dyDescent="0.25">
      <c r="A7794" t="s">
        <v>7969</v>
      </c>
      <c r="B7794" s="3">
        <v>25.431283950805661</v>
      </c>
      <c r="C7794" s="3">
        <v>12.25</v>
      </c>
      <c r="D7794" s="4">
        <v>2.1064554023249031E-3</v>
      </c>
      <c r="E7794" s="4">
        <v>8.1701217882645949E-4</v>
      </c>
      <c r="F7794" s="2">
        <v>1</v>
      </c>
      <c r="H7794" s="4">
        <v>-0.44526169977792679</v>
      </c>
    </row>
    <row r="7795" spans="1:8" x14ac:dyDescent="0.25">
      <c r="A7795" t="s">
        <v>7970</v>
      </c>
      <c r="B7795" s="3">
        <v>25.377826690673832</v>
      </c>
      <c r="C7795" s="3">
        <v>12.239999771118161</v>
      </c>
      <c r="D7795" s="4">
        <v>-8.234862755144734E-3</v>
      </c>
      <c r="E7795" s="4">
        <v>4.974270422780358E-2</v>
      </c>
      <c r="F7795" s="2">
        <v>1</v>
      </c>
      <c r="H7795" s="4">
        <v>-0.44642777498189329</v>
      </c>
    </row>
    <row r="7796" spans="1:8" x14ac:dyDescent="0.25">
      <c r="A7796" t="s">
        <v>7971</v>
      </c>
      <c r="B7796" s="3">
        <v>25.588544845581051</v>
      </c>
      <c r="C7796" s="3">
        <v>11.659999847412109</v>
      </c>
      <c r="D7796" s="4">
        <v>3.470545503721612E-3</v>
      </c>
      <c r="E7796" s="4">
        <v>-1.7691663030465321E-2</v>
      </c>
      <c r="F7796" s="2">
        <v>1</v>
      </c>
      <c r="H7796" s="4">
        <v>-0.44183133261172891</v>
      </c>
    </row>
    <row r="7797" spans="1:8" x14ac:dyDescent="0.25">
      <c r="A7797" t="s">
        <v>7972</v>
      </c>
      <c r="B7797" s="3">
        <v>25.500045776367191</v>
      </c>
      <c r="C7797" s="3">
        <v>11.86999988555908</v>
      </c>
      <c r="D7797" s="4">
        <v>2.0860415108094892E-3</v>
      </c>
      <c r="E7797" s="4">
        <v>-1.0008330929925591E-2</v>
      </c>
      <c r="F7797" s="2">
        <v>1</v>
      </c>
      <c r="H7797" s="4">
        <v>-0.44376178265593053</v>
      </c>
    </row>
    <row r="7798" spans="1:8" x14ac:dyDescent="0.25">
      <c r="A7798" t="s">
        <v>7973</v>
      </c>
      <c r="B7798" s="3">
        <v>25.446962356567379</v>
      </c>
      <c r="C7798" s="3">
        <v>11.989999771118161</v>
      </c>
      <c r="D7798" s="4">
        <v>-2.081699000281878E-3</v>
      </c>
      <c r="E7798" s="4">
        <v>-2.7575032821711139E-2</v>
      </c>
      <c r="F7798" s="2">
        <v>1</v>
      </c>
      <c r="H7798" s="4">
        <v>-0.44491970319689422</v>
      </c>
    </row>
    <row r="7799" spans="1:8" x14ac:dyDescent="0.25">
      <c r="A7799" t="s">
        <v>7974</v>
      </c>
      <c r="B7799" s="3">
        <v>25.500045776367191</v>
      </c>
      <c r="C7799" s="3">
        <v>12.329999923706049</v>
      </c>
      <c r="D7799" s="4">
        <v>-1.386248968940462E-3</v>
      </c>
      <c r="E7799" s="4">
        <v>-2.9897727246295022E-2</v>
      </c>
      <c r="F7799" s="2">
        <v>1</v>
      </c>
      <c r="H7799" s="4">
        <v>-0.44376178265593053</v>
      </c>
    </row>
    <row r="7800" spans="1:8" x14ac:dyDescent="0.25">
      <c r="A7800" t="s">
        <v>7975</v>
      </c>
      <c r="B7800" s="3">
        <v>25.535444259643551</v>
      </c>
      <c r="C7800" s="3">
        <v>12.710000038146971</v>
      </c>
      <c r="D7800" s="4">
        <v>4.175285797360262E-3</v>
      </c>
      <c r="E7800" s="4">
        <v>-4.5078915293302879E-2</v>
      </c>
      <c r="F7800" s="2">
        <v>1</v>
      </c>
      <c r="H7800" s="4">
        <v>-0.44298962760150401</v>
      </c>
    </row>
    <row r="7801" spans="1:8" x14ac:dyDescent="0.25">
      <c r="A7801" t="s">
        <v>7976</v>
      </c>
      <c r="B7801" s="3">
        <v>25.429269790649411</v>
      </c>
      <c r="C7801" s="3">
        <v>13.310000419616699</v>
      </c>
      <c r="D7801" s="4">
        <v>6.9593992759431345E-4</v>
      </c>
      <c r="E7801" s="4">
        <v>-4.656157713138187E-2</v>
      </c>
      <c r="F7801" s="2">
        <v>2</v>
      </c>
      <c r="H7801" s="4">
        <v>-0.44530563510512522</v>
      </c>
    </row>
    <row r="7802" spans="1:8" x14ac:dyDescent="0.25">
      <c r="A7802" t="s">
        <v>7977</v>
      </c>
      <c r="B7802" s="3">
        <v>25.41158485412598</v>
      </c>
      <c r="C7802" s="3">
        <v>13.960000038146971</v>
      </c>
      <c r="D7802" s="4">
        <v>3.4942689003816252E-3</v>
      </c>
      <c r="E7802" s="4">
        <v>-5.2917214727474897E-2</v>
      </c>
      <c r="F7802" s="2">
        <v>2</v>
      </c>
      <c r="H7802" s="4">
        <v>-0.44569140059166251</v>
      </c>
    </row>
    <row r="7803" spans="1:8" x14ac:dyDescent="0.25">
      <c r="A7803" t="s">
        <v>7978</v>
      </c>
      <c r="B7803" s="3">
        <v>25.323099136352539</v>
      </c>
      <c r="C7803" s="3">
        <v>14.739999771118161</v>
      </c>
      <c r="D7803" s="4">
        <v>-9.0022528584700057E-3</v>
      </c>
      <c r="E7803" s="4">
        <v>4.7619054074351519E-2</v>
      </c>
      <c r="F7803" s="2">
        <v>2</v>
      </c>
      <c r="H7803" s="4">
        <v>-0.4476215593978996</v>
      </c>
    </row>
    <row r="7804" spans="1:8" x14ac:dyDescent="0.25">
      <c r="A7804" t="s">
        <v>7979</v>
      </c>
      <c r="B7804" s="3">
        <v>25.553134918212891</v>
      </c>
      <c r="C7804" s="3">
        <v>14.069999694824221</v>
      </c>
      <c r="D7804" s="4">
        <v>-3.451085301054424E-3</v>
      </c>
      <c r="E7804" s="4">
        <v>9.409020765554299E-2</v>
      </c>
      <c r="F7804" s="2">
        <v>2</v>
      </c>
      <c r="H7804" s="4">
        <v>-0.44260373729869629</v>
      </c>
    </row>
    <row r="7805" spans="1:8" x14ac:dyDescent="0.25">
      <c r="A7805" t="s">
        <v>7980</v>
      </c>
      <c r="B7805" s="3">
        <v>25.64162635803223</v>
      </c>
      <c r="C7805" s="3">
        <v>12.85999965667725</v>
      </c>
      <c r="D7805" s="4">
        <v>-3.438846901779868E-3</v>
      </c>
      <c r="E7805" s="4">
        <v>-5.0221588411490603E-2</v>
      </c>
      <c r="F7805" s="2">
        <v>1</v>
      </c>
      <c r="H7805" s="4">
        <v>-0.4406734536761886</v>
      </c>
    </row>
    <row r="7806" spans="1:8" x14ac:dyDescent="0.25">
      <c r="A7806" t="s">
        <v>7981</v>
      </c>
      <c r="B7806" s="3">
        <v>25.730108261108398</v>
      </c>
      <c r="C7806" s="3">
        <v>13.539999961853029</v>
      </c>
      <c r="D7806" s="4">
        <v>-3.427135382891966E-3</v>
      </c>
      <c r="E7806" s="4">
        <v>4.4510698556556871E-3</v>
      </c>
      <c r="F7806" s="2">
        <v>2</v>
      </c>
      <c r="H7806" s="4">
        <v>-0.43874337808079839</v>
      </c>
    </row>
    <row r="7807" spans="1:8" x14ac:dyDescent="0.25">
      <c r="A7807" t="s">
        <v>7982</v>
      </c>
      <c r="B7807" s="3">
        <v>25.8185920715332</v>
      </c>
      <c r="C7807" s="3">
        <v>13.47999954223633</v>
      </c>
      <c r="D7807" s="4">
        <v>-1.3685796509889101E-3</v>
      </c>
      <c r="E7807" s="4">
        <v>-1.3899088002721331E-2</v>
      </c>
      <c r="F7807" s="2">
        <v>2</v>
      </c>
      <c r="H7807" s="4">
        <v>-0.43681326087998462</v>
      </c>
    </row>
    <row r="7808" spans="1:8" x14ac:dyDescent="0.25">
      <c r="A7808" t="s">
        <v>7983</v>
      </c>
      <c r="B7808" s="3">
        <v>25.853975296020511</v>
      </c>
      <c r="C7808" s="3">
        <v>13.670000076293951</v>
      </c>
      <c r="D7808" s="4">
        <v>9.674452584865767E-3</v>
      </c>
      <c r="E7808" s="4">
        <v>1.4847795493715401E-2</v>
      </c>
      <c r="F7808" s="2">
        <v>2</v>
      </c>
      <c r="H7808" s="4">
        <v>-0.43604143866894601</v>
      </c>
    </row>
    <row r="7809" spans="1:8" x14ac:dyDescent="0.25">
      <c r="A7809" t="s">
        <v>7984</v>
      </c>
      <c r="B7809" s="3">
        <v>25.60624885559082</v>
      </c>
      <c r="C7809" s="3">
        <v>13.47000026702881</v>
      </c>
      <c r="D7809" s="4">
        <v>-4.8137926300447784E-3</v>
      </c>
      <c r="E7809" s="4">
        <v>2.824426525074419E-2</v>
      </c>
      <c r="F7809" s="2">
        <v>2</v>
      </c>
      <c r="H7809" s="4">
        <v>-0.44144515107095678</v>
      </c>
    </row>
    <row r="7810" spans="1:8" x14ac:dyDescent="0.25">
      <c r="A7810" t="s">
        <v>7985</v>
      </c>
      <c r="B7810" s="3">
        <v>25.730108261108398</v>
      </c>
      <c r="C7810" s="3">
        <v>13.10000038146973</v>
      </c>
      <c r="D7810" s="4">
        <v>-3.427135382891966E-3</v>
      </c>
      <c r="E7810" s="4">
        <v>1.7080765921899891E-2</v>
      </c>
      <c r="F7810" s="2">
        <v>1</v>
      </c>
      <c r="H7810" s="4">
        <v>-0.43874337808079839</v>
      </c>
    </row>
    <row r="7811" spans="1:8" x14ac:dyDescent="0.25">
      <c r="A7811" t="s">
        <v>7986</v>
      </c>
      <c r="B7811" s="3">
        <v>25.8185920715332</v>
      </c>
      <c r="C7811" s="3">
        <v>12.88000011444092</v>
      </c>
      <c r="D7811" s="4">
        <v>1.2491989150122951E-2</v>
      </c>
      <c r="E7811" s="4">
        <v>-8.2621071977482363E-2</v>
      </c>
      <c r="F7811" s="2">
        <v>1</v>
      </c>
      <c r="H7811" s="4">
        <v>-0.43681326087998462</v>
      </c>
    </row>
    <row r="7812" spans="1:8" x14ac:dyDescent="0.25">
      <c r="A7812" t="s">
        <v>7987</v>
      </c>
      <c r="B7812" s="3">
        <v>25.500045776367191</v>
      </c>
      <c r="C7812" s="3">
        <v>14.039999961853029</v>
      </c>
      <c r="D7812" s="4">
        <v>2.0860415108094892E-3</v>
      </c>
      <c r="E7812" s="4">
        <v>-4.2553487938590262E-3</v>
      </c>
      <c r="F7812" s="2">
        <v>2</v>
      </c>
      <c r="H7812" s="4">
        <v>-0.44376178265593053</v>
      </c>
    </row>
    <row r="7813" spans="1:8" x14ac:dyDescent="0.25">
      <c r="A7813" t="s">
        <v>7988</v>
      </c>
      <c r="B7813" s="3">
        <v>25.446962356567379</v>
      </c>
      <c r="C7813" s="3">
        <v>14.10000038146973</v>
      </c>
      <c r="D7813" s="4">
        <v>4.1895622230376786E-3</v>
      </c>
      <c r="E7813" s="4">
        <v>-2.8256363952084199E-2</v>
      </c>
      <c r="F7813" s="2">
        <v>2</v>
      </c>
      <c r="H7813" s="4">
        <v>-0.44491970319689422</v>
      </c>
    </row>
    <row r="7814" spans="1:8" x14ac:dyDescent="0.25">
      <c r="A7814" t="s">
        <v>7989</v>
      </c>
      <c r="B7814" s="3">
        <v>25.34079551696777</v>
      </c>
      <c r="C7814" s="3">
        <v>14.510000228881839</v>
      </c>
      <c r="D7814" s="4">
        <v>-8.9963184978253397E-3</v>
      </c>
      <c r="E7814" s="4">
        <v>3.7911352217449679E-2</v>
      </c>
      <c r="F7814" s="2">
        <v>2</v>
      </c>
      <c r="H7814" s="4">
        <v>-0.44723554427882162</v>
      </c>
    </row>
    <row r="7815" spans="1:8" x14ac:dyDescent="0.25">
      <c r="A7815" t="s">
        <v>7990</v>
      </c>
      <c r="B7815" s="3">
        <v>25.57083892822266</v>
      </c>
      <c r="C7815" s="3">
        <v>13.97999954223633</v>
      </c>
      <c r="D7815" s="4">
        <v>2.7761970498529909E-3</v>
      </c>
      <c r="E7815" s="4">
        <v>-2.1693521374684499E-2</v>
      </c>
      <c r="F7815" s="2">
        <v>2</v>
      </c>
      <c r="H7815" s="4">
        <v>-0.44221755575792432</v>
      </c>
    </row>
    <row r="7816" spans="1:8" x14ac:dyDescent="0.25">
      <c r="A7816" t="s">
        <v>7991</v>
      </c>
      <c r="B7816" s="3">
        <v>25.500045776367191</v>
      </c>
      <c r="C7816" s="3">
        <v>14.289999961853029</v>
      </c>
      <c r="D7816" s="4">
        <v>2.0538292605289499E-2</v>
      </c>
      <c r="E7816" s="4">
        <v>7.0472434409349924E-3</v>
      </c>
      <c r="F7816" s="2">
        <v>2</v>
      </c>
      <c r="H7816" s="4">
        <v>-0.44376178265593053</v>
      </c>
    </row>
    <row r="7817" spans="1:8" x14ac:dyDescent="0.25">
      <c r="A7817" t="s">
        <v>7992</v>
      </c>
      <c r="B7817" s="3">
        <v>24.986858367919918</v>
      </c>
      <c r="C7817" s="3">
        <v>14.189999580383301</v>
      </c>
      <c r="D7817" s="4">
        <v>-7.0810741416604817E-4</v>
      </c>
      <c r="E7817" s="4">
        <v>4.2462466706609803E-3</v>
      </c>
      <c r="F7817" s="2">
        <v>2</v>
      </c>
      <c r="H7817" s="4">
        <v>-0.4549560546875</v>
      </c>
    </row>
    <row r="7818" spans="1:8" x14ac:dyDescent="0.25">
      <c r="A7818" t="s">
        <v>7993</v>
      </c>
      <c r="B7818" s="3">
        <v>25.00456428527832</v>
      </c>
      <c r="C7818" s="3">
        <v>14.13000011444092</v>
      </c>
      <c r="D7818" s="4">
        <v>3.5508891499613782E-3</v>
      </c>
      <c r="E7818" s="4">
        <v>-1.8068118323741441E-2</v>
      </c>
      <c r="F7818" s="2">
        <v>2</v>
      </c>
      <c r="H7818" s="4">
        <v>-0.45456983154130448</v>
      </c>
    </row>
    <row r="7819" spans="1:8" x14ac:dyDescent="0.25">
      <c r="A7819" t="s">
        <v>7994</v>
      </c>
      <c r="B7819" s="3">
        <v>24.91609001159668</v>
      </c>
      <c r="C7819" s="3">
        <v>14.39000034332275</v>
      </c>
      <c r="D7819" s="4">
        <v>-7.0973498917770161E-4</v>
      </c>
      <c r="E7819" s="4">
        <v>-2.5067742535334059E-2</v>
      </c>
      <c r="F7819" s="2">
        <v>2</v>
      </c>
      <c r="H7819" s="4">
        <v>-0.45649974071500088</v>
      </c>
    </row>
    <row r="7820" spans="1:8" x14ac:dyDescent="0.25">
      <c r="A7820" t="s">
        <v>7995</v>
      </c>
      <c r="B7820" s="3">
        <v>24.933786392211911</v>
      </c>
      <c r="C7820" s="3">
        <v>14.760000228881839</v>
      </c>
      <c r="D7820" s="4">
        <v>-1.192120605840952E-2</v>
      </c>
      <c r="E7820" s="4">
        <v>8.8495558416734621E-2</v>
      </c>
      <c r="F7820" s="2">
        <v>2</v>
      </c>
      <c r="H7820" s="4">
        <v>-0.45611372559592278</v>
      </c>
    </row>
    <row r="7821" spans="1:8" x14ac:dyDescent="0.25">
      <c r="A7821" t="s">
        <v>7996</v>
      </c>
      <c r="B7821" s="3">
        <v>25.234613418579102</v>
      </c>
      <c r="C7821" s="3">
        <v>13.560000419616699</v>
      </c>
      <c r="D7821" s="4">
        <v>-1.4011114090004551E-3</v>
      </c>
      <c r="E7821" s="4">
        <v>1.5730339486615948E-2</v>
      </c>
      <c r="F7821" s="2">
        <v>2</v>
      </c>
      <c r="H7821" s="4">
        <v>-0.44955171820413692</v>
      </c>
    </row>
    <row r="7822" spans="1:8" x14ac:dyDescent="0.25">
      <c r="A7822" t="s">
        <v>7997</v>
      </c>
      <c r="B7822" s="3">
        <v>25.27001953125</v>
      </c>
      <c r="C7822" s="3">
        <v>13.35000038146973</v>
      </c>
      <c r="D7822" s="4">
        <v>4.2198589489426119E-3</v>
      </c>
      <c r="E7822" s="4">
        <v>-2.696792116311009E-2</v>
      </c>
      <c r="F7822" s="2">
        <v>2</v>
      </c>
      <c r="H7822" s="4">
        <v>-0.44877939672801642</v>
      </c>
    </row>
    <row r="7823" spans="1:8" x14ac:dyDescent="0.25">
      <c r="A7823" t="s">
        <v>7998</v>
      </c>
      <c r="B7823" s="3">
        <v>25.16383171081543</v>
      </c>
      <c r="C7823" s="3">
        <v>13.72000026702881</v>
      </c>
      <c r="D7823" s="4">
        <v>2.113743686322556E-3</v>
      </c>
      <c r="E7823" s="4">
        <v>5.4573407045050759E-2</v>
      </c>
      <c r="F7823" s="2">
        <v>2</v>
      </c>
      <c r="H7823" s="4">
        <v>-0.45109569546960199</v>
      </c>
    </row>
    <row r="7824" spans="1:8" x14ac:dyDescent="0.25">
      <c r="A7824" t="s">
        <v>7999</v>
      </c>
      <c r="B7824" s="3">
        <v>25.11075401306152</v>
      </c>
      <c r="C7824" s="3">
        <v>13.010000228881839</v>
      </c>
      <c r="D7824" s="4">
        <v>-2.1092851980524241E-3</v>
      </c>
      <c r="E7824" s="4">
        <v>-1.5885025257580399E-2</v>
      </c>
      <c r="F7824" s="2">
        <v>1</v>
      </c>
      <c r="H7824" s="4">
        <v>-0.45225349119429542</v>
      </c>
    </row>
    <row r="7825" spans="1:8" x14ac:dyDescent="0.25">
      <c r="A7825" t="s">
        <v>8000</v>
      </c>
      <c r="B7825" s="3">
        <v>25.16383171081543</v>
      </c>
      <c r="C7825" s="3">
        <v>13.22000026702881</v>
      </c>
      <c r="D7825" s="4">
        <v>-3.5039879947000858E-3</v>
      </c>
      <c r="E7825" s="4">
        <v>6.7851384880687871E-2</v>
      </c>
      <c r="F7825" s="2">
        <v>1</v>
      </c>
      <c r="H7825" s="4">
        <v>-0.45109569546960199</v>
      </c>
    </row>
    <row r="7826" spans="1:8" x14ac:dyDescent="0.25">
      <c r="A7826" t="s">
        <v>8001</v>
      </c>
      <c r="B7826" s="3">
        <v>25.252315521240231</v>
      </c>
      <c r="C7826" s="3">
        <v>12.38000011444092</v>
      </c>
      <c r="D7826" s="4">
        <v>2.8112374663611379E-3</v>
      </c>
      <c r="E7826" s="4">
        <v>1.976933808327019E-2</v>
      </c>
      <c r="F7826" s="2">
        <v>1</v>
      </c>
      <c r="H7826" s="4">
        <v>-0.44916557826878828</v>
      </c>
    </row>
    <row r="7827" spans="1:8" x14ac:dyDescent="0.25">
      <c r="A7827" t="s">
        <v>8002</v>
      </c>
      <c r="B7827" s="3">
        <v>25.181524276733398</v>
      </c>
      <c r="C7827" s="3">
        <v>12.14000034332275</v>
      </c>
      <c r="D7827" s="4">
        <v>3.526229136864067E-3</v>
      </c>
      <c r="E7827" s="4">
        <v>-5.8914674238890297E-2</v>
      </c>
      <c r="F7827" s="2">
        <v>1</v>
      </c>
      <c r="H7827" s="4">
        <v>-0.45070976356137099</v>
      </c>
    </row>
    <row r="7828" spans="1:8" x14ac:dyDescent="0.25">
      <c r="A7828" t="s">
        <v>8003</v>
      </c>
      <c r="B7828" s="3">
        <v>25.09304046630859</v>
      </c>
      <c r="C7828" s="3">
        <v>12.89999961853027</v>
      </c>
      <c r="D7828" s="4">
        <v>6.3870794267502076E-3</v>
      </c>
      <c r="E7828" s="4">
        <v>3.8647305900786799E-2</v>
      </c>
      <c r="F7828" s="2">
        <v>1</v>
      </c>
      <c r="H7828" s="4">
        <v>-0.45263988076218481</v>
      </c>
    </row>
    <row r="7829" spans="1:8" x14ac:dyDescent="0.25">
      <c r="A7829" t="s">
        <v>8004</v>
      </c>
      <c r="B7829" s="3">
        <v>24.933786392211911</v>
      </c>
      <c r="C7829" s="3">
        <v>12.420000076293951</v>
      </c>
      <c r="D7829" s="4">
        <v>1.4221014513571271E-3</v>
      </c>
      <c r="E7829" s="4">
        <v>-2.968750849831836E-2</v>
      </c>
      <c r="F7829" s="2">
        <v>1</v>
      </c>
      <c r="H7829" s="4">
        <v>-0.45611372559592278</v>
      </c>
    </row>
    <row r="7830" spans="1:8" x14ac:dyDescent="0.25">
      <c r="A7830" t="s">
        <v>8005</v>
      </c>
      <c r="B7830" s="3">
        <v>24.898378372192379</v>
      </c>
      <c r="C7830" s="3">
        <v>12.80000019073486</v>
      </c>
      <c r="D7830" s="4">
        <v>4.2818794879069264E-3</v>
      </c>
      <c r="E7830" s="4">
        <v>-2.4390220854836771E-2</v>
      </c>
      <c r="F7830" s="2">
        <v>1</v>
      </c>
      <c r="H7830" s="4">
        <v>-0.45688608867746672</v>
      </c>
    </row>
    <row r="7831" spans="1:8" x14ac:dyDescent="0.25">
      <c r="A7831" t="s">
        <v>8006</v>
      </c>
      <c r="B7831" s="3">
        <v>24.792221069335941</v>
      </c>
      <c r="C7831" s="3">
        <v>13.11999988555908</v>
      </c>
      <c r="D7831" s="4">
        <v>-2.1362510057698621E-3</v>
      </c>
      <c r="E7831" s="4">
        <v>-5.8147911117829458E-2</v>
      </c>
      <c r="F7831" s="2">
        <v>1</v>
      </c>
      <c r="H7831" s="4">
        <v>-0.4592017217322768</v>
      </c>
    </row>
    <row r="7832" spans="1:8" x14ac:dyDescent="0.25">
      <c r="A7832" t="s">
        <v>8007</v>
      </c>
      <c r="B7832" s="3">
        <v>24.845296859741211</v>
      </c>
      <c r="C7832" s="3">
        <v>13.930000305175779</v>
      </c>
      <c r="D7832" s="4">
        <v>1.079908595720758E-2</v>
      </c>
      <c r="E7832" s="4">
        <v>-8.6557357037653659E-2</v>
      </c>
      <c r="F7832" s="2">
        <v>2</v>
      </c>
      <c r="H7832" s="4">
        <v>-0.45804396761300697</v>
      </c>
    </row>
    <row r="7833" spans="1:8" x14ac:dyDescent="0.25">
      <c r="A7833" t="s">
        <v>8008</v>
      </c>
      <c r="B7833" s="3">
        <v>24.57985687255859</v>
      </c>
      <c r="C7833" s="3">
        <v>15.25</v>
      </c>
      <c r="D7833" s="4">
        <v>-7.8571983437345505E-3</v>
      </c>
      <c r="E7833" s="4">
        <v>0.14146709520146919</v>
      </c>
      <c r="F7833" s="2">
        <v>2</v>
      </c>
      <c r="H7833" s="4">
        <v>-0.46383406958290729</v>
      </c>
    </row>
    <row r="7834" spans="1:8" x14ac:dyDescent="0.25">
      <c r="A7834" t="s">
        <v>8009</v>
      </c>
      <c r="B7834" s="3">
        <v>24.774515151977539</v>
      </c>
      <c r="C7834" s="3">
        <v>13.35999965667725</v>
      </c>
      <c r="D7834" s="4">
        <v>-4.2670389676436882E-3</v>
      </c>
      <c r="E7834" s="4">
        <v>5.362770781826387E-2</v>
      </c>
      <c r="F7834" s="2">
        <v>2</v>
      </c>
      <c r="H7834" s="4">
        <v>-0.45958794487847221</v>
      </c>
    </row>
    <row r="7835" spans="1:8" x14ac:dyDescent="0.25">
      <c r="A7835" t="s">
        <v>8010</v>
      </c>
      <c r="B7835" s="3">
        <v>24.880681991577148</v>
      </c>
      <c r="C7835" s="3">
        <v>12.680000305175779</v>
      </c>
      <c r="D7835" s="4">
        <v>-1.264141204997982E-2</v>
      </c>
      <c r="E7835" s="4">
        <v>4.7068593283092763E-2</v>
      </c>
      <c r="F7835" s="2">
        <v>1</v>
      </c>
      <c r="H7835" s="4">
        <v>-0.45727210379654482</v>
      </c>
    </row>
    <row r="7836" spans="1:8" x14ac:dyDescent="0.25">
      <c r="A7836" t="s">
        <v>8011</v>
      </c>
      <c r="B7836" s="3">
        <v>25.199235916137699</v>
      </c>
      <c r="C7836" s="3">
        <v>12.10999965667725</v>
      </c>
      <c r="D7836" s="4">
        <v>-7.0153904429737235E-4</v>
      </c>
      <c r="E7836" s="4">
        <v>1.4237862836548709E-2</v>
      </c>
      <c r="F7836" s="2">
        <v>1</v>
      </c>
      <c r="H7836" s="4">
        <v>-0.4503234155989051</v>
      </c>
    </row>
    <row r="7837" spans="1:8" x14ac:dyDescent="0.25">
      <c r="A7837" t="s">
        <v>8012</v>
      </c>
      <c r="B7837" s="3">
        <v>25.216926574707031</v>
      </c>
      <c r="C7837" s="3">
        <v>11.939999580383301</v>
      </c>
      <c r="D7837" s="4">
        <v>-4.8881236651706628E-3</v>
      </c>
      <c r="E7837" s="4">
        <v>-9.9503179981823564E-3</v>
      </c>
      <c r="F7837" s="2">
        <v>1</v>
      </c>
      <c r="H7837" s="4">
        <v>-0.44993752529609737</v>
      </c>
    </row>
    <row r="7838" spans="1:8" x14ac:dyDescent="0.25">
      <c r="A7838" t="s">
        <v>8013</v>
      </c>
      <c r="B7838" s="3">
        <v>25.34079551696777</v>
      </c>
      <c r="C7838" s="3">
        <v>12.060000419616699</v>
      </c>
      <c r="D7838" s="4">
        <v>-4.1720830216188656E-3</v>
      </c>
      <c r="E7838" s="4">
        <v>6.8201989403487318E-2</v>
      </c>
      <c r="F7838" s="2">
        <v>1</v>
      </c>
      <c r="H7838" s="4">
        <v>-0.44723554427882162</v>
      </c>
    </row>
    <row r="7839" spans="1:8" x14ac:dyDescent="0.25">
      <c r="A7839" t="s">
        <v>8014</v>
      </c>
      <c r="B7839" s="3">
        <v>25.446962356567379</v>
      </c>
      <c r="C7839" s="3">
        <v>11.289999961853029</v>
      </c>
      <c r="D7839" s="4">
        <v>0</v>
      </c>
      <c r="E7839" s="4">
        <v>3.0109481985170609E-2</v>
      </c>
      <c r="F7839" s="2">
        <v>1</v>
      </c>
      <c r="H7839" s="4">
        <v>-0.44491970319689422</v>
      </c>
    </row>
    <row r="7840" spans="1:8" x14ac:dyDescent="0.25">
      <c r="A7840" t="s">
        <v>8015</v>
      </c>
      <c r="B7840" s="3">
        <v>25.446962356567379</v>
      </c>
      <c r="C7840" s="3">
        <v>10.960000038146971</v>
      </c>
      <c r="D7840" s="4">
        <v>0</v>
      </c>
      <c r="E7840" s="4">
        <v>-6.802722577930842E-2</v>
      </c>
      <c r="F7840" s="2">
        <v>1</v>
      </c>
      <c r="H7840" s="4">
        <v>-0.44491970319689422</v>
      </c>
    </row>
    <row r="7841" spans="1:8" x14ac:dyDescent="0.25">
      <c r="A7841" t="s">
        <v>8016</v>
      </c>
      <c r="B7841" s="3">
        <v>25.446962356567379</v>
      </c>
      <c r="C7841" s="3">
        <v>11.760000228881839</v>
      </c>
      <c r="D7841" s="4">
        <v>-1.389360962070763E-3</v>
      </c>
      <c r="E7841" s="4">
        <v>5.1282410764814657E-3</v>
      </c>
      <c r="F7841" s="2">
        <v>1</v>
      </c>
      <c r="H7841" s="4">
        <v>-0.44491970319689422</v>
      </c>
    </row>
    <row r="7842" spans="1:8" x14ac:dyDescent="0.25">
      <c r="A7842" t="s">
        <v>8017</v>
      </c>
      <c r="B7842" s="3">
        <v>25.482366561889648</v>
      </c>
      <c r="C7842" s="3">
        <v>11.69999980926514</v>
      </c>
      <c r="D7842" s="4">
        <v>2.0880179288418339E-3</v>
      </c>
      <c r="E7842" s="4">
        <v>-1.9279169323311751E-2</v>
      </c>
      <c r="F7842" s="2">
        <v>1</v>
      </c>
      <c r="H7842" s="4">
        <v>-0.44414742332619722</v>
      </c>
    </row>
    <row r="7843" spans="1:8" x14ac:dyDescent="0.25">
      <c r="A7843" t="s">
        <v>8018</v>
      </c>
      <c r="B7843" s="3">
        <v>25.429269790649411</v>
      </c>
      <c r="C7843" s="3">
        <v>11.930000305175779</v>
      </c>
      <c r="D7843" s="4">
        <v>1.411441332477037E-2</v>
      </c>
      <c r="E7843" s="4">
        <v>-7.0148061097595193E-2</v>
      </c>
      <c r="F7843" s="2">
        <v>1</v>
      </c>
      <c r="H7843" s="4">
        <v>-0.44530563510512522</v>
      </c>
    </row>
    <row r="7844" spans="1:8" x14ac:dyDescent="0.25">
      <c r="A7844" t="s">
        <v>8019</v>
      </c>
      <c r="B7844" s="3">
        <v>25.075345993041989</v>
      </c>
      <c r="C7844" s="3">
        <v>12.829999923706049</v>
      </c>
      <c r="D7844" s="4">
        <v>-1.4100739468482231E-3</v>
      </c>
      <c r="E7844" s="4">
        <v>-5.9384193491844213E-2</v>
      </c>
      <c r="F7844" s="2">
        <v>1</v>
      </c>
      <c r="H7844" s="4">
        <v>-0.4530258542758393</v>
      </c>
    </row>
    <row r="7845" spans="1:8" x14ac:dyDescent="0.25">
      <c r="A7845" t="s">
        <v>8020</v>
      </c>
      <c r="B7845" s="3">
        <v>25.11075401306152</v>
      </c>
      <c r="C7845" s="3">
        <v>13.64000034332275</v>
      </c>
      <c r="D7845" s="4">
        <v>3.5367378087243222E-3</v>
      </c>
      <c r="E7845" s="4">
        <v>-4.2134791955006912E-2</v>
      </c>
      <c r="F7845" s="2">
        <v>2</v>
      </c>
      <c r="H7845" s="4">
        <v>-0.45225349119429542</v>
      </c>
    </row>
    <row r="7846" spans="1:8" x14ac:dyDescent="0.25">
      <c r="A7846" t="s">
        <v>8021</v>
      </c>
      <c r="B7846" s="3">
        <v>25.022256851196289</v>
      </c>
      <c r="C7846" s="3">
        <v>14.239999771118161</v>
      </c>
      <c r="D7846" s="4">
        <v>-2.8208464895811409E-3</v>
      </c>
      <c r="E7846" s="4">
        <v>8.4985755334041624E-3</v>
      </c>
      <c r="F7846" s="2">
        <v>2</v>
      </c>
      <c r="H7846" s="4">
        <v>-0.45418389963307348</v>
      </c>
    </row>
    <row r="7847" spans="1:8" x14ac:dyDescent="0.25">
      <c r="A7847" t="s">
        <v>8022</v>
      </c>
      <c r="B7847" s="3">
        <v>25.09304046630859</v>
      </c>
      <c r="C7847" s="3">
        <v>14.11999988555908</v>
      </c>
      <c r="D7847" s="4">
        <v>4.9604913039007492E-3</v>
      </c>
      <c r="E7847" s="4">
        <v>-2.6206904444201259E-2</v>
      </c>
      <c r="F7847" s="2">
        <v>2</v>
      </c>
      <c r="H7847" s="4">
        <v>-0.45263988076218481</v>
      </c>
    </row>
    <row r="7848" spans="1:8" x14ac:dyDescent="0.25">
      <c r="A7848" t="s">
        <v>8023</v>
      </c>
      <c r="B7848" s="3">
        <v>24.969181060791019</v>
      </c>
      <c r="C7848" s="3">
        <v>14.5</v>
      </c>
      <c r="D7848" s="4">
        <v>-2.0818186768439609E-2</v>
      </c>
      <c r="E7848" s="4">
        <v>0.1136712358065872</v>
      </c>
      <c r="F7848" s="2">
        <v>2</v>
      </c>
      <c r="H7848" s="4">
        <v>-0.45534165375234331</v>
      </c>
    </row>
    <row r="7849" spans="1:8" x14ac:dyDescent="0.25">
      <c r="A7849" t="s">
        <v>8024</v>
      </c>
      <c r="B7849" s="3">
        <v>25.500045776367191</v>
      </c>
      <c r="C7849" s="3">
        <v>13.02000045776367</v>
      </c>
      <c r="D7849" s="4">
        <v>-3.4585424746866882E-3</v>
      </c>
      <c r="E7849" s="4">
        <v>3.910620392936659E-2</v>
      </c>
      <c r="F7849" s="2">
        <v>1</v>
      </c>
      <c r="H7849" s="4">
        <v>-0.44376178265593053</v>
      </c>
    </row>
    <row r="7850" spans="1:8" x14ac:dyDescent="0.25">
      <c r="A7850" t="s">
        <v>8025</v>
      </c>
      <c r="B7850" s="3">
        <v>25.588544845581051</v>
      </c>
      <c r="C7850" s="3">
        <v>12.52999973297119</v>
      </c>
      <c r="D7850" s="4">
        <v>-6.9139412452046134E-4</v>
      </c>
      <c r="E7850" s="4">
        <v>2.4529861158114619E-2</v>
      </c>
      <c r="F7850" s="2">
        <v>1</v>
      </c>
      <c r="H7850" s="4">
        <v>-0.44183133261172891</v>
      </c>
    </row>
    <row r="7851" spans="1:8" x14ac:dyDescent="0.25">
      <c r="A7851" t="s">
        <v>8026</v>
      </c>
      <c r="B7851" s="3">
        <v>25.60624885559082</v>
      </c>
      <c r="C7851" s="3">
        <v>12.22999954223633</v>
      </c>
      <c r="D7851" s="4">
        <v>2.772796714532344E-3</v>
      </c>
      <c r="E7851" s="4">
        <v>-3.1670670513077481E-2</v>
      </c>
      <c r="F7851" s="2">
        <v>1</v>
      </c>
      <c r="H7851" s="4">
        <v>-0.44144515107095678</v>
      </c>
    </row>
    <row r="7852" spans="1:8" x14ac:dyDescent="0.25">
      <c r="A7852" t="s">
        <v>8027</v>
      </c>
      <c r="B7852" s="3">
        <v>25.535444259643551</v>
      </c>
      <c r="C7852" s="3">
        <v>12.63000011444092</v>
      </c>
      <c r="D7852" s="4">
        <v>4.175285797360262E-3</v>
      </c>
      <c r="E7852" s="4">
        <v>3.4398040539046937E-2</v>
      </c>
      <c r="F7852" s="2">
        <v>1</v>
      </c>
      <c r="H7852" s="4">
        <v>-0.44298962760150401</v>
      </c>
    </row>
    <row r="7853" spans="1:8" x14ac:dyDescent="0.25">
      <c r="A7853" t="s">
        <v>8028</v>
      </c>
      <c r="B7853" s="3">
        <v>25.429269790649411</v>
      </c>
      <c r="C7853" s="3">
        <v>12.210000038146971</v>
      </c>
      <c r="D7853" s="4">
        <v>-5.5363509179587878E-3</v>
      </c>
      <c r="E7853" s="4">
        <v>1.076159894552675E-2</v>
      </c>
      <c r="F7853" s="2">
        <v>1</v>
      </c>
      <c r="H7853" s="4">
        <v>-0.44530563510512522</v>
      </c>
    </row>
    <row r="7854" spans="1:8" x14ac:dyDescent="0.25">
      <c r="A7854" t="s">
        <v>8029</v>
      </c>
      <c r="B7854" s="3">
        <v>25.57083892822266</v>
      </c>
      <c r="C7854" s="3">
        <v>12.079999923706049</v>
      </c>
      <c r="D7854" s="4">
        <v>6.2669870852554146E-3</v>
      </c>
      <c r="E7854" s="4">
        <v>-2.8938880130263911E-2</v>
      </c>
      <c r="F7854" s="2">
        <v>1</v>
      </c>
      <c r="H7854" s="4">
        <v>-0.44221755575792432</v>
      </c>
    </row>
    <row r="7855" spans="1:8" x14ac:dyDescent="0.25">
      <c r="A7855" t="s">
        <v>8030</v>
      </c>
      <c r="B7855" s="3">
        <v>25.41158485412598</v>
      </c>
      <c r="C7855" s="3">
        <v>12.439999580383301</v>
      </c>
      <c r="D7855" s="4">
        <v>0</v>
      </c>
      <c r="E7855" s="4">
        <v>-4.4546916819386377E-2</v>
      </c>
      <c r="F7855" s="2">
        <v>1</v>
      </c>
      <c r="H7855" s="4">
        <v>-0.44569140059166251</v>
      </c>
    </row>
    <row r="7856" spans="1:8" x14ac:dyDescent="0.25">
      <c r="A7856" t="s">
        <v>8031</v>
      </c>
      <c r="B7856" s="3">
        <v>25.41158485412598</v>
      </c>
      <c r="C7856" s="3">
        <v>13.02000045776367</v>
      </c>
      <c r="D7856" s="4">
        <v>2.093921467602788E-3</v>
      </c>
      <c r="E7856" s="4">
        <v>-4.6852078828513721E-2</v>
      </c>
      <c r="F7856" s="2">
        <v>1</v>
      </c>
      <c r="H7856" s="4">
        <v>-0.44569140059166251</v>
      </c>
    </row>
    <row r="7857" spans="1:8" x14ac:dyDescent="0.25">
      <c r="A7857" t="s">
        <v>8032</v>
      </c>
      <c r="B7857" s="3">
        <v>25.358486175537109</v>
      </c>
      <c r="C7857" s="3">
        <v>13.659999847412109</v>
      </c>
      <c r="D7857" s="4">
        <v>-5.5513469297875373E-3</v>
      </c>
      <c r="E7857" s="4">
        <v>3.2501913836279428E-2</v>
      </c>
      <c r="F7857" s="2">
        <v>2</v>
      </c>
      <c r="H7857" s="4">
        <v>-0.44684965397601389</v>
      </c>
    </row>
    <row r="7858" spans="1:8" x14ac:dyDescent="0.25">
      <c r="A7858" t="s">
        <v>8033</v>
      </c>
      <c r="B7858" s="3">
        <v>25.500045776367191</v>
      </c>
      <c r="C7858" s="3">
        <v>13.22999954223633</v>
      </c>
      <c r="D7858" s="4">
        <v>-1.5137080649540999E-3</v>
      </c>
      <c r="E7858" s="4">
        <v>-6.6337369724522088E-2</v>
      </c>
      <c r="F7858" s="2">
        <v>1</v>
      </c>
      <c r="H7858" s="4">
        <v>-0.44376178265593053</v>
      </c>
    </row>
    <row r="7859" spans="1:8" x14ac:dyDescent="0.25">
      <c r="A7859" t="s">
        <v>8034</v>
      </c>
      <c r="B7859" s="3">
        <v>25.538703918457031</v>
      </c>
      <c r="C7859" s="3">
        <v>14.170000076293951</v>
      </c>
      <c r="D7859" s="4">
        <v>6.2455050264795808E-3</v>
      </c>
      <c r="E7859" s="4">
        <v>-2.4776301671936118E-2</v>
      </c>
      <c r="F7859" s="2">
        <v>2</v>
      </c>
      <c r="H7859" s="4">
        <v>-0.44291852393277098</v>
      </c>
    </row>
    <row r="7860" spans="1:8" x14ac:dyDescent="0.25">
      <c r="A7860" t="s">
        <v>8035</v>
      </c>
      <c r="B7860" s="3">
        <v>25.380191802978519</v>
      </c>
      <c r="C7860" s="3">
        <v>14.52999973297119</v>
      </c>
      <c r="D7860" s="4">
        <v>-6.2067407956422072E-3</v>
      </c>
      <c r="E7860" s="4">
        <v>1.3783255529897791E-3</v>
      </c>
      <c r="F7860" s="2">
        <v>2</v>
      </c>
      <c r="H7860" s="4">
        <v>-0.44637618425677411</v>
      </c>
    </row>
    <row r="7861" spans="1:8" x14ac:dyDescent="0.25">
      <c r="A7861" t="s">
        <v>8036</v>
      </c>
      <c r="B7861" s="3">
        <v>25.538703918457031</v>
      </c>
      <c r="C7861" s="3">
        <v>14.510000228881839</v>
      </c>
      <c r="D7861" s="4">
        <v>0</v>
      </c>
      <c r="E7861" s="4">
        <v>-1.560376837230304E-2</v>
      </c>
      <c r="F7861" s="2">
        <v>2</v>
      </c>
      <c r="H7861" s="4">
        <v>-0.44291852393277098</v>
      </c>
    </row>
    <row r="7862" spans="1:8" x14ac:dyDescent="0.25">
      <c r="A7862" t="s">
        <v>8037</v>
      </c>
      <c r="B7862" s="3">
        <v>25.538703918457031</v>
      </c>
      <c r="C7862" s="3">
        <v>14.739999771118161</v>
      </c>
      <c r="D7862" s="4">
        <v>4.8510333511544426E-3</v>
      </c>
      <c r="E7862" s="4">
        <v>-5.8748409020321857E-2</v>
      </c>
      <c r="F7862" s="2">
        <v>2</v>
      </c>
      <c r="H7862" s="4">
        <v>-0.44291852393277098</v>
      </c>
    </row>
    <row r="7863" spans="1:8" x14ac:dyDescent="0.25">
      <c r="A7863" t="s">
        <v>8038</v>
      </c>
      <c r="B7863" s="3">
        <v>25.415412902832031</v>
      </c>
      <c r="C7863" s="3">
        <v>15.659999847412109</v>
      </c>
      <c r="D7863" s="4">
        <v>-1.0288325194174769E-2</v>
      </c>
      <c r="E7863" s="4">
        <v>9.8176689765737235E-2</v>
      </c>
      <c r="F7863" s="2">
        <v>2</v>
      </c>
      <c r="H7863" s="4">
        <v>-0.44560789850673138</v>
      </c>
    </row>
    <row r="7864" spans="1:8" x14ac:dyDescent="0.25">
      <c r="A7864" t="s">
        <v>8039</v>
      </c>
      <c r="B7864" s="3">
        <v>25.67961311340332</v>
      </c>
      <c r="C7864" s="3">
        <v>14.260000228881839</v>
      </c>
      <c r="D7864" s="4">
        <v>-2.7354657917522118E-3</v>
      </c>
      <c r="E7864" s="4">
        <v>2.516178183386852E-2</v>
      </c>
      <c r="F7864" s="2">
        <v>2</v>
      </c>
      <c r="H7864" s="4">
        <v>-0.43984484006209518</v>
      </c>
    </row>
    <row r="7865" spans="1:8" x14ac:dyDescent="0.25">
      <c r="A7865" t="s">
        <v>8040</v>
      </c>
      <c r="B7865" s="3">
        <v>25.750051498413089</v>
      </c>
      <c r="C7865" s="3">
        <v>13.909999847412109</v>
      </c>
      <c r="D7865" s="4">
        <v>2.0560773745983418E-3</v>
      </c>
      <c r="E7865" s="4">
        <v>-1.834863990698277E-2</v>
      </c>
      <c r="F7865" s="2">
        <v>2</v>
      </c>
      <c r="H7865" s="4">
        <v>-0.43715734429698172</v>
      </c>
    </row>
    <row r="7866" spans="1:8" x14ac:dyDescent="0.25">
      <c r="A7866" t="s">
        <v>8041</v>
      </c>
      <c r="B7866" s="3">
        <v>25.69721603393555</v>
      </c>
      <c r="C7866" s="3">
        <v>14.170000076293951</v>
      </c>
      <c r="D7866" s="4">
        <v>-3.4149945088024491E-3</v>
      </c>
      <c r="E7866" s="4">
        <v>-0.12638713463894599</v>
      </c>
      <c r="F7866" s="2">
        <v>2</v>
      </c>
      <c r="H7866" s="4">
        <v>-0.43831221783747443</v>
      </c>
    </row>
    <row r="7867" spans="1:8" x14ac:dyDescent="0.25">
      <c r="A7867" t="s">
        <v>8042</v>
      </c>
      <c r="B7867" s="3">
        <v>25.785272598266602</v>
      </c>
      <c r="C7867" s="3">
        <v>16.219999313354489</v>
      </c>
      <c r="D7867" s="4">
        <v>2.234557403589266E-2</v>
      </c>
      <c r="E7867" s="4">
        <v>0.1519885938383698</v>
      </c>
      <c r="F7867" s="2">
        <v>3</v>
      </c>
      <c r="H7867" s="4">
        <v>-0.4363874841908939</v>
      </c>
    </row>
    <row r="7868" spans="1:8" x14ac:dyDescent="0.25">
      <c r="A7868" t="s">
        <v>8043</v>
      </c>
      <c r="B7868" s="3">
        <v>25.2216796875</v>
      </c>
      <c r="C7868" s="3">
        <v>14.079999923706049</v>
      </c>
      <c r="D7868" s="4">
        <v>-2.7852191309781782E-3</v>
      </c>
      <c r="E7868" s="4">
        <v>4.7619074650633308E-2</v>
      </c>
      <c r="F7868" s="2">
        <v>2</v>
      </c>
      <c r="H7868" s="4">
        <v>-0.44184387966804978</v>
      </c>
    </row>
    <row r="7869" spans="1:8" x14ac:dyDescent="0.25">
      <c r="A7869" t="s">
        <v>8044</v>
      </c>
      <c r="B7869" s="3">
        <v>25.292123794555661</v>
      </c>
      <c r="C7869" s="3">
        <v>13.439999580383301</v>
      </c>
      <c r="D7869" s="4">
        <v>-5.5404007459296523E-3</v>
      </c>
      <c r="E7869" s="4">
        <v>2.3610012432629949E-2</v>
      </c>
      <c r="F7869" s="2">
        <v>2</v>
      </c>
      <c r="H7869" s="4">
        <v>-0.44028495060457729</v>
      </c>
    </row>
    <row r="7870" spans="1:8" x14ac:dyDescent="0.25">
      <c r="A7870" t="s">
        <v>8045</v>
      </c>
      <c r="B7870" s="3">
        <v>25.43303298950195</v>
      </c>
      <c r="C7870" s="3">
        <v>13.13000011444092</v>
      </c>
      <c r="D7870" s="4">
        <v>4.1728849010187474E-3</v>
      </c>
      <c r="E7870" s="4">
        <v>5.1241021221048337E-2</v>
      </c>
      <c r="F7870" s="2">
        <v>1</v>
      </c>
      <c r="H7870" s="4">
        <v>-0.43677712410791519</v>
      </c>
    </row>
    <row r="7871" spans="1:8" x14ac:dyDescent="0.25">
      <c r="A7871" t="s">
        <v>8046</v>
      </c>
      <c r="B7871" s="3">
        <v>25.32734489440918</v>
      </c>
      <c r="C7871" s="3">
        <v>12.489999771118161</v>
      </c>
      <c r="D7871" s="4">
        <v>1.4819667450495899E-2</v>
      </c>
      <c r="E7871" s="4">
        <v>-8.1617689648300296E-2</v>
      </c>
      <c r="F7871" s="2">
        <v>1</v>
      </c>
      <c r="H7871" s="4">
        <v>-0.43872919901586299</v>
      </c>
    </row>
    <row r="7872" spans="1:8" x14ac:dyDescent="0.25">
      <c r="A7872" t="s">
        <v>8047</v>
      </c>
      <c r="B7872" s="3">
        <v>24.95748329162598</v>
      </c>
      <c r="C7872" s="3">
        <v>13.60000038146973</v>
      </c>
      <c r="D7872" s="4">
        <v>-2.8148480644299978E-3</v>
      </c>
      <c r="E7872" s="4">
        <v>3.3434691425482173E-2</v>
      </c>
      <c r="F7872" s="2">
        <v>2</v>
      </c>
      <c r="H7872" s="4">
        <v>-0.44692557802490912</v>
      </c>
    </row>
    <row r="7873" spans="1:8" x14ac:dyDescent="0.25">
      <c r="A7873" t="s">
        <v>8048</v>
      </c>
      <c r="B7873" s="3">
        <v>25.027933120727539</v>
      </c>
      <c r="C7873" s="3">
        <v>13.159999847412109</v>
      </c>
      <c r="D7873" s="4">
        <v>1.4089491240545371E-3</v>
      </c>
      <c r="E7873" s="4">
        <v>-4.3604678160567463E-2</v>
      </c>
      <c r="F7873" s="2">
        <v>1</v>
      </c>
      <c r="H7873" s="4">
        <v>-0.44536436297556697</v>
      </c>
    </row>
    <row r="7874" spans="1:8" x14ac:dyDescent="0.25">
      <c r="A7874" t="s">
        <v>8049</v>
      </c>
      <c r="B7874" s="3">
        <v>24.992719650268551</v>
      </c>
      <c r="C7874" s="3">
        <v>13.760000228881839</v>
      </c>
      <c r="D7874" s="4">
        <v>2.1186661037895238E-3</v>
      </c>
      <c r="E7874" s="4">
        <v>-6.5217392712775157E-2</v>
      </c>
      <c r="F7874" s="2">
        <v>2</v>
      </c>
      <c r="H7874" s="4">
        <v>-0.44614471689155549</v>
      </c>
    </row>
    <row r="7875" spans="1:8" x14ac:dyDescent="0.25">
      <c r="A7875" t="s">
        <v>8050</v>
      </c>
      <c r="B7875" s="3">
        <v>24.93988037109375</v>
      </c>
      <c r="C7875" s="3">
        <v>14.72000026702881</v>
      </c>
      <c r="D7875" s="4">
        <v>1.287645672333726E-2</v>
      </c>
      <c r="E7875" s="4">
        <v>-2.1276575507703122E-2</v>
      </c>
      <c r="F7875" s="2">
        <v>2</v>
      </c>
      <c r="H7875" s="4">
        <v>-0.44731567044667592</v>
      </c>
    </row>
    <row r="7876" spans="1:8" x14ac:dyDescent="0.25">
      <c r="A7876" t="s">
        <v>8051</v>
      </c>
      <c r="B7876" s="3">
        <v>24.62282562255859</v>
      </c>
      <c r="C7876" s="3">
        <v>15.039999961853029</v>
      </c>
      <c r="D7876" s="4">
        <v>-7.1555209597007341E-4</v>
      </c>
      <c r="E7876" s="4">
        <v>2.3129262380914731E-2</v>
      </c>
      <c r="F7876" s="2">
        <v>2</v>
      </c>
      <c r="H7876" s="4">
        <v>-0.45434181445853528</v>
      </c>
    </row>
    <row r="7877" spans="1:8" x14ac:dyDescent="0.25">
      <c r="A7877" t="s">
        <v>8052</v>
      </c>
      <c r="B7877" s="3">
        <v>24.640457153320309</v>
      </c>
      <c r="C7877" s="3">
        <v>14.69999980926514</v>
      </c>
      <c r="D7877" s="4">
        <v>3.5870984401578099E-3</v>
      </c>
      <c r="E7877" s="4">
        <v>-2.1304969290672049E-2</v>
      </c>
      <c r="F7877" s="2">
        <v>2</v>
      </c>
      <c r="H7877" s="4">
        <v>-0.45395108801506229</v>
      </c>
    </row>
    <row r="7878" spans="1:8" x14ac:dyDescent="0.25">
      <c r="A7878" t="s">
        <v>8053</v>
      </c>
      <c r="B7878" s="3">
        <v>24.552385330200199</v>
      </c>
      <c r="C7878" s="3">
        <v>15.02000045776367</v>
      </c>
      <c r="D7878" s="4">
        <v>3.599620811874038E-3</v>
      </c>
      <c r="E7878" s="4">
        <v>-3.470436679244826E-2</v>
      </c>
      <c r="F7878" s="2">
        <v>2</v>
      </c>
      <c r="H7878" s="4">
        <v>-0.45590281816730871</v>
      </c>
    </row>
    <row r="7879" spans="1:8" x14ac:dyDescent="0.25">
      <c r="A7879" t="s">
        <v>8054</v>
      </c>
      <c r="B7879" s="3">
        <v>24.464323043823239</v>
      </c>
      <c r="C7879" s="3">
        <v>15.560000419616699</v>
      </c>
      <c r="D7879" s="4">
        <v>-7.1987335838297195E-4</v>
      </c>
      <c r="E7879" s="4">
        <v>-2.1383597928979259E-2</v>
      </c>
      <c r="F7879" s="2">
        <v>2</v>
      </c>
      <c r="H7879" s="4">
        <v>-0.45785433697898642</v>
      </c>
    </row>
    <row r="7880" spans="1:8" x14ac:dyDescent="0.25">
      <c r="A7880" t="s">
        <v>8055</v>
      </c>
      <c r="B7880" s="3">
        <v>24.48194694519043</v>
      </c>
      <c r="C7880" s="3">
        <v>15.89999961853027</v>
      </c>
      <c r="D7880" s="4">
        <v>-7.1811077076622265E-4</v>
      </c>
      <c r="E7880" s="4">
        <v>8.8832098740629917E-3</v>
      </c>
      <c r="F7880" s="2">
        <v>2</v>
      </c>
      <c r="H7880" s="4">
        <v>-0.45746377960796841</v>
      </c>
    </row>
    <row r="7881" spans="1:8" x14ac:dyDescent="0.25">
      <c r="A7881" t="s">
        <v>8056</v>
      </c>
      <c r="B7881" s="3">
        <v>24.499540328979489</v>
      </c>
      <c r="C7881" s="3">
        <v>15.760000228881839</v>
      </c>
      <c r="D7881" s="4">
        <v>-2.522787571214602E-2</v>
      </c>
      <c r="E7881" s="4">
        <v>0.2730210083357143</v>
      </c>
      <c r="F7881" s="2">
        <v>2</v>
      </c>
      <c r="H7881" s="4">
        <v>-0.45707389852677027</v>
      </c>
    </row>
    <row r="7882" spans="1:8" x14ac:dyDescent="0.25">
      <c r="A7882" t="s">
        <v>8057</v>
      </c>
      <c r="B7882" s="3">
        <v>25.133607864379879</v>
      </c>
      <c r="C7882" s="3">
        <v>12.38000011444092</v>
      </c>
      <c r="D7882" s="4">
        <v>-7.649322534083014E-3</v>
      </c>
      <c r="E7882" s="4">
        <v>-2.4428642726008639E-2</v>
      </c>
      <c r="F7882" s="2">
        <v>1</v>
      </c>
      <c r="H7882" s="4">
        <v>-0.44302254040155392</v>
      </c>
    </row>
    <row r="7883" spans="1:8" x14ac:dyDescent="0.25">
      <c r="A7883" t="s">
        <v>8058</v>
      </c>
      <c r="B7883" s="3">
        <v>25.32734489440918</v>
      </c>
      <c r="C7883" s="3">
        <v>12.689999580383301</v>
      </c>
      <c r="D7883" s="4">
        <v>4.8916376523893126E-3</v>
      </c>
      <c r="E7883" s="4">
        <v>-5.5100573937238988E-2</v>
      </c>
      <c r="F7883" s="2">
        <v>1</v>
      </c>
      <c r="H7883" s="4">
        <v>-0.43872919901586299</v>
      </c>
    </row>
    <row r="7884" spans="1:8" x14ac:dyDescent="0.25">
      <c r="A7884" t="s">
        <v>8059</v>
      </c>
      <c r="B7884" s="3">
        <v>25.204055786132809</v>
      </c>
      <c r="C7884" s="3">
        <v>13.430000305175779</v>
      </c>
      <c r="D7884" s="4">
        <v>1.3995451250996549E-3</v>
      </c>
      <c r="E7884" s="4">
        <v>-3.709142341131844E-3</v>
      </c>
      <c r="F7884" s="2">
        <v>2</v>
      </c>
      <c r="H7884" s="4">
        <v>-0.44146136762032551</v>
      </c>
    </row>
    <row r="7885" spans="1:8" x14ac:dyDescent="0.25">
      <c r="A7885" t="s">
        <v>8060</v>
      </c>
      <c r="B7885" s="3">
        <v>25.168830871582031</v>
      </c>
      <c r="C7885" s="3">
        <v>13.47999954223633</v>
      </c>
      <c r="D7885" s="4">
        <v>-6.9490977461262871E-3</v>
      </c>
      <c r="E7885" s="4">
        <v>1.9667115730395809E-2</v>
      </c>
      <c r="F7885" s="2">
        <v>2</v>
      </c>
      <c r="H7885" s="4">
        <v>-0.44224197514499652</v>
      </c>
    </row>
    <row r="7886" spans="1:8" x14ac:dyDescent="0.25">
      <c r="A7886" t="s">
        <v>8061</v>
      </c>
      <c r="B7886" s="3">
        <v>25.344955444335941</v>
      </c>
      <c r="C7886" s="3">
        <v>13.22000026702881</v>
      </c>
      <c r="D7886" s="4">
        <v>0</v>
      </c>
      <c r="E7886" s="4">
        <v>2.48062525551449E-2</v>
      </c>
      <c r="F7886" s="2">
        <v>1</v>
      </c>
      <c r="H7886" s="4">
        <v>-0.43833893752164133</v>
      </c>
    </row>
    <row r="7887" spans="1:8" x14ac:dyDescent="0.25">
      <c r="A7887" t="s">
        <v>8062</v>
      </c>
      <c r="B7887" s="3">
        <v>25.344955444335941</v>
      </c>
      <c r="C7887" s="3">
        <v>12.89999961853027</v>
      </c>
      <c r="D7887" s="4">
        <v>-6.9472781454638088E-4</v>
      </c>
      <c r="E7887" s="4">
        <v>4.9633820876373143E-2</v>
      </c>
      <c r="F7887" s="2">
        <v>1</v>
      </c>
      <c r="H7887" s="4">
        <v>-0.43794970601611227</v>
      </c>
    </row>
    <row r="7888" spans="1:8" x14ac:dyDescent="0.25">
      <c r="A7888" t="s">
        <v>8063</v>
      </c>
      <c r="B7888" s="3">
        <v>25.362575531005859</v>
      </c>
      <c r="C7888" s="3">
        <v>12.289999961853029</v>
      </c>
      <c r="D7888" s="4">
        <v>4.1838432151537486E-3</v>
      </c>
      <c r="E7888" s="4">
        <v>1.4026409067585901E-2</v>
      </c>
      <c r="F7888" s="2">
        <v>1</v>
      </c>
      <c r="H7888" s="4">
        <v>-0.43755896258337668</v>
      </c>
    </row>
    <row r="7889" spans="1:8" x14ac:dyDescent="0.25">
      <c r="A7889" t="s">
        <v>8064</v>
      </c>
      <c r="B7889" s="3">
        <v>25.256904602050781</v>
      </c>
      <c r="C7889" s="3">
        <v>12.11999988555908</v>
      </c>
      <c r="D7889" s="4">
        <v>1.057047634187303E-2</v>
      </c>
      <c r="E7889" s="4">
        <v>-1.0612254240074949E-2</v>
      </c>
      <c r="F7889" s="2">
        <v>1</v>
      </c>
      <c r="H7889" s="4">
        <v>-0.43677982768945989</v>
      </c>
    </row>
    <row r="7890" spans="1:8" x14ac:dyDescent="0.25">
      <c r="A7890" t="s">
        <v>8065</v>
      </c>
      <c r="B7890" s="3">
        <v>24.992719650268551</v>
      </c>
      <c r="C7890" s="3">
        <v>12.25</v>
      </c>
      <c r="D7890" s="4">
        <v>2.1186661037895238E-3</v>
      </c>
      <c r="E7890" s="4">
        <v>-6.48823391736153E-3</v>
      </c>
      <c r="F7890" s="2">
        <v>1</v>
      </c>
      <c r="H7890" s="4">
        <v>-0.43678378252915928</v>
      </c>
    </row>
    <row r="7891" spans="1:8" x14ac:dyDescent="0.25">
      <c r="A7891" t="s">
        <v>8066</v>
      </c>
      <c r="B7891" s="3">
        <v>24.93988037109375</v>
      </c>
      <c r="C7891" s="3">
        <v>12.329999923706049</v>
      </c>
      <c r="D7891" s="4">
        <v>7.1128895966681149E-3</v>
      </c>
      <c r="E7891" s="4">
        <v>-7.2463890527403318E-3</v>
      </c>
      <c r="F7891" s="2">
        <v>1</v>
      </c>
      <c r="H7891" s="4">
        <v>-0.4363868842690678</v>
      </c>
    </row>
    <row r="7892" spans="1:8" x14ac:dyDescent="0.25">
      <c r="A7892" t="s">
        <v>8067</v>
      </c>
      <c r="B7892" s="3">
        <v>24.763738632202148</v>
      </c>
      <c r="C7892" s="3">
        <v>12.420000076293951</v>
      </c>
      <c r="E7892" s="4">
        <v>3.1561471399077501E-2</v>
      </c>
      <c r="F7892" s="2">
        <v>1</v>
      </c>
      <c r="H7892" s="4">
        <v>-0.43678774965851541</v>
      </c>
    </row>
  </sheetData>
  <conditionalFormatting sqref="D1:D789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5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56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</row>
    <row r="2" spans="1:9" x14ac:dyDescent="0.25">
      <c r="A2" t="s">
        <v>99</v>
      </c>
      <c r="B2" s="3">
        <v>445.1199951171875</v>
      </c>
      <c r="C2" s="3">
        <v>14.44999980926514</v>
      </c>
      <c r="D2" s="4">
        <v>-1.42398247140012E-2</v>
      </c>
      <c r="E2" s="4">
        <v>-1.382201616764611E-3</v>
      </c>
      <c r="F2" s="2">
        <v>2</v>
      </c>
      <c r="G2" s="4">
        <v>0.28766456450796302</v>
      </c>
      <c r="H2" s="4">
        <v>-3.3566355260320042E-2</v>
      </c>
      <c r="I2" s="4">
        <v>0.77959577110807698</v>
      </c>
    </row>
    <row r="3" spans="1:9" x14ac:dyDescent="0.25">
      <c r="A3" t="s">
        <v>192</v>
      </c>
      <c r="B3" s="3">
        <v>451.54998779296881</v>
      </c>
      <c r="C3" s="3">
        <v>14.47000026702881</v>
      </c>
      <c r="D3" s="4">
        <v>-1.071337880615586E-2</v>
      </c>
      <c r="E3" s="4">
        <v>1.3305359776647929E-2</v>
      </c>
      <c r="F3" s="2">
        <v>2</v>
      </c>
      <c r="G3" s="4">
        <v>0.29883802004929588</v>
      </c>
      <c r="H3" s="4">
        <v>-1.9605712455072258E-2</v>
      </c>
      <c r="I3" s="4">
        <v>0.79202400885833146</v>
      </c>
    </row>
    <row r="4" spans="1:9" x14ac:dyDescent="0.25">
      <c r="A4" t="s">
        <v>193</v>
      </c>
      <c r="B4" s="3">
        <v>456.44000244140619</v>
      </c>
      <c r="C4" s="3">
        <v>14.27999973297119</v>
      </c>
      <c r="D4" s="4">
        <v>-7.0483603506760204E-3</v>
      </c>
      <c r="E4" s="4">
        <v>0.10526313070017861</v>
      </c>
      <c r="F4" s="2">
        <v>2</v>
      </c>
      <c r="G4" s="4">
        <v>0.31885783720247352</v>
      </c>
      <c r="H4" s="4">
        <v>-8.9886322713890188E-3</v>
      </c>
      <c r="I4" s="4">
        <v>0.8022496662252343</v>
      </c>
    </row>
    <row r="5" spans="1:9" x14ac:dyDescent="0.25">
      <c r="A5" t="s">
        <v>194</v>
      </c>
      <c r="B5" s="3">
        <v>459.67999267578119</v>
      </c>
      <c r="C5" s="3">
        <v>12.920000076293951</v>
      </c>
      <c r="D5" s="4">
        <v>3.7776622396243908E-3</v>
      </c>
      <c r="E5" s="4">
        <v>8.2984052455443491E-2</v>
      </c>
      <c r="F5" s="2">
        <v>1</v>
      </c>
      <c r="G5" s="4">
        <v>0.36215606852309362</v>
      </c>
      <c r="H5" s="4">
        <v>-1.9540447321263481E-3</v>
      </c>
      <c r="I5" s="4">
        <v>0.80814913933310351</v>
      </c>
    </row>
    <row r="6" spans="1:9" x14ac:dyDescent="0.25">
      <c r="A6" t="s">
        <v>195</v>
      </c>
      <c r="B6" s="3">
        <v>457.95001220703119</v>
      </c>
      <c r="C6" s="3">
        <v>11.930000305175779</v>
      </c>
      <c r="D6" s="4">
        <v>9.456439867502775E-3</v>
      </c>
      <c r="E6" s="4">
        <v>-6.5779179520483289E-2</v>
      </c>
      <c r="F6" s="2">
        <v>1</v>
      </c>
      <c r="G6" s="4">
        <v>0.39005017891929611</v>
      </c>
      <c r="H6" s="4">
        <v>-5.7101360065755502E-3</v>
      </c>
      <c r="I6" s="4">
        <v>0.80614340009348751</v>
      </c>
    </row>
    <row r="7" spans="1:9" x14ac:dyDescent="0.25">
      <c r="A7" t="s">
        <v>196</v>
      </c>
      <c r="B7" s="3">
        <v>453.66000366210938</v>
      </c>
      <c r="C7" s="3">
        <v>12.77000045776367</v>
      </c>
      <c r="D7" s="4">
        <v>-4.4984482047961682E-3</v>
      </c>
      <c r="E7" s="4">
        <v>3.9056183677829148E-2</v>
      </c>
      <c r="F7" s="2">
        <v>1</v>
      </c>
      <c r="G7" s="4">
        <v>0.36996484481520692</v>
      </c>
      <c r="H7" s="4">
        <v>-1.5024497615834799E-2</v>
      </c>
      <c r="I7" s="4">
        <v>0.81145282987049949</v>
      </c>
    </row>
    <row r="8" spans="1:9" x14ac:dyDescent="0.25">
      <c r="A8" t="s">
        <v>197</v>
      </c>
      <c r="B8" s="3">
        <v>455.70999145507813</v>
      </c>
      <c r="C8" s="3">
        <v>12.289999961853029</v>
      </c>
      <c r="D8" s="4">
        <v>-1.9744699495583001E-4</v>
      </c>
      <c r="E8" s="4">
        <v>3.6256350558466321E-2</v>
      </c>
      <c r="F8" s="2">
        <v>1</v>
      </c>
      <c r="G8" s="4">
        <v>0.35871071974147489</v>
      </c>
      <c r="H8" s="4">
        <v>-2.429875774580093E-3</v>
      </c>
      <c r="I8" s="4">
        <v>0.79666489889716741</v>
      </c>
    </row>
    <row r="9" spans="1:9" x14ac:dyDescent="0.25">
      <c r="A9" t="s">
        <v>198</v>
      </c>
      <c r="B9" s="3">
        <v>455.79998779296881</v>
      </c>
      <c r="C9" s="3">
        <v>11.85999965667725</v>
      </c>
      <c r="D9" s="4">
        <v>1.956396042502639E-3</v>
      </c>
      <c r="E9" s="4">
        <v>-2.386831036691894E-2</v>
      </c>
      <c r="F9" s="2">
        <v>1</v>
      </c>
      <c r="G9" s="4">
        <v>0.36354261251541292</v>
      </c>
      <c r="H9" s="4">
        <v>-4.1668116729620669E-4</v>
      </c>
      <c r="I9" s="4">
        <v>0.79340045656343094</v>
      </c>
    </row>
    <row r="10" spans="1:9" x14ac:dyDescent="0.25">
      <c r="A10" t="s">
        <v>199</v>
      </c>
      <c r="B10" s="3">
        <v>454.91000366210938</v>
      </c>
      <c r="C10" s="3">
        <v>12.14999961853027</v>
      </c>
      <c r="D10" s="4">
        <v>6.9727152213374666E-3</v>
      </c>
      <c r="E10" s="4">
        <v>1.334444123990064E-2</v>
      </c>
      <c r="F10" s="2">
        <v>1</v>
      </c>
      <c r="G10" s="4">
        <v>0.35781364771826318</v>
      </c>
      <c r="H10" s="4">
        <v>-1.47061532530679E-3</v>
      </c>
      <c r="I10" s="4">
        <v>0.79178791951093608</v>
      </c>
    </row>
    <row r="11" spans="1:9" x14ac:dyDescent="0.25">
      <c r="A11" t="s">
        <v>200</v>
      </c>
      <c r="B11" s="3">
        <v>451.760009765625</v>
      </c>
      <c r="C11" s="3">
        <v>11.989999771118161</v>
      </c>
      <c r="D11" s="4">
        <v>-4.8674989016228581E-4</v>
      </c>
      <c r="E11" s="4">
        <v>-3.4621602458483343E-2</v>
      </c>
      <c r="F11" s="2">
        <v>1</v>
      </c>
      <c r="G11" s="4">
        <v>0.37345610801440482</v>
      </c>
      <c r="H11" s="4">
        <v>-6.4439346808792264E-3</v>
      </c>
      <c r="I11" s="4">
        <v>0.78053964839730794</v>
      </c>
    </row>
    <row r="12" spans="1:9" x14ac:dyDescent="0.25">
      <c r="A12" t="s">
        <v>201</v>
      </c>
      <c r="B12" s="3">
        <v>451.98001098632813</v>
      </c>
      <c r="C12" s="3">
        <v>12.420000076293951</v>
      </c>
      <c r="D12" s="4">
        <v>-2.0313157927895902E-3</v>
      </c>
      <c r="E12" s="4">
        <v>-2.4096171430353359E-3</v>
      </c>
      <c r="F12" s="2">
        <v>1</v>
      </c>
      <c r="G12" s="4">
        <v>0.39075748183974812</v>
      </c>
      <c r="H12" s="4">
        <v>-5.9600858618555907E-3</v>
      </c>
      <c r="I12" s="4">
        <v>0.78828762787997952</v>
      </c>
    </row>
    <row r="13" spans="1:9" x14ac:dyDescent="0.25">
      <c r="A13" t="s">
        <v>202</v>
      </c>
      <c r="B13" s="3">
        <v>452.89999389648438</v>
      </c>
      <c r="C13" s="3">
        <v>12.44999980926514</v>
      </c>
      <c r="D13" s="4">
        <v>1.563025886390812E-2</v>
      </c>
      <c r="E13" s="4">
        <v>-7.2280198324461087E-2</v>
      </c>
      <c r="F13" s="2">
        <v>1</v>
      </c>
      <c r="G13" s="4">
        <v>0.3951660666327228</v>
      </c>
      <c r="H13" s="4">
        <v>-5.5169370708874066E-4</v>
      </c>
      <c r="I13" s="4">
        <v>0.7822308018822095</v>
      </c>
    </row>
    <row r="14" spans="1:9" x14ac:dyDescent="0.25">
      <c r="A14" t="s">
        <v>203</v>
      </c>
      <c r="B14" s="3">
        <v>445.92999267578119</v>
      </c>
      <c r="C14" s="3">
        <v>13.420000076293951</v>
      </c>
      <c r="D14" s="4">
        <v>6.4322609684173138E-3</v>
      </c>
      <c r="E14" s="4">
        <v>-1.3235316185802089E-2</v>
      </c>
      <c r="F14" s="2">
        <v>2</v>
      </c>
      <c r="G14" s="4">
        <v>0.38113340729758338</v>
      </c>
      <c r="H14" s="4">
        <v>-7.5889163882602029E-3</v>
      </c>
      <c r="I14" s="4">
        <v>0.75595851044785389</v>
      </c>
    </row>
    <row r="15" spans="1:9" x14ac:dyDescent="0.25">
      <c r="A15" t="s">
        <v>204</v>
      </c>
      <c r="B15" s="3">
        <v>443.07998657226563</v>
      </c>
      <c r="C15" s="3">
        <v>13.60000038146973</v>
      </c>
      <c r="D15" s="4">
        <v>2.307354248982207E-3</v>
      </c>
      <c r="E15" s="4">
        <v>8.3665352571869578E-2</v>
      </c>
      <c r="F15" s="2">
        <v>2</v>
      </c>
      <c r="G15" s="4">
        <v>0.36738412640230411</v>
      </c>
      <c r="H15" s="4">
        <v>-1.3931565889179541E-2</v>
      </c>
      <c r="I15" s="4">
        <v>0.74659799391268766</v>
      </c>
    </row>
    <row r="16" spans="1:9" x14ac:dyDescent="0.25">
      <c r="A16" t="s">
        <v>205</v>
      </c>
      <c r="B16" s="3">
        <v>442.05999755859381</v>
      </c>
      <c r="C16" s="3">
        <v>12.55000019073486</v>
      </c>
      <c r="D16" s="4">
        <v>2.358189131625998E-3</v>
      </c>
      <c r="E16" s="4">
        <v>-1.1032261172400189E-2</v>
      </c>
      <c r="F16" s="2">
        <v>1</v>
      </c>
      <c r="G16" s="4">
        <v>0.36868387564454302</v>
      </c>
      <c r="H16" s="4">
        <v>-1.620153745188202E-2</v>
      </c>
      <c r="I16" s="4">
        <v>0.74746325476951192</v>
      </c>
    </row>
    <row r="17" spans="1:9" x14ac:dyDescent="0.25">
      <c r="A17" t="s">
        <v>206</v>
      </c>
      <c r="B17" s="3">
        <v>441.01998901367188</v>
      </c>
      <c r="C17" s="3">
        <v>12.689999580383301</v>
      </c>
      <c r="D17" s="4">
        <v>2.1815012961960978E-3</v>
      </c>
      <c r="E17" s="4">
        <v>-2.3846186124361509E-2</v>
      </c>
      <c r="F17" s="2">
        <v>1</v>
      </c>
      <c r="G17" s="4">
        <v>0.38032263117577281</v>
      </c>
      <c r="H17" s="4">
        <v>-1.8516062206851421E-2</v>
      </c>
      <c r="I17" s="4">
        <v>0.73680490696165313</v>
      </c>
    </row>
    <row r="18" spans="1:9" x14ac:dyDescent="0.25">
      <c r="A18" t="s">
        <v>207</v>
      </c>
      <c r="B18" s="3">
        <v>440.05999755859381</v>
      </c>
      <c r="C18" s="3">
        <v>13</v>
      </c>
      <c r="D18" s="4">
        <v>-5.9050181981290528E-4</v>
      </c>
      <c r="E18" s="4">
        <v>-1.738469767153528E-2</v>
      </c>
      <c r="F18" s="2">
        <v>1</v>
      </c>
      <c r="G18" s="4">
        <v>0.36859521796522249</v>
      </c>
      <c r="H18" s="4">
        <v>-2.0652510025656819E-2</v>
      </c>
      <c r="I18" s="4">
        <v>0.73633296831703765</v>
      </c>
    </row>
    <row r="19" spans="1:9" x14ac:dyDescent="0.25">
      <c r="A19" t="s">
        <v>208</v>
      </c>
      <c r="B19" s="3">
        <v>440.32000732421881</v>
      </c>
      <c r="C19" s="3">
        <v>13.22999954223633</v>
      </c>
      <c r="D19" s="4">
        <v>1.5901720435840261E-4</v>
      </c>
      <c r="E19" s="4">
        <v>-1.9273553246345609E-2</v>
      </c>
      <c r="F19" s="2">
        <v>1</v>
      </c>
      <c r="G19" s="4">
        <v>0.37279653944742769</v>
      </c>
      <c r="H19" s="4">
        <v>-2.0073861857801582E-2</v>
      </c>
      <c r="I19" s="4">
        <v>0.73826009112424673</v>
      </c>
    </row>
    <row r="20" spans="1:9" x14ac:dyDescent="0.25">
      <c r="A20" t="s">
        <v>209</v>
      </c>
      <c r="B20" s="3">
        <v>440.25</v>
      </c>
      <c r="C20" s="3">
        <v>13.489999771118161</v>
      </c>
      <c r="D20" s="4">
        <v>1.095340519273935E-2</v>
      </c>
      <c r="E20" s="4">
        <v>0</v>
      </c>
      <c r="F20" s="2">
        <v>2</v>
      </c>
      <c r="G20" s="4">
        <v>0.40175168044196519</v>
      </c>
      <c r="H20" s="4">
        <v>-2.0229662197832069E-2</v>
      </c>
      <c r="I20" s="4">
        <v>0.7318493111430151</v>
      </c>
    </row>
    <row r="21" spans="1:9" x14ac:dyDescent="0.25">
      <c r="A21" t="s">
        <v>210</v>
      </c>
      <c r="B21" s="3">
        <v>435.48001098632813</v>
      </c>
      <c r="C21" s="3">
        <v>13.489999771118161</v>
      </c>
      <c r="D21" s="4">
        <v>2.0098424016197661E-2</v>
      </c>
      <c r="E21" s="4">
        <v>-8.1062704994498858E-2</v>
      </c>
      <c r="F21" s="2">
        <v>2</v>
      </c>
      <c r="G21" s="4">
        <v>0.38166946441533822</v>
      </c>
      <c r="H21" s="4">
        <v>-3.0845207336362309E-2</v>
      </c>
      <c r="I21" s="4">
        <v>0.71666805795747424</v>
      </c>
    </row>
    <row r="22" spans="1:9" x14ac:dyDescent="0.25">
      <c r="A22" t="s">
        <v>211</v>
      </c>
      <c r="B22" s="3">
        <v>426.89999389648438</v>
      </c>
      <c r="C22" s="3">
        <v>14.680000305175779</v>
      </c>
      <c r="D22" s="4">
        <v>1.276334461718265E-2</v>
      </c>
      <c r="E22" s="4">
        <v>-4.6133854600920787E-2</v>
      </c>
      <c r="F22" s="2">
        <v>2</v>
      </c>
      <c r="G22" s="4">
        <v>0.34558400288727098</v>
      </c>
      <c r="H22" s="4">
        <v>-4.9939917711068871E-2</v>
      </c>
      <c r="I22" s="4">
        <v>0.68256905058295292</v>
      </c>
    </row>
    <row r="23" spans="1:9" x14ac:dyDescent="0.25">
      <c r="A23" t="s">
        <v>212</v>
      </c>
      <c r="B23" s="3">
        <v>421.51998901367188</v>
      </c>
      <c r="C23" s="3">
        <v>15.39000034332275</v>
      </c>
      <c r="D23" s="4">
        <v>-7.2305220346633448E-3</v>
      </c>
      <c r="E23" s="4">
        <v>-1.6613372622684919E-2</v>
      </c>
      <c r="F23" s="2">
        <v>2</v>
      </c>
      <c r="G23" s="4">
        <v>0.31703870209723212</v>
      </c>
      <c r="H23" s="4">
        <v>-6.1913044801155233E-2</v>
      </c>
      <c r="I23" s="4">
        <v>0.69173296602455836</v>
      </c>
    </row>
    <row r="24" spans="1:9" x14ac:dyDescent="0.25">
      <c r="A24" t="s">
        <v>98</v>
      </c>
      <c r="B24" s="3">
        <v>424.58999633789063</v>
      </c>
      <c r="C24" s="3">
        <v>15.64999961853027</v>
      </c>
      <c r="D24" s="4">
        <v>-1.8856160975411651E-2</v>
      </c>
      <c r="E24" s="4">
        <v>6.6802967766848464E-2</v>
      </c>
      <c r="F24" s="2">
        <v>2</v>
      </c>
      <c r="G24" s="4">
        <v>0.3251092791694068</v>
      </c>
      <c r="H24" s="4">
        <v>-5.508078560046259E-2</v>
      </c>
      <c r="I24" s="4">
        <v>0.70125071542453798</v>
      </c>
    </row>
    <row r="25" spans="1:9" x14ac:dyDescent="0.25">
      <c r="A25" t="s">
        <v>213</v>
      </c>
      <c r="B25" s="3">
        <v>432.75</v>
      </c>
      <c r="C25" s="3">
        <v>14.670000076293951</v>
      </c>
      <c r="D25" s="4">
        <v>4.0603248259860614E-3</v>
      </c>
      <c r="E25" s="4">
        <v>-2.3952073391426461E-2</v>
      </c>
      <c r="F25" s="2">
        <v>2</v>
      </c>
      <c r="G25" s="4">
        <v>0.35989297581886448</v>
      </c>
      <c r="H25" s="4">
        <v>-3.6920809349487382E-2</v>
      </c>
      <c r="I25" s="4">
        <v>0.70597034192086827</v>
      </c>
    </row>
    <row r="26" spans="1:9" x14ac:dyDescent="0.25">
      <c r="A26" t="s">
        <v>214</v>
      </c>
      <c r="B26" s="3">
        <v>431</v>
      </c>
      <c r="C26" s="3">
        <v>15.02999973297119</v>
      </c>
      <c r="D26" s="4">
        <v>1.543170598325694E-2</v>
      </c>
      <c r="E26" s="4">
        <v>-2.212102505656743E-2</v>
      </c>
      <c r="F26" s="2">
        <v>2</v>
      </c>
      <c r="G26" s="4">
        <v>0.39122074502719889</v>
      </c>
      <c r="H26" s="4">
        <v>-4.0815410351540349E-2</v>
      </c>
      <c r="I26" s="4">
        <v>0.70121134719579081</v>
      </c>
    </row>
    <row r="27" spans="1:9" x14ac:dyDescent="0.25">
      <c r="A27" t="s">
        <v>215</v>
      </c>
      <c r="B27" s="3">
        <v>424.45001220703119</v>
      </c>
      <c r="C27" s="3">
        <v>15.36999988555908</v>
      </c>
      <c r="D27" s="4">
        <v>-4.8298926436116663E-3</v>
      </c>
      <c r="E27" s="4">
        <v>-3.7570467842036881E-2</v>
      </c>
      <c r="F27" s="2">
        <v>2</v>
      </c>
      <c r="G27" s="4">
        <v>0.37838724156313258</v>
      </c>
      <c r="H27" s="4">
        <v>-5.5392318364071991E-2</v>
      </c>
      <c r="I27" s="4">
        <v>0.67277596363191838</v>
      </c>
    </row>
    <row r="28" spans="1:9" x14ac:dyDescent="0.25">
      <c r="A28" t="s">
        <v>216</v>
      </c>
      <c r="B28" s="3">
        <v>426.510009765625</v>
      </c>
      <c r="C28" s="3">
        <v>15.97000026702881</v>
      </c>
      <c r="D28" s="4">
        <v>3.387683008902354E-3</v>
      </c>
      <c r="E28" s="4">
        <v>1.7845805872141799E-2</v>
      </c>
      <c r="F28" s="2">
        <v>2</v>
      </c>
      <c r="G28" s="4">
        <v>0.35894926727346688</v>
      </c>
      <c r="H28" s="4">
        <v>-5.0807822046400108E-2</v>
      </c>
      <c r="I28" s="4">
        <v>0.69012042897206372</v>
      </c>
    </row>
    <row r="29" spans="1:9" x14ac:dyDescent="0.25">
      <c r="A29" t="s">
        <v>217</v>
      </c>
      <c r="B29" s="3">
        <v>425.07000732421881</v>
      </c>
      <c r="C29" s="3">
        <v>15.689999580383301</v>
      </c>
      <c r="D29" s="4">
        <v>1.492287830261585E-2</v>
      </c>
      <c r="E29" s="4">
        <v>-7.3789900487972737E-2</v>
      </c>
      <c r="F29" s="2">
        <v>2</v>
      </c>
      <c r="G29" s="4">
        <v>0.35153788479140552</v>
      </c>
      <c r="H29" s="4">
        <v>-5.4012527732834048E-2</v>
      </c>
      <c r="I29" s="4">
        <v>0.67655159281393007</v>
      </c>
    </row>
    <row r="30" spans="1:9" x14ac:dyDescent="0.25">
      <c r="A30" t="s">
        <v>218</v>
      </c>
      <c r="B30" s="3">
        <v>418.82000732421881</v>
      </c>
      <c r="C30" s="3">
        <v>16.940000534057621</v>
      </c>
      <c r="D30" s="4">
        <v>1.0056706834958851E-2</v>
      </c>
      <c r="E30" s="4">
        <v>-9.4601744362668216E-2</v>
      </c>
      <c r="F30" s="2">
        <v>3</v>
      </c>
      <c r="G30" s="4">
        <v>0.33305507714421329</v>
      </c>
      <c r="H30" s="4">
        <v>-6.7921817025880182E-2</v>
      </c>
      <c r="I30" s="4">
        <v>0.65649336024215788</v>
      </c>
    </row>
    <row r="31" spans="1:9" x14ac:dyDescent="0.25">
      <c r="A31" t="s">
        <v>219</v>
      </c>
      <c r="B31" s="3">
        <v>414.64999389648438</v>
      </c>
      <c r="C31" s="3">
        <v>18.70999908447266</v>
      </c>
      <c r="D31" s="4">
        <v>-2.06891894141823E-2</v>
      </c>
      <c r="E31" s="4">
        <v>3.9444393581814292E-2</v>
      </c>
      <c r="F31" s="2">
        <v>3</v>
      </c>
      <c r="G31" s="4">
        <v>0.30971958425967272</v>
      </c>
      <c r="H31" s="4">
        <v>-7.7202124725439303E-2</v>
      </c>
      <c r="I31" s="4">
        <v>0.66266817090108177</v>
      </c>
    </row>
    <row r="32" spans="1:9" x14ac:dyDescent="0.25">
      <c r="A32" t="s">
        <v>220</v>
      </c>
      <c r="B32" s="3">
        <v>423.41000366210938</v>
      </c>
      <c r="C32" s="3">
        <v>18</v>
      </c>
      <c r="D32" s="4">
        <v>-5.7063514387528658E-3</v>
      </c>
      <c r="E32" s="4">
        <v>-1.15320755096423E-2</v>
      </c>
      <c r="F32" s="2">
        <v>3</v>
      </c>
      <c r="G32" s="4">
        <v>0.33676014054852232</v>
      </c>
      <c r="H32" s="4">
        <v>-5.7706843119041278E-2</v>
      </c>
      <c r="I32" s="4">
        <v>0.68426020406785426</v>
      </c>
    </row>
    <row r="33" spans="1:9" x14ac:dyDescent="0.25">
      <c r="A33" t="s">
        <v>221</v>
      </c>
      <c r="B33" s="3">
        <v>425.83999633789063</v>
      </c>
      <c r="C33" s="3">
        <v>18.20999908447266</v>
      </c>
      <c r="D33" s="4">
        <v>-1.220136787555959E-2</v>
      </c>
      <c r="E33" s="4">
        <v>-1.0326116195473739E-2</v>
      </c>
      <c r="F33" s="2">
        <v>3</v>
      </c>
      <c r="G33" s="4">
        <v>0.34451627312808769</v>
      </c>
      <c r="H33" s="4">
        <v>-5.2298927741853407E-2</v>
      </c>
      <c r="I33" s="4">
        <v>0.7034531757828022</v>
      </c>
    </row>
    <row r="34" spans="1:9" x14ac:dyDescent="0.25">
      <c r="A34" t="s">
        <v>222</v>
      </c>
      <c r="B34" s="3">
        <v>431.10000610351563</v>
      </c>
      <c r="C34" s="3">
        <v>18.39999961853027</v>
      </c>
      <c r="D34" s="4">
        <v>9.281433013619278E-5</v>
      </c>
      <c r="E34" s="4">
        <v>-4.3161723529065221E-2</v>
      </c>
      <c r="F34" s="2">
        <v>3</v>
      </c>
      <c r="G34" s="4">
        <v>0.36227736626546209</v>
      </c>
      <c r="H34" s="4">
        <v>-4.0592848139561211E-2</v>
      </c>
      <c r="I34" s="4">
        <v>0.70597034192086827</v>
      </c>
    </row>
    <row r="35" spans="1:9" x14ac:dyDescent="0.25">
      <c r="A35" t="s">
        <v>223</v>
      </c>
      <c r="B35" s="3">
        <v>431.05999755859381</v>
      </c>
      <c r="C35" s="3">
        <v>19.229999542236332</v>
      </c>
      <c r="D35" s="4">
        <v>-1.6451027074211089E-2</v>
      </c>
      <c r="E35" s="4">
        <v>0.11091855202373441</v>
      </c>
      <c r="F35" s="2">
        <v>3</v>
      </c>
      <c r="G35" s="4">
        <v>0.35959017208448701</v>
      </c>
      <c r="H35" s="4">
        <v>-4.0681886607643158E-2</v>
      </c>
      <c r="I35" s="4">
        <v>0.73896799909116995</v>
      </c>
    </row>
    <row r="36" spans="1:9" x14ac:dyDescent="0.25">
      <c r="A36" t="s">
        <v>224</v>
      </c>
      <c r="B36" s="3">
        <v>438.26998901367188</v>
      </c>
      <c r="C36" s="3">
        <v>17.309999465942379</v>
      </c>
      <c r="D36" s="4">
        <v>-1.5941815078151959E-2</v>
      </c>
      <c r="E36" s="4">
        <v>0.16096577083110011</v>
      </c>
      <c r="F36" s="2">
        <v>3</v>
      </c>
      <c r="G36" s="4">
        <v>0.40940002979506768</v>
      </c>
      <c r="H36" s="4">
        <v>-2.463614949579163E-2</v>
      </c>
      <c r="I36" s="4">
        <v>0.73932195307463155</v>
      </c>
    </row>
    <row r="37" spans="1:9" x14ac:dyDescent="0.25">
      <c r="A37" t="s">
        <v>225</v>
      </c>
      <c r="B37" s="3">
        <v>445.3699951171875</v>
      </c>
      <c r="C37" s="3">
        <v>14.909999847412109</v>
      </c>
      <c r="D37" s="4">
        <v>1.5968246180098958E-2</v>
      </c>
      <c r="E37" s="4">
        <v>-5.6329134973343242E-2</v>
      </c>
      <c r="F37" s="2">
        <v>2</v>
      </c>
      <c r="G37" s="4">
        <v>0.41958038488890681</v>
      </c>
      <c r="H37" s="4">
        <v>-8.8351832756009552E-3</v>
      </c>
      <c r="I37" s="4">
        <v>0.75540783534574407</v>
      </c>
    </row>
    <row r="38" spans="1:9" x14ac:dyDescent="0.25">
      <c r="A38" t="s">
        <v>226</v>
      </c>
      <c r="B38" s="3">
        <v>438.3699951171875</v>
      </c>
      <c r="C38" s="3">
        <v>15.80000019073486</v>
      </c>
      <c r="D38" s="4">
        <v>-8.7285253674471708E-3</v>
      </c>
      <c r="E38" s="4">
        <v>5.4739697834204293E-2</v>
      </c>
      <c r="F38" s="2">
        <v>2</v>
      </c>
      <c r="G38" s="4">
        <v>0.38830104887248029</v>
      </c>
      <c r="H38" s="4">
        <v>-2.4413587283812599E-2</v>
      </c>
      <c r="I38" s="4">
        <v>0.72752300685889359</v>
      </c>
    </row>
    <row r="39" spans="1:9" x14ac:dyDescent="0.25">
      <c r="A39" t="s">
        <v>227</v>
      </c>
      <c r="B39" s="3">
        <v>442.23001098632813</v>
      </c>
      <c r="C39" s="3">
        <v>14.97999954223633</v>
      </c>
      <c r="D39" s="4">
        <v>3.6995117118303611E-3</v>
      </c>
      <c r="E39" s="4">
        <v>-1.3824887685854329E-2</v>
      </c>
      <c r="F39" s="2">
        <v>2</v>
      </c>
      <c r="G39" s="4">
        <v>0.39973295813916471</v>
      </c>
      <c r="H39" s="4">
        <v>-1.5823174899872509E-2</v>
      </c>
      <c r="I39" s="4">
        <v>0.74325493514654428</v>
      </c>
    </row>
    <row r="40" spans="1:9" x14ac:dyDescent="0.25">
      <c r="A40" t="s">
        <v>228</v>
      </c>
      <c r="B40" s="3">
        <v>440.60000610351563</v>
      </c>
      <c r="C40" s="3">
        <v>15.189999580383301</v>
      </c>
      <c r="D40" s="4">
        <v>2.9515036768046338E-4</v>
      </c>
      <c r="E40" s="4">
        <v>-5.240181349224815E-2</v>
      </c>
      <c r="F40" s="2">
        <v>2</v>
      </c>
      <c r="G40" s="4">
        <v>0.40397615485689881</v>
      </c>
      <c r="H40" s="4">
        <v>-1.9450728414131199E-2</v>
      </c>
      <c r="I40" s="4">
        <v>0.74034456682135708</v>
      </c>
    </row>
    <row r="41" spans="1:9" x14ac:dyDescent="0.25">
      <c r="A41" t="s">
        <v>229</v>
      </c>
      <c r="B41" s="3">
        <v>440.47000122070313</v>
      </c>
      <c r="C41" s="3">
        <v>16.030000686645511</v>
      </c>
      <c r="D41" s="4">
        <v>1.178390436432775E-2</v>
      </c>
      <c r="E41" s="4">
        <v>-1.957184632159947E-2</v>
      </c>
      <c r="F41" s="2">
        <v>2</v>
      </c>
      <c r="G41" s="4">
        <v>0.38970545119650368</v>
      </c>
      <c r="H41" s="4">
        <v>-1.9740052498058769E-2</v>
      </c>
      <c r="I41" s="4">
        <v>0.74297971762057702</v>
      </c>
    </row>
    <row r="42" spans="1:9" x14ac:dyDescent="0.25">
      <c r="A42" t="s">
        <v>230</v>
      </c>
      <c r="B42" s="3">
        <v>435.33999633789063</v>
      </c>
      <c r="C42" s="3">
        <v>16.35000038146973</v>
      </c>
      <c r="D42" s="4">
        <v>-1.5290680100199291E-2</v>
      </c>
      <c r="E42" s="4">
        <v>0.14096304734949741</v>
      </c>
      <c r="F42" s="2">
        <v>3</v>
      </c>
      <c r="G42" s="4">
        <v>0.36888637133276792</v>
      </c>
      <c r="H42" s="4">
        <v>-3.1156808016423291E-2</v>
      </c>
      <c r="I42" s="4">
        <v>0.75784638505140345</v>
      </c>
    </row>
    <row r="43" spans="1:9" x14ac:dyDescent="0.25">
      <c r="A43" t="s">
        <v>231</v>
      </c>
      <c r="B43" s="3">
        <v>442.10000610351563</v>
      </c>
      <c r="C43" s="3">
        <v>14.329999923706049</v>
      </c>
      <c r="D43" s="4">
        <v>2.2443852663278641E-3</v>
      </c>
      <c r="E43" s="4">
        <v>-1.9164937683158859E-2</v>
      </c>
      <c r="F43" s="2">
        <v>2</v>
      </c>
      <c r="G43" s="4">
        <v>0.38676412772249741</v>
      </c>
      <c r="H43" s="4">
        <v>-1.6112498983800069E-2</v>
      </c>
      <c r="I43" s="4">
        <v>0.74624403992922606</v>
      </c>
    </row>
    <row r="44" spans="1:9" x14ac:dyDescent="0.25">
      <c r="A44" t="s">
        <v>232</v>
      </c>
      <c r="B44" s="3">
        <v>441.1099853515625</v>
      </c>
      <c r="C44" s="3">
        <v>14.60999965667725</v>
      </c>
      <c r="D44" s="4">
        <v>-8.6302432860301259E-3</v>
      </c>
      <c r="E44" s="4">
        <v>7.0329675089788601E-2</v>
      </c>
      <c r="F44" s="2">
        <v>2</v>
      </c>
      <c r="G44" s="4">
        <v>0.40666995668061801</v>
      </c>
      <c r="H44" s="4">
        <v>-1.8315776591005691E-2</v>
      </c>
      <c r="I44" s="4">
        <v>0.73613624719838944</v>
      </c>
    </row>
    <row r="45" spans="1:9" x14ac:dyDescent="0.25">
      <c r="A45" t="s">
        <v>233</v>
      </c>
      <c r="B45" s="3">
        <v>444.95001220703119</v>
      </c>
      <c r="C45" s="3">
        <v>13.64999961853027</v>
      </c>
      <c r="D45" s="4">
        <v>2.1170748873486911E-3</v>
      </c>
      <c r="E45" s="4">
        <v>4.9192880737054523E-2</v>
      </c>
      <c r="F45" s="2">
        <v>2</v>
      </c>
      <c r="G45" s="4">
        <v>0.43234599216637082</v>
      </c>
      <c r="H45" s="4">
        <v>-9.7698494828807325E-3</v>
      </c>
      <c r="I45" s="4">
        <v>0.76012746184207414</v>
      </c>
    </row>
    <row r="46" spans="1:9" x14ac:dyDescent="0.25">
      <c r="A46" t="s">
        <v>234</v>
      </c>
      <c r="B46" s="3">
        <v>444.010009765625</v>
      </c>
      <c r="C46" s="3">
        <v>13.010000228881839</v>
      </c>
      <c r="D46" s="4">
        <v>-1.843348765579234E-3</v>
      </c>
      <c r="E46" s="4">
        <v>1.7996909289228261E-2</v>
      </c>
      <c r="F46" s="2">
        <v>1</v>
      </c>
      <c r="G46" s="4">
        <v>0.45538214969890189</v>
      </c>
      <c r="H46" s="4">
        <v>-1.1861812025870999E-2</v>
      </c>
      <c r="I46" s="4">
        <v>0.75269418813920486</v>
      </c>
    </row>
    <row r="47" spans="1:9" x14ac:dyDescent="0.25">
      <c r="A47" t="s">
        <v>235</v>
      </c>
      <c r="B47" s="3">
        <v>444.82998657226563</v>
      </c>
      <c r="C47" s="3">
        <v>12.77999973297119</v>
      </c>
      <c r="D47" s="4">
        <v>3.4060706106200378E-3</v>
      </c>
      <c r="E47" s="4">
        <v>-3.4743205898720597E-2</v>
      </c>
      <c r="F47" s="2">
        <v>1</v>
      </c>
      <c r="G47" s="4">
        <v>0.45032507018950979</v>
      </c>
      <c r="H47" s="4">
        <v>-1.0036964887126579E-2</v>
      </c>
      <c r="I47" s="4">
        <v>0.7562338479989088</v>
      </c>
    </row>
    <row r="48" spans="1:9" x14ac:dyDescent="0.25">
      <c r="A48" t="s">
        <v>236</v>
      </c>
      <c r="B48" s="3">
        <v>443.32000732421881</v>
      </c>
      <c r="C48" s="3">
        <v>13.239999771118161</v>
      </c>
      <c r="D48" s="4">
        <v>-3.2377066503013201E-3</v>
      </c>
      <c r="E48" s="4">
        <v>3.790765149775055E-3</v>
      </c>
      <c r="F48" s="2">
        <v>2</v>
      </c>
      <c r="G48" s="4">
        <v>0.4354991287718919</v>
      </c>
      <c r="H48" s="4">
        <v>-1.3397402997139429E-2</v>
      </c>
      <c r="I48" s="4">
        <v>0.75894761523053544</v>
      </c>
    </row>
    <row r="49" spans="1:9" x14ac:dyDescent="0.25">
      <c r="A49" t="s">
        <v>237</v>
      </c>
      <c r="B49" s="3">
        <v>444.760009765625</v>
      </c>
      <c r="C49" s="3">
        <v>13.189999580383301</v>
      </c>
      <c r="D49" s="4">
        <v>-3.6291838780116992E-3</v>
      </c>
      <c r="E49" s="4">
        <v>9.9539936133032914E-3</v>
      </c>
      <c r="F49" s="2">
        <v>1</v>
      </c>
      <c r="G49" s="4">
        <v>0.44546236727641858</v>
      </c>
      <c r="H49" s="4">
        <v>-1.019269731070549E-2</v>
      </c>
      <c r="I49" s="4">
        <v>0.75513261781977659</v>
      </c>
    </row>
    <row r="50" spans="1:9" x14ac:dyDescent="0.25">
      <c r="A50" t="s">
        <v>238</v>
      </c>
      <c r="B50" s="3">
        <v>446.3800048828125</v>
      </c>
      <c r="C50" s="3">
        <v>13.060000419616699</v>
      </c>
      <c r="D50" s="4">
        <v>1.143853076480239E-3</v>
      </c>
      <c r="E50" s="4">
        <v>1.083593982167463E-2</v>
      </c>
      <c r="F50" s="2">
        <v>1</v>
      </c>
      <c r="G50" s="4">
        <v>0.46793029072827191</v>
      </c>
      <c r="H50" s="4">
        <v>-6.5874203925802011E-3</v>
      </c>
      <c r="I50" s="4">
        <v>0.7599701089521731</v>
      </c>
    </row>
    <row r="51" spans="1:9" x14ac:dyDescent="0.25">
      <c r="A51" t="s">
        <v>239</v>
      </c>
      <c r="B51" s="3">
        <v>445.8699951171875</v>
      </c>
      <c r="C51" s="3">
        <v>12.920000076293951</v>
      </c>
      <c r="D51" s="4">
        <v>4.7321949557317389E-3</v>
      </c>
      <c r="E51" s="4">
        <v>-9.2024452385066624E-3</v>
      </c>
      <c r="F51" s="2">
        <v>1</v>
      </c>
      <c r="G51" s="4">
        <v>0.44631502816500829</v>
      </c>
      <c r="H51" s="4">
        <v>-7.7224401321572822E-3</v>
      </c>
      <c r="I51" s="4">
        <v>0.7672461497902292</v>
      </c>
    </row>
    <row r="52" spans="1:9" x14ac:dyDescent="0.25">
      <c r="A52" t="s">
        <v>240</v>
      </c>
      <c r="B52" s="3">
        <v>443.76998901367188</v>
      </c>
      <c r="C52" s="3">
        <v>13.039999961853029</v>
      </c>
      <c r="D52" s="4">
        <v>1.1856674197077369E-2</v>
      </c>
      <c r="E52" s="4">
        <v>-5.6439924037285823E-2</v>
      </c>
      <c r="F52" s="2">
        <v>1</v>
      </c>
      <c r="G52" s="4">
        <v>0.4600624028877025</v>
      </c>
      <c r="H52" s="4">
        <v>-1.085508531507573E-2</v>
      </c>
      <c r="I52" s="4">
        <v>0.74667661034509436</v>
      </c>
    </row>
    <row r="53" spans="1:9" x14ac:dyDescent="0.25">
      <c r="A53" t="s">
        <v>241</v>
      </c>
      <c r="B53" s="3">
        <v>438.57000732421881</v>
      </c>
      <c r="C53" s="3">
        <v>13.819999694824221</v>
      </c>
      <c r="D53" s="4">
        <v>2.4915340370252892E-3</v>
      </c>
      <c r="E53" s="4">
        <v>-3.5589688178444767E-2</v>
      </c>
      <c r="F53" s="2">
        <v>2</v>
      </c>
      <c r="G53" s="4">
        <v>0.4480749331964835</v>
      </c>
      <c r="H53" s="4">
        <v>-2.2445629001928809E-2</v>
      </c>
      <c r="I53" s="4">
        <v>0.72650051313725594</v>
      </c>
    </row>
    <row r="54" spans="1:9" x14ac:dyDescent="0.25">
      <c r="A54" t="s">
        <v>242</v>
      </c>
      <c r="B54" s="3">
        <v>437.48001098632813</v>
      </c>
      <c r="C54" s="3">
        <v>14.329999923706049</v>
      </c>
      <c r="D54" s="4">
        <v>9.5373810336187859E-3</v>
      </c>
      <c r="E54" s="4">
        <v>-5.5516949724618847E-3</v>
      </c>
      <c r="F54" s="2">
        <v>2</v>
      </c>
      <c r="G54" s="4">
        <v>0.43764919576319378</v>
      </c>
      <c r="H54" s="4">
        <v>-2.4875185667186939E-2</v>
      </c>
      <c r="I54" s="4">
        <v>0.73460244660338914</v>
      </c>
    </row>
    <row r="55" spans="1:9" x14ac:dyDescent="0.25">
      <c r="A55" t="s">
        <v>243</v>
      </c>
      <c r="B55" s="3">
        <v>433.34701538085938</v>
      </c>
      <c r="C55" s="3">
        <v>14.409999847412109</v>
      </c>
      <c r="D55" s="4">
        <v>-1.18868634303958E-2</v>
      </c>
      <c r="E55" s="4">
        <v>6.944603574132735E-4</v>
      </c>
      <c r="F55" s="2">
        <v>2</v>
      </c>
      <c r="G55" s="4">
        <v>0.46160665706117721</v>
      </c>
      <c r="H55" s="4">
        <v>-3.4087461591142287E-2</v>
      </c>
      <c r="I55" s="4">
        <v>0.72606782269629999</v>
      </c>
    </row>
    <row r="56" spans="1:9" x14ac:dyDescent="0.25">
      <c r="A56" t="s">
        <v>244</v>
      </c>
      <c r="B56" s="3">
        <v>438.56011962890619</v>
      </c>
      <c r="C56" s="3">
        <v>14.39999961853027</v>
      </c>
      <c r="D56" s="4">
        <v>-2.5212635303436541E-3</v>
      </c>
      <c r="E56" s="4">
        <v>4.7272699529474327E-2</v>
      </c>
      <c r="F56" s="2">
        <v>2</v>
      </c>
      <c r="G56" s="4">
        <v>0.48694935257390443</v>
      </c>
      <c r="H56" s="4">
        <v>-2.246766826501212E-2</v>
      </c>
      <c r="I56" s="4">
        <v>0.73849606044655447</v>
      </c>
    </row>
    <row r="57" spans="1:9" x14ac:dyDescent="0.25">
      <c r="A57" t="s">
        <v>245</v>
      </c>
      <c r="B57" s="3">
        <v>439.66864013671881</v>
      </c>
      <c r="C57" s="3">
        <v>13.75</v>
      </c>
      <c r="D57" s="4">
        <v>-7.6860436019787759E-3</v>
      </c>
      <c r="E57" s="4">
        <v>-6.5029011268515902E-3</v>
      </c>
      <c r="F57" s="2">
        <v>2</v>
      </c>
      <c r="G57" s="4">
        <v>0.52496412798508296</v>
      </c>
      <c r="H57" s="4">
        <v>-1.9996821992681379E-2</v>
      </c>
      <c r="I57" s="4">
        <v>0.74101322658462077</v>
      </c>
    </row>
    <row r="58" spans="1:9" x14ac:dyDescent="0.25">
      <c r="A58" t="s">
        <v>246</v>
      </c>
      <c r="B58" s="3">
        <v>443.07412719726563</v>
      </c>
      <c r="C58" s="3">
        <v>13.840000152587891</v>
      </c>
      <c r="D58" s="4">
        <v>1.433502947468579E-2</v>
      </c>
      <c r="E58" s="4">
        <v>-9.067017675620026E-2</v>
      </c>
      <c r="F58" s="2">
        <v>2</v>
      </c>
      <c r="G58" s="4">
        <v>0.54817295975965696</v>
      </c>
      <c r="H58" s="4">
        <v>-1.2406132465766381E-2</v>
      </c>
      <c r="I58" s="4">
        <v>0.74632265636163275</v>
      </c>
    </row>
    <row r="59" spans="1:9" x14ac:dyDescent="0.25">
      <c r="A59" t="s">
        <v>247</v>
      </c>
      <c r="B59" s="3">
        <v>436.81240844726563</v>
      </c>
      <c r="C59" s="3">
        <v>15.22000026702881</v>
      </c>
      <c r="D59" s="4">
        <v>-3.7127935846579252E-3</v>
      </c>
      <c r="E59" s="4">
        <v>3.2564484624427743E-2</v>
      </c>
      <c r="F59" s="2">
        <v>2</v>
      </c>
      <c r="G59" s="4">
        <v>0.50485911739903089</v>
      </c>
      <c r="H59" s="4">
        <v>-2.636324405980639E-2</v>
      </c>
      <c r="I59" s="4">
        <v>0.72524193006822291</v>
      </c>
    </row>
    <row r="60" spans="1:9" x14ac:dyDescent="0.25">
      <c r="A60" t="s">
        <v>248</v>
      </c>
      <c r="B60" s="3">
        <v>438.44024658203119</v>
      </c>
      <c r="C60" s="3">
        <v>14.739999771118161</v>
      </c>
      <c r="D60" s="4">
        <v>-1.443490879715081E-2</v>
      </c>
      <c r="E60" s="4">
        <v>2.0775637081209549E-2</v>
      </c>
      <c r="F60" s="2">
        <v>2</v>
      </c>
      <c r="G60" s="4">
        <v>0.48429679592420988</v>
      </c>
      <c r="H60" s="4">
        <v>-2.273486031868777E-2</v>
      </c>
      <c r="I60" s="4">
        <v>0.76449313435494282</v>
      </c>
    </row>
    <row r="61" spans="1:9" x14ac:dyDescent="0.25">
      <c r="A61" t="s">
        <v>249</v>
      </c>
      <c r="B61" s="3">
        <v>444.86178588867188</v>
      </c>
      <c r="C61" s="3">
        <v>14.439999580383301</v>
      </c>
      <c r="D61" s="4">
        <v>1.517812448030131E-2</v>
      </c>
      <c r="E61" s="4">
        <v>-4.1379599735654748E-3</v>
      </c>
      <c r="F61" s="2">
        <v>2</v>
      </c>
      <c r="G61" s="4">
        <v>0.51355795006635785</v>
      </c>
      <c r="H61" s="4">
        <v>-4.1596868887748828E-3</v>
      </c>
      <c r="I61" s="4">
        <v>0.75694175596583202</v>
      </c>
    </row>
    <row r="62" spans="1:9" x14ac:dyDescent="0.25">
      <c r="A62" t="s">
        <v>250</v>
      </c>
      <c r="B62" s="3">
        <v>438.2105712890625</v>
      </c>
      <c r="C62" s="3">
        <v>14.5</v>
      </c>
      <c r="D62" s="4">
        <v>6.2837706155673967E-3</v>
      </c>
      <c r="E62" s="4">
        <v>2.766249083506533E-3</v>
      </c>
      <c r="F62" s="2">
        <v>2</v>
      </c>
      <c r="G62" s="4">
        <v>0.47264104676770963</v>
      </c>
      <c r="H62" s="4">
        <v>-1.8741133805486369E-2</v>
      </c>
      <c r="I62" s="4">
        <v>0.73833870755665343</v>
      </c>
    </row>
    <row r="63" spans="1:9" x14ac:dyDescent="0.25">
      <c r="A63" t="s">
        <v>251</v>
      </c>
      <c r="B63" s="3">
        <v>435.47415161132813</v>
      </c>
      <c r="C63" s="3">
        <v>14.460000038146971</v>
      </c>
      <c r="D63" s="4">
        <v>-1.794970473696789E-2</v>
      </c>
      <c r="E63" s="4">
        <v>7.1905135914498652E-2</v>
      </c>
      <c r="F63" s="2">
        <v>2</v>
      </c>
      <c r="G63" s="4">
        <v>0.46510527633787357</v>
      </c>
      <c r="H63" s="4">
        <v>-2.4868635619299861E-2</v>
      </c>
      <c r="I63" s="4">
        <v>0.73424849261992731</v>
      </c>
    </row>
    <row r="64" spans="1:9" x14ac:dyDescent="0.25">
      <c r="A64" t="s">
        <v>252</v>
      </c>
      <c r="B64" s="3">
        <v>443.43365478515619</v>
      </c>
      <c r="C64" s="3">
        <v>13.489999771118161</v>
      </c>
      <c r="D64" s="4">
        <v>-3.5681207828635042E-3</v>
      </c>
      <c r="E64" s="4">
        <v>2.898551673472971E-2</v>
      </c>
      <c r="F64" s="2">
        <v>2</v>
      </c>
      <c r="G64" s="4">
        <v>0.52272688450686866</v>
      </c>
      <c r="H64" s="4">
        <v>-7.0453936175222109E-3</v>
      </c>
      <c r="I64" s="4">
        <v>0.75426735696295233</v>
      </c>
    </row>
    <row r="65" spans="1:9" x14ac:dyDescent="0.25">
      <c r="A65" t="s">
        <v>253</v>
      </c>
      <c r="B65" s="3">
        <v>445.02154541015619</v>
      </c>
      <c r="C65" s="3">
        <v>13.10999965667725</v>
      </c>
      <c r="D65" s="4">
        <v>1.5056915712178039E-2</v>
      </c>
      <c r="E65" s="4">
        <v>-2.1641788814083181E-2</v>
      </c>
      <c r="F65" s="2">
        <v>1</v>
      </c>
      <c r="G65" s="4">
        <v>0.54082691008037576</v>
      </c>
      <c r="H65" s="4">
        <v>-3.4897245935072711E-3</v>
      </c>
      <c r="I65" s="4">
        <v>0.7563910808637222</v>
      </c>
    </row>
    <row r="66" spans="1:9" x14ac:dyDescent="0.25">
      <c r="A66" t="s">
        <v>96</v>
      </c>
      <c r="B66" s="3">
        <v>438.4202880859375</v>
      </c>
      <c r="C66" s="3">
        <v>13.39999961853027</v>
      </c>
      <c r="D66" s="4">
        <v>8.5694475997486474E-3</v>
      </c>
      <c r="E66" s="4">
        <v>-3.179194575191846E-2</v>
      </c>
      <c r="F66" s="2">
        <v>2</v>
      </c>
      <c r="G66" s="4">
        <v>0.50576752170399963</v>
      </c>
      <c r="H66" s="4">
        <v>-4.9245517828080398E-3</v>
      </c>
      <c r="I66" s="4">
        <v>0.73086606562503698</v>
      </c>
    </row>
    <row r="67" spans="1:9" x14ac:dyDescent="0.25">
      <c r="A67" t="s">
        <v>254</v>
      </c>
      <c r="B67" s="3">
        <v>434.6951904296875</v>
      </c>
      <c r="C67" s="3">
        <v>13.840000152587891</v>
      </c>
      <c r="D67" s="4">
        <v>-5.3245240459008913E-3</v>
      </c>
      <c r="E67" s="4">
        <v>3.0528655107632471E-2</v>
      </c>
      <c r="F67" s="2">
        <v>2</v>
      </c>
      <c r="G67" s="4">
        <v>0.49104364215937402</v>
      </c>
      <c r="H67" s="4">
        <v>-1.3379345779976241E-2</v>
      </c>
      <c r="I67" s="4">
        <v>0.71741533415314462</v>
      </c>
    </row>
    <row r="68" spans="1:9" x14ac:dyDescent="0.25">
      <c r="A68" t="s">
        <v>255</v>
      </c>
      <c r="B68" s="3">
        <v>437.02212524414063</v>
      </c>
      <c r="C68" s="3">
        <v>13.430000305175779</v>
      </c>
      <c r="D68" s="4">
        <v>2.4052252628101729E-3</v>
      </c>
      <c r="E68" s="4">
        <v>-2.256182468023105E-2</v>
      </c>
      <c r="F68" s="2">
        <v>2</v>
      </c>
      <c r="G68" s="4">
        <v>0.50976017735464274</v>
      </c>
      <c r="H68" s="4">
        <v>-8.0979394071711841E-3</v>
      </c>
      <c r="I68" s="4">
        <v>0.72260677926900274</v>
      </c>
    </row>
    <row r="69" spans="1:9" x14ac:dyDescent="0.25">
      <c r="A69" t="s">
        <v>256</v>
      </c>
      <c r="B69" s="3">
        <v>435.9735107421875</v>
      </c>
      <c r="C69" s="3">
        <v>13.739999771118161</v>
      </c>
      <c r="D69" s="4">
        <v>-5.2660274346949532E-4</v>
      </c>
      <c r="E69" s="4">
        <v>-7.2728937322441567E-4</v>
      </c>
      <c r="F69" s="2">
        <v>2</v>
      </c>
      <c r="G69" s="4">
        <v>0.48091840289889709</v>
      </c>
      <c r="H69" s="4">
        <v>-1.0477962809129941E-2</v>
      </c>
      <c r="I69" s="4">
        <v>0.72500596074591517</v>
      </c>
    </row>
    <row r="70" spans="1:9" x14ac:dyDescent="0.25">
      <c r="A70" t="s">
        <v>257</v>
      </c>
      <c r="B70" s="3">
        <v>436.20321655273438</v>
      </c>
      <c r="C70" s="3">
        <v>13.75</v>
      </c>
      <c r="D70" s="4">
        <v>-2.9447418134922469E-3</v>
      </c>
      <c r="E70" s="4">
        <v>-5.4332872347019452E-2</v>
      </c>
      <c r="F70" s="2">
        <v>2</v>
      </c>
      <c r="G70" s="4">
        <v>0.494640013459962</v>
      </c>
      <c r="H70" s="4">
        <v>-9.9566032402425009E-3</v>
      </c>
      <c r="I70" s="4">
        <v>0.73283255666099323</v>
      </c>
    </row>
    <row r="71" spans="1:9" x14ac:dyDescent="0.25">
      <c r="A71" t="s">
        <v>258</v>
      </c>
      <c r="B71" s="3">
        <v>437.49151611328119</v>
      </c>
      <c r="C71" s="3">
        <v>14.539999961853029</v>
      </c>
      <c r="D71" s="4">
        <v>2.9275692776786991E-2</v>
      </c>
      <c r="E71" s="4">
        <v>-5.2151250506989211E-2</v>
      </c>
      <c r="F71" s="2">
        <v>2</v>
      </c>
      <c r="G71" s="4">
        <v>0.50017580526134919</v>
      </c>
      <c r="H71" s="4">
        <v>-3.7539246713282899E-3</v>
      </c>
      <c r="I71" s="4">
        <v>0.72705106821427812</v>
      </c>
    </row>
    <row r="72" spans="1:9" x14ac:dyDescent="0.25">
      <c r="A72" t="s">
        <v>259</v>
      </c>
      <c r="B72" s="3">
        <v>425.04794311523438</v>
      </c>
      <c r="C72" s="3">
        <v>15.340000152587891</v>
      </c>
      <c r="D72" s="4">
        <v>-4.0017359925474949E-3</v>
      </c>
      <c r="E72" s="4">
        <v>-5.1880624714809587E-3</v>
      </c>
      <c r="F72" s="2">
        <v>2</v>
      </c>
      <c r="G72" s="4">
        <v>0.42299969942031651</v>
      </c>
      <c r="H72" s="4">
        <v>-3.209015590274733E-2</v>
      </c>
      <c r="I72" s="4">
        <v>0.67427051602325916</v>
      </c>
    </row>
    <row r="73" spans="1:9" x14ac:dyDescent="0.25">
      <c r="A73" t="s">
        <v>260</v>
      </c>
      <c r="B73" s="3">
        <v>426.75570678710938</v>
      </c>
      <c r="C73" s="3">
        <v>15.420000076293951</v>
      </c>
      <c r="D73" s="4">
        <v>-7.5481784011922626E-3</v>
      </c>
      <c r="E73" s="4">
        <v>8.2865191302115004E-2</v>
      </c>
      <c r="F73" s="2">
        <v>2</v>
      </c>
      <c r="G73" s="4">
        <v>0.41863661896159621</v>
      </c>
      <c r="H73" s="4">
        <v>-2.820127396325434E-2</v>
      </c>
      <c r="I73" s="4">
        <v>0.69149687667716297</v>
      </c>
    </row>
    <row r="74" spans="1:9" x14ac:dyDescent="0.25">
      <c r="A74" t="s">
        <v>261</v>
      </c>
      <c r="B74" s="3">
        <v>430.00143432617188</v>
      </c>
      <c r="C74" s="3">
        <v>14.239999771118161</v>
      </c>
      <c r="D74" s="4">
        <v>-9.0676550376665999E-3</v>
      </c>
      <c r="E74" s="4">
        <v>1.6416812168366771E-2</v>
      </c>
      <c r="F74" s="2">
        <v>2</v>
      </c>
      <c r="G74" s="4">
        <v>0.40260421166887189</v>
      </c>
      <c r="H74" s="4">
        <v>-2.0810174471533219E-2</v>
      </c>
      <c r="I74" s="4">
        <v>0.71080783305326478</v>
      </c>
    </row>
    <row r="75" spans="1:9" x14ac:dyDescent="0.25">
      <c r="A75" t="s">
        <v>262</v>
      </c>
      <c r="B75" s="3">
        <v>433.93621826171881</v>
      </c>
      <c r="C75" s="3">
        <v>14.010000228881839</v>
      </c>
      <c r="D75" s="4">
        <v>2.9777089056950419E-3</v>
      </c>
      <c r="E75" s="4">
        <v>-2.5730172643567251E-2</v>
      </c>
      <c r="F75" s="2">
        <v>2</v>
      </c>
      <c r="G75" s="4">
        <v>0.42628248819465991</v>
      </c>
      <c r="H75" s="4">
        <v>-1.184997088203121E-2</v>
      </c>
      <c r="I75" s="4">
        <v>0.71076858484960526</v>
      </c>
    </row>
    <row r="76" spans="1:9" x14ac:dyDescent="0.25">
      <c r="A76" t="s">
        <v>263</v>
      </c>
      <c r="B76" s="3">
        <v>432.64791870117188</v>
      </c>
      <c r="C76" s="3">
        <v>14.38000011444092</v>
      </c>
      <c r="D76" s="4">
        <v>1.0897248766452041E-2</v>
      </c>
      <c r="E76" s="4">
        <v>-9.2744494110384323E-2</v>
      </c>
      <c r="F76" s="2">
        <v>2</v>
      </c>
      <c r="G76" s="4">
        <v>0.43255587465339329</v>
      </c>
      <c r="H76" s="4">
        <v>-1.478365835657902E-2</v>
      </c>
      <c r="I76" s="4">
        <v>0.70553765147991232</v>
      </c>
    </row>
    <row r="77" spans="1:9" x14ac:dyDescent="0.25">
      <c r="A77" t="s">
        <v>264</v>
      </c>
      <c r="B77" s="3">
        <v>427.98406982421881</v>
      </c>
      <c r="C77" s="3">
        <v>15.85000038146973</v>
      </c>
      <c r="D77" s="4">
        <v>-1.5597011536191309E-2</v>
      </c>
      <c r="E77" s="4">
        <v>0.13783201968635689</v>
      </c>
      <c r="F77" s="2">
        <v>2</v>
      </c>
      <c r="G77" s="4">
        <v>0.43980962399218998</v>
      </c>
      <c r="H77" s="4">
        <v>-2.5404072623966819E-2</v>
      </c>
      <c r="I77" s="4">
        <v>0.69617713494474609</v>
      </c>
    </row>
    <row r="78" spans="1:9" x14ac:dyDescent="0.25">
      <c r="A78" t="s">
        <v>265</v>
      </c>
      <c r="B78" s="3">
        <v>434.76510620117188</v>
      </c>
      <c r="C78" s="3">
        <v>13.930000305175779</v>
      </c>
      <c r="D78" s="4">
        <v>-3.9125759962949092E-3</v>
      </c>
      <c r="E78" s="4">
        <v>7.7339518669594209E-2</v>
      </c>
      <c r="F78" s="2">
        <v>2</v>
      </c>
      <c r="G78" s="4">
        <v>0.4530228099885647</v>
      </c>
      <c r="H78" s="4">
        <v>-9.9624454646157767E-3</v>
      </c>
      <c r="I78" s="4">
        <v>0.72712980467177246</v>
      </c>
    </row>
    <row r="79" spans="1:9" x14ac:dyDescent="0.25">
      <c r="A79" t="s">
        <v>266</v>
      </c>
      <c r="B79" s="3">
        <v>436.47283935546881</v>
      </c>
      <c r="C79" s="3">
        <v>12.930000305175779</v>
      </c>
      <c r="D79" s="4">
        <v>9.8430156007200953E-3</v>
      </c>
      <c r="E79" s="4">
        <v>1.094607847852336E-2</v>
      </c>
      <c r="F79" s="2">
        <v>1</v>
      </c>
      <c r="G79" s="4">
        <v>0.44583797256754337</v>
      </c>
      <c r="H79" s="4">
        <v>-3.145293431196849E-3</v>
      </c>
      <c r="I79" s="4">
        <v>0.72205622419198057</v>
      </c>
    </row>
    <row r="80" spans="1:9" x14ac:dyDescent="0.25">
      <c r="A80" t="s">
        <v>267</v>
      </c>
      <c r="B80" s="3">
        <v>432.218505859375</v>
      </c>
      <c r="C80" s="3">
        <v>12.789999961853029</v>
      </c>
      <c r="D80" s="4">
        <v>1.851980882458637E-3</v>
      </c>
      <c r="E80" s="4">
        <v>-3.1176899525243722E-3</v>
      </c>
      <c r="F80" s="2">
        <v>1</v>
      </c>
      <c r="G80" s="4">
        <v>0.40628716368678658</v>
      </c>
      <c r="H80" s="4">
        <v>-3.0941316237032002E-3</v>
      </c>
      <c r="I80" s="4">
        <v>0.70518369749645071</v>
      </c>
    </row>
    <row r="81" spans="1:9" x14ac:dyDescent="0.25">
      <c r="A81" t="s">
        <v>268</v>
      </c>
      <c r="B81" s="3">
        <v>431.41952514648438</v>
      </c>
      <c r="C81" s="3">
        <v>12.829999923706049</v>
      </c>
      <c r="D81" s="4">
        <v>1.0290173487488291E-2</v>
      </c>
      <c r="E81" s="4">
        <v>-1.7611063439567198E-2</v>
      </c>
      <c r="F81" s="2">
        <v>1</v>
      </c>
      <c r="G81" s="4">
        <v>0.43277017135060669</v>
      </c>
      <c r="H81" s="4">
        <v>-3.2586961845023632E-3</v>
      </c>
      <c r="I81" s="4">
        <v>0.70231257737492281</v>
      </c>
    </row>
    <row r="82" spans="1:9" x14ac:dyDescent="0.25">
      <c r="A82" t="s">
        <v>269</v>
      </c>
      <c r="B82" s="3">
        <v>427.02536010742188</v>
      </c>
      <c r="C82" s="3">
        <v>13.060000419616699</v>
      </c>
      <c r="D82" s="4">
        <v>-2.0072163647010251E-3</v>
      </c>
      <c r="E82" s="4">
        <v>-4.462323725477424E-2</v>
      </c>
      <c r="F82" s="2">
        <v>1</v>
      </c>
      <c r="G82" s="4">
        <v>0.40618062501463431</v>
      </c>
      <c r="H82" s="4">
        <v>-7.4717139269223631E-3</v>
      </c>
      <c r="I82" s="4">
        <v>0.6920475517792728</v>
      </c>
    </row>
    <row r="83" spans="1:9" x14ac:dyDescent="0.25">
      <c r="A83" t="s">
        <v>270</v>
      </c>
      <c r="B83" s="3">
        <v>427.88421630859381</v>
      </c>
      <c r="C83" s="3">
        <v>13.670000076293951</v>
      </c>
      <c r="D83" s="4">
        <v>-1.305341686684391E-3</v>
      </c>
      <c r="E83" s="4">
        <v>-1.299641156808984E-2</v>
      </c>
      <c r="F83" s="2">
        <v>2</v>
      </c>
      <c r="G83" s="4">
        <v>0.38396725678872329</v>
      </c>
      <c r="H83" s="4">
        <v>-5.4754880514429338E-3</v>
      </c>
      <c r="I83" s="4">
        <v>0.68964837030236059</v>
      </c>
    </row>
    <row r="84" spans="1:9" x14ac:dyDescent="0.25">
      <c r="A84" t="s">
        <v>271</v>
      </c>
      <c r="B84" s="3">
        <v>428.4434814453125</v>
      </c>
      <c r="C84" s="3">
        <v>13.85000038146973</v>
      </c>
      <c r="D84" s="4">
        <v>1.690051701774942E-2</v>
      </c>
      <c r="E84" s="4">
        <v>-2.1613640290952811E-3</v>
      </c>
      <c r="F84" s="2">
        <v>2</v>
      </c>
      <c r="G84" s="4">
        <v>0.43551130858986559</v>
      </c>
      <c r="H84" s="4">
        <v>-4.1755969455183886E-3</v>
      </c>
      <c r="I84" s="4">
        <v>0.69212616821167972</v>
      </c>
    </row>
    <row r="85" spans="1:9" x14ac:dyDescent="0.25">
      <c r="A85" t="s">
        <v>272</v>
      </c>
      <c r="B85" s="3">
        <v>421.32290649414063</v>
      </c>
      <c r="C85" s="3">
        <v>13.88000011444092</v>
      </c>
      <c r="D85" s="4">
        <v>1.177547025590631E-2</v>
      </c>
      <c r="E85" s="4">
        <v>-3.2752630978025832E-2</v>
      </c>
      <c r="F85" s="2">
        <v>2</v>
      </c>
      <c r="G85" s="4">
        <v>0.44183997371543698</v>
      </c>
      <c r="H85" s="4">
        <v>-1.9837383943927419E-2</v>
      </c>
      <c r="I85" s="4">
        <v>0.66121298673848816</v>
      </c>
    </row>
    <row r="86" spans="1:9" x14ac:dyDescent="0.25">
      <c r="A86" t="s">
        <v>273</v>
      </c>
      <c r="B86" s="3">
        <v>416.41937255859381</v>
      </c>
      <c r="C86" s="3">
        <v>14.35000038146973</v>
      </c>
      <c r="D86" s="4">
        <v>-1.9586175341883449E-2</v>
      </c>
      <c r="E86" s="4">
        <v>7.8136733964353722E-2</v>
      </c>
      <c r="F86" s="2">
        <v>2</v>
      </c>
      <c r="G86" s="4">
        <v>0.446415272022189</v>
      </c>
      <c r="H86" s="4">
        <v>-3.1244930450664121E-2</v>
      </c>
      <c r="I86" s="4">
        <v>0.66314010954569724</v>
      </c>
    </row>
    <row r="87" spans="1:9" x14ac:dyDescent="0.25">
      <c r="A87" t="s">
        <v>274</v>
      </c>
      <c r="B87" s="3">
        <v>424.73837280273438</v>
      </c>
      <c r="C87" s="3">
        <v>13.310000419616699</v>
      </c>
      <c r="D87" s="4">
        <v>-6.6565118550360181E-3</v>
      </c>
      <c r="E87" s="4">
        <v>-2.1323526008731442E-2</v>
      </c>
      <c r="F87" s="2">
        <v>2</v>
      </c>
      <c r="G87" s="4">
        <v>0.44548206979652688</v>
      </c>
      <c r="H87" s="4">
        <v>-1.1891667391416229E-2</v>
      </c>
      <c r="I87" s="4">
        <v>0.68205774370959027</v>
      </c>
    </row>
    <row r="88" spans="1:9" x14ac:dyDescent="0.25">
      <c r="A88" t="s">
        <v>275</v>
      </c>
      <c r="B88" s="3">
        <v>427.5845947265625</v>
      </c>
      <c r="C88" s="3">
        <v>13.60000038146973</v>
      </c>
      <c r="D88" s="4">
        <v>1.024041487433869E-2</v>
      </c>
      <c r="E88" s="4">
        <v>2.5641036705816189E-2</v>
      </c>
      <c r="F88" s="2">
        <v>2</v>
      </c>
      <c r="G88" s="4">
        <v>0.4696535475258985</v>
      </c>
      <c r="H88" s="4">
        <v>-5.2702369309902686E-3</v>
      </c>
      <c r="I88" s="4">
        <v>0.68469289450881021</v>
      </c>
    </row>
    <row r="89" spans="1:9" x14ac:dyDescent="0.25">
      <c r="A89" t="s">
        <v>276</v>
      </c>
      <c r="B89" s="3">
        <v>423.25033569335938</v>
      </c>
      <c r="C89" s="3">
        <v>13.260000228881839</v>
      </c>
      <c r="D89" s="4">
        <v>-5.9575602048940191E-3</v>
      </c>
      <c r="E89" s="4">
        <v>-1.4126363054103421E-2</v>
      </c>
      <c r="F89" s="2">
        <v>2</v>
      </c>
      <c r="G89" s="4">
        <v>0.48312043010177752</v>
      </c>
      <c r="H89" s="4">
        <v>-1.535342634976478E-2</v>
      </c>
      <c r="I89" s="4">
        <v>0.67627625526287494</v>
      </c>
    </row>
    <row r="90" spans="1:9" x14ac:dyDescent="0.25">
      <c r="A90" t="s">
        <v>277</v>
      </c>
      <c r="B90" s="3">
        <v>425.7869873046875</v>
      </c>
      <c r="C90" s="3">
        <v>13.44999980926514</v>
      </c>
      <c r="D90" s="4">
        <v>1.2211547314346931E-3</v>
      </c>
      <c r="E90" s="4">
        <v>2.3592043975852128E-2</v>
      </c>
      <c r="F90" s="2">
        <v>2</v>
      </c>
      <c r="G90" s="4">
        <v>0.48869770155513043</v>
      </c>
      <c r="H90" s="4">
        <v>-9.4521780647588427E-3</v>
      </c>
      <c r="I90" s="4">
        <v>0.68740666174043707</v>
      </c>
    </row>
    <row r="91" spans="1:9" x14ac:dyDescent="0.25">
      <c r="A91" t="s">
        <v>278</v>
      </c>
      <c r="B91" s="3">
        <v>425.26766967773438</v>
      </c>
      <c r="C91" s="3">
        <v>13.14000034332275</v>
      </c>
      <c r="D91" s="4">
        <v>5.5492504546743593E-3</v>
      </c>
      <c r="E91" s="4">
        <v>4.7011963635144927E-2</v>
      </c>
      <c r="F91" s="2">
        <v>1</v>
      </c>
      <c r="G91" s="4">
        <v>0.48384608184788158</v>
      </c>
      <c r="H91" s="4">
        <v>-1.066031490221209E-2</v>
      </c>
      <c r="I91" s="4">
        <v>0.69059236761667919</v>
      </c>
    </row>
    <row r="92" spans="1:9" x14ac:dyDescent="0.25">
      <c r="A92" t="s">
        <v>279</v>
      </c>
      <c r="B92" s="3">
        <v>422.9207763671875</v>
      </c>
      <c r="C92" s="3">
        <v>12.55000019073486</v>
      </c>
      <c r="D92" s="4">
        <v>4.1495543801173262E-3</v>
      </c>
      <c r="E92" s="4">
        <v>-4.8521562548058839E-2</v>
      </c>
      <c r="F92" s="2">
        <v>1</v>
      </c>
      <c r="G92" s="4">
        <v>0.50844021176967691</v>
      </c>
      <c r="H92" s="4">
        <v>-4.25972870374558E-3</v>
      </c>
      <c r="I92" s="4">
        <v>0.66640455187943393</v>
      </c>
    </row>
    <row r="93" spans="1:9" x14ac:dyDescent="0.25">
      <c r="A93" t="s">
        <v>280</v>
      </c>
      <c r="B93" s="3">
        <v>421.173095703125</v>
      </c>
      <c r="C93" s="3">
        <v>13.189999580383301</v>
      </c>
      <c r="D93" s="4">
        <v>1.3058839653279359E-3</v>
      </c>
      <c r="E93" s="4">
        <v>-8.2707224642141197E-3</v>
      </c>
      <c r="F93" s="2">
        <v>1</v>
      </c>
      <c r="G93" s="4">
        <v>0.54331773390724192</v>
      </c>
      <c r="H93" s="4">
        <v>-8.3745325058219855E-3</v>
      </c>
      <c r="I93" s="4">
        <v>0.6704555186125003</v>
      </c>
    </row>
    <row r="94" spans="1:9" x14ac:dyDescent="0.25">
      <c r="A94" t="s">
        <v>281</v>
      </c>
      <c r="B94" s="3">
        <v>420.62380981445313</v>
      </c>
      <c r="C94" s="3">
        <v>13.30000019073486</v>
      </c>
      <c r="D94" s="4">
        <v>1.9831024599731299E-2</v>
      </c>
      <c r="E94" s="4">
        <v>-5.8740263056175863E-2</v>
      </c>
      <c r="F94" s="2">
        <v>2</v>
      </c>
      <c r="G94" s="4">
        <v>0.52616233812969559</v>
      </c>
      <c r="H94" s="4">
        <v>-1.6997829061145E-3</v>
      </c>
      <c r="I94" s="4">
        <v>0.65712265177667439</v>
      </c>
    </row>
    <row r="95" spans="1:9" x14ac:dyDescent="0.25">
      <c r="A95" t="s">
        <v>282</v>
      </c>
      <c r="B95" s="3">
        <v>412.44461059570313</v>
      </c>
      <c r="C95" s="3">
        <v>14.13000011444092</v>
      </c>
      <c r="D95" s="4">
        <v>1.4194156374129239E-2</v>
      </c>
      <c r="E95" s="4">
        <v>-4.4624736248438657E-2</v>
      </c>
      <c r="F95" s="2">
        <v>2</v>
      </c>
      <c r="G95" s="4">
        <v>0.47703123714153528</v>
      </c>
      <c r="H95" s="4">
        <v>-2.7452391639460889E-3</v>
      </c>
      <c r="I95" s="4">
        <v>0.62660267249060397</v>
      </c>
    </row>
    <row r="96" spans="1:9" x14ac:dyDescent="0.25">
      <c r="A96" t="s">
        <v>283</v>
      </c>
      <c r="B96" s="3">
        <v>406.6722412109375</v>
      </c>
      <c r="C96" s="3">
        <v>14.789999961853029</v>
      </c>
      <c r="D96" s="4">
        <v>-5.6407413238735993E-3</v>
      </c>
      <c r="E96" s="4">
        <v>6.864160395890595E-2</v>
      </c>
      <c r="F96" s="2">
        <v>2</v>
      </c>
      <c r="G96" s="4">
        <v>0.45931424308667917</v>
      </c>
      <c r="H96" s="4">
        <v>-1.513070816048079E-2</v>
      </c>
      <c r="I96" s="4">
        <v>0.60304414828787523</v>
      </c>
    </row>
    <row r="97" spans="1:9" x14ac:dyDescent="0.25">
      <c r="A97" t="s">
        <v>284</v>
      </c>
      <c r="B97" s="3">
        <v>408.97918701171881</v>
      </c>
      <c r="C97" s="3">
        <v>13.840000152587891</v>
      </c>
      <c r="D97" s="4">
        <v>-9.7741208140988967E-5</v>
      </c>
      <c r="E97" s="4">
        <v>8.9763807908963988E-2</v>
      </c>
      <c r="F97" s="2">
        <v>2</v>
      </c>
      <c r="G97" s="4">
        <v>0.47769025051233988</v>
      </c>
      <c r="H97" s="4">
        <v>-9.5438009490070863E-3</v>
      </c>
      <c r="I97" s="4">
        <v>0.61692757020072331</v>
      </c>
    </row>
    <row r="98" spans="1:9" x14ac:dyDescent="0.25">
      <c r="A98" t="s">
        <v>285</v>
      </c>
      <c r="B98" s="3">
        <v>409.0191650390625</v>
      </c>
      <c r="C98" s="3">
        <v>12.69999980926514</v>
      </c>
      <c r="D98" s="4">
        <v>5.129940068087091E-4</v>
      </c>
      <c r="E98" s="4">
        <v>2.0900340647264311E-2</v>
      </c>
      <c r="F98" s="2">
        <v>1</v>
      </c>
      <c r="G98" s="4">
        <v>0.48582150905545007</v>
      </c>
      <c r="H98" s="4">
        <v>-9.446983100407591E-3</v>
      </c>
      <c r="I98" s="4">
        <v>0.61743887707408596</v>
      </c>
    </row>
    <row r="99" spans="1:9" x14ac:dyDescent="0.25">
      <c r="A99" t="s">
        <v>286</v>
      </c>
      <c r="B99" s="3">
        <v>408.8094482421875</v>
      </c>
      <c r="C99" s="3">
        <v>12.439999580383301</v>
      </c>
      <c r="D99" s="4">
        <v>2.0807818521351158E-3</v>
      </c>
      <c r="E99" s="4">
        <v>-1.970055226687795E-2</v>
      </c>
      <c r="F99" s="2">
        <v>1</v>
      </c>
      <c r="G99" s="4">
        <v>0.51075146641663149</v>
      </c>
      <c r="H99" s="4">
        <v>-9.954870318404363E-3</v>
      </c>
      <c r="I99" s="4">
        <v>0.61724227598052539</v>
      </c>
    </row>
    <row r="100" spans="1:9" x14ac:dyDescent="0.25">
      <c r="A100" t="s">
        <v>287</v>
      </c>
      <c r="B100" s="3">
        <v>407.9605712890625</v>
      </c>
      <c r="C100" s="3">
        <v>12.689999580383301</v>
      </c>
      <c r="D100" s="4">
        <v>6.7775719327651807E-3</v>
      </c>
      <c r="E100" s="4">
        <v>-5.4859441412932197E-3</v>
      </c>
      <c r="F100" s="2">
        <v>1</v>
      </c>
      <c r="G100" s="4">
        <v>0.5203756614370405</v>
      </c>
      <c r="H100" s="4">
        <v>-1.2010660605918599E-2</v>
      </c>
      <c r="I100" s="4">
        <v>0.61063477488064555</v>
      </c>
    </row>
    <row r="101" spans="1:9" x14ac:dyDescent="0.25">
      <c r="A101" t="s">
        <v>288</v>
      </c>
      <c r="B101" s="3">
        <v>405.21420288085938</v>
      </c>
      <c r="C101" s="3">
        <v>12.760000228881839</v>
      </c>
      <c r="D101" s="4">
        <v>1.9755688985689801E-3</v>
      </c>
      <c r="E101" s="4">
        <v>-2.4464808615499711E-2</v>
      </c>
      <c r="F101" s="2">
        <v>1</v>
      </c>
      <c r="G101" s="4">
        <v>0.51991615887597664</v>
      </c>
      <c r="H101" s="4">
        <v>-1.8661751177685652E-2</v>
      </c>
      <c r="I101" s="4">
        <v>0.59950448842817128</v>
      </c>
    </row>
    <row r="102" spans="1:9" x14ac:dyDescent="0.25">
      <c r="A102" t="s">
        <v>289</v>
      </c>
      <c r="B102" s="3">
        <v>404.41525268554688</v>
      </c>
      <c r="C102" s="3">
        <v>13.079999923706049</v>
      </c>
      <c r="D102" s="4">
        <v>2.0667944387414931E-2</v>
      </c>
      <c r="E102" s="4">
        <v>-2.022475281262481E-2</v>
      </c>
      <c r="F102" s="2">
        <v>1</v>
      </c>
      <c r="G102" s="4">
        <v>0.55878839677761194</v>
      </c>
      <c r="H102" s="4">
        <v>-2.0596630014582559E-2</v>
      </c>
      <c r="I102" s="4">
        <v>0.59380161641386286</v>
      </c>
    </row>
    <row r="103" spans="1:9" x14ac:dyDescent="0.25">
      <c r="A103" t="s">
        <v>290</v>
      </c>
      <c r="B103" s="3">
        <v>396.22607421875</v>
      </c>
      <c r="C103" s="3">
        <v>13.35000038146973</v>
      </c>
      <c r="D103" s="4">
        <v>1.186059235103176E-3</v>
      </c>
      <c r="E103" s="4">
        <v>-5.5201679168709217E-2</v>
      </c>
      <c r="F103" s="2">
        <v>2</v>
      </c>
      <c r="G103" s="4">
        <v>0.50331617881441026</v>
      </c>
      <c r="H103" s="4">
        <v>-4.0428990279266268E-2</v>
      </c>
      <c r="I103" s="4">
        <v>0.57146230705141998</v>
      </c>
    </row>
    <row r="104" spans="1:9" x14ac:dyDescent="0.25">
      <c r="A104" t="s">
        <v>291</v>
      </c>
      <c r="B104" s="3">
        <v>395.75668334960938</v>
      </c>
      <c r="C104" s="3">
        <v>14.13000011444092</v>
      </c>
      <c r="D104" s="4">
        <v>-5.1465101412394576E-3</v>
      </c>
      <c r="E104" s="4">
        <v>6.4102672957566664E-3</v>
      </c>
      <c r="F104" s="2">
        <v>2</v>
      </c>
      <c r="G104" s="4">
        <v>0.50868864205335562</v>
      </c>
      <c r="H104" s="4">
        <v>-4.1565750072631857E-2</v>
      </c>
      <c r="I104" s="4">
        <v>0.57158029171257385</v>
      </c>
    </row>
    <row r="105" spans="1:9" x14ac:dyDescent="0.25">
      <c r="A105" t="s">
        <v>292</v>
      </c>
      <c r="B105" s="3">
        <v>397.80398559570313</v>
      </c>
      <c r="C105" s="3">
        <v>14.039999961853029</v>
      </c>
      <c r="D105" s="4">
        <v>-1.0581459178264139E-2</v>
      </c>
      <c r="E105" s="4">
        <v>6.3636376115573157E-2</v>
      </c>
      <c r="F105" s="2">
        <v>2</v>
      </c>
      <c r="G105" s="4">
        <v>0.50624197783536862</v>
      </c>
      <c r="H105" s="4">
        <v>-3.660764152977225E-2</v>
      </c>
      <c r="I105" s="4">
        <v>0.57712581083698122</v>
      </c>
    </row>
    <row r="106" spans="1:9" x14ac:dyDescent="0.25">
      <c r="A106" t="s">
        <v>293</v>
      </c>
      <c r="B106" s="3">
        <v>402.058349609375</v>
      </c>
      <c r="C106" s="3">
        <v>13.19999980926514</v>
      </c>
      <c r="D106" s="4">
        <v>-1.6922223971620909E-2</v>
      </c>
      <c r="E106" s="4">
        <v>6.0240964778317529E-2</v>
      </c>
      <c r="F106" s="2">
        <v>1</v>
      </c>
      <c r="G106" s="4">
        <v>0.52143648690409483</v>
      </c>
      <c r="H106" s="4">
        <v>-2.6304522583428299E-2</v>
      </c>
      <c r="I106" s="4">
        <v>0.59714467518000602</v>
      </c>
    </row>
    <row r="107" spans="1:9" x14ac:dyDescent="0.25">
      <c r="A107" t="s">
        <v>294</v>
      </c>
      <c r="B107" s="3">
        <v>408.97918701171881</v>
      </c>
      <c r="C107" s="3">
        <v>12.44999980926514</v>
      </c>
      <c r="D107" s="4">
        <v>-4.3277403326081876E-3</v>
      </c>
      <c r="E107" s="4">
        <v>-1.603885913022296E-3</v>
      </c>
      <c r="F107" s="2">
        <v>1</v>
      </c>
      <c r="G107" s="4">
        <v>0.58534966715941339</v>
      </c>
      <c r="H107" s="4">
        <v>-9.5438009490070863E-3</v>
      </c>
      <c r="I107" s="4">
        <v>0.61897279769417413</v>
      </c>
    </row>
    <row r="108" spans="1:9" x14ac:dyDescent="0.25">
      <c r="A108" t="s">
        <v>295</v>
      </c>
      <c r="B108" s="3">
        <v>410.7568359375</v>
      </c>
      <c r="C108" s="3">
        <v>12.47000026702881</v>
      </c>
      <c r="D108" s="4">
        <v>-4.861050156146351E-4</v>
      </c>
      <c r="E108" s="4">
        <v>3.2180177691847329E-3</v>
      </c>
      <c r="F108" s="2">
        <v>1</v>
      </c>
      <c r="G108" s="4">
        <v>0.57121851476396834</v>
      </c>
      <c r="H108" s="4">
        <v>-5.2387324902888333E-3</v>
      </c>
      <c r="I108" s="4">
        <v>0.62400700994521885</v>
      </c>
    </row>
    <row r="109" spans="1:9" x14ac:dyDescent="0.25">
      <c r="A109" t="s">
        <v>296</v>
      </c>
      <c r="B109" s="3">
        <v>410.95660400390619</v>
      </c>
      <c r="C109" s="3">
        <v>12.430000305175779</v>
      </c>
      <c r="D109" s="4">
        <v>2.0357369385575201E-3</v>
      </c>
      <c r="E109" s="4">
        <v>-4.3110044327135388E-2</v>
      </c>
      <c r="F109" s="2">
        <v>1</v>
      </c>
      <c r="G109" s="4">
        <v>0.54975735529702918</v>
      </c>
      <c r="H109" s="4">
        <v>-2.0238580920418641E-3</v>
      </c>
      <c r="I109" s="4">
        <v>0.61956272099994347</v>
      </c>
    </row>
    <row r="110" spans="1:9" x14ac:dyDescent="0.25">
      <c r="A110" t="s">
        <v>297</v>
      </c>
      <c r="B110" s="3">
        <v>410.1217041015625</v>
      </c>
      <c r="C110" s="3">
        <v>12.989999771118161</v>
      </c>
      <c r="D110" s="4">
        <v>6.1217634158434731E-3</v>
      </c>
      <c r="E110" s="4">
        <v>-3.0698359687461041E-3</v>
      </c>
      <c r="F110" s="2">
        <v>1</v>
      </c>
      <c r="G110" s="4">
        <v>0.55008767845243933</v>
      </c>
      <c r="H110" s="4">
        <v>-3.4947357993082569E-3</v>
      </c>
      <c r="I110" s="4">
        <v>0.61865809191437204</v>
      </c>
    </row>
    <row r="111" spans="1:9" x14ac:dyDescent="0.25">
      <c r="A111" t="s">
        <v>298</v>
      </c>
      <c r="B111" s="3">
        <v>407.62631225585938</v>
      </c>
      <c r="C111" s="3">
        <v>13.02999973297119</v>
      </c>
      <c r="D111" s="4">
        <v>1.4959721145759719E-3</v>
      </c>
      <c r="E111" s="4">
        <v>-4.5421238306660013E-2</v>
      </c>
      <c r="F111" s="2">
        <v>1</v>
      </c>
      <c r="G111" s="4">
        <v>0.50296376586795377</v>
      </c>
      <c r="H111" s="4">
        <v>-6.9278850010643378E-3</v>
      </c>
      <c r="I111" s="4">
        <v>0.61240466482304123</v>
      </c>
    </row>
    <row r="112" spans="1:9" x14ac:dyDescent="0.25">
      <c r="A112" t="s">
        <v>299</v>
      </c>
      <c r="B112" s="3">
        <v>407.01742553710938</v>
      </c>
      <c r="C112" s="3">
        <v>13.64999961853027</v>
      </c>
      <c r="D112" s="4">
        <v>1.1635462085592071E-2</v>
      </c>
      <c r="E112" s="4">
        <v>-1.463091269352401E-3</v>
      </c>
      <c r="F112" s="2">
        <v>2</v>
      </c>
      <c r="G112" s="4">
        <v>0.52248833289307961</v>
      </c>
      <c r="H112" s="4">
        <v>-8.4112740841622013E-3</v>
      </c>
      <c r="I112" s="4">
        <v>0.60520736044247969</v>
      </c>
    </row>
    <row r="113" spans="1:9" x14ac:dyDescent="0.25">
      <c r="A113" t="s">
        <v>300</v>
      </c>
      <c r="B113" s="3">
        <v>402.3360595703125</v>
      </c>
      <c r="C113" s="3">
        <v>13.670000076293951</v>
      </c>
      <c r="D113" s="4">
        <v>-1.485980575838297E-2</v>
      </c>
      <c r="E113" s="4">
        <v>9.0981673393254692E-2</v>
      </c>
      <c r="F113" s="2">
        <v>2</v>
      </c>
      <c r="G113" s="4">
        <v>0.50380561115912625</v>
      </c>
      <c r="H113" s="4">
        <v>-1.981616592248148E-2</v>
      </c>
      <c r="I113" s="4">
        <v>0.61437115585899771</v>
      </c>
    </row>
    <row r="114" spans="1:9" x14ac:dyDescent="0.25">
      <c r="A114" t="s">
        <v>301</v>
      </c>
      <c r="B114" s="3">
        <v>408.40487670898438</v>
      </c>
      <c r="C114" s="3">
        <v>12.52999973297119</v>
      </c>
      <c r="D114" s="4">
        <v>5.1096625067650336E-3</v>
      </c>
      <c r="E114" s="4">
        <v>-2.388589621275083E-3</v>
      </c>
      <c r="F114" s="2">
        <v>1</v>
      </c>
      <c r="G114" s="4">
        <v>0.50503627689333852</v>
      </c>
      <c r="H114" s="4">
        <v>-2.1381989662886398E-3</v>
      </c>
      <c r="I114" s="4">
        <v>0.60969089759141459</v>
      </c>
    </row>
    <row r="115" spans="1:9" x14ac:dyDescent="0.25">
      <c r="A115" t="s">
        <v>302</v>
      </c>
      <c r="B115" s="3">
        <v>406.32867431640619</v>
      </c>
      <c r="C115" s="3">
        <v>12.560000419616699</v>
      </c>
      <c r="D115" s="4">
        <v>6.2985782133797574E-3</v>
      </c>
      <c r="E115" s="4">
        <v>2.2801359343169961E-2</v>
      </c>
      <c r="F115" s="2">
        <v>1</v>
      </c>
      <c r="G115" s="4">
        <v>0.48310862290976991</v>
      </c>
      <c r="H115" s="4">
        <v>-5.8264226186249823E-3</v>
      </c>
      <c r="I115" s="4">
        <v>0.6046173171116227</v>
      </c>
    </row>
    <row r="116" spans="1:9" x14ac:dyDescent="0.25">
      <c r="A116" t="s">
        <v>303</v>
      </c>
      <c r="B116" s="3">
        <v>403.785400390625</v>
      </c>
      <c r="C116" s="3">
        <v>12.27999973297119</v>
      </c>
      <c r="D116" s="4">
        <v>4.8339908569434709E-3</v>
      </c>
      <c r="E116" s="4">
        <v>-1.60256263302152E-2</v>
      </c>
      <c r="F116" s="2">
        <v>1</v>
      </c>
      <c r="G116" s="4">
        <v>0.42433925679495782</v>
      </c>
      <c r="H116" s="4">
        <v>-1.204910857921704E-2</v>
      </c>
      <c r="I116" s="4">
        <v>0.59891456512240193</v>
      </c>
    </row>
    <row r="117" spans="1:9" x14ac:dyDescent="0.25">
      <c r="A117" t="s">
        <v>304</v>
      </c>
      <c r="B117" s="3">
        <v>401.8428955078125</v>
      </c>
      <c r="C117" s="3">
        <v>12.47999954223633</v>
      </c>
      <c r="D117" s="4">
        <v>-8.6690862206451058E-4</v>
      </c>
      <c r="E117" s="4">
        <v>2.3789989486111999E-2</v>
      </c>
      <c r="F117" s="2">
        <v>1</v>
      </c>
      <c r="G117" s="4">
        <v>0.40697863148454672</v>
      </c>
      <c r="H117" s="4">
        <v>-1.680187930521981E-2</v>
      </c>
      <c r="I117" s="4">
        <v>0.59797056780808333</v>
      </c>
    </row>
    <row r="118" spans="1:9" x14ac:dyDescent="0.25">
      <c r="A118" t="s">
        <v>305</v>
      </c>
      <c r="B118" s="3">
        <v>402.19155883789063</v>
      </c>
      <c r="C118" s="3">
        <v>12.189999580383301</v>
      </c>
      <c r="D118" s="4">
        <v>1.2717316365538739E-2</v>
      </c>
      <c r="E118" s="4">
        <v>9.9419957409394577E-3</v>
      </c>
      <c r="F118" s="2">
        <v>1</v>
      </c>
      <c r="G118" s="4">
        <v>0.42333728686411848</v>
      </c>
      <c r="H118" s="4">
        <v>-1.5948796832641051E-2</v>
      </c>
      <c r="I118" s="4">
        <v>0.59034057298656561</v>
      </c>
    </row>
    <row r="119" spans="1:9" x14ac:dyDescent="0.25">
      <c r="A119" t="s">
        <v>306</v>
      </c>
      <c r="B119" s="3">
        <v>397.1409912109375</v>
      </c>
      <c r="C119" s="3">
        <v>12.069999694824221</v>
      </c>
      <c r="D119" s="4">
        <v>7.9642516450706413E-3</v>
      </c>
      <c r="E119" s="4">
        <v>-4.4338908514846682E-2</v>
      </c>
      <c r="F119" s="2">
        <v>1</v>
      </c>
      <c r="G119" s="4">
        <v>0.42310429148499468</v>
      </c>
      <c r="H119" s="4">
        <v>-2.8306135122738271E-2</v>
      </c>
      <c r="I119" s="4">
        <v>0.56843395406507868</v>
      </c>
    </row>
    <row r="120" spans="1:9" x14ac:dyDescent="0.25">
      <c r="A120" t="s">
        <v>307</v>
      </c>
      <c r="B120" s="3">
        <v>394.0030517578125</v>
      </c>
      <c r="C120" s="3">
        <v>12.63000011444092</v>
      </c>
      <c r="D120" s="4">
        <v>8.5421519511119648E-3</v>
      </c>
      <c r="E120" s="4">
        <v>2.2672042455262661E-2</v>
      </c>
      <c r="F120" s="2">
        <v>1</v>
      </c>
      <c r="G120" s="4">
        <v>0.40285682836830849</v>
      </c>
      <c r="H120" s="4">
        <v>-3.5983802707896577E-2</v>
      </c>
      <c r="I120" s="4">
        <v>0.55663500784934072</v>
      </c>
    </row>
    <row r="121" spans="1:9" x14ac:dyDescent="0.25">
      <c r="A121" t="s">
        <v>308</v>
      </c>
      <c r="B121" s="3">
        <v>390.66592407226563</v>
      </c>
      <c r="C121" s="3">
        <v>12.35000038146973</v>
      </c>
      <c r="D121" s="4">
        <v>4.4566525453286756E-3</v>
      </c>
      <c r="E121" s="4">
        <v>-5.4364472843394518E-2</v>
      </c>
      <c r="F121" s="2">
        <v>1</v>
      </c>
      <c r="G121" s="4">
        <v>0.40743675443900829</v>
      </c>
      <c r="H121" s="4">
        <v>-4.4148828656163992E-2</v>
      </c>
      <c r="I121" s="4">
        <v>0.54416740187033885</v>
      </c>
    </row>
    <row r="122" spans="1:9" x14ac:dyDescent="0.25">
      <c r="A122" t="s">
        <v>309</v>
      </c>
      <c r="B122" s="3">
        <v>388.93258666992188</v>
      </c>
      <c r="C122" s="3">
        <v>13.060000419616699</v>
      </c>
      <c r="D122" s="4">
        <v>1.3972315534358289E-2</v>
      </c>
      <c r="E122" s="4">
        <v>6.9391018299884699E-3</v>
      </c>
      <c r="F122" s="2">
        <v>1</v>
      </c>
      <c r="G122" s="4">
        <v>0.39547169893958972</v>
      </c>
      <c r="H122" s="4">
        <v>-4.8389824566669633E-2</v>
      </c>
      <c r="I122" s="4">
        <v>0.53885785206823922</v>
      </c>
    </row>
    <row r="123" spans="1:9" x14ac:dyDescent="0.25">
      <c r="A123" t="s">
        <v>310</v>
      </c>
      <c r="B123" s="3">
        <v>383.57318115234381</v>
      </c>
      <c r="C123" s="3">
        <v>12.97000026702881</v>
      </c>
      <c r="D123" s="4">
        <v>-5.7839525513549983E-3</v>
      </c>
      <c r="E123" s="4">
        <v>9.3385122176437019E-3</v>
      </c>
      <c r="F123" s="2">
        <v>1</v>
      </c>
      <c r="G123" s="4">
        <v>0.34772610492960337</v>
      </c>
      <c r="H123" s="4">
        <v>-6.1502803523943661E-2</v>
      </c>
      <c r="I123" s="4">
        <v>0.53531819220853549</v>
      </c>
    </row>
    <row r="124" spans="1:9" x14ac:dyDescent="0.25">
      <c r="A124" t="s">
        <v>311</v>
      </c>
      <c r="B124" s="3">
        <v>385.80465698242188</v>
      </c>
      <c r="C124" s="3">
        <v>12.85000038146973</v>
      </c>
      <c r="D124" s="4">
        <v>2.5110262321950132E-3</v>
      </c>
      <c r="E124" s="4">
        <v>-1.7584062964670188E-2</v>
      </c>
      <c r="F124" s="2">
        <v>1</v>
      </c>
      <c r="G124" s="4">
        <v>0.33281551011104749</v>
      </c>
      <c r="H124" s="4">
        <v>-5.6043001031389823E-2</v>
      </c>
      <c r="I124" s="4">
        <v>0.52796353493807269</v>
      </c>
    </row>
    <row r="125" spans="1:9" x14ac:dyDescent="0.25">
      <c r="A125" t="s">
        <v>312</v>
      </c>
      <c r="B125" s="3">
        <v>384.83831787109381</v>
      </c>
      <c r="C125" s="3">
        <v>13.079999923706049</v>
      </c>
      <c r="D125" s="4">
        <v>-9.2835412177414423E-3</v>
      </c>
      <c r="E125" s="4">
        <v>3.5629438257139379E-2</v>
      </c>
      <c r="F125" s="2">
        <v>1</v>
      </c>
      <c r="G125" s="4">
        <v>0.32418125339567122</v>
      </c>
      <c r="H125" s="4">
        <v>-5.8407364838322429E-2</v>
      </c>
      <c r="I125" s="4">
        <v>0.52049089300645623</v>
      </c>
    </row>
    <row r="126" spans="1:9" x14ac:dyDescent="0.25">
      <c r="A126" t="s">
        <v>313</v>
      </c>
      <c r="B126" s="3">
        <v>388.4444580078125</v>
      </c>
      <c r="C126" s="3">
        <v>12.63000011444092</v>
      </c>
      <c r="D126" s="4">
        <v>2.8547195684947009E-3</v>
      </c>
      <c r="E126" s="4">
        <v>-2.244581734833961E-2</v>
      </c>
      <c r="F126" s="2">
        <v>1</v>
      </c>
      <c r="G126" s="4">
        <v>0.3382298718779968</v>
      </c>
      <c r="H126" s="4">
        <v>-4.9584140028279822E-2</v>
      </c>
      <c r="I126" s="4">
        <v>0.53598685197179918</v>
      </c>
    </row>
    <row r="127" spans="1:9" x14ac:dyDescent="0.25">
      <c r="A127" t="s">
        <v>314</v>
      </c>
      <c r="B127" s="3">
        <v>387.33871459960938</v>
      </c>
      <c r="C127" s="3">
        <v>12.920000076293951</v>
      </c>
      <c r="D127" s="4">
        <v>-2.5140078388570242E-3</v>
      </c>
      <c r="E127" s="4">
        <v>-4.622455166284678E-3</v>
      </c>
      <c r="F127" s="2">
        <v>1</v>
      </c>
      <c r="G127" s="4">
        <v>0.39525098779273637</v>
      </c>
      <c r="H127" s="4">
        <v>-5.2289587488143607E-2</v>
      </c>
      <c r="I127" s="4">
        <v>0.53602610017545871</v>
      </c>
    </row>
    <row r="128" spans="1:9" x14ac:dyDescent="0.25">
      <c r="A128" t="s">
        <v>315</v>
      </c>
      <c r="B128" s="3">
        <v>388.31494140625</v>
      </c>
      <c r="C128" s="3">
        <v>12.97999954223633</v>
      </c>
      <c r="D128" s="4">
        <v>-9.7395645923914476E-4</v>
      </c>
      <c r="E128" s="4">
        <v>2.285263762351275E-2</v>
      </c>
      <c r="F128" s="2">
        <v>1</v>
      </c>
      <c r="G128" s="4">
        <v>0.38817974207136913</v>
      </c>
      <c r="H128" s="4">
        <v>-4.9901031232973403E-2</v>
      </c>
      <c r="I128" s="4">
        <v>0.5501456114357024</v>
      </c>
    </row>
    <row r="129" spans="1:9" x14ac:dyDescent="0.25">
      <c r="A129" t="s">
        <v>316</v>
      </c>
      <c r="B129" s="3">
        <v>388.69351196289063</v>
      </c>
      <c r="C129" s="3">
        <v>12.689999580383301</v>
      </c>
      <c r="D129" s="4">
        <v>2.6210279080118859E-3</v>
      </c>
      <c r="E129" s="4">
        <v>0</v>
      </c>
      <c r="F129" s="2">
        <v>1</v>
      </c>
      <c r="G129" s="4">
        <v>0.36914405311157639</v>
      </c>
      <c r="H129" s="4">
        <v>-4.8974774071280702E-2</v>
      </c>
      <c r="I129" s="4">
        <v>0.53693072926103014</v>
      </c>
    </row>
    <row r="130" spans="1:9" x14ac:dyDescent="0.25">
      <c r="A130" t="s">
        <v>317</v>
      </c>
      <c r="B130" s="3">
        <v>387.67739868164063</v>
      </c>
      <c r="C130" s="3">
        <v>12.689999580383301</v>
      </c>
      <c r="D130" s="4">
        <v>-8.7293951981803897E-4</v>
      </c>
      <c r="E130" s="4">
        <v>1.8459032225695889E-2</v>
      </c>
      <c r="F130" s="2">
        <v>1</v>
      </c>
      <c r="G130" s="4">
        <v>0.35658163647784202</v>
      </c>
      <c r="H130" s="4">
        <v>-5.1460921467953002E-2</v>
      </c>
      <c r="I130" s="4">
        <v>0.53838591342362374</v>
      </c>
    </row>
    <row r="131" spans="1:9" x14ac:dyDescent="0.25">
      <c r="A131" t="s">
        <v>318</v>
      </c>
      <c r="B131" s="3">
        <v>388.01611328125</v>
      </c>
      <c r="C131" s="3">
        <v>12.460000038146971</v>
      </c>
      <c r="D131" s="4">
        <v>-1.410017620311566E-3</v>
      </c>
      <c r="E131" s="4">
        <v>-3.0350220369265601E-2</v>
      </c>
      <c r="F131" s="2">
        <v>1</v>
      </c>
      <c r="G131" s="4">
        <v>0.37139430258983991</v>
      </c>
      <c r="H131" s="4">
        <v>-5.0632180779712099E-2</v>
      </c>
      <c r="I131" s="4">
        <v>0.53484625356392002</v>
      </c>
    </row>
    <row r="132" spans="1:9" x14ac:dyDescent="0.25">
      <c r="A132" t="s">
        <v>319</v>
      </c>
      <c r="B132" s="3">
        <v>388.56399536132813</v>
      </c>
      <c r="C132" s="3">
        <v>12.85000038146973</v>
      </c>
      <c r="D132" s="4">
        <v>4.0929567486114324E-3</v>
      </c>
      <c r="E132" s="4">
        <v>-3.7453182450392863E-2</v>
      </c>
      <c r="F132" s="2">
        <v>1</v>
      </c>
      <c r="G132" s="4">
        <v>0.39311041681825071</v>
      </c>
      <c r="H132" s="4">
        <v>-4.9291665275974277E-2</v>
      </c>
      <c r="I132" s="4">
        <v>0.54593729181273476</v>
      </c>
    </row>
    <row r="133" spans="1:9" x14ac:dyDescent="0.25">
      <c r="A133" t="s">
        <v>320</v>
      </c>
      <c r="B133" s="3">
        <v>386.9801025390625</v>
      </c>
      <c r="C133" s="3">
        <v>13.35000038146973</v>
      </c>
      <c r="D133" s="4">
        <v>-5.8094836225374147E-3</v>
      </c>
      <c r="E133" s="4">
        <v>-4.4742331562338533E-3</v>
      </c>
      <c r="F133" s="2">
        <v>2</v>
      </c>
      <c r="G133" s="4">
        <v>0.37315909571316208</v>
      </c>
      <c r="H133" s="4">
        <v>-5.3167011745060333E-2</v>
      </c>
      <c r="I133" s="4">
        <v>0.53083465505960059</v>
      </c>
    </row>
    <row r="134" spans="1:9" x14ac:dyDescent="0.25">
      <c r="A134" t="s">
        <v>321</v>
      </c>
      <c r="B134" s="3">
        <v>389.24139404296881</v>
      </c>
      <c r="C134" s="3">
        <v>13.409999847412109</v>
      </c>
      <c r="D134" s="4">
        <v>1.217482972316075E-2</v>
      </c>
      <c r="E134" s="4">
        <v>-2.8260894053073641E-2</v>
      </c>
      <c r="F134" s="2">
        <v>2</v>
      </c>
      <c r="G134" s="4">
        <v>0.38123151721392529</v>
      </c>
      <c r="H134" s="4">
        <v>-4.7634258567542782E-2</v>
      </c>
      <c r="I134" s="4">
        <v>0.53940852717034904</v>
      </c>
    </row>
    <row r="135" spans="1:9" x14ac:dyDescent="0.25">
      <c r="A135" t="s">
        <v>322</v>
      </c>
      <c r="B135" s="3">
        <v>384.5594482421875</v>
      </c>
      <c r="C135" s="3">
        <v>13.80000019073486</v>
      </c>
      <c r="D135" s="4">
        <v>2.3320595641984629E-4</v>
      </c>
      <c r="E135" s="4">
        <v>-3.6312815305247659E-2</v>
      </c>
      <c r="F135" s="2">
        <v>2</v>
      </c>
      <c r="G135" s="4">
        <v>0.36160568896173118</v>
      </c>
      <c r="H135" s="4">
        <v>-5.908968148028515E-2</v>
      </c>
      <c r="I135" s="4">
        <v>0.52233939938125862</v>
      </c>
    </row>
    <row r="136" spans="1:9" x14ac:dyDescent="0.25">
      <c r="A136" t="s">
        <v>323</v>
      </c>
      <c r="B136" s="3">
        <v>384.46978759765619</v>
      </c>
      <c r="C136" s="3">
        <v>14.319999694824221</v>
      </c>
      <c r="D136" s="4">
        <v>8.5584681287431685E-4</v>
      </c>
      <c r="E136" s="4">
        <v>9.873017393189798E-3</v>
      </c>
      <c r="F136" s="2">
        <v>2</v>
      </c>
      <c r="G136" s="4">
        <v>0.34270733016411792</v>
      </c>
      <c r="H136" s="4">
        <v>-5.9309056211526823E-2</v>
      </c>
      <c r="I136" s="4">
        <v>0.51887835595396159</v>
      </c>
    </row>
    <row r="137" spans="1:9" x14ac:dyDescent="0.25">
      <c r="A137" t="s">
        <v>324</v>
      </c>
      <c r="B137" s="3">
        <v>384.14102172851563</v>
      </c>
      <c r="C137" s="3">
        <v>14.180000305175779</v>
      </c>
      <c r="D137" s="4">
        <v>7.5265943110802702E-4</v>
      </c>
      <c r="E137" s="4">
        <v>1.412461721694624E-3</v>
      </c>
      <c r="F137" s="2">
        <v>2</v>
      </c>
      <c r="G137" s="4">
        <v>0.36012417050201773</v>
      </c>
      <c r="H137" s="4">
        <v>-6.0113455115429759E-2</v>
      </c>
      <c r="I137" s="4">
        <v>0.52501379838413831</v>
      </c>
    </row>
    <row r="138" spans="1:9" x14ac:dyDescent="0.25">
      <c r="A138" t="s">
        <v>325</v>
      </c>
      <c r="B138" s="3">
        <v>383.85211181640619</v>
      </c>
      <c r="C138" s="3">
        <v>14.159999847412109</v>
      </c>
      <c r="D138" s="4">
        <v>2.152633328059772E-2</v>
      </c>
      <c r="E138" s="4">
        <v>-4.0650431718535329E-2</v>
      </c>
      <c r="F138" s="2">
        <v>2</v>
      </c>
      <c r="G138" s="4">
        <v>0.34720741904882169</v>
      </c>
      <c r="H138" s="4">
        <v>-6.0820337545880683E-2</v>
      </c>
      <c r="I138" s="4">
        <v>0.5191536935050165</v>
      </c>
    </row>
    <row r="139" spans="1:9" x14ac:dyDescent="0.25">
      <c r="A139" t="s">
        <v>326</v>
      </c>
      <c r="B139" s="3">
        <v>375.7633056640625</v>
      </c>
      <c r="C139" s="3">
        <v>14.760000228881839</v>
      </c>
      <c r="D139" s="4">
        <v>-3.11848005874571E-3</v>
      </c>
      <c r="E139" s="4">
        <v>4.1637272364941413E-2</v>
      </c>
      <c r="F139" s="2">
        <v>2</v>
      </c>
      <c r="G139" s="4">
        <v>0.3431189410128872</v>
      </c>
      <c r="H139" s="4">
        <v>-8.0611402901406337E-2</v>
      </c>
      <c r="I139" s="4">
        <v>0.48776845336212182</v>
      </c>
    </row>
    <row r="140" spans="1:9" x14ac:dyDescent="0.25">
      <c r="A140" t="s">
        <v>327</v>
      </c>
      <c r="B140" s="3">
        <v>376.93878173828119</v>
      </c>
      <c r="C140" s="3">
        <v>14.170000076293951</v>
      </c>
      <c r="D140" s="4">
        <v>2.248221970528674E-2</v>
      </c>
      <c r="E140" s="4">
        <v>-7.3250483214739481E-2</v>
      </c>
      <c r="F140" s="2">
        <v>2</v>
      </c>
      <c r="G140" s="4">
        <v>0.44673715093444127</v>
      </c>
      <c r="H140" s="4">
        <v>-7.7735338947026666E-2</v>
      </c>
      <c r="I140" s="4">
        <v>0.48879106710884712</v>
      </c>
    </row>
    <row r="141" spans="1:9" x14ac:dyDescent="0.25">
      <c r="A141" t="s">
        <v>328</v>
      </c>
      <c r="B141" s="3">
        <v>368.65069580078119</v>
      </c>
      <c r="C141" s="3">
        <v>15.289999961853029</v>
      </c>
      <c r="D141" s="4">
        <v>-7.6954873271961599E-3</v>
      </c>
      <c r="E141" s="4">
        <v>5.8131499216304013E-2</v>
      </c>
      <c r="F141" s="2">
        <v>2</v>
      </c>
      <c r="G141" s="4">
        <v>0.3822751710229888</v>
      </c>
      <c r="H141" s="4">
        <v>-9.8013986669811648E-2</v>
      </c>
      <c r="I141" s="4">
        <v>0.47408163254283409</v>
      </c>
    </row>
    <row r="142" spans="1:9" x14ac:dyDescent="0.25">
      <c r="A142" t="s">
        <v>329</v>
      </c>
      <c r="B142" s="3">
        <v>371.5096435546875</v>
      </c>
      <c r="C142" s="3">
        <v>14.44999980926514</v>
      </c>
      <c r="D142" s="4">
        <v>6.4393659797290503E-4</v>
      </c>
      <c r="E142" s="4">
        <v>-2.430794059092134E-2</v>
      </c>
      <c r="F142" s="2">
        <v>2</v>
      </c>
      <c r="G142" s="4">
        <v>0.40314623722517567</v>
      </c>
      <c r="H142" s="4">
        <v>-9.1018934398816587E-2</v>
      </c>
      <c r="I142" s="4">
        <v>0.47010940226726178</v>
      </c>
    </row>
    <row r="143" spans="1:9" x14ac:dyDescent="0.25">
      <c r="A143" t="s">
        <v>330</v>
      </c>
      <c r="B143" s="3">
        <v>371.27056884765619</v>
      </c>
      <c r="C143" s="3">
        <v>14.810000419616699</v>
      </c>
      <c r="D143" s="4">
        <v>9.4526393907934381E-3</v>
      </c>
      <c r="E143" s="4">
        <v>-5.3727281303878049E-3</v>
      </c>
      <c r="F143" s="2">
        <v>2</v>
      </c>
      <c r="G143" s="4">
        <v>0.41766001266430203</v>
      </c>
      <c r="H143" s="4">
        <v>-9.1603883903427663E-2</v>
      </c>
      <c r="I143" s="4">
        <v>0.4692833896140971</v>
      </c>
    </row>
    <row r="144" spans="1:9" x14ac:dyDescent="0.25">
      <c r="A144" t="s">
        <v>331</v>
      </c>
      <c r="B144" s="3">
        <v>367.7939453125</v>
      </c>
      <c r="C144" s="3">
        <v>14.89000034332275</v>
      </c>
      <c r="D144" s="4">
        <v>4.0792611191169392E-3</v>
      </c>
      <c r="E144" s="4">
        <v>-1.341348376527773E-3</v>
      </c>
      <c r="F144" s="2">
        <v>2</v>
      </c>
      <c r="G144" s="4">
        <v>0.42697458165650398</v>
      </c>
      <c r="H144" s="4">
        <v>-0.1001102175087767</v>
      </c>
      <c r="I144" s="4">
        <v>0.45433810575086397</v>
      </c>
    </row>
    <row r="145" spans="1:9" x14ac:dyDescent="0.25">
      <c r="A145" t="s">
        <v>332</v>
      </c>
      <c r="B145" s="3">
        <v>366.29971313476563</v>
      </c>
      <c r="C145" s="3">
        <v>14.909999847412109</v>
      </c>
      <c r="D145" s="4">
        <v>1.174878263437162E-2</v>
      </c>
      <c r="E145" s="4">
        <v>-4.7892720773170423E-2</v>
      </c>
      <c r="F145" s="2">
        <v>2</v>
      </c>
      <c r="G145" s="4">
        <v>0.39341485466026088</v>
      </c>
      <c r="H145" s="4">
        <v>-0.10376618924662109</v>
      </c>
      <c r="I145" s="4">
        <v>0.45134900096818242</v>
      </c>
    </row>
    <row r="146" spans="1:9" x14ac:dyDescent="0.25">
      <c r="A146" t="s">
        <v>333</v>
      </c>
      <c r="B146" s="3">
        <v>362.04611206054688</v>
      </c>
      <c r="C146" s="3">
        <v>15.659999847412109</v>
      </c>
      <c r="D146" s="4">
        <v>1.815335799747397E-2</v>
      </c>
      <c r="E146" s="4">
        <v>-7.1725010766287123E-2</v>
      </c>
      <c r="F146" s="2">
        <v>2</v>
      </c>
      <c r="G146" s="4">
        <v>0.33002625964865229</v>
      </c>
      <c r="H146" s="4">
        <v>-0.11417357140793109</v>
      </c>
      <c r="I146" s="4">
        <v>0.43034689110717927</v>
      </c>
    </row>
    <row r="147" spans="1:9" x14ac:dyDescent="0.25">
      <c r="A147" t="s">
        <v>334</v>
      </c>
      <c r="B147" s="3">
        <v>355.5909423828125</v>
      </c>
      <c r="C147" s="3">
        <v>16.870000839233398</v>
      </c>
      <c r="D147" s="4">
        <v>1.7356788876623511E-2</v>
      </c>
      <c r="E147" s="4">
        <v>-7.0010947802995105E-2</v>
      </c>
      <c r="F147" s="2">
        <v>3</v>
      </c>
      <c r="G147" s="4">
        <v>0.29296456410564259</v>
      </c>
      <c r="H147" s="4">
        <v>-0.12996758137268111</v>
      </c>
      <c r="I147" s="4">
        <v>0.40615907536993379</v>
      </c>
    </row>
    <row r="148" spans="1:9" x14ac:dyDescent="0.25">
      <c r="A148" t="s">
        <v>335</v>
      </c>
      <c r="B148" s="3">
        <v>349.52432250976563</v>
      </c>
      <c r="C148" s="3">
        <v>18.139999389648441</v>
      </c>
      <c r="D148" s="4">
        <v>4.7823874652372922E-3</v>
      </c>
      <c r="E148" s="4">
        <v>-8.1519018245648778E-2</v>
      </c>
      <c r="F148" s="2">
        <v>3</v>
      </c>
      <c r="G148" s="4">
        <v>0.25612785527149318</v>
      </c>
      <c r="H148" s="4">
        <v>-0.1448109177233502</v>
      </c>
      <c r="I148" s="4">
        <v>0.38145995275932559</v>
      </c>
    </row>
    <row r="149" spans="1:9" x14ac:dyDescent="0.25">
      <c r="A149" t="s">
        <v>336</v>
      </c>
      <c r="B149" s="3">
        <v>347.8607177734375</v>
      </c>
      <c r="C149" s="3">
        <v>19.75</v>
      </c>
      <c r="D149" s="4">
        <v>1.1265271736232711E-2</v>
      </c>
      <c r="E149" s="4">
        <v>-7.1462173251099492E-2</v>
      </c>
      <c r="F149" s="2">
        <v>4</v>
      </c>
      <c r="G149" s="4">
        <v>0.28840462960754659</v>
      </c>
      <c r="H149" s="4">
        <v>-0.14888129713934009</v>
      </c>
      <c r="I149" s="4">
        <v>0.37866756909529231</v>
      </c>
    </row>
    <row r="150" spans="1:9" x14ac:dyDescent="0.25">
      <c r="A150" t="s">
        <v>337</v>
      </c>
      <c r="B150" s="3">
        <v>343.98562622070313</v>
      </c>
      <c r="C150" s="3">
        <v>21.270000457763668</v>
      </c>
      <c r="D150" s="4">
        <v>4.8011822573676977E-3</v>
      </c>
      <c r="E150" s="4">
        <v>2.8529987615146579E-2</v>
      </c>
      <c r="F150" s="2">
        <v>4</v>
      </c>
      <c r="G150" s="4">
        <v>0.25085668380940568</v>
      </c>
      <c r="H150" s="4">
        <v>-0.15836257147505761</v>
      </c>
      <c r="I150" s="4">
        <v>0.37198145156300583</v>
      </c>
    </row>
    <row r="151" spans="1:9" x14ac:dyDescent="0.25">
      <c r="A151" t="s">
        <v>338</v>
      </c>
      <c r="B151" s="3">
        <v>342.34197998046881</v>
      </c>
      <c r="C151" s="3">
        <v>20.680000305175781</v>
      </c>
      <c r="D151" s="4">
        <v>-1.9067128183567709E-2</v>
      </c>
      <c r="E151" s="4">
        <v>2.4269428338627549E-2</v>
      </c>
      <c r="F151" s="2">
        <v>4</v>
      </c>
      <c r="G151" s="4">
        <v>0.21737272367871169</v>
      </c>
      <c r="H151" s="4">
        <v>-0.16238411798627139</v>
      </c>
      <c r="I151" s="4">
        <v>0.37681906272048987</v>
      </c>
    </row>
    <row r="152" spans="1:9" x14ac:dyDescent="0.25">
      <c r="A152" t="s">
        <v>339</v>
      </c>
      <c r="B152" s="3">
        <v>348.996337890625</v>
      </c>
      <c r="C152" s="3">
        <v>20.190000534057621</v>
      </c>
      <c r="D152" s="4">
        <v>-2.4475897007542269E-2</v>
      </c>
      <c r="E152" s="4">
        <v>6.4312138369149396E-2</v>
      </c>
      <c r="F152" s="2">
        <v>4</v>
      </c>
      <c r="G152" s="4">
        <v>0.26670743584918188</v>
      </c>
      <c r="H152" s="4">
        <v>-0.1461027496584123</v>
      </c>
      <c r="I152" s="4">
        <v>0.40360266102820819</v>
      </c>
    </row>
    <row r="153" spans="1:9" x14ac:dyDescent="0.25">
      <c r="A153" t="s">
        <v>340</v>
      </c>
      <c r="B153" s="3">
        <v>357.75265502929688</v>
      </c>
      <c r="C153" s="3">
        <v>18.969999313354489</v>
      </c>
      <c r="D153" s="4">
        <v>9.7281663849528854E-3</v>
      </c>
      <c r="E153" s="4">
        <v>-6.8728594413332122E-2</v>
      </c>
      <c r="F153" s="2">
        <v>3</v>
      </c>
      <c r="G153" s="4">
        <v>0.31277424261919712</v>
      </c>
      <c r="H153" s="4">
        <v>-0.1246784700426929</v>
      </c>
      <c r="I153" s="4">
        <v>0.41551959190510002</v>
      </c>
    </row>
    <row r="154" spans="1:9" x14ac:dyDescent="0.25">
      <c r="A154" t="s">
        <v>341</v>
      </c>
      <c r="B154" s="3">
        <v>354.305908203125</v>
      </c>
      <c r="C154" s="3">
        <v>20.370000839233398</v>
      </c>
      <c r="D154" s="4">
        <v>3.0174594852045988E-3</v>
      </c>
      <c r="E154" s="4">
        <v>-6.1722630204883111E-2</v>
      </c>
      <c r="F154" s="2">
        <v>4</v>
      </c>
      <c r="G154" s="4">
        <v>0.3306115722067251</v>
      </c>
      <c r="H154" s="4">
        <v>-0.13311170362697811</v>
      </c>
      <c r="I154" s="4">
        <v>0.4129631775633742</v>
      </c>
    </row>
    <row r="155" spans="1:9" x14ac:dyDescent="0.25">
      <c r="A155" t="s">
        <v>342</v>
      </c>
      <c r="B155" s="3">
        <v>353.24002075195313</v>
      </c>
      <c r="C155" s="3">
        <v>21.70999908447266</v>
      </c>
      <c r="D155" s="4">
        <v>-1.4917885207286539E-2</v>
      </c>
      <c r="E155" s="4">
        <v>1.448595661066987E-2</v>
      </c>
      <c r="F155" s="2">
        <v>4</v>
      </c>
      <c r="G155" s="4">
        <v>0.31984029148537108</v>
      </c>
      <c r="H155" s="4">
        <v>-0.13571963461339009</v>
      </c>
      <c r="I155" s="4">
        <v>0.41603089877846272</v>
      </c>
    </row>
    <row r="156" spans="1:9" x14ac:dyDescent="0.25">
      <c r="A156" t="s">
        <v>343</v>
      </c>
      <c r="B156" s="3">
        <v>358.58941650390619</v>
      </c>
      <c r="C156" s="3">
        <v>21.39999961853027</v>
      </c>
      <c r="D156" s="4">
        <v>-9.356861617021206E-3</v>
      </c>
      <c r="E156" s="4">
        <v>0.113423537099768</v>
      </c>
      <c r="F156" s="2">
        <v>4</v>
      </c>
      <c r="G156" s="4">
        <v>0.33494166603424008</v>
      </c>
      <c r="H156" s="4">
        <v>-0.12263114677655421</v>
      </c>
      <c r="I156" s="4">
        <v>0.43955005475244452</v>
      </c>
    </row>
    <row r="157" spans="1:9" x14ac:dyDescent="0.25">
      <c r="A157" t="s">
        <v>344</v>
      </c>
      <c r="B157" s="3">
        <v>361.97637939453119</v>
      </c>
      <c r="C157" s="3">
        <v>19.219999313354489</v>
      </c>
      <c r="D157" s="4">
        <v>-1.311791714802635E-2</v>
      </c>
      <c r="E157" s="4">
        <v>7.4944083640015036E-2</v>
      </c>
      <c r="F157" s="2">
        <v>3</v>
      </c>
      <c r="G157" s="4">
        <v>0.35820698807914558</v>
      </c>
      <c r="H157" s="4">
        <v>-0.1143441879024468</v>
      </c>
      <c r="I157" s="4">
        <v>0.44698344848040139</v>
      </c>
    </row>
    <row r="158" spans="1:9" x14ac:dyDescent="0.25">
      <c r="A158" t="s">
        <v>345</v>
      </c>
      <c r="B158" s="3">
        <v>366.78787231445313</v>
      </c>
      <c r="C158" s="3">
        <v>17.879999160766602</v>
      </c>
      <c r="D158" s="4">
        <v>-3.2753928153492762E-3</v>
      </c>
      <c r="E158" s="4">
        <v>3.8930860658699107E-2</v>
      </c>
      <c r="F158" s="2">
        <v>3</v>
      </c>
      <c r="G158" s="4">
        <v>0.42170685187918983</v>
      </c>
      <c r="H158" s="4">
        <v>-0.1025717991169607</v>
      </c>
      <c r="I158" s="4">
        <v>0.4548887808529738</v>
      </c>
    </row>
    <row r="159" spans="1:9" x14ac:dyDescent="0.25">
      <c r="A159" t="s">
        <v>346</v>
      </c>
      <c r="B159" s="3">
        <v>367.99319458007813</v>
      </c>
      <c r="C159" s="3">
        <v>17.20999908447266</v>
      </c>
      <c r="D159" s="4">
        <v>1.13063273147036E-2</v>
      </c>
      <c r="E159" s="4">
        <v>-0.10921328383441049</v>
      </c>
      <c r="F159" s="2">
        <v>3</v>
      </c>
      <c r="G159" s="4">
        <v>0.38350544159180672</v>
      </c>
      <c r="H159" s="4">
        <v>-9.9622709809567334E-2</v>
      </c>
      <c r="I159" s="4">
        <v>0.45709124121123801</v>
      </c>
    </row>
    <row r="160" spans="1:9" x14ac:dyDescent="0.25">
      <c r="A160" t="s">
        <v>347</v>
      </c>
      <c r="B160" s="3">
        <v>363.87905883789063</v>
      </c>
      <c r="C160" s="3">
        <v>19.319999694824219</v>
      </c>
      <c r="D160" s="4">
        <v>-1.256987878223248E-2</v>
      </c>
      <c r="E160" s="4">
        <v>0.15757933352966799</v>
      </c>
      <c r="F160" s="2">
        <v>3</v>
      </c>
      <c r="G160" s="4">
        <v>0.40012186317975301</v>
      </c>
      <c r="H160" s="4">
        <v>-0.1096888589818459</v>
      </c>
      <c r="I160" s="4">
        <v>0.45976564021411748</v>
      </c>
    </row>
    <row r="161" spans="1:9" x14ac:dyDescent="0.25">
      <c r="A161" t="s">
        <v>348</v>
      </c>
      <c r="B161" s="3">
        <v>368.51119995117188</v>
      </c>
      <c r="C161" s="3">
        <v>16.690000534057621</v>
      </c>
      <c r="D161" s="4">
        <v>-3.4750613246116169E-3</v>
      </c>
      <c r="E161" s="4">
        <v>3.7290265741434681E-2</v>
      </c>
      <c r="F161" s="2">
        <v>3</v>
      </c>
      <c r="G161" s="4">
        <v>0.41745941173798368</v>
      </c>
      <c r="H161" s="4">
        <v>-9.8355294326893272E-2</v>
      </c>
      <c r="I161" s="4">
        <v>0.46991268114861362</v>
      </c>
    </row>
    <row r="162" spans="1:9" x14ac:dyDescent="0.25">
      <c r="A162" t="s">
        <v>349</v>
      </c>
      <c r="B162" s="3">
        <v>369.7962646484375</v>
      </c>
      <c r="C162" s="3">
        <v>16.090000152587891</v>
      </c>
      <c r="D162" s="4">
        <v>7.1352729699662998E-3</v>
      </c>
      <c r="E162" s="4">
        <v>-5.5196740819555057E-2</v>
      </c>
      <c r="F162" s="2">
        <v>2</v>
      </c>
      <c r="G162" s="4">
        <v>0.402861157487306</v>
      </c>
      <c r="H162" s="4">
        <v>-9.521109740454603E-2</v>
      </c>
      <c r="I162" s="4">
        <v>0.46074888573209583</v>
      </c>
    </row>
    <row r="163" spans="1:9" x14ac:dyDescent="0.25">
      <c r="A163" t="s">
        <v>350</v>
      </c>
      <c r="B163" s="3">
        <v>367.17636108398438</v>
      </c>
      <c r="C163" s="3">
        <v>17.030000686645511</v>
      </c>
      <c r="D163" s="4">
        <v>5.5380652666821018E-3</v>
      </c>
      <c r="E163" s="4">
        <v>-3.7853110023407632E-2</v>
      </c>
      <c r="F163" s="2">
        <v>3</v>
      </c>
      <c r="G163" s="4">
        <v>0.37899817877777542</v>
      </c>
      <c r="H163" s="4">
        <v>-0.1016212748389802</v>
      </c>
      <c r="I163" s="4">
        <v>0.46023757885873301</v>
      </c>
    </row>
    <row r="164" spans="1:9" x14ac:dyDescent="0.25">
      <c r="A164" t="s">
        <v>351</v>
      </c>
      <c r="B164" s="3">
        <v>365.15411376953119</v>
      </c>
      <c r="C164" s="3">
        <v>17.70000076293945</v>
      </c>
      <c r="D164" s="4">
        <v>5.0999369406443673E-3</v>
      </c>
      <c r="E164" s="4">
        <v>1.432664693808805E-2</v>
      </c>
      <c r="F164" s="2">
        <v>3</v>
      </c>
      <c r="G164" s="4">
        <v>0.31914725196995009</v>
      </c>
      <c r="H164" s="4">
        <v>-0.1065691531799368</v>
      </c>
      <c r="I164" s="4">
        <v>0.44383699080781858</v>
      </c>
    </row>
    <row r="165" spans="1:9" x14ac:dyDescent="0.25">
      <c r="A165" t="s">
        <v>352</v>
      </c>
      <c r="B165" s="3">
        <v>363.30130004882813</v>
      </c>
      <c r="C165" s="3">
        <v>17.45000076293945</v>
      </c>
      <c r="D165" s="4">
        <v>1.6755555270861588E-2</v>
      </c>
      <c r="E165" s="4">
        <v>-5.624656684978524E-2</v>
      </c>
      <c r="F165" s="2">
        <v>3</v>
      </c>
      <c r="G165" s="4">
        <v>0.30212087201844828</v>
      </c>
      <c r="H165" s="4">
        <v>-0.1111024745066477</v>
      </c>
      <c r="I165" s="4">
        <v>0.43911748433657588</v>
      </c>
    </row>
    <row r="166" spans="1:9" x14ac:dyDescent="0.25">
      <c r="A166" t="s">
        <v>353</v>
      </c>
      <c r="B166" s="3">
        <v>357.31430053710938</v>
      </c>
      <c r="C166" s="3">
        <v>18.489999771118161</v>
      </c>
      <c r="D166" s="4">
        <v>-2.9465022622692238E-3</v>
      </c>
      <c r="E166" s="4">
        <v>-4.8439264239749091E-3</v>
      </c>
      <c r="F166" s="2">
        <v>3</v>
      </c>
      <c r="G166" s="4">
        <v>0.27998210196718748</v>
      </c>
      <c r="H166" s="4">
        <v>-0.12575100191456351</v>
      </c>
      <c r="I166" s="4">
        <v>0.41646346919433103</v>
      </c>
    </row>
    <row r="167" spans="1:9" x14ac:dyDescent="0.25">
      <c r="A167" t="s">
        <v>354</v>
      </c>
      <c r="B167" s="3">
        <v>358.3702392578125</v>
      </c>
      <c r="C167" s="3">
        <v>18.579999923706051</v>
      </c>
      <c r="D167" s="4">
        <v>1.360857595519893E-2</v>
      </c>
      <c r="E167" s="4">
        <v>-6.0667377213471707E-2</v>
      </c>
      <c r="F167" s="2">
        <v>3</v>
      </c>
      <c r="G167" s="4">
        <v>0.32412715913474388</v>
      </c>
      <c r="H167" s="4">
        <v>-0.1231674127124894</v>
      </c>
      <c r="I167" s="4">
        <v>0.41827260734038618</v>
      </c>
    </row>
    <row r="168" spans="1:9" x14ac:dyDescent="0.25">
      <c r="A168" t="s">
        <v>355</v>
      </c>
      <c r="B168" s="3">
        <v>353.55880737304688</v>
      </c>
      <c r="C168" s="3">
        <v>19.780000686645511</v>
      </c>
      <c r="D168" s="4">
        <v>-1.7549574021023421E-2</v>
      </c>
      <c r="E168" s="4">
        <v>0.1232254401523627</v>
      </c>
      <c r="F168" s="2">
        <v>4</v>
      </c>
      <c r="G168" s="4">
        <v>0.33699704717151291</v>
      </c>
      <c r="H168" s="4">
        <v>-0.1349396521618752</v>
      </c>
      <c r="I168" s="4">
        <v>0.41984589618922152</v>
      </c>
    </row>
    <row r="169" spans="1:9" x14ac:dyDescent="0.25">
      <c r="A169" t="s">
        <v>356</v>
      </c>
      <c r="B169" s="3">
        <v>359.87445068359381</v>
      </c>
      <c r="C169" s="3">
        <v>17.610000610351559</v>
      </c>
      <c r="D169" s="4">
        <v>8.3456137557604837E-3</v>
      </c>
      <c r="E169" s="4">
        <v>5.1369948765045406E-3</v>
      </c>
      <c r="F169" s="2">
        <v>3</v>
      </c>
      <c r="G169" s="4">
        <v>0.33780380999056109</v>
      </c>
      <c r="H169" s="4">
        <v>-0.119487024522257</v>
      </c>
      <c r="I169" s="4">
        <v>0.42641390903526649</v>
      </c>
    </row>
    <row r="170" spans="1:9" x14ac:dyDescent="0.25">
      <c r="A170" t="s">
        <v>357</v>
      </c>
      <c r="B170" s="3">
        <v>356.89593505859381</v>
      </c>
      <c r="C170" s="3">
        <v>17.520000457763668</v>
      </c>
      <c r="D170" s="4">
        <v>7.2623629814083657E-4</v>
      </c>
      <c r="E170" s="4">
        <v>1.0380640345549089E-2</v>
      </c>
      <c r="F170" s="2">
        <v>3</v>
      </c>
      <c r="G170" s="4">
        <v>0.28848493395487412</v>
      </c>
      <c r="H170" s="4">
        <v>-0.1267746262136078</v>
      </c>
      <c r="I170" s="4">
        <v>0.42747589101073902</v>
      </c>
    </row>
    <row r="171" spans="1:9" x14ac:dyDescent="0.25">
      <c r="A171" t="s">
        <v>358</v>
      </c>
      <c r="B171" s="3">
        <v>356.63693237304688</v>
      </c>
      <c r="C171" s="3">
        <v>17.340000152587891</v>
      </c>
      <c r="D171" s="4">
        <v>8.3651930930963569E-3</v>
      </c>
      <c r="E171" s="4">
        <v>-4.8298528755794101E-2</v>
      </c>
      <c r="F171" s="2">
        <v>3</v>
      </c>
      <c r="G171" s="4">
        <v>0.31316199409327172</v>
      </c>
      <c r="H171" s="4">
        <v>-0.12740833395494491</v>
      </c>
      <c r="I171" s="4">
        <v>0.41654220565182531</v>
      </c>
    </row>
    <row r="172" spans="1:9" x14ac:dyDescent="0.25">
      <c r="A172" t="s">
        <v>359</v>
      </c>
      <c r="B172" s="3">
        <v>353.6783447265625</v>
      </c>
      <c r="C172" s="3">
        <v>18.219999313354489</v>
      </c>
      <c r="D172" s="4">
        <v>2.3434046543069349E-3</v>
      </c>
      <c r="E172" s="4">
        <v>-3.8014846906072153E-2</v>
      </c>
      <c r="F172" s="2">
        <v>3</v>
      </c>
      <c r="G172" s="4">
        <v>0.3027903015104807</v>
      </c>
      <c r="H172" s="4">
        <v>-0.13464717740956969</v>
      </c>
      <c r="I172" s="4">
        <v>0.40399598324041702</v>
      </c>
    </row>
    <row r="173" spans="1:9" x14ac:dyDescent="0.25">
      <c r="A173" t="s">
        <v>360</v>
      </c>
      <c r="B173" s="3">
        <v>352.85147094726563</v>
      </c>
      <c r="C173" s="3">
        <v>18.940000534057621</v>
      </c>
      <c r="D173" s="4">
        <v>-1.5016306163663449E-2</v>
      </c>
      <c r="E173" s="4">
        <v>0.12071011606950301</v>
      </c>
      <c r="F173" s="2">
        <v>3</v>
      </c>
      <c r="G173" s="4">
        <v>0.29436637519578263</v>
      </c>
      <c r="H173" s="4">
        <v>-0.13667030822747081</v>
      </c>
      <c r="I173" s="4">
        <v>0.40619844359868101</v>
      </c>
    </row>
    <row r="174" spans="1:9" x14ac:dyDescent="0.25">
      <c r="A174" t="s">
        <v>361</v>
      </c>
      <c r="B174" s="3">
        <v>358.23077392578119</v>
      </c>
      <c r="C174" s="3">
        <v>16.89999961853027</v>
      </c>
      <c r="D174" s="4">
        <v>4.7497157197864404E-3</v>
      </c>
      <c r="E174" s="4">
        <v>-1.7441926226863139E-2</v>
      </c>
      <c r="F174" s="2">
        <v>3</v>
      </c>
      <c r="G174" s="4">
        <v>0.29270371897845782</v>
      </c>
      <c r="H174" s="4">
        <v>-0.1235086457015209</v>
      </c>
      <c r="I174" s="4">
        <v>0.41469369927702288</v>
      </c>
    </row>
    <row r="175" spans="1:9" x14ac:dyDescent="0.25">
      <c r="A175" t="s">
        <v>362</v>
      </c>
      <c r="B175" s="3">
        <v>356.53732299804688</v>
      </c>
      <c r="C175" s="3">
        <v>17.20000076293945</v>
      </c>
      <c r="D175" s="4">
        <v>1.3979510301087569E-4</v>
      </c>
      <c r="E175" s="4">
        <v>-1.9384272225830061E-2</v>
      </c>
      <c r="F175" s="2">
        <v>3</v>
      </c>
      <c r="G175" s="4">
        <v>0.270757602455584</v>
      </c>
      <c r="H175" s="4">
        <v>-0.12765205047052439</v>
      </c>
      <c r="I175" s="4">
        <v>0.4229528656079693</v>
      </c>
    </row>
    <row r="176" spans="1:9" x14ac:dyDescent="0.25">
      <c r="A176" t="s">
        <v>363</v>
      </c>
      <c r="B176" s="3">
        <v>356.48748779296881</v>
      </c>
      <c r="C176" s="3">
        <v>17.54000091552734</v>
      </c>
      <c r="D176" s="4">
        <v>-1.832456905093138E-2</v>
      </c>
      <c r="E176" s="4">
        <v>0.15852050976095719</v>
      </c>
      <c r="F176" s="2">
        <v>3</v>
      </c>
      <c r="G176" s="4">
        <v>0.24782892238471629</v>
      </c>
      <c r="H176" s="4">
        <v>-0.12777398339636439</v>
      </c>
      <c r="I176" s="4">
        <v>0.42216634120863938</v>
      </c>
    </row>
    <row r="177" spans="1:9" x14ac:dyDescent="0.25">
      <c r="A177" t="s">
        <v>364</v>
      </c>
      <c r="B177" s="3">
        <v>363.14190673828119</v>
      </c>
      <c r="C177" s="3">
        <v>15.14000034332275</v>
      </c>
      <c r="D177" s="4">
        <v>-1.4410337554839449E-2</v>
      </c>
      <c r="E177" s="4">
        <v>7.2997924288260574E-2</v>
      </c>
      <c r="F177" s="2">
        <v>2</v>
      </c>
      <c r="G177" s="4">
        <v>0.26098943632680682</v>
      </c>
      <c r="H177" s="4">
        <v>-0.11149246573240509</v>
      </c>
      <c r="I177" s="4">
        <v>0.46035556351988682</v>
      </c>
    </row>
    <row r="178" spans="1:9" x14ac:dyDescent="0.25">
      <c r="A178" t="s">
        <v>365</v>
      </c>
      <c r="B178" s="3">
        <v>368.451416015625</v>
      </c>
      <c r="C178" s="3">
        <v>14.10999965667725</v>
      </c>
      <c r="D178" s="4">
        <v>-2.131379882511331E-3</v>
      </c>
      <c r="E178" s="4">
        <v>7.857118334088975E-3</v>
      </c>
      <c r="F178" s="2">
        <v>2</v>
      </c>
      <c r="G178" s="4">
        <v>0.28938958536334258</v>
      </c>
      <c r="H178" s="4">
        <v>-9.8501569037071079E-2</v>
      </c>
      <c r="I178" s="4">
        <v>0.45787776561056792</v>
      </c>
    </row>
    <row r="179" spans="1:9" x14ac:dyDescent="0.25">
      <c r="A179" t="s">
        <v>366</v>
      </c>
      <c r="B179" s="3">
        <v>369.2384033203125</v>
      </c>
      <c r="C179" s="3">
        <v>14</v>
      </c>
      <c r="D179" s="4">
        <v>1.0423936250087971E-3</v>
      </c>
      <c r="E179" s="4">
        <v>1.522842920434297E-2</v>
      </c>
      <c r="F179" s="2">
        <v>2</v>
      </c>
      <c r="G179" s="4">
        <v>0.28424273784599219</v>
      </c>
      <c r="H179" s="4">
        <v>-9.6576029360672E-2</v>
      </c>
      <c r="I179" s="4">
        <v>0.4622434381234366</v>
      </c>
    </row>
    <row r="180" spans="1:9" x14ac:dyDescent="0.25">
      <c r="A180" t="s">
        <v>367</v>
      </c>
      <c r="B180" s="3">
        <v>368.85391235351563</v>
      </c>
      <c r="C180" s="3">
        <v>13.789999961853029</v>
      </c>
      <c r="D180" s="4">
        <v>-1.7122965456520919E-2</v>
      </c>
      <c r="E180" s="4">
        <v>7.566304915127442E-2</v>
      </c>
      <c r="F180" s="2">
        <v>2</v>
      </c>
      <c r="G180" s="4">
        <v>0.26154036116491358</v>
      </c>
      <c r="H180" s="4">
        <v>-9.751677212408727E-2</v>
      </c>
      <c r="I180" s="4">
        <v>0.48005984210819741</v>
      </c>
    </row>
    <row r="181" spans="1:9" x14ac:dyDescent="0.25">
      <c r="A181" t="s">
        <v>368</v>
      </c>
      <c r="B181" s="3">
        <v>375.27981567382813</v>
      </c>
      <c r="C181" s="3">
        <v>12.819999694824221</v>
      </c>
      <c r="D181" s="4">
        <v>8.1773810310470374E-3</v>
      </c>
      <c r="E181" s="4">
        <v>-4.8961414675435133E-2</v>
      </c>
      <c r="F181" s="2">
        <v>1</v>
      </c>
      <c r="G181" s="4">
        <v>0.29370034347761259</v>
      </c>
      <c r="H181" s="4">
        <v>-8.1794368819398833E-2</v>
      </c>
      <c r="I181" s="4">
        <v>0.48772908513337471</v>
      </c>
    </row>
    <row r="182" spans="1:9" x14ac:dyDescent="0.25">
      <c r="A182" t="s">
        <v>369</v>
      </c>
      <c r="B182" s="3">
        <v>372.23590087890619</v>
      </c>
      <c r="C182" s="3">
        <v>13.47999954223633</v>
      </c>
      <c r="D182" s="4">
        <v>3.8090246990776229E-3</v>
      </c>
      <c r="E182" s="4">
        <v>-5.2705553346921168E-2</v>
      </c>
      <c r="F182" s="2">
        <v>2</v>
      </c>
      <c r="G182" s="4">
        <v>0.21284020510870591</v>
      </c>
      <c r="H182" s="4">
        <v>-8.92419841421489E-2</v>
      </c>
      <c r="I182" s="4">
        <v>0.47817196750464791</v>
      </c>
    </row>
    <row r="183" spans="1:9" x14ac:dyDescent="0.25">
      <c r="A183" t="s">
        <v>370</v>
      </c>
      <c r="B183" s="3">
        <v>370.82342529296881</v>
      </c>
      <c r="C183" s="3">
        <v>14.22999954223633</v>
      </c>
      <c r="D183" s="4">
        <v>-1.108844107658336E-2</v>
      </c>
      <c r="E183" s="4">
        <v>3.1159372866542471E-2</v>
      </c>
      <c r="F183" s="2">
        <v>2</v>
      </c>
      <c r="G183" s="4">
        <v>0.2225985817378244</v>
      </c>
      <c r="H183" s="4">
        <v>-9.2697920173731685E-2</v>
      </c>
      <c r="I183" s="4">
        <v>0.48253764001751648</v>
      </c>
    </row>
    <row r="184" spans="1:9" x14ac:dyDescent="0.25">
      <c r="A184" t="s">
        <v>371</v>
      </c>
      <c r="B184" s="3">
        <v>374.98138427734381</v>
      </c>
      <c r="C184" s="3">
        <v>13.80000019073486</v>
      </c>
      <c r="D184" s="4">
        <v>1.1782648943561741E-2</v>
      </c>
      <c r="E184" s="4">
        <v>-2.8901706222559391E-3</v>
      </c>
      <c r="F184" s="2">
        <v>2</v>
      </c>
      <c r="G184" s="4">
        <v>0.26333583072515759</v>
      </c>
      <c r="H184" s="4">
        <v>-8.2524547681486093E-2</v>
      </c>
      <c r="I184" s="4">
        <v>0.48466136391828618</v>
      </c>
    </row>
    <row r="185" spans="1:9" x14ac:dyDescent="0.25">
      <c r="A185" t="s">
        <v>372</v>
      </c>
      <c r="B185" s="3">
        <v>370.61456298828119</v>
      </c>
      <c r="C185" s="3">
        <v>13.840000152587891</v>
      </c>
      <c r="D185" s="4">
        <v>1.3976674867415271E-3</v>
      </c>
      <c r="E185" s="4">
        <v>-3.8888852831757137E-2</v>
      </c>
      <c r="F185" s="2">
        <v>2</v>
      </c>
      <c r="G185" s="4">
        <v>0.25509720873808978</v>
      </c>
      <c r="H185" s="4">
        <v>-9.3208948308727613E-2</v>
      </c>
      <c r="I185" s="4">
        <v>0.4742783536614823</v>
      </c>
    </row>
    <row r="186" spans="1:9" x14ac:dyDescent="0.25">
      <c r="A186" t="s">
        <v>373</v>
      </c>
      <c r="B186" s="3">
        <v>370.0972900390625</v>
      </c>
      <c r="C186" s="3">
        <v>14.39999961853027</v>
      </c>
      <c r="D186" s="4">
        <v>-7.1515457356224887E-3</v>
      </c>
      <c r="E186" s="4">
        <v>-3.460220857774976E-3</v>
      </c>
      <c r="F186" s="2">
        <v>2</v>
      </c>
      <c r="G186" s="4">
        <v>0.27866453347638948</v>
      </c>
      <c r="H186" s="4">
        <v>-9.4474571758198844E-2</v>
      </c>
      <c r="I186" s="4">
        <v>0.46641238951765712</v>
      </c>
    </row>
    <row r="187" spans="1:9" x14ac:dyDescent="0.25">
      <c r="A187" t="s">
        <v>374</v>
      </c>
      <c r="B187" s="3">
        <v>372.76312255859381</v>
      </c>
      <c r="C187" s="3">
        <v>14.44999980926514</v>
      </c>
      <c r="D187" s="4">
        <v>-8.8079884803069497E-3</v>
      </c>
      <c r="E187" s="4">
        <v>3.140610800820931E-2</v>
      </c>
      <c r="F187" s="2">
        <v>2</v>
      </c>
      <c r="G187" s="4">
        <v>0.27862526059887388</v>
      </c>
      <c r="H187" s="4">
        <v>-8.7952018908339702E-2</v>
      </c>
      <c r="I187" s="4">
        <v>0.485212039020396</v>
      </c>
    </row>
    <row r="188" spans="1:9" x14ac:dyDescent="0.25">
      <c r="A188" t="s">
        <v>375</v>
      </c>
      <c r="B188" s="3">
        <v>376.07559204101563</v>
      </c>
      <c r="C188" s="3">
        <v>14.010000228881839</v>
      </c>
      <c r="D188" s="4">
        <v>1.2712471376423731E-3</v>
      </c>
      <c r="E188" s="4">
        <v>7.0282663527094114E-2</v>
      </c>
      <c r="F188" s="2">
        <v>2</v>
      </c>
      <c r="G188" s="4">
        <v>0.27176196573359551</v>
      </c>
      <c r="H188" s="4">
        <v>-7.9847324744566239E-2</v>
      </c>
      <c r="I188" s="4">
        <v>0.4918194200951882</v>
      </c>
    </row>
    <row r="189" spans="1:9" x14ac:dyDescent="0.25">
      <c r="A189" t="s">
        <v>376</v>
      </c>
      <c r="B189" s="3">
        <v>375.59811401367188</v>
      </c>
      <c r="C189" s="3">
        <v>13.090000152587891</v>
      </c>
      <c r="D189" s="4">
        <v>-1.058305584499819E-3</v>
      </c>
      <c r="E189" s="4">
        <v>-3.5372111498234382E-2</v>
      </c>
      <c r="F189" s="2">
        <v>1</v>
      </c>
      <c r="G189" s="4">
        <v>0.2706988544856832</v>
      </c>
      <c r="H189" s="4">
        <v>-8.1015581056685826E-2</v>
      </c>
      <c r="I189" s="4">
        <v>0.4977975096354641</v>
      </c>
    </row>
    <row r="190" spans="1:9" x14ac:dyDescent="0.25">
      <c r="A190" t="s">
        <v>377</v>
      </c>
      <c r="B190" s="3">
        <v>375.99603271484381</v>
      </c>
      <c r="C190" s="3">
        <v>13.569999694824221</v>
      </c>
      <c r="D190" s="4">
        <v>2.9985825237850432E-3</v>
      </c>
      <c r="E190" s="4">
        <v>-2.2334323995730428E-2</v>
      </c>
      <c r="F190" s="2">
        <v>2</v>
      </c>
      <c r="G190" s="4">
        <v>0.26465016732651908</v>
      </c>
      <c r="H190" s="4">
        <v>-8.0041984351219342E-2</v>
      </c>
      <c r="I190" s="4">
        <v>0.49343195714768312</v>
      </c>
    </row>
    <row r="191" spans="1:9" x14ac:dyDescent="0.25">
      <c r="A191" t="s">
        <v>378</v>
      </c>
      <c r="B191" s="3">
        <v>374.8719482421875</v>
      </c>
      <c r="C191" s="3">
        <v>13.88000011444092</v>
      </c>
      <c r="D191" s="4">
        <v>5.5766845908959972E-3</v>
      </c>
      <c r="E191" s="4">
        <v>-3.9446346183253489E-2</v>
      </c>
      <c r="F191" s="2">
        <v>2</v>
      </c>
      <c r="G191" s="4">
        <v>0.24682784132634381</v>
      </c>
      <c r="H191" s="4">
        <v>-8.2792307309203172E-2</v>
      </c>
      <c r="I191" s="4">
        <v>0.48450413105347279</v>
      </c>
    </row>
    <row r="192" spans="1:9" x14ac:dyDescent="0.25">
      <c r="A192" t="s">
        <v>379</v>
      </c>
      <c r="B192" s="3">
        <v>372.79299926757813</v>
      </c>
      <c r="C192" s="3">
        <v>14.44999980926514</v>
      </c>
      <c r="D192" s="4">
        <v>2.1839803021348692E-2</v>
      </c>
      <c r="E192" s="4">
        <v>-4.1777196129195282E-2</v>
      </c>
      <c r="F192" s="2">
        <v>2</v>
      </c>
      <c r="G192" s="4">
        <v>0.22769306067973119</v>
      </c>
      <c r="H192" s="4">
        <v>-8.7878918887275836E-2</v>
      </c>
      <c r="I192" s="4">
        <v>0.47537958384061429</v>
      </c>
    </row>
    <row r="193" spans="1:9" x14ac:dyDescent="0.25">
      <c r="A193" t="s">
        <v>380</v>
      </c>
      <c r="B193" s="3">
        <v>364.82528686523438</v>
      </c>
      <c r="C193" s="3">
        <v>15.079999923706049</v>
      </c>
      <c r="D193" s="4">
        <v>7.5271698112888696E-3</v>
      </c>
      <c r="E193" s="4">
        <v>-3.8265329706127171E-2</v>
      </c>
      <c r="F193" s="2">
        <v>2</v>
      </c>
      <c r="G193" s="4">
        <v>0.15220814123591439</v>
      </c>
      <c r="H193" s="4">
        <v>-0.10737370141994</v>
      </c>
      <c r="I193" s="4">
        <v>0.44619680405598378</v>
      </c>
    </row>
    <row r="194" spans="1:9" x14ac:dyDescent="0.25">
      <c r="A194" t="s">
        <v>381</v>
      </c>
      <c r="B194" s="3">
        <v>362.09970092773438</v>
      </c>
      <c r="C194" s="3">
        <v>15.680000305175779</v>
      </c>
      <c r="D194" s="4">
        <v>7.7514751337628418E-3</v>
      </c>
      <c r="E194" s="4">
        <v>-8.8372115717505695E-2</v>
      </c>
      <c r="F194" s="2">
        <v>2</v>
      </c>
      <c r="G194" s="4">
        <v>0.16382133115424891</v>
      </c>
      <c r="H194" s="4">
        <v>-0.11404245431192681</v>
      </c>
      <c r="I194" s="4">
        <v>0.43844882457331219</v>
      </c>
    </row>
    <row r="195" spans="1:9" x14ac:dyDescent="0.25">
      <c r="A195" t="s">
        <v>382</v>
      </c>
      <c r="B195" s="3">
        <v>359.31448364257813</v>
      </c>
      <c r="C195" s="3">
        <v>17.20000076293945</v>
      </c>
      <c r="D195" s="4">
        <v>-2.1375687463054401E-2</v>
      </c>
      <c r="E195" s="4">
        <v>7.6345510366165659E-2</v>
      </c>
      <c r="F195" s="2">
        <v>3</v>
      </c>
      <c r="G195" s="4">
        <v>0.15821517076714001</v>
      </c>
      <c r="H195" s="4">
        <v>-0.12085710857384099</v>
      </c>
      <c r="I195" s="4">
        <v>0.46597969907670111</v>
      </c>
    </row>
    <row r="196" spans="1:9" x14ac:dyDescent="0.25">
      <c r="A196" t="s">
        <v>383</v>
      </c>
      <c r="B196" s="3">
        <v>367.162841796875</v>
      </c>
      <c r="C196" s="3">
        <v>15.97999954223633</v>
      </c>
      <c r="D196" s="4">
        <v>1.5768518230056431E-2</v>
      </c>
      <c r="E196" s="4">
        <v>-5.8338232832990562E-2</v>
      </c>
      <c r="F196" s="2">
        <v>2</v>
      </c>
      <c r="G196" s="4">
        <v>0.18253481645005401</v>
      </c>
      <c r="H196" s="4">
        <v>-0.1016543527851818</v>
      </c>
      <c r="I196" s="4">
        <v>0.45606862746451271</v>
      </c>
    </row>
    <row r="197" spans="1:9" x14ac:dyDescent="0.25">
      <c r="A197" t="s">
        <v>384</v>
      </c>
      <c r="B197" s="3">
        <v>361.46310424804688</v>
      </c>
      <c r="C197" s="3">
        <v>16.969999313354489</v>
      </c>
      <c r="D197" s="4">
        <v>-1.42892407387607E-3</v>
      </c>
      <c r="E197" s="4">
        <v>-9.3403301372344538E-3</v>
      </c>
      <c r="F197" s="2">
        <v>3</v>
      </c>
      <c r="G197" s="4">
        <v>0.1335277475175298</v>
      </c>
      <c r="H197" s="4">
        <v>-0.11560002983735281</v>
      </c>
      <c r="I197" s="4">
        <v>0.44167389867830181</v>
      </c>
    </row>
    <row r="198" spans="1:9" x14ac:dyDescent="0.25">
      <c r="A198" t="s">
        <v>385</v>
      </c>
      <c r="B198" s="3">
        <v>361.9803466796875</v>
      </c>
      <c r="C198" s="3">
        <v>17.129999160766602</v>
      </c>
      <c r="D198" s="4">
        <v>1.6111470811419389E-2</v>
      </c>
      <c r="E198" s="4">
        <v>-9.8265944387885273E-3</v>
      </c>
      <c r="F198" s="2">
        <v>3</v>
      </c>
      <c r="G198" s="4">
        <v>0.11301772327311729</v>
      </c>
      <c r="H198" s="4">
        <v>-0.11433448105593171</v>
      </c>
      <c r="I198" s="4">
        <v>0.43392591919563023</v>
      </c>
    </row>
    <row r="199" spans="1:9" x14ac:dyDescent="0.25">
      <c r="A199" t="s">
        <v>386</v>
      </c>
      <c r="B199" s="3">
        <v>356.24078369140619</v>
      </c>
      <c r="C199" s="3">
        <v>17.29999923706055</v>
      </c>
      <c r="D199" s="4">
        <v>-1.2548805544848609E-3</v>
      </c>
      <c r="E199" s="4">
        <v>-3.2979327709160122E-2</v>
      </c>
      <c r="F199" s="2">
        <v>3</v>
      </c>
      <c r="G199" s="4">
        <v>9.8004125335010572E-2</v>
      </c>
      <c r="H199" s="4">
        <v>-0.1283775999135045</v>
      </c>
      <c r="I199" s="4">
        <v>0.41355310086914382</v>
      </c>
    </row>
    <row r="200" spans="1:9" x14ac:dyDescent="0.25">
      <c r="A200" t="s">
        <v>387</v>
      </c>
      <c r="B200" s="3">
        <v>356.68838500976563</v>
      </c>
      <c r="C200" s="3">
        <v>17.889999389648441</v>
      </c>
      <c r="D200" s="4">
        <v>-1.092303717605159E-2</v>
      </c>
      <c r="E200" s="4">
        <v>6.6150098783150257E-2</v>
      </c>
      <c r="F200" s="2">
        <v>3</v>
      </c>
      <c r="G200" s="4">
        <v>8.6844106958873235E-2</v>
      </c>
      <c r="H200" s="4">
        <v>-0.12728244362244881</v>
      </c>
      <c r="I200" s="4">
        <v>0.43282468901649818</v>
      </c>
    </row>
    <row r="201" spans="1:9" x14ac:dyDescent="0.25">
      <c r="A201" t="s">
        <v>388</v>
      </c>
      <c r="B201" s="3">
        <v>360.62753295898438</v>
      </c>
      <c r="C201" s="3">
        <v>16.780000686645511</v>
      </c>
      <c r="D201" s="4">
        <v>-1.0588846110662129E-2</v>
      </c>
      <c r="E201" s="4">
        <v>1.9441167677507479E-2</v>
      </c>
      <c r="F201" s="2">
        <v>3</v>
      </c>
      <c r="G201" s="4">
        <v>9.6273361359310972E-2</v>
      </c>
      <c r="H201" s="4">
        <v>-0.1176444410495371</v>
      </c>
      <c r="I201" s="4">
        <v>0.44509557387685178</v>
      </c>
    </row>
    <row r="202" spans="1:9" x14ac:dyDescent="0.25">
      <c r="A202" t="s">
        <v>389</v>
      </c>
      <c r="B202" s="3">
        <v>364.48703002929688</v>
      </c>
      <c r="C202" s="3">
        <v>16.45999908447266</v>
      </c>
      <c r="D202" s="4">
        <v>-1.061175591130659E-2</v>
      </c>
      <c r="E202" s="4">
        <v>0.110661229650443</v>
      </c>
      <c r="F202" s="2">
        <v>3</v>
      </c>
      <c r="G202" s="4">
        <v>0.1169599601528981</v>
      </c>
      <c r="H202" s="4">
        <v>-0.1082013220874289</v>
      </c>
      <c r="I202" s="4">
        <v>0.45587202637095209</v>
      </c>
    </row>
    <row r="203" spans="1:9" x14ac:dyDescent="0.25">
      <c r="A203" t="s">
        <v>390</v>
      </c>
      <c r="B203" s="3">
        <v>368.3963623046875</v>
      </c>
      <c r="C203" s="3">
        <v>14.819999694824221</v>
      </c>
      <c r="D203" s="4">
        <v>1.122231488893455E-2</v>
      </c>
      <c r="E203" s="4">
        <v>-1.3477397276295819E-3</v>
      </c>
      <c r="F203" s="2">
        <v>2</v>
      </c>
      <c r="G203" s="4">
        <v>0.15092120512721749</v>
      </c>
      <c r="H203" s="4">
        <v>-9.8636270199480958E-2</v>
      </c>
      <c r="I203" s="4">
        <v>0.45705187298249078</v>
      </c>
    </row>
    <row r="204" spans="1:9" x14ac:dyDescent="0.25">
      <c r="A204" t="s">
        <v>391</v>
      </c>
      <c r="B204" s="3">
        <v>364.3079833984375</v>
      </c>
      <c r="C204" s="3">
        <v>14.840000152587891</v>
      </c>
      <c r="D204" s="4">
        <v>-6.3757652999223424E-3</v>
      </c>
      <c r="E204" s="4">
        <v>-6.3722410383196593E-2</v>
      </c>
      <c r="F204" s="2">
        <v>2</v>
      </c>
      <c r="G204" s="4">
        <v>0.13168835152892441</v>
      </c>
      <c r="H204" s="4">
        <v>-0.1086393995374613</v>
      </c>
      <c r="I204" s="4">
        <v>0.447337402463863</v>
      </c>
    </row>
    <row r="205" spans="1:9" x14ac:dyDescent="0.25">
      <c r="A205" t="s">
        <v>392</v>
      </c>
      <c r="B205" s="3">
        <v>366.6456298828125</v>
      </c>
      <c r="C205" s="3">
        <v>15.85000038146973</v>
      </c>
      <c r="D205" s="4">
        <v>1.848303367581128E-3</v>
      </c>
      <c r="E205" s="4">
        <v>-6.8922090485168397E-3</v>
      </c>
      <c r="F205" s="2">
        <v>2</v>
      </c>
      <c r="G205" s="4">
        <v>0.17073909419337291</v>
      </c>
      <c r="H205" s="4">
        <v>-0.1029198268985527</v>
      </c>
      <c r="I205" s="4">
        <v>0.47235111082918563</v>
      </c>
    </row>
    <row r="206" spans="1:9" x14ac:dyDescent="0.25">
      <c r="A206" t="s">
        <v>393</v>
      </c>
      <c r="B206" s="3">
        <v>365.96920776367188</v>
      </c>
      <c r="C206" s="3">
        <v>15.960000038146971</v>
      </c>
      <c r="D206" s="4">
        <v>-1.0994612710697351E-2</v>
      </c>
      <c r="E206" s="4">
        <v>-1.876155934997459E-3</v>
      </c>
      <c r="F206" s="2">
        <v>2</v>
      </c>
      <c r="G206" s="4">
        <v>0.15535245387941821</v>
      </c>
      <c r="H206" s="4">
        <v>-0.1045748442293806</v>
      </c>
      <c r="I206" s="4">
        <v>0.46483922069390943</v>
      </c>
    </row>
    <row r="207" spans="1:9" x14ac:dyDescent="0.25">
      <c r="A207" t="s">
        <v>394</v>
      </c>
      <c r="B207" s="3">
        <v>370.03762817382813</v>
      </c>
      <c r="C207" s="3">
        <v>15.989999771118161</v>
      </c>
      <c r="D207" s="4">
        <v>-8.5023179033492102E-3</v>
      </c>
      <c r="E207" s="4">
        <v>1.395049505190005E-2</v>
      </c>
      <c r="F207" s="2">
        <v>2</v>
      </c>
      <c r="G207" s="4">
        <v>0.16442032857388139</v>
      </c>
      <c r="H207" s="4">
        <v>-9.4620547796176235E-2</v>
      </c>
      <c r="I207" s="4">
        <v>0.46566511332198651</v>
      </c>
    </row>
    <row r="208" spans="1:9" x14ac:dyDescent="0.25">
      <c r="A208" t="s">
        <v>395</v>
      </c>
      <c r="B208" s="3">
        <v>373.21078491210938</v>
      </c>
      <c r="C208" s="3">
        <v>15.77000045776367</v>
      </c>
      <c r="D208" s="4">
        <v>8.4667737637049711E-3</v>
      </c>
      <c r="E208" s="4">
        <v>-7.7777771581063693E-2</v>
      </c>
      <c r="F208" s="2">
        <v>2</v>
      </c>
      <c r="G208" s="4">
        <v>0.1648120470048218</v>
      </c>
      <c r="H208" s="4">
        <v>-8.6856713281183717E-2</v>
      </c>
      <c r="I208" s="4">
        <v>0.47600887537513081</v>
      </c>
    </row>
    <row r="209" spans="1:9" x14ac:dyDescent="0.25">
      <c r="A209" t="s">
        <v>396</v>
      </c>
      <c r="B209" s="3">
        <v>370.07742309570313</v>
      </c>
      <c r="C209" s="3">
        <v>17.10000038146973</v>
      </c>
      <c r="D209" s="4">
        <v>-4.6817323222150256E-3</v>
      </c>
      <c r="E209" s="4">
        <v>7.4120621829197653E-2</v>
      </c>
      <c r="F209" s="2">
        <v>3</v>
      </c>
      <c r="G209" s="4">
        <v>0.16043403824580721</v>
      </c>
      <c r="H209" s="4">
        <v>-9.452318065882459E-2</v>
      </c>
      <c r="I209" s="4">
        <v>0.48706054539519861</v>
      </c>
    </row>
    <row r="210" spans="1:9" x14ac:dyDescent="0.25">
      <c r="A210" t="s">
        <v>397</v>
      </c>
      <c r="B210" s="3">
        <v>371.81817626953119</v>
      </c>
      <c r="C210" s="3">
        <v>15.920000076293951</v>
      </c>
      <c r="D210" s="4">
        <v>-1.602599953537176E-3</v>
      </c>
      <c r="E210" s="4">
        <v>-1.0565573317698361E-2</v>
      </c>
      <c r="F210" s="2">
        <v>2</v>
      </c>
      <c r="G210" s="4">
        <v>0.19764260648179999</v>
      </c>
      <c r="H210" s="4">
        <v>-9.0264040412140756E-2</v>
      </c>
      <c r="I210" s="4">
        <v>0.47860465794560381</v>
      </c>
    </row>
    <row r="211" spans="1:9" x14ac:dyDescent="0.25">
      <c r="A211" t="s">
        <v>398</v>
      </c>
      <c r="B211" s="3">
        <v>372.41500854492188</v>
      </c>
      <c r="C211" s="3">
        <v>16.090000152587891</v>
      </c>
      <c r="D211" s="4">
        <v>-2.1944210571451132E-2</v>
      </c>
      <c r="E211" s="4">
        <v>0.15506100503167591</v>
      </c>
      <c r="F211" s="2">
        <v>2</v>
      </c>
      <c r="G211" s="4">
        <v>0.1959886200067604</v>
      </c>
      <c r="H211" s="4">
        <v>-8.8803757356016311E-2</v>
      </c>
      <c r="I211" s="4">
        <v>0.49162281900162758</v>
      </c>
    </row>
    <row r="212" spans="1:9" x14ac:dyDescent="0.25">
      <c r="A212" t="s">
        <v>399</v>
      </c>
      <c r="B212" s="3">
        <v>380.77072143554688</v>
      </c>
      <c r="C212" s="3">
        <v>13.930000305175779</v>
      </c>
      <c r="D212" s="4">
        <v>-2.3195872991300659E-3</v>
      </c>
      <c r="E212" s="4">
        <v>2.2010285268964539E-2</v>
      </c>
      <c r="F212" s="2">
        <v>2</v>
      </c>
      <c r="G212" s="4">
        <v>0.22208590267012521</v>
      </c>
      <c r="H212" s="4">
        <v>-6.8359645234173594E-2</v>
      </c>
      <c r="I212" s="4">
        <v>0.50853459390081723</v>
      </c>
    </row>
    <row r="213" spans="1:9" x14ac:dyDescent="0.25">
      <c r="A213" t="s">
        <v>400</v>
      </c>
      <c r="B213" s="3">
        <v>381.656005859375</v>
      </c>
      <c r="C213" s="3">
        <v>13.63000011444092</v>
      </c>
      <c r="D213" s="4">
        <v>5.2153731503890022E-4</v>
      </c>
      <c r="E213" s="4">
        <v>2.2505640844103999E-2</v>
      </c>
      <c r="F213" s="2">
        <v>2</v>
      </c>
      <c r="G213" s="4">
        <v>0.24726622978470131</v>
      </c>
      <c r="H213" s="4">
        <v>-6.619359976834982E-2</v>
      </c>
      <c r="I213" s="4">
        <v>0.513726159041763</v>
      </c>
    </row>
    <row r="214" spans="1:9" x14ac:dyDescent="0.25">
      <c r="A214" t="s">
        <v>401</v>
      </c>
      <c r="B214" s="3">
        <v>381.45706176757813</v>
      </c>
      <c r="C214" s="3">
        <v>13.329999923706049</v>
      </c>
      <c r="D214" s="4">
        <v>1.8214673172378459E-2</v>
      </c>
      <c r="E214" s="4">
        <v>-7.4947948309660228E-2</v>
      </c>
      <c r="F214" s="2">
        <v>2</v>
      </c>
      <c r="G214" s="4">
        <v>0.25880551101194288</v>
      </c>
      <c r="H214" s="4">
        <v>-6.6680360787057968E-2</v>
      </c>
      <c r="I214" s="4">
        <v>0.5123102230828287</v>
      </c>
    </row>
    <row r="215" spans="1:9" x14ac:dyDescent="0.25">
      <c r="A215" t="s">
        <v>402</v>
      </c>
      <c r="B215" s="3">
        <v>374.63323974609381</v>
      </c>
      <c r="C215" s="3">
        <v>14.409999847412109</v>
      </c>
      <c r="D215" s="4">
        <v>-2.3839288333652449E-3</v>
      </c>
      <c r="E215" s="4">
        <v>9.2494337061484133E-2</v>
      </c>
      <c r="F215" s="2">
        <v>2</v>
      </c>
      <c r="G215" s="4">
        <v>0.28853197513159018</v>
      </c>
      <c r="H215" s="4">
        <v>-8.337636079721289E-2</v>
      </c>
      <c r="I215" s="4">
        <v>0.51305749927849909</v>
      </c>
    </row>
    <row r="216" spans="1:9" x14ac:dyDescent="0.25">
      <c r="A216" t="s">
        <v>403</v>
      </c>
      <c r="B216" s="3">
        <v>375.52847290039063</v>
      </c>
      <c r="C216" s="3">
        <v>13.189999580383301</v>
      </c>
      <c r="D216" s="4">
        <v>-3.3265599623144571E-3</v>
      </c>
      <c r="E216" s="4">
        <v>-4.834055504259438E-2</v>
      </c>
      <c r="F216" s="2">
        <v>1</v>
      </c>
      <c r="G216" s="4">
        <v>0.26623236169867731</v>
      </c>
      <c r="H216" s="4">
        <v>-8.118597354705126E-2</v>
      </c>
      <c r="I216" s="4">
        <v>0.49154408254413329</v>
      </c>
    </row>
    <row r="217" spans="1:9" x14ac:dyDescent="0.25">
      <c r="A217" t="s">
        <v>404</v>
      </c>
      <c r="B217" s="3">
        <v>376.7818603515625</v>
      </c>
      <c r="C217" s="3">
        <v>13.85999965667725</v>
      </c>
      <c r="D217" s="4">
        <v>6.7777186037885073E-3</v>
      </c>
      <c r="E217" s="4">
        <v>-3.594550056315482E-3</v>
      </c>
      <c r="F217" s="2">
        <v>2</v>
      </c>
      <c r="G217" s="4">
        <v>0.26322249328914959</v>
      </c>
      <c r="H217" s="4">
        <v>-7.8119282060724715E-2</v>
      </c>
      <c r="I217" s="4">
        <v>0.49638169370161739</v>
      </c>
    </row>
    <row r="218" spans="1:9" x14ac:dyDescent="0.25">
      <c r="A218" t="s">
        <v>405</v>
      </c>
      <c r="B218" s="3">
        <v>374.24533081054688</v>
      </c>
      <c r="C218" s="3">
        <v>13.909999847412109</v>
      </c>
      <c r="D218" s="4">
        <v>1.597391248880031E-3</v>
      </c>
      <c r="E218" s="4">
        <v>2.2794077738759629E-2</v>
      </c>
      <c r="F218" s="2">
        <v>2</v>
      </c>
      <c r="G218" s="4">
        <v>0.23271651624701151</v>
      </c>
      <c r="H218" s="4">
        <v>-8.4325466382241143E-2</v>
      </c>
      <c r="I218" s="4">
        <v>0.48501531790174779</v>
      </c>
    </row>
    <row r="219" spans="1:9" x14ac:dyDescent="0.25">
      <c r="A219" t="s">
        <v>406</v>
      </c>
      <c r="B219" s="3">
        <v>373.64846801757813</v>
      </c>
      <c r="C219" s="3">
        <v>13.60000038146973</v>
      </c>
      <c r="D219" s="4">
        <v>-2.9992966110790049E-3</v>
      </c>
      <c r="E219" s="4">
        <v>-2.787701186768976E-2</v>
      </c>
      <c r="F219" s="2">
        <v>2</v>
      </c>
      <c r="G219" s="4">
        <v>0.24841807936103641</v>
      </c>
      <c r="H219" s="4">
        <v>-8.5785824106415665E-2</v>
      </c>
      <c r="I219" s="4">
        <v>0.49421860157210062</v>
      </c>
    </row>
    <row r="220" spans="1:9" x14ac:dyDescent="0.25">
      <c r="A220" t="s">
        <v>407</v>
      </c>
      <c r="B220" s="3">
        <v>374.77252197265619</v>
      </c>
      <c r="C220" s="3">
        <v>13.989999771118161</v>
      </c>
      <c r="D220" s="4">
        <v>-2.305192645912801E-2</v>
      </c>
      <c r="E220" s="4">
        <v>1.671508273332489E-2</v>
      </c>
      <c r="F220" s="2">
        <v>2</v>
      </c>
      <c r="G220" s="4">
        <v>0.27202902500306347</v>
      </c>
      <c r="H220" s="4">
        <v>-8.3035575816482021E-2</v>
      </c>
      <c r="I220" s="4">
        <v>0.51065843782667453</v>
      </c>
    </row>
    <row r="221" spans="1:9" x14ac:dyDescent="0.25">
      <c r="A221" t="s">
        <v>408</v>
      </c>
      <c r="B221" s="3">
        <v>383.6156005859375</v>
      </c>
      <c r="C221" s="3">
        <v>13.760000228881839</v>
      </c>
      <c r="D221" s="4">
        <v>-2.3319352326467421E-4</v>
      </c>
      <c r="E221" s="4">
        <v>3.458646853760361E-2</v>
      </c>
      <c r="F221" s="2">
        <v>2</v>
      </c>
      <c r="G221" s="4">
        <v>0.34208560411818811</v>
      </c>
      <c r="H221" s="4">
        <v>-6.1399014934282008E-2</v>
      </c>
      <c r="I221" s="4">
        <v>0.52591842746970974</v>
      </c>
    </row>
    <row r="222" spans="1:9" x14ac:dyDescent="0.25">
      <c r="A222" t="s">
        <v>409</v>
      </c>
      <c r="B222" s="3">
        <v>383.705078125</v>
      </c>
      <c r="C222" s="3">
        <v>13.30000019073486</v>
      </c>
      <c r="D222" s="4">
        <v>8.1805102256577999E-3</v>
      </c>
      <c r="E222" s="4">
        <v>-1.3353068072256219E-2</v>
      </c>
      <c r="F222" s="2">
        <v>2</v>
      </c>
      <c r="G222" s="4">
        <v>0.33103837047615459</v>
      </c>
      <c r="H222" s="4">
        <v>-6.1180088211341022E-2</v>
      </c>
      <c r="I222" s="4">
        <v>0.52257536870356636</v>
      </c>
    </row>
    <row r="223" spans="1:9" x14ac:dyDescent="0.25">
      <c r="A223" t="s">
        <v>410</v>
      </c>
      <c r="B223" s="3">
        <v>380.59164428710938</v>
      </c>
      <c r="C223" s="3">
        <v>13.47999954223633</v>
      </c>
      <c r="D223" s="4">
        <v>9.3386609085257533E-3</v>
      </c>
      <c r="E223" s="4">
        <v>1.049470675015529E-2</v>
      </c>
      <c r="F223" s="2">
        <v>2</v>
      </c>
      <c r="G223" s="4">
        <v>0.3441862550591992</v>
      </c>
      <c r="H223" s="4">
        <v>-6.8797797352255996E-2</v>
      </c>
      <c r="I223" s="4">
        <v>0.50829862457850949</v>
      </c>
    </row>
    <row r="224" spans="1:9" x14ac:dyDescent="0.25">
      <c r="A224" t="s">
        <v>411</v>
      </c>
      <c r="B224" s="3">
        <v>377.0703125</v>
      </c>
      <c r="C224" s="3">
        <v>13.340000152587891</v>
      </c>
      <c r="D224" s="4">
        <v>-2.1102973447795209E-4</v>
      </c>
      <c r="E224" s="4">
        <v>-1.9838318214570268E-2</v>
      </c>
      <c r="F224" s="2">
        <v>2</v>
      </c>
      <c r="G224" s="4">
        <v>0.33650495965933169</v>
      </c>
      <c r="H224" s="4">
        <v>-7.7413519651025386E-2</v>
      </c>
      <c r="I224" s="4">
        <v>0.5057814584404432</v>
      </c>
    </row>
    <row r="225" spans="1:9" x14ac:dyDescent="0.25">
      <c r="A225" t="s">
        <v>412</v>
      </c>
      <c r="B225" s="3">
        <v>377.14990234375</v>
      </c>
      <c r="C225" s="3">
        <v>13.60999965667725</v>
      </c>
      <c r="D225" s="4">
        <v>1.6978765844971822E-2</v>
      </c>
      <c r="E225" s="4">
        <v>5.1698445362948764E-3</v>
      </c>
      <c r="F225" s="2">
        <v>2</v>
      </c>
      <c r="G225" s="4">
        <v>0.33403152099231592</v>
      </c>
      <c r="H225" s="4">
        <v>-7.7218785376322097E-2</v>
      </c>
      <c r="I225" s="4">
        <v>0.49449381909806789</v>
      </c>
    </row>
    <row r="226" spans="1:9" x14ac:dyDescent="0.25">
      <c r="A226" t="s">
        <v>413</v>
      </c>
      <c r="B226" s="3">
        <v>370.853271484375</v>
      </c>
      <c r="C226" s="3">
        <v>13.539999961853029</v>
      </c>
      <c r="D226" s="4">
        <v>1.263000130077341E-2</v>
      </c>
      <c r="E226" s="4">
        <v>-8.7601090119137304E-2</v>
      </c>
      <c r="F226" s="2">
        <v>2</v>
      </c>
      <c r="G226" s="4">
        <v>0.29905217804493089</v>
      </c>
      <c r="H226" s="4">
        <v>-9.2624894820717896E-2</v>
      </c>
      <c r="I226" s="4">
        <v>0.47168257109100947</v>
      </c>
    </row>
    <row r="227" spans="1:9" x14ac:dyDescent="0.25">
      <c r="A227" t="s">
        <v>414</v>
      </c>
      <c r="B227" s="3">
        <v>366.22781372070313</v>
      </c>
      <c r="C227" s="3">
        <v>14.840000152587891</v>
      </c>
      <c r="D227" s="4">
        <v>4.9405625984220158E-3</v>
      </c>
      <c r="E227" s="4">
        <v>-1.526208008586238E-2</v>
      </c>
      <c r="F227" s="2">
        <v>2</v>
      </c>
      <c r="G227" s="4">
        <v>0.25544240588591238</v>
      </c>
      <c r="H227" s="4">
        <v>-0.103942107172695</v>
      </c>
      <c r="I227" s="4">
        <v>0.4498152003731819</v>
      </c>
    </row>
    <row r="228" spans="1:9" x14ac:dyDescent="0.25">
      <c r="A228" t="s">
        <v>415</v>
      </c>
      <c r="B228" s="3">
        <v>364.42733764648438</v>
      </c>
      <c r="C228" s="3">
        <v>15.069999694824221</v>
      </c>
      <c r="D228" s="4">
        <v>3.276190846368543E-4</v>
      </c>
      <c r="E228" s="4">
        <v>1.6183396652249549E-2</v>
      </c>
      <c r="F228" s="2">
        <v>2</v>
      </c>
      <c r="G228" s="4">
        <v>0.25083731815596949</v>
      </c>
      <c r="H228" s="4">
        <v>-0.1083473727934564</v>
      </c>
      <c r="I228" s="4">
        <v>0.44360102148551078</v>
      </c>
    </row>
    <row r="229" spans="1:9" x14ac:dyDescent="0.25">
      <c r="A229" t="s">
        <v>416</v>
      </c>
      <c r="B229" s="3">
        <v>364.3079833984375</v>
      </c>
      <c r="C229" s="3">
        <v>14.829999923706049</v>
      </c>
      <c r="D229" s="4">
        <v>-3.3200833903156419E-3</v>
      </c>
      <c r="E229" s="4">
        <v>-3.9507750858507662E-2</v>
      </c>
      <c r="F229" s="2">
        <v>2</v>
      </c>
      <c r="G229" s="4">
        <v>0.27718556311461978</v>
      </c>
      <c r="H229" s="4">
        <v>-0.1086393995374613</v>
      </c>
      <c r="I229" s="4">
        <v>0.45709124121123801</v>
      </c>
    </row>
    <row r="230" spans="1:9" x14ac:dyDescent="0.25">
      <c r="A230" t="s">
        <v>417</v>
      </c>
      <c r="B230" s="3">
        <v>365.52154541015619</v>
      </c>
      <c r="C230" s="3">
        <v>15.439999580383301</v>
      </c>
      <c r="D230" s="4">
        <v>-7.6159163446452016E-3</v>
      </c>
      <c r="E230" s="4">
        <v>8.8857492813142702E-2</v>
      </c>
      <c r="F230" s="2">
        <v>2</v>
      </c>
      <c r="G230" s="4">
        <v>0.28965649494841711</v>
      </c>
      <c r="H230" s="4">
        <v>-0.1056701498565366</v>
      </c>
      <c r="I230" s="4">
        <v>0.44698344848040139</v>
      </c>
    </row>
    <row r="231" spans="1:9" x14ac:dyDescent="0.25">
      <c r="A231" t="s">
        <v>418</v>
      </c>
      <c r="B231" s="3">
        <v>368.32669067382813</v>
      </c>
      <c r="C231" s="3">
        <v>14.180000305175779</v>
      </c>
      <c r="D231" s="4">
        <v>-2.7009885535278499E-5</v>
      </c>
      <c r="E231" s="4">
        <v>4.4952146210012423E-2</v>
      </c>
      <c r="F231" s="2">
        <v>2</v>
      </c>
      <c r="G231" s="4">
        <v>0.3218021315381232</v>
      </c>
      <c r="H231" s="4">
        <v>-9.8806737357896468E-2</v>
      </c>
      <c r="I231" s="4">
        <v>0.46310869898026091</v>
      </c>
    </row>
    <row r="232" spans="1:9" x14ac:dyDescent="0.25">
      <c r="A232" t="s">
        <v>419</v>
      </c>
      <c r="B232" s="3">
        <v>368.33663940429688</v>
      </c>
      <c r="C232" s="3">
        <v>13.569999694824221</v>
      </c>
      <c r="D232" s="4">
        <v>2.355061917333368E-3</v>
      </c>
      <c r="E232" s="4">
        <v>-1.4717040131794199E-3</v>
      </c>
      <c r="F232" s="2">
        <v>2</v>
      </c>
      <c r="G232" s="4">
        <v>0.33056251661872688</v>
      </c>
      <c r="H232" s="4">
        <v>-9.8782395573558501E-2</v>
      </c>
      <c r="I232" s="4">
        <v>0.45886101112854599</v>
      </c>
    </row>
    <row r="233" spans="1:9" x14ac:dyDescent="0.25">
      <c r="A233" t="s">
        <v>420</v>
      </c>
      <c r="B233" s="3">
        <v>367.47122192382813</v>
      </c>
      <c r="C233" s="3">
        <v>13.590000152587891</v>
      </c>
      <c r="D233" s="4">
        <v>1.542015904624194E-2</v>
      </c>
      <c r="E233" s="4">
        <v>3.69277628328879E-3</v>
      </c>
      <c r="F233" s="2">
        <v>2</v>
      </c>
      <c r="G233" s="4">
        <v>0.31097208997177361</v>
      </c>
      <c r="H233" s="4">
        <v>-0.1008998321387565</v>
      </c>
      <c r="I233" s="4">
        <v>0.45713048941489748</v>
      </c>
    </row>
    <row r="234" spans="1:9" x14ac:dyDescent="0.25">
      <c r="A234" t="s">
        <v>421</v>
      </c>
      <c r="B234" s="3">
        <v>361.89080810546881</v>
      </c>
      <c r="C234" s="3">
        <v>13.539999961853029</v>
      </c>
      <c r="D234" s="4">
        <v>-2.0026537097317392E-3</v>
      </c>
      <c r="E234" s="4">
        <v>8.1905922693727984E-3</v>
      </c>
      <c r="F234" s="2">
        <v>2</v>
      </c>
      <c r="G234" s="4">
        <v>0.29224731466476528</v>
      </c>
      <c r="H234" s="4">
        <v>-0.11455355711497291</v>
      </c>
      <c r="I234" s="4">
        <v>0.43510588583225668</v>
      </c>
    </row>
    <row r="235" spans="1:9" x14ac:dyDescent="0.25">
      <c r="A235" t="s">
        <v>422</v>
      </c>
      <c r="B235" s="3">
        <v>362.61700439453119</v>
      </c>
      <c r="C235" s="3">
        <v>13.430000305175779</v>
      </c>
      <c r="D235" s="4">
        <v>1.951583131589274E-3</v>
      </c>
      <c r="E235" s="4">
        <v>-2.256182468023105E-2</v>
      </c>
      <c r="F235" s="2">
        <v>2</v>
      </c>
      <c r="G235" s="4">
        <v>0.25539095910212878</v>
      </c>
      <c r="H235" s="4">
        <v>-0.1127767561944054</v>
      </c>
      <c r="I235" s="4">
        <v>0.44151654578840072</v>
      </c>
    </row>
    <row r="236" spans="1:9" x14ac:dyDescent="0.25">
      <c r="A236" t="s">
        <v>423</v>
      </c>
      <c r="B236" s="3">
        <v>361.91070556640619</v>
      </c>
      <c r="C236" s="3">
        <v>13.739999771118161</v>
      </c>
      <c r="D236" s="4">
        <v>1.7194130013560741E-2</v>
      </c>
      <c r="E236" s="4">
        <v>-3.578948974609375E-2</v>
      </c>
      <c r="F236" s="2">
        <v>2</v>
      </c>
      <c r="G236" s="4">
        <v>0.24375935709697291</v>
      </c>
      <c r="H236" s="4">
        <v>-0.114504873546297</v>
      </c>
      <c r="I236" s="4">
        <v>0.43384730276322347</v>
      </c>
    </row>
    <row r="237" spans="1:9" x14ac:dyDescent="0.25">
      <c r="A237" t="s">
        <v>424</v>
      </c>
      <c r="B237" s="3">
        <v>355.79315185546881</v>
      </c>
      <c r="C237" s="3">
        <v>14.25</v>
      </c>
      <c r="D237" s="4">
        <v>-1.3405468694664189E-2</v>
      </c>
      <c r="E237" s="4">
        <v>6.0267890245990552E-2</v>
      </c>
      <c r="F237" s="2">
        <v>2</v>
      </c>
      <c r="G237" s="4">
        <v>0.2646309284371251</v>
      </c>
      <c r="H237" s="4">
        <v>-0.12947283087261041</v>
      </c>
      <c r="I237" s="4">
        <v>0.43490916471360852</v>
      </c>
    </row>
    <row r="238" spans="1:9" x14ac:dyDescent="0.25">
      <c r="A238" t="s">
        <v>425</v>
      </c>
      <c r="B238" s="3">
        <v>360.62753295898438</v>
      </c>
      <c r="C238" s="3">
        <v>13.439999580383301</v>
      </c>
      <c r="D238" s="4">
        <v>-9.9134806445785317E-3</v>
      </c>
      <c r="E238" s="4">
        <v>4.1053426741707748E-2</v>
      </c>
      <c r="F238" s="2">
        <v>2</v>
      </c>
      <c r="G238" s="4">
        <v>0.30090420053909672</v>
      </c>
      <c r="H238" s="4">
        <v>-0.1176444410495371</v>
      </c>
      <c r="I238" s="4">
        <v>0.43506651760350962</v>
      </c>
    </row>
    <row r="239" spans="1:9" x14ac:dyDescent="0.25">
      <c r="A239" t="s">
        <v>426</v>
      </c>
      <c r="B239" s="3">
        <v>364.2384033203125</v>
      </c>
      <c r="C239" s="3">
        <v>12.909999847412109</v>
      </c>
      <c r="D239" s="4">
        <v>1.179898816405078E-2</v>
      </c>
      <c r="E239" s="4">
        <v>-2.196969439722829E-2</v>
      </c>
      <c r="F239" s="2">
        <v>1</v>
      </c>
      <c r="G239" s="4">
        <v>0.31201330023225271</v>
      </c>
      <c r="H239" s="4">
        <v>-0.1088096426917264</v>
      </c>
      <c r="I239" s="4">
        <v>0.44076926959273027</v>
      </c>
    </row>
    <row r="240" spans="1:9" x14ac:dyDescent="0.25">
      <c r="A240" t="s">
        <v>427</v>
      </c>
      <c r="B240" s="3">
        <v>359.99087524414063</v>
      </c>
      <c r="C240" s="3">
        <v>13.19999980926514</v>
      </c>
      <c r="D240" s="4">
        <v>-1.362771640174976E-2</v>
      </c>
      <c r="E240" s="4">
        <v>-4.8991376049651543E-2</v>
      </c>
      <c r="F240" s="2">
        <v>1</v>
      </c>
      <c r="G240" s="4">
        <v>0.32942891896299381</v>
      </c>
      <c r="H240" s="4">
        <v>-0.1192021659110634</v>
      </c>
      <c r="I240" s="4">
        <v>0.44017934628696098</v>
      </c>
    </row>
    <row r="241" spans="1:9" x14ac:dyDescent="0.25">
      <c r="A241" t="s">
        <v>428</v>
      </c>
      <c r="B241" s="3">
        <v>364.96450805664063</v>
      </c>
      <c r="C241" s="3">
        <v>13.88000011444092</v>
      </c>
      <c r="D241" s="4">
        <v>-1.431577126228101E-3</v>
      </c>
      <c r="E241" s="4">
        <v>2.5110794205745361E-2</v>
      </c>
      <c r="F241" s="2">
        <v>2</v>
      </c>
      <c r="G241" s="4">
        <v>0.36418490708173668</v>
      </c>
      <c r="H241" s="4">
        <v>-0.1070330657753094</v>
      </c>
      <c r="I241" s="4">
        <v>0.44859598553289598</v>
      </c>
    </row>
    <row r="242" spans="1:9" x14ac:dyDescent="0.25">
      <c r="A242" t="s">
        <v>429</v>
      </c>
      <c r="B242" s="3">
        <v>365.48773193359381</v>
      </c>
      <c r="C242" s="3">
        <v>13.539999961853029</v>
      </c>
      <c r="D242" s="4">
        <v>-6.2929871576398178E-3</v>
      </c>
      <c r="E242" s="4">
        <v>-6.620689918254985E-2</v>
      </c>
      <c r="F242" s="2">
        <v>2</v>
      </c>
      <c r="G242" s="4">
        <v>0.31102164171106778</v>
      </c>
      <c r="H242" s="4">
        <v>-0.10575288205606539</v>
      </c>
      <c r="I242" s="4">
        <v>0.46641238951765712</v>
      </c>
    </row>
    <row r="243" spans="1:9" x14ac:dyDescent="0.25">
      <c r="A243" t="s">
        <v>430</v>
      </c>
      <c r="B243" s="3">
        <v>367.80230712890619</v>
      </c>
      <c r="C243" s="3">
        <v>14.5</v>
      </c>
      <c r="D243" s="4">
        <v>1.191598075737277E-2</v>
      </c>
      <c r="E243" s="4">
        <v>4.4668579282937333E-2</v>
      </c>
      <c r="F243" s="2">
        <v>2</v>
      </c>
      <c r="G243" s="4">
        <v>0.35227050109026342</v>
      </c>
      <c r="H243" s="4">
        <v>-0.1000897584630448</v>
      </c>
      <c r="I243" s="4">
        <v>0.46216470166594231</v>
      </c>
    </row>
    <row r="244" spans="1:9" x14ac:dyDescent="0.25">
      <c r="A244" t="s">
        <v>431</v>
      </c>
      <c r="B244" s="3">
        <v>363.47119140625</v>
      </c>
      <c r="C244" s="3">
        <v>13.88000011444092</v>
      </c>
      <c r="D244" s="4">
        <v>7.2673266807579129E-3</v>
      </c>
      <c r="E244" s="4">
        <v>-4.9965746707098302E-2</v>
      </c>
      <c r="F244" s="2">
        <v>2</v>
      </c>
      <c r="G244" s="4">
        <v>0.33877270236472712</v>
      </c>
      <c r="H244" s="4">
        <v>-0.11068679747165019</v>
      </c>
      <c r="I244" s="4">
        <v>0.44021871451570821</v>
      </c>
    </row>
    <row r="245" spans="1:9" x14ac:dyDescent="0.25">
      <c r="A245" t="s">
        <v>432</v>
      </c>
      <c r="B245" s="3">
        <v>360.84878540039063</v>
      </c>
      <c r="C245" s="3">
        <v>14.60999965667725</v>
      </c>
      <c r="D245" s="4">
        <v>7.6841683820336737E-3</v>
      </c>
      <c r="E245" s="4">
        <v>-2.6648938448043391E-2</v>
      </c>
      <c r="F245" s="2">
        <v>2</v>
      </c>
      <c r="G245" s="4">
        <v>0.2673143986134483</v>
      </c>
      <c r="H245" s="4">
        <v>-0.11710309768619399</v>
      </c>
      <c r="I245" s="4">
        <v>0.43203804459208062</v>
      </c>
    </row>
    <row r="246" spans="1:9" x14ac:dyDescent="0.25">
      <c r="A246" t="s">
        <v>433</v>
      </c>
      <c r="B246" s="3">
        <v>358.09710693359381</v>
      </c>
      <c r="C246" s="3">
        <v>15.010000228881839</v>
      </c>
      <c r="D246" s="4">
        <v>1.6896999943410099E-2</v>
      </c>
      <c r="E246" s="4">
        <v>8.532178681744873E-2</v>
      </c>
      <c r="F246" s="2">
        <v>2</v>
      </c>
      <c r="G246" s="4">
        <v>0.2132924302180812</v>
      </c>
      <c r="H246" s="4">
        <v>-0.12383569176103031</v>
      </c>
      <c r="I246" s="4">
        <v>0.41819399090797948</v>
      </c>
    </row>
    <row r="247" spans="1:9" x14ac:dyDescent="0.25">
      <c r="A247" t="s">
        <v>434</v>
      </c>
      <c r="B247" s="3">
        <v>352.14688110351563</v>
      </c>
      <c r="C247" s="3">
        <v>13.829999923706049</v>
      </c>
      <c r="D247" s="4">
        <v>3.822724012079393E-3</v>
      </c>
      <c r="E247" s="4">
        <v>1.3186835912539109E-2</v>
      </c>
      <c r="F247" s="2">
        <v>2</v>
      </c>
      <c r="G247" s="4">
        <v>0.16117444652221219</v>
      </c>
      <c r="H247" s="4">
        <v>-0.13839424416855589</v>
      </c>
      <c r="I247" s="4">
        <v>0.40667038224329638</v>
      </c>
    </row>
    <row r="248" spans="1:9" x14ac:dyDescent="0.25">
      <c r="A248" t="s">
        <v>435</v>
      </c>
      <c r="B248" s="3">
        <v>350.80584716796881</v>
      </c>
      <c r="C248" s="3">
        <v>13.64999961853027</v>
      </c>
      <c r="D248" s="4">
        <v>1.241322312157123E-2</v>
      </c>
      <c r="E248" s="4">
        <v>-2.0803441218256721E-2</v>
      </c>
      <c r="F248" s="2">
        <v>2</v>
      </c>
      <c r="G248" s="4">
        <v>0.14842798561448631</v>
      </c>
      <c r="H248" s="4">
        <v>-0.14167538229481649</v>
      </c>
      <c r="I248" s="4">
        <v>0.39078110106574471</v>
      </c>
    </row>
    <row r="249" spans="1:9" x14ac:dyDescent="0.25">
      <c r="A249" t="s">
        <v>436</v>
      </c>
      <c r="B249" s="3">
        <v>346.50460815429688</v>
      </c>
      <c r="C249" s="3">
        <v>13.939999580383301</v>
      </c>
      <c r="D249" s="4">
        <v>-1.6965310432289771E-2</v>
      </c>
      <c r="E249" s="4">
        <v>-1.4326975436259599E-3</v>
      </c>
      <c r="F249" s="2">
        <v>2</v>
      </c>
      <c r="G249" s="4">
        <v>0.1441317698101314</v>
      </c>
      <c r="H249" s="4">
        <v>-0.152199321282358</v>
      </c>
      <c r="I249" s="4">
        <v>0.40454653831743909</v>
      </c>
    </row>
    <row r="250" spans="1:9" x14ac:dyDescent="0.25">
      <c r="A250" t="s">
        <v>437</v>
      </c>
      <c r="B250" s="3">
        <v>352.484619140625</v>
      </c>
      <c r="C250" s="3">
        <v>13.960000038146971</v>
      </c>
      <c r="D250" s="4">
        <v>-1.6905916109777319E-4</v>
      </c>
      <c r="E250" s="4">
        <v>-5.2274238154691233E-2</v>
      </c>
      <c r="F250" s="2">
        <v>2</v>
      </c>
      <c r="G250" s="4">
        <v>0.16775408994429861</v>
      </c>
      <c r="H250" s="4">
        <v>-0.13756789285791879</v>
      </c>
      <c r="I250" s="4">
        <v>0.39943370963398772</v>
      </c>
    </row>
    <row r="251" spans="1:9" x14ac:dyDescent="0.25">
      <c r="A251" t="s">
        <v>438</v>
      </c>
      <c r="B251" s="3">
        <v>352.54421997070313</v>
      </c>
      <c r="C251" s="3">
        <v>14.72999954223633</v>
      </c>
      <c r="D251" s="4">
        <v>7.0495306188966822E-4</v>
      </c>
      <c r="E251" s="4">
        <v>8.9040518746559272E-3</v>
      </c>
      <c r="F251" s="2">
        <v>2</v>
      </c>
      <c r="G251" s="4">
        <v>0.13756227476433991</v>
      </c>
      <c r="H251" s="4">
        <v>-0.13742206615604169</v>
      </c>
      <c r="I251" s="4">
        <v>0.40604109070877992</v>
      </c>
    </row>
    <row r="252" spans="1:9" x14ac:dyDescent="0.25">
      <c r="A252" t="s">
        <v>439</v>
      </c>
      <c r="B252" s="3">
        <v>352.29586791992188</v>
      </c>
      <c r="C252" s="3">
        <v>14.60000038146973</v>
      </c>
      <c r="D252" s="4">
        <v>7.4996733751384603E-3</v>
      </c>
      <c r="E252" s="4">
        <v>-6.7092604642450149E-2</v>
      </c>
      <c r="F252" s="2">
        <v>2</v>
      </c>
      <c r="G252" s="4">
        <v>0.16789178293619991</v>
      </c>
      <c r="H252" s="4">
        <v>-0.13802971474788819</v>
      </c>
      <c r="I252" s="4">
        <v>0.39947295783764719</v>
      </c>
    </row>
    <row r="253" spans="1:9" x14ac:dyDescent="0.25">
      <c r="A253" t="s">
        <v>440</v>
      </c>
      <c r="B253" s="3">
        <v>349.67343139648438</v>
      </c>
      <c r="C253" s="3">
        <v>15.64999961853027</v>
      </c>
      <c r="D253" s="4">
        <v>1.155214705782392E-2</v>
      </c>
      <c r="E253" s="4">
        <v>-0.12764776183701701</v>
      </c>
      <c r="F253" s="2">
        <v>2</v>
      </c>
      <c r="G253" s="4">
        <v>0.15062492010315581</v>
      </c>
      <c r="H253" s="4">
        <v>-0.144446089630482</v>
      </c>
      <c r="I253" s="4">
        <v>0.38975848731901941</v>
      </c>
    </row>
    <row r="254" spans="1:9" x14ac:dyDescent="0.25">
      <c r="A254" t="s">
        <v>441</v>
      </c>
      <c r="B254" s="3">
        <v>345.68008422851563</v>
      </c>
      <c r="C254" s="3">
        <v>17.940000534057621</v>
      </c>
      <c r="D254" s="4">
        <v>-5.6860850238952274E-3</v>
      </c>
      <c r="E254" s="4">
        <v>2.7491493399437239E-2</v>
      </c>
      <c r="F254" s="2">
        <v>3</v>
      </c>
      <c r="G254" s="4">
        <v>0.13446692775433799</v>
      </c>
      <c r="H254" s="4">
        <v>-0.15421670266040019</v>
      </c>
      <c r="I254" s="4">
        <v>0.37890353841759999</v>
      </c>
    </row>
    <row r="255" spans="1:9" x14ac:dyDescent="0.25">
      <c r="A255" t="s">
        <v>442</v>
      </c>
      <c r="B255" s="3">
        <v>347.65689086914063</v>
      </c>
      <c r="C255" s="3">
        <v>17.45999908447266</v>
      </c>
      <c r="D255" s="4">
        <v>4.535125597521894E-3</v>
      </c>
      <c r="E255" s="4">
        <v>-2.7298142486906211E-2</v>
      </c>
      <c r="F255" s="2">
        <v>3</v>
      </c>
      <c r="G255" s="4">
        <v>0.17819468886699069</v>
      </c>
      <c r="H255" s="4">
        <v>-0.14938000504606691</v>
      </c>
      <c r="I255" s="4">
        <v>0.39200031590603063</v>
      </c>
    </row>
    <row r="256" spans="1:9" x14ac:dyDescent="0.25">
      <c r="A256" t="s">
        <v>443</v>
      </c>
      <c r="B256" s="3">
        <v>346.08734130859381</v>
      </c>
      <c r="C256" s="3">
        <v>17.95000076293945</v>
      </c>
      <c r="D256" s="4">
        <v>2.5550338744080969E-2</v>
      </c>
      <c r="E256" s="4">
        <v>-6.2173388958025599E-2</v>
      </c>
      <c r="F256" s="2">
        <v>3</v>
      </c>
      <c r="G256" s="4">
        <v>0.2053725783927054</v>
      </c>
      <c r="H256" s="4">
        <v>-0.15322025753159821</v>
      </c>
      <c r="I256" s="4">
        <v>0.37359398861550042</v>
      </c>
    </row>
    <row r="257" spans="1:9" x14ac:dyDescent="0.25">
      <c r="A257" t="s">
        <v>444</v>
      </c>
      <c r="B257" s="3">
        <v>337.46499633789063</v>
      </c>
      <c r="C257" s="3">
        <v>19.139999389648441</v>
      </c>
      <c r="D257" s="4">
        <v>2.433293161790662E-2</v>
      </c>
      <c r="E257" s="4">
        <v>-4.4433413204546517E-2</v>
      </c>
      <c r="F257" s="2">
        <v>3</v>
      </c>
      <c r="G257" s="4">
        <v>0.19179163641756361</v>
      </c>
      <c r="H257" s="4">
        <v>-0.17431674440730699</v>
      </c>
      <c r="I257" s="4">
        <v>0.34118625475096809</v>
      </c>
    </row>
    <row r="258" spans="1:9" x14ac:dyDescent="0.25">
      <c r="A258" t="s">
        <v>445</v>
      </c>
      <c r="B258" s="3">
        <v>329.44854736328119</v>
      </c>
      <c r="C258" s="3">
        <v>20.030000686645511</v>
      </c>
      <c r="D258" s="4">
        <v>-5.1295586566842974E-3</v>
      </c>
      <c r="E258" s="4">
        <v>8.0949808117440902E-2</v>
      </c>
      <c r="F258" s="2">
        <v>4</v>
      </c>
      <c r="G258" s="4">
        <v>0.13874274030234779</v>
      </c>
      <c r="H258" s="4">
        <v>-0.19393077181600679</v>
      </c>
      <c r="I258" s="4">
        <v>0.30932907596345788</v>
      </c>
    </row>
    <row r="259" spans="1:9" x14ac:dyDescent="0.25">
      <c r="A259" t="s">
        <v>446</v>
      </c>
      <c r="B259" s="3">
        <v>331.14718627929688</v>
      </c>
      <c r="C259" s="3">
        <v>18.530000686645511</v>
      </c>
      <c r="D259" s="4">
        <v>-1.267639453487779E-2</v>
      </c>
      <c r="E259" s="4">
        <v>7.6699690435416246E-2</v>
      </c>
      <c r="F259" s="2">
        <v>3</v>
      </c>
      <c r="G259" s="4">
        <v>0.16364594293979609</v>
      </c>
      <c r="H259" s="4">
        <v>-0.18977467347848351</v>
      </c>
      <c r="I259" s="4">
        <v>0.32565092755687802</v>
      </c>
    </row>
    <row r="260" spans="1:9" x14ac:dyDescent="0.25">
      <c r="A260" t="s">
        <v>447</v>
      </c>
      <c r="B260" s="3">
        <v>335.39883422851563</v>
      </c>
      <c r="C260" s="3">
        <v>17.20999908447266</v>
      </c>
      <c r="D260" s="4">
        <v>3.358084481346113E-3</v>
      </c>
      <c r="E260" s="4">
        <v>2.379533796777844E-2</v>
      </c>
      <c r="F260" s="2">
        <v>3</v>
      </c>
      <c r="G260" s="4">
        <v>0.1749230631570047</v>
      </c>
      <c r="H260" s="4">
        <v>-0.17937207007238101</v>
      </c>
      <c r="I260" s="4">
        <v>0.3319830911057029</v>
      </c>
    </row>
    <row r="261" spans="1:9" x14ac:dyDescent="0.25">
      <c r="A261" t="s">
        <v>448</v>
      </c>
      <c r="B261" s="3">
        <v>334.27630615234381</v>
      </c>
      <c r="C261" s="3">
        <v>16.809999465942379</v>
      </c>
      <c r="D261" s="4">
        <v>-2.2533535234586788E-3</v>
      </c>
      <c r="E261" s="4">
        <v>4.7352041433556202E-2</v>
      </c>
      <c r="F261" s="2">
        <v>3</v>
      </c>
      <c r="G261" s="4">
        <v>0.16471651682159091</v>
      </c>
      <c r="H261" s="4">
        <v>-0.18211858495980879</v>
      </c>
      <c r="I261" s="4">
        <v>0.33017383293455999</v>
      </c>
    </row>
    <row r="262" spans="1:9" x14ac:dyDescent="0.25">
      <c r="A262" t="s">
        <v>449</v>
      </c>
      <c r="B262" s="3">
        <v>335.03125</v>
      </c>
      <c r="C262" s="3">
        <v>16.04999923706055</v>
      </c>
      <c r="D262" s="4">
        <v>1.8573372457046711E-2</v>
      </c>
      <c r="E262" s="4">
        <v>-4.8607087218740963E-2</v>
      </c>
      <c r="F262" s="2">
        <v>2</v>
      </c>
      <c r="G262" s="4">
        <v>0.11004129829779501</v>
      </c>
      <c r="H262" s="4">
        <v>-0.18027144673603179</v>
      </c>
      <c r="I262" s="4">
        <v>0.32734208104177931</v>
      </c>
    </row>
    <row r="263" spans="1:9" x14ac:dyDescent="0.25">
      <c r="A263" t="s">
        <v>450</v>
      </c>
      <c r="B263" s="3">
        <v>328.92205810546881</v>
      </c>
      <c r="C263" s="3">
        <v>16.870000839233398</v>
      </c>
      <c r="D263" s="4">
        <v>1.2104080120804991E-2</v>
      </c>
      <c r="E263" s="4">
        <v>-6.2256750757876837E-2</v>
      </c>
      <c r="F263" s="2">
        <v>3</v>
      </c>
      <c r="G263" s="4">
        <v>0.118027471764877</v>
      </c>
      <c r="H263" s="4">
        <v>-0.1952189450166133</v>
      </c>
      <c r="I263" s="4">
        <v>0.30460944946712759</v>
      </c>
    </row>
    <row r="264" spans="1:9" x14ac:dyDescent="0.25">
      <c r="A264" t="s">
        <v>451</v>
      </c>
      <c r="B264" s="3">
        <v>324.98837280273438</v>
      </c>
      <c r="C264" s="3">
        <v>17.989999771118161</v>
      </c>
      <c r="D264" s="4">
        <v>1.1321613932118171E-3</v>
      </c>
      <c r="E264" s="4">
        <v>5.0817692128321428E-2</v>
      </c>
      <c r="F264" s="2">
        <v>3</v>
      </c>
      <c r="G264" s="4">
        <v>9.1851656819287975E-2</v>
      </c>
      <c r="H264" s="4">
        <v>-0.2048435820085541</v>
      </c>
      <c r="I264" s="4">
        <v>0.29355777944706007</v>
      </c>
    </row>
    <row r="265" spans="1:9" x14ac:dyDescent="0.25">
      <c r="A265" t="s">
        <v>452</v>
      </c>
      <c r="B265" s="3">
        <v>324.620849609375</v>
      </c>
      <c r="C265" s="3">
        <v>17.120000839233398</v>
      </c>
      <c r="D265" s="4">
        <v>5.4149921842256976E-3</v>
      </c>
      <c r="E265" s="4">
        <v>5.2848002911982661E-3</v>
      </c>
      <c r="F265" s="2">
        <v>3</v>
      </c>
      <c r="G265" s="4">
        <v>0.13103499313543199</v>
      </c>
      <c r="H265" s="4">
        <v>-0.2057428093361047</v>
      </c>
      <c r="I265" s="4">
        <v>0.28620312217659732</v>
      </c>
    </row>
    <row r="266" spans="1:9" x14ac:dyDescent="0.25">
      <c r="A266" t="s">
        <v>453</v>
      </c>
      <c r="B266" s="3">
        <v>322.87249755859381</v>
      </c>
      <c r="C266" s="3">
        <v>17.030000686645511</v>
      </c>
      <c r="D266" s="4">
        <v>-3.5868434750857552E-3</v>
      </c>
      <c r="E266" s="4">
        <v>5.9066969679353321E-3</v>
      </c>
      <c r="F266" s="2">
        <v>3</v>
      </c>
      <c r="G266" s="4">
        <v>0.1222839084287082</v>
      </c>
      <c r="H266" s="4">
        <v>-0.21002054192726749</v>
      </c>
      <c r="I266" s="4">
        <v>0.28675379727870709</v>
      </c>
    </row>
    <row r="267" spans="1:9" x14ac:dyDescent="0.25">
      <c r="A267" t="s">
        <v>454</v>
      </c>
      <c r="B267" s="3">
        <v>324.03475952148438</v>
      </c>
      <c r="C267" s="3">
        <v>16.930000305175781</v>
      </c>
      <c r="D267" s="4">
        <v>3.260084501601979E-3</v>
      </c>
      <c r="E267" s="4">
        <v>-5.9033226485027956E-4</v>
      </c>
      <c r="F267" s="2">
        <v>3</v>
      </c>
      <c r="G267" s="4">
        <v>9.2919063244963684E-2</v>
      </c>
      <c r="H267" s="4">
        <v>-0.20717680923858831</v>
      </c>
      <c r="I267" s="4">
        <v>0.28510189199746527</v>
      </c>
    </row>
    <row r="268" spans="1:9" x14ac:dyDescent="0.25">
      <c r="A268" t="s">
        <v>455</v>
      </c>
      <c r="B268" s="3">
        <v>322.9818115234375</v>
      </c>
      <c r="C268" s="3">
        <v>16.940000534057621</v>
      </c>
      <c r="D268" s="4">
        <v>1.0881853452969331E-2</v>
      </c>
      <c r="E268" s="4">
        <v>-4.3478181265979798E-2</v>
      </c>
      <c r="F268" s="2">
        <v>3</v>
      </c>
      <c r="G268" s="4">
        <v>0.1026021635592087</v>
      </c>
      <c r="H268" s="4">
        <v>-0.20975308097175091</v>
      </c>
      <c r="I268" s="4">
        <v>0.28219152367227812</v>
      </c>
    </row>
    <row r="269" spans="1:9" x14ac:dyDescent="0.25">
      <c r="A269" t="s">
        <v>456</v>
      </c>
      <c r="B269" s="3">
        <v>319.5050048828125</v>
      </c>
      <c r="C269" s="3">
        <v>17.70999908447266</v>
      </c>
      <c r="D269" s="4">
        <v>-6.3331722389748926E-3</v>
      </c>
      <c r="E269" s="4">
        <v>4.2991729205911662E-2</v>
      </c>
      <c r="F269" s="2">
        <v>3</v>
      </c>
      <c r="G269" s="4">
        <v>4.8055821084706407E-2</v>
      </c>
      <c r="H269" s="4">
        <v>-0.21825986258540059</v>
      </c>
      <c r="I269" s="4">
        <v>0.26988127058317718</v>
      </c>
    </row>
    <row r="270" spans="1:9" x14ac:dyDescent="0.25">
      <c r="A270" t="s">
        <v>457</v>
      </c>
      <c r="B270" s="3">
        <v>321.5413818359375</v>
      </c>
      <c r="C270" s="3">
        <v>16.979999542236332</v>
      </c>
      <c r="D270" s="4">
        <v>2.4774912135596678E-3</v>
      </c>
      <c r="E270" s="4">
        <v>-1.221646220459538E-2</v>
      </c>
      <c r="F270" s="2">
        <v>3</v>
      </c>
      <c r="G270" s="4">
        <v>4.2099099758471807E-2</v>
      </c>
      <c r="H270" s="4">
        <v>-0.2132774129372402</v>
      </c>
      <c r="I270" s="4">
        <v>0.27444354418960648</v>
      </c>
    </row>
    <row r="271" spans="1:9" x14ac:dyDescent="0.25">
      <c r="A271" t="s">
        <v>458</v>
      </c>
      <c r="B271" s="3">
        <v>320.74673461914063</v>
      </c>
      <c r="C271" s="3">
        <v>17.190000534057621</v>
      </c>
      <c r="D271" s="4">
        <v>2.1254455987855581E-2</v>
      </c>
      <c r="E271" s="4">
        <v>-0.144350403011655</v>
      </c>
      <c r="F271" s="2">
        <v>3</v>
      </c>
      <c r="G271" s="4">
        <v>-1.283103839552757E-2</v>
      </c>
      <c r="H271" s="4">
        <v>-0.21522169429421861</v>
      </c>
      <c r="I271" s="4">
        <v>0.27334231401047449</v>
      </c>
    </row>
    <row r="272" spans="1:9" x14ac:dyDescent="0.25">
      <c r="A272" t="s">
        <v>459</v>
      </c>
      <c r="B272" s="3">
        <v>314.07131958007813</v>
      </c>
      <c r="C272" s="3">
        <v>20.090000152587891</v>
      </c>
      <c r="D272" s="4">
        <v>-3.5300336068726508E-3</v>
      </c>
      <c r="E272" s="4">
        <v>9.5419846534355868E-2</v>
      </c>
      <c r="F272" s="2">
        <v>4</v>
      </c>
      <c r="G272" s="4">
        <v>-6.9251990145091646E-4</v>
      </c>
      <c r="H272" s="4">
        <v>-0.23155458357665781</v>
      </c>
      <c r="I272" s="4">
        <v>0.25159292795380089</v>
      </c>
    </row>
    <row r="273" spans="1:9" x14ac:dyDescent="0.25">
      <c r="A273" t="s">
        <v>460</v>
      </c>
      <c r="B273" s="3">
        <v>315.18392944335938</v>
      </c>
      <c r="C273" s="3">
        <v>18.340000152587891</v>
      </c>
      <c r="D273" s="4">
        <v>-6.5437819402430764E-3</v>
      </c>
      <c r="E273" s="4">
        <v>3.1496031738794887E-2</v>
      </c>
      <c r="F273" s="2">
        <v>3</v>
      </c>
      <c r="G273" s="4">
        <v>3.9182953286551747E-3</v>
      </c>
      <c r="H273" s="4">
        <v>-0.22883233580551779</v>
      </c>
      <c r="I273" s="4">
        <v>0.26826873353068259</v>
      </c>
    </row>
    <row r="274" spans="1:9" x14ac:dyDescent="0.25">
      <c r="A274" t="s">
        <v>461</v>
      </c>
      <c r="B274" s="3">
        <v>317.260009765625</v>
      </c>
      <c r="C274" s="3">
        <v>17.780000686645511</v>
      </c>
      <c r="D274" s="4">
        <v>-8.721478507342395E-3</v>
      </c>
      <c r="E274" s="4">
        <v>0.1057214409829204</v>
      </c>
      <c r="F274" s="2">
        <v>3</v>
      </c>
      <c r="G274" s="4">
        <v>2.7402740432166391E-2</v>
      </c>
      <c r="H274" s="4">
        <v>-0.22375274302415599</v>
      </c>
      <c r="I274" s="4">
        <v>0.26819011709827589</v>
      </c>
    </row>
    <row r="275" spans="1:9" x14ac:dyDescent="0.25">
      <c r="A275" t="s">
        <v>462</v>
      </c>
      <c r="B275" s="3">
        <v>320.05133056640619</v>
      </c>
      <c r="C275" s="3">
        <v>16.079999923706051</v>
      </c>
      <c r="D275" s="4">
        <v>-1.147008638995195E-3</v>
      </c>
      <c r="E275" s="4">
        <v>1.9011419252944251E-2</v>
      </c>
      <c r="F275" s="2">
        <v>2</v>
      </c>
      <c r="G275" s="4">
        <v>-1.0196331887653559E-2</v>
      </c>
      <c r="H275" s="4">
        <v>-0.21692315515221861</v>
      </c>
      <c r="I275" s="4">
        <v>0.27283100713711178</v>
      </c>
    </row>
    <row r="276" spans="1:9" x14ac:dyDescent="0.25">
      <c r="A276" t="s">
        <v>463</v>
      </c>
      <c r="B276" s="3">
        <v>320.41885375976563</v>
      </c>
      <c r="C276" s="3">
        <v>15.77999973297119</v>
      </c>
      <c r="D276" s="4">
        <v>6.8985523924602887E-3</v>
      </c>
      <c r="E276" s="4">
        <v>-7.3399935600386379E-2</v>
      </c>
      <c r="F276" s="2">
        <v>2</v>
      </c>
      <c r="G276" s="4">
        <v>2.613428339133872E-2</v>
      </c>
      <c r="H276" s="4">
        <v>-0.21602392782466809</v>
      </c>
      <c r="I276" s="4">
        <v>0.26897664149760581</v>
      </c>
    </row>
    <row r="277" spans="1:9" x14ac:dyDescent="0.25">
      <c r="A277" t="s">
        <v>464</v>
      </c>
      <c r="B277" s="3">
        <v>318.22357177734381</v>
      </c>
      <c r="C277" s="3">
        <v>17.030000686645511</v>
      </c>
      <c r="D277" s="4">
        <v>2.7190799566803921E-2</v>
      </c>
      <c r="E277" s="4">
        <v>-9.6072157711408424E-2</v>
      </c>
      <c r="F277" s="2">
        <v>3</v>
      </c>
      <c r="G277" s="4">
        <v>1.7882829484968891E-2</v>
      </c>
      <c r="H277" s="4">
        <v>-0.22139517400978401</v>
      </c>
      <c r="I277" s="4">
        <v>0.26193656998185771</v>
      </c>
    </row>
    <row r="278" spans="1:9" x14ac:dyDescent="0.25">
      <c r="A278" t="s">
        <v>465</v>
      </c>
      <c r="B278" s="3">
        <v>309.79986572265619</v>
      </c>
      <c r="C278" s="3">
        <v>18.840000152587891</v>
      </c>
      <c r="D278" s="4">
        <v>6.0647192107847747E-3</v>
      </c>
      <c r="E278" s="4">
        <v>4.2643882052246784E-3</v>
      </c>
      <c r="F278" s="2">
        <v>3</v>
      </c>
      <c r="G278" s="4">
        <v>-4.6464501109880429E-2</v>
      </c>
      <c r="H278" s="4">
        <v>-0.24200564654728579</v>
      </c>
      <c r="I278" s="4">
        <v>0.2386533833301836</v>
      </c>
    </row>
    <row r="279" spans="1:9" x14ac:dyDescent="0.25">
      <c r="A279" t="s">
        <v>466</v>
      </c>
      <c r="B279" s="3">
        <v>307.93234252929688</v>
      </c>
      <c r="C279" s="3">
        <v>18.760000228881839</v>
      </c>
      <c r="D279" s="4">
        <v>-1.8863750747739719E-2</v>
      </c>
      <c r="E279" s="4">
        <v>0.11071645392595381</v>
      </c>
      <c r="F279" s="2">
        <v>3</v>
      </c>
      <c r="G279" s="4">
        <v>-4.003760190707617E-2</v>
      </c>
      <c r="H279" s="4">
        <v>-0.24657495787415279</v>
      </c>
      <c r="I279" s="4">
        <v>0.2387713679913375</v>
      </c>
    </row>
    <row r="280" spans="1:9" x14ac:dyDescent="0.25">
      <c r="A280" t="s">
        <v>467</v>
      </c>
      <c r="B280" s="3">
        <v>313.852783203125</v>
      </c>
      <c r="C280" s="3">
        <v>16.889999389648441</v>
      </c>
      <c r="D280" s="4">
        <v>-2.0845521036626509E-3</v>
      </c>
      <c r="E280" s="4">
        <v>7.1555711752655524E-3</v>
      </c>
      <c r="F280" s="2">
        <v>3</v>
      </c>
      <c r="G280" s="4">
        <v>-4.7201665694813773E-2</v>
      </c>
      <c r="H280" s="4">
        <v>-0.23208928148354069</v>
      </c>
      <c r="I280" s="4">
        <v>0.249665685121504</v>
      </c>
    </row>
    <row r="281" spans="1:9" x14ac:dyDescent="0.25">
      <c r="A281" t="s">
        <v>468</v>
      </c>
      <c r="B281" s="3">
        <v>314.50839233398438</v>
      </c>
      <c r="C281" s="3">
        <v>16.770000457763668</v>
      </c>
      <c r="D281" s="4">
        <v>1.043412142259559E-3</v>
      </c>
      <c r="E281" s="4">
        <v>-2.3296424971048221E-2</v>
      </c>
      <c r="F281" s="2">
        <v>3</v>
      </c>
      <c r="G281" s="4">
        <v>-6.4966936639052508E-2</v>
      </c>
      <c r="H281" s="4">
        <v>-0.2304851877628922</v>
      </c>
      <c r="I281" s="4">
        <v>0.24832848562006429</v>
      </c>
    </row>
    <row r="282" spans="1:9" x14ac:dyDescent="0.25">
      <c r="A282" t="s">
        <v>469</v>
      </c>
      <c r="B282" s="3">
        <v>314.18057250976563</v>
      </c>
      <c r="C282" s="3">
        <v>17.170000076293949</v>
      </c>
      <c r="D282" s="4">
        <v>-7.6246114387197306E-3</v>
      </c>
      <c r="E282" s="4">
        <v>4.3134935073663623E-2</v>
      </c>
      <c r="F282" s="2">
        <v>3</v>
      </c>
      <c r="G282" s="4">
        <v>-7.956427338590677E-2</v>
      </c>
      <c r="H282" s="4">
        <v>-0.2312872719572415</v>
      </c>
      <c r="I282" s="4">
        <v>0.25568314289052713</v>
      </c>
    </row>
    <row r="283" spans="1:9" x14ac:dyDescent="0.25">
      <c r="A283" t="s">
        <v>470</v>
      </c>
      <c r="B283" s="3">
        <v>316.594482421875</v>
      </c>
      <c r="C283" s="3">
        <v>16.45999908447266</v>
      </c>
      <c r="D283" s="4">
        <v>-4.7027429969737078E-4</v>
      </c>
      <c r="E283" s="4">
        <v>-2.1984601361300649E-2</v>
      </c>
      <c r="F283" s="2">
        <v>3</v>
      </c>
      <c r="G283" s="4">
        <v>-5.1761867203657719E-2</v>
      </c>
      <c r="H283" s="4">
        <v>-0.22538110386109231</v>
      </c>
      <c r="I283" s="4">
        <v>0.25772837038397772</v>
      </c>
    </row>
    <row r="284" spans="1:9" x14ac:dyDescent="0.25">
      <c r="A284" t="s">
        <v>471</v>
      </c>
      <c r="B284" s="3">
        <v>316.74343872070313</v>
      </c>
      <c r="C284" s="3">
        <v>16.829999923706051</v>
      </c>
      <c r="D284" s="4">
        <v>6.2726443907923368E-5</v>
      </c>
      <c r="E284" s="4">
        <v>-7.0796952113285627E-3</v>
      </c>
      <c r="F284" s="2">
        <v>3</v>
      </c>
      <c r="G284" s="4">
        <v>-5.0586947447916808E-2</v>
      </c>
      <c r="H284" s="4">
        <v>-0.2250166491084746</v>
      </c>
      <c r="I284" s="4">
        <v>0.2641391503652093</v>
      </c>
    </row>
    <row r="285" spans="1:9" x14ac:dyDescent="0.25">
      <c r="A285" t="s">
        <v>472</v>
      </c>
      <c r="B285" s="3">
        <v>316.72357177734381</v>
      </c>
      <c r="C285" s="3">
        <v>16.95000076293945</v>
      </c>
      <c r="D285" s="4">
        <v>8.4747642389637612E-4</v>
      </c>
      <c r="E285" s="4">
        <v>-7.0298145301754822E-3</v>
      </c>
      <c r="F285" s="2">
        <v>3</v>
      </c>
      <c r="G285" s="4">
        <v>-7.2355299501193349E-2</v>
      </c>
      <c r="H285" s="4">
        <v>-0.22506525800910041</v>
      </c>
      <c r="I285" s="4">
        <v>0.25540792536455981</v>
      </c>
    </row>
    <row r="286" spans="1:9" x14ac:dyDescent="0.25">
      <c r="A286" t="s">
        <v>473</v>
      </c>
      <c r="B286" s="3">
        <v>316.45538330078119</v>
      </c>
      <c r="C286" s="3">
        <v>17.069999694824219</v>
      </c>
      <c r="D286" s="4">
        <v>-1.879943683505636E-3</v>
      </c>
      <c r="E286" s="4">
        <v>-4.1011211995808927E-2</v>
      </c>
      <c r="F286" s="2">
        <v>3</v>
      </c>
      <c r="G286" s="4">
        <v>-5.4300599807551642E-2</v>
      </c>
      <c r="H286" s="4">
        <v>-0.22572144083352241</v>
      </c>
      <c r="I286" s="4">
        <v>0.25997007894590118</v>
      </c>
    </row>
    <row r="287" spans="1:9" x14ac:dyDescent="0.25">
      <c r="A287" t="s">
        <v>474</v>
      </c>
      <c r="B287" s="3">
        <v>317.05142211914063</v>
      </c>
      <c r="C287" s="3">
        <v>17.79999923706055</v>
      </c>
      <c r="D287" s="4">
        <v>1.9582209557464699E-2</v>
      </c>
      <c r="E287" s="4">
        <v>-6.7574693830081967E-2</v>
      </c>
      <c r="F287" s="2">
        <v>3</v>
      </c>
      <c r="G287" s="4">
        <v>-5.6521658977302991E-2</v>
      </c>
      <c r="H287" s="4">
        <v>-0.22426309914670101</v>
      </c>
      <c r="I287" s="4">
        <v>0.25717769528186779</v>
      </c>
    </row>
    <row r="288" spans="1:9" x14ac:dyDescent="0.25">
      <c r="A288" t="s">
        <v>475</v>
      </c>
      <c r="B288" s="3">
        <v>310.96209716796881</v>
      </c>
      <c r="C288" s="3">
        <v>19.090000152587891</v>
      </c>
      <c r="D288" s="4">
        <v>-8.8337821962738428E-3</v>
      </c>
      <c r="E288" s="4">
        <v>-5.2357218230936198E-4</v>
      </c>
      <c r="F288" s="2">
        <v>3</v>
      </c>
      <c r="G288" s="4">
        <v>-9.6533818605348931E-2</v>
      </c>
      <c r="H288" s="4">
        <v>-0.23916198852665671</v>
      </c>
      <c r="I288" s="4">
        <v>0.25234020414947128</v>
      </c>
    </row>
    <row r="289" spans="1:9" x14ac:dyDescent="0.25">
      <c r="A289" t="s">
        <v>476</v>
      </c>
      <c r="B289" s="3">
        <v>313.73355102539063</v>
      </c>
      <c r="C289" s="3">
        <v>19.10000038146973</v>
      </c>
      <c r="D289" s="4">
        <v>-6.4178141603825622E-3</v>
      </c>
      <c r="E289" s="4">
        <v>6.8529822256617754E-3</v>
      </c>
      <c r="F289" s="2">
        <v>3</v>
      </c>
      <c r="G289" s="4">
        <v>-0.1012239202779797</v>
      </c>
      <c r="H289" s="4">
        <v>-0.23238100955534499</v>
      </c>
      <c r="I289" s="4">
        <v>0.25025572845236121</v>
      </c>
    </row>
    <row r="290" spans="1:9" x14ac:dyDescent="0.25">
      <c r="A290" t="s">
        <v>477</v>
      </c>
      <c r="B290" s="3">
        <v>315.76004028320313</v>
      </c>
      <c r="C290" s="3">
        <v>18.969999313354489</v>
      </c>
      <c r="D290" s="4">
        <v>-5.6594019483258151E-4</v>
      </c>
      <c r="E290" s="4">
        <v>3.097824492616752E-2</v>
      </c>
      <c r="F290" s="2">
        <v>3</v>
      </c>
      <c r="G290" s="4">
        <v>-9.3267517948077083E-2</v>
      </c>
      <c r="H290" s="4">
        <v>-0.22742275235542231</v>
      </c>
      <c r="I290" s="4">
        <v>0.25037371311351508</v>
      </c>
    </row>
    <row r="291" spans="1:9" x14ac:dyDescent="0.25">
      <c r="A291" t="s">
        <v>478</v>
      </c>
      <c r="B291" s="3">
        <v>315.9388427734375</v>
      </c>
      <c r="C291" s="3">
        <v>18.39999961853027</v>
      </c>
      <c r="D291" s="4">
        <v>6.7421595604235662E-3</v>
      </c>
      <c r="E291" s="4">
        <v>-3.563942913495044E-2</v>
      </c>
      <c r="F291" s="2">
        <v>3</v>
      </c>
      <c r="G291" s="4">
        <v>-0.11245168080788991</v>
      </c>
      <c r="H291" s="4">
        <v>-0.2269852722497909</v>
      </c>
      <c r="I291" s="4">
        <v>0.25285139099774628</v>
      </c>
    </row>
    <row r="292" spans="1:9" x14ac:dyDescent="0.25">
      <c r="A292" t="s">
        <v>479</v>
      </c>
      <c r="B292" s="3">
        <v>313.822998046875</v>
      </c>
      <c r="C292" s="3">
        <v>19.079999923706051</v>
      </c>
      <c r="D292" s="4">
        <v>-9.8723411630303737E-3</v>
      </c>
      <c r="E292" s="4">
        <v>4.2105223003185976E-3</v>
      </c>
      <c r="F292" s="2">
        <v>3</v>
      </c>
      <c r="G292" s="4">
        <v>-0.137970829488788</v>
      </c>
      <c r="H292" s="4">
        <v>-0.23216215750045421</v>
      </c>
      <c r="I292" s="4">
        <v>0.25485725026244982</v>
      </c>
    </row>
    <row r="293" spans="1:9" x14ac:dyDescent="0.25">
      <c r="A293" t="s">
        <v>480</v>
      </c>
      <c r="B293" s="3">
        <v>316.95205688476563</v>
      </c>
      <c r="C293" s="3">
        <v>19</v>
      </c>
      <c r="D293" s="4">
        <v>-3.3735593209929249E-3</v>
      </c>
      <c r="E293" s="4">
        <v>2.4258802234363941E-2</v>
      </c>
      <c r="F293" s="2">
        <v>3</v>
      </c>
      <c r="G293" s="4">
        <v>-0.11145092020944521</v>
      </c>
      <c r="H293" s="4">
        <v>-0.22450621831787959</v>
      </c>
      <c r="I293" s="4">
        <v>0.26496504299328638</v>
      </c>
    </row>
    <row r="294" spans="1:9" x14ac:dyDescent="0.25">
      <c r="A294" t="s">
        <v>481</v>
      </c>
      <c r="B294" s="3">
        <v>318.02493286132813</v>
      </c>
      <c r="C294" s="3">
        <v>18.54999923706055</v>
      </c>
      <c r="D294" s="4">
        <v>-2.430304173799525E-3</v>
      </c>
      <c r="E294" s="4">
        <v>-8.0214716448667733E-3</v>
      </c>
      <c r="F294" s="2">
        <v>3</v>
      </c>
      <c r="G294" s="4">
        <v>-0.1101400766022838</v>
      </c>
      <c r="H294" s="4">
        <v>-0.22188118834799109</v>
      </c>
      <c r="I294" s="4">
        <v>0.26020616829329662</v>
      </c>
    </row>
    <row r="295" spans="1:9" x14ac:dyDescent="0.25">
      <c r="A295" t="s">
        <v>482</v>
      </c>
      <c r="B295" s="3">
        <v>318.79971313476563</v>
      </c>
      <c r="C295" s="3">
        <v>18.70000076293945</v>
      </c>
      <c r="D295" s="4">
        <v>1.6630757763655971E-2</v>
      </c>
      <c r="E295" s="4">
        <v>-1.6824378923376959E-2</v>
      </c>
      <c r="F295" s="2">
        <v>3</v>
      </c>
      <c r="G295" s="4">
        <v>-0.1190285559307032</v>
      </c>
      <c r="H295" s="4">
        <v>-0.21998551589163839</v>
      </c>
      <c r="I295" s="4">
        <v>0.26315590484723123</v>
      </c>
    </row>
    <row r="296" spans="1:9" x14ac:dyDescent="0.25">
      <c r="A296" t="s">
        <v>483</v>
      </c>
      <c r="B296" s="3">
        <v>313.58456420898438</v>
      </c>
      <c r="C296" s="3">
        <v>19.020000457763668</v>
      </c>
      <c r="D296" s="4">
        <v>9.4652914426394119E-3</v>
      </c>
      <c r="E296" s="4">
        <v>-5.2301452447914842E-3</v>
      </c>
      <c r="F296" s="2">
        <v>3</v>
      </c>
      <c r="G296" s="4">
        <v>-0.14301170838972971</v>
      </c>
      <c r="H296" s="4">
        <v>-0.2327455389760128</v>
      </c>
      <c r="I296" s="4">
        <v>0.2440809177934371</v>
      </c>
    </row>
    <row r="297" spans="1:9" x14ac:dyDescent="0.25">
      <c r="A297" t="s">
        <v>484</v>
      </c>
      <c r="B297" s="3">
        <v>310.64422607421881</v>
      </c>
      <c r="C297" s="3">
        <v>19.120000839233398</v>
      </c>
      <c r="D297" s="4">
        <v>1.8233939757567041E-2</v>
      </c>
      <c r="E297" s="4">
        <v>-4.2563770823601188E-2</v>
      </c>
      <c r="F297" s="2">
        <v>3</v>
      </c>
      <c r="G297" s="4">
        <v>-0.13643701189538149</v>
      </c>
      <c r="H297" s="4">
        <v>-0.23993973093666809</v>
      </c>
      <c r="I297" s="4">
        <v>0.23239995623885301</v>
      </c>
    </row>
    <row r="298" spans="1:9" x14ac:dyDescent="0.25">
      <c r="A298" t="s">
        <v>485</v>
      </c>
      <c r="B298" s="3">
        <v>305.08139038085938</v>
      </c>
      <c r="C298" s="3">
        <v>19.969999313354489</v>
      </c>
      <c r="D298" s="4">
        <v>-5.3116869949337842E-3</v>
      </c>
      <c r="E298" s="4">
        <v>-3.0582575555772259E-2</v>
      </c>
      <c r="F298" s="2">
        <v>4</v>
      </c>
      <c r="G298" s="4">
        <v>-0.1387792191703654</v>
      </c>
      <c r="H298" s="4">
        <v>-0.25355044711601749</v>
      </c>
      <c r="I298" s="4">
        <v>0.21214512257352031</v>
      </c>
    </row>
    <row r="299" spans="1:9" x14ac:dyDescent="0.25">
      <c r="A299" t="s">
        <v>486</v>
      </c>
      <c r="B299" s="3">
        <v>306.71054077148438</v>
      </c>
      <c r="C299" s="3">
        <v>20.60000038146973</v>
      </c>
      <c r="D299" s="4">
        <v>-6.8512433714180698E-3</v>
      </c>
      <c r="E299" s="4">
        <v>-5.2437874960925217E-2</v>
      </c>
      <c r="F299" s="2">
        <v>4</v>
      </c>
      <c r="G299" s="4">
        <v>-0.13490234836654491</v>
      </c>
      <c r="H299" s="4">
        <v>-0.249564367928609</v>
      </c>
      <c r="I299" s="4">
        <v>0.22984354189712741</v>
      </c>
    </row>
    <row r="300" spans="1:9" x14ac:dyDescent="0.25">
      <c r="A300" t="s">
        <v>487</v>
      </c>
      <c r="B300" s="3">
        <v>308.82638549804688</v>
      </c>
      <c r="C300" s="3">
        <v>21.739999771118161</v>
      </c>
      <c r="D300" s="4">
        <v>3.6804309242286499E-3</v>
      </c>
      <c r="E300" s="4">
        <v>-3.8478585393539773E-2</v>
      </c>
      <c r="F300" s="2">
        <v>4</v>
      </c>
      <c r="G300" s="4">
        <v>-0.1095736018508888</v>
      </c>
      <c r="H300" s="4">
        <v>-0.24438748267794569</v>
      </c>
      <c r="I300" s="4">
        <v>0.22311805613609351</v>
      </c>
    </row>
    <row r="301" spans="1:9" x14ac:dyDescent="0.25">
      <c r="A301" t="s">
        <v>488</v>
      </c>
      <c r="B301" s="3">
        <v>307.69393920898438</v>
      </c>
      <c r="C301" s="3">
        <v>22.610000610351559</v>
      </c>
      <c r="D301" s="4">
        <v>1.185816725135069E-2</v>
      </c>
      <c r="E301" s="4">
        <v>1.572328741558637E-2</v>
      </c>
      <c r="F301" s="2">
        <v>4</v>
      </c>
      <c r="G301" s="4">
        <v>-0.12558846529534509</v>
      </c>
      <c r="H301" s="4">
        <v>-0.24715826468166141</v>
      </c>
      <c r="I301" s="4">
        <v>0.23554629388634821</v>
      </c>
    </row>
    <row r="302" spans="1:9" x14ac:dyDescent="0.25">
      <c r="A302" t="s">
        <v>489</v>
      </c>
      <c r="B302" s="3">
        <v>304.0880126953125</v>
      </c>
      <c r="C302" s="3">
        <v>22.260000228881839</v>
      </c>
      <c r="D302" s="4">
        <v>-1.3597982679977579E-2</v>
      </c>
      <c r="E302" s="4">
        <v>4.1160014156131457E-2</v>
      </c>
      <c r="F302" s="2">
        <v>4</v>
      </c>
      <c r="G302" s="4">
        <v>-0.1188528942800086</v>
      </c>
      <c r="H302" s="4">
        <v>-0.25598096681535321</v>
      </c>
      <c r="I302" s="4">
        <v>0.23987259817046969</v>
      </c>
    </row>
    <row r="303" spans="1:9" x14ac:dyDescent="0.25">
      <c r="A303" t="s">
        <v>490</v>
      </c>
      <c r="B303" s="3">
        <v>308.27999877929688</v>
      </c>
      <c r="C303" s="3">
        <v>21.379999160766602</v>
      </c>
      <c r="D303" s="4">
        <v>1.428227893538558E-2</v>
      </c>
      <c r="E303" s="4">
        <v>-0.11469981372746089</v>
      </c>
      <c r="F303" s="2">
        <v>4</v>
      </c>
      <c r="G303" s="4">
        <v>-0.1091892567810908</v>
      </c>
      <c r="H303" s="4">
        <v>-0.24572433944722791</v>
      </c>
      <c r="I303" s="4">
        <v>0.22237077994042309</v>
      </c>
    </row>
    <row r="304" spans="1:9" x14ac:dyDescent="0.25">
      <c r="A304" t="s">
        <v>491</v>
      </c>
      <c r="B304" s="3">
        <v>303.93905639648438</v>
      </c>
      <c r="C304" s="3">
        <v>24.14999961853027</v>
      </c>
      <c r="D304" s="4">
        <v>3.5490832408242579E-3</v>
      </c>
      <c r="E304" s="4">
        <v>-5.3312449947052531E-2</v>
      </c>
      <c r="F304" s="2">
        <v>4</v>
      </c>
      <c r="G304" s="4">
        <v>-0.1037565379277651</v>
      </c>
      <c r="H304" s="4">
        <v>-0.2563454215679708</v>
      </c>
      <c r="I304" s="4">
        <v>0.20467236061681621</v>
      </c>
    </row>
    <row r="305" spans="1:9" x14ac:dyDescent="0.25">
      <c r="A305" t="s">
        <v>492</v>
      </c>
      <c r="B305" s="3">
        <v>302.86416625976563</v>
      </c>
      <c r="C305" s="3">
        <v>25.510000228881839</v>
      </c>
      <c r="D305" s="4">
        <v>-4.7261266470766117E-3</v>
      </c>
      <c r="E305" s="4">
        <v>0.1096128961658145</v>
      </c>
      <c r="F305" s="2">
        <v>5</v>
      </c>
      <c r="G305" s="4">
        <v>-9.6114283070408035E-2</v>
      </c>
      <c r="H305" s="4">
        <v>-0.25897537962916711</v>
      </c>
      <c r="I305" s="4">
        <v>0.21588138352678479</v>
      </c>
    </row>
    <row r="306" spans="1:9" x14ac:dyDescent="0.25">
      <c r="A306" t="s">
        <v>493</v>
      </c>
      <c r="B306" s="3">
        <v>304.30233764648438</v>
      </c>
      <c r="C306" s="3">
        <v>22.989999771118161</v>
      </c>
      <c r="D306" s="4">
        <v>2.63606455728802E-2</v>
      </c>
      <c r="E306" s="4">
        <v>-0.1205049614414945</v>
      </c>
      <c r="F306" s="2">
        <v>4</v>
      </c>
      <c r="G306" s="4">
        <v>-5.8140760618537457E-2</v>
      </c>
      <c r="H306" s="4">
        <v>-0.25545657309938641</v>
      </c>
      <c r="I306" s="4">
        <v>0.2081334040441134</v>
      </c>
    </row>
    <row r="307" spans="1:9" x14ac:dyDescent="0.25">
      <c r="A307" t="s">
        <v>494</v>
      </c>
      <c r="B307" s="3">
        <v>296.48675537109381</v>
      </c>
      <c r="C307" s="3">
        <v>26.139999389648441</v>
      </c>
      <c r="D307" s="4">
        <v>5.2459610755897224E-3</v>
      </c>
      <c r="E307" s="4">
        <v>0.1015592032828581</v>
      </c>
      <c r="F307" s="2">
        <v>5</v>
      </c>
      <c r="G307" s="4">
        <v>-5.354677459139523E-2</v>
      </c>
      <c r="H307" s="4">
        <v>-0.27457913540222079</v>
      </c>
      <c r="I307" s="4">
        <v>0.17702350145227361</v>
      </c>
    </row>
    <row r="308" spans="1:9" x14ac:dyDescent="0.25">
      <c r="A308" t="s">
        <v>495</v>
      </c>
      <c r="B308" s="3">
        <v>294.93951416015619</v>
      </c>
      <c r="C308" s="3">
        <v>23.729999542236332</v>
      </c>
      <c r="D308" s="4">
        <v>2.2979894312512569E-2</v>
      </c>
      <c r="E308" s="4">
        <v>-0.1052036526157215</v>
      </c>
      <c r="F308" s="2">
        <v>4</v>
      </c>
      <c r="G308" s="4">
        <v>-7.6567505528415625E-2</v>
      </c>
      <c r="H308" s="4">
        <v>-0.27836480554311721</v>
      </c>
      <c r="I308" s="4">
        <v>0.1717533198789212</v>
      </c>
    </row>
    <row r="309" spans="1:9" x14ac:dyDescent="0.25">
      <c r="A309" t="s">
        <v>496</v>
      </c>
      <c r="B309" s="3">
        <v>288.3140869140625</v>
      </c>
      <c r="C309" s="3">
        <v>26.520000457763668</v>
      </c>
      <c r="D309" s="4">
        <v>7.4162445495684626E-3</v>
      </c>
      <c r="E309" s="4">
        <v>6.9354890065189689E-2</v>
      </c>
      <c r="F309" s="2">
        <v>5</v>
      </c>
      <c r="G309" s="4">
        <v>-0.1160313444526065</v>
      </c>
      <c r="H309" s="4">
        <v>-0.29457538855946591</v>
      </c>
      <c r="I309" s="4">
        <v>0.15814523551712781</v>
      </c>
    </row>
    <row r="310" spans="1:9" x14ac:dyDescent="0.25">
      <c r="A310" t="s">
        <v>497</v>
      </c>
      <c r="B310" s="3">
        <v>286.19161987304688</v>
      </c>
      <c r="C310" s="3">
        <v>24.79999923706055</v>
      </c>
      <c r="D310" s="4">
        <v>-1.4043419645332509E-2</v>
      </c>
      <c r="E310" s="4">
        <v>9.6859733197279807E-2</v>
      </c>
      <c r="F310" s="2">
        <v>5</v>
      </c>
      <c r="G310" s="4">
        <v>-0.13228283654488959</v>
      </c>
      <c r="H310" s="4">
        <v>-0.29976847677700441</v>
      </c>
      <c r="I310" s="4">
        <v>0.1576732968725123</v>
      </c>
    </row>
    <row r="311" spans="1:9" x14ac:dyDescent="0.25">
      <c r="A311" t="s">
        <v>498</v>
      </c>
      <c r="B311" s="3">
        <v>290.26797485351563</v>
      </c>
      <c r="C311" s="3">
        <v>22.610000610351559</v>
      </c>
      <c r="D311" s="4">
        <v>-1.7326013309153621E-2</v>
      </c>
      <c r="E311" s="4">
        <v>0.1831501773005757</v>
      </c>
      <c r="F311" s="2">
        <v>4</v>
      </c>
      <c r="G311" s="4">
        <v>-8.8242649840831855E-2</v>
      </c>
      <c r="H311" s="4">
        <v>-0.28979476665076992</v>
      </c>
      <c r="I311" s="4">
        <v>0.18374898721330729</v>
      </c>
    </row>
    <row r="312" spans="1:9" x14ac:dyDescent="0.25">
      <c r="A312" t="s">
        <v>499</v>
      </c>
      <c r="B312" s="3">
        <v>295.38583374023438</v>
      </c>
      <c r="C312" s="3">
        <v>19.110000610351559</v>
      </c>
      <c r="D312" s="4">
        <v>4.9943402115355529E-3</v>
      </c>
      <c r="E312" s="4">
        <v>-2.4502273532290841E-2</v>
      </c>
      <c r="F312" s="2">
        <v>3</v>
      </c>
      <c r="G312" s="4">
        <v>-7.6479693427075834E-2</v>
      </c>
      <c r="H312" s="4">
        <v>-0.27727278531016619</v>
      </c>
      <c r="I312" s="4">
        <v>0.1737198109148774</v>
      </c>
    </row>
    <row r="313" spans="1:9" x14ac:dyDescent="0.25">
      <c r="A313" t="s">
        <v>500</v>
      </c>
      <c r="B313" s="3">
        <v>293.91790771484381</v>
      </c>
      <c r="C313" s="3">
        <v>19.590000152587891</v>
      </c>
      <c r="D313" s="4">
        <v>-1.226578353025254E-2</v>
      </c>
      <c r="E313" s="4">
        <v>5.2659833965358123E-2</v>
      </c>
      <c r="F313" s="2">
        <v>3</v>
      </c>
      <c r="G313" s="4">
        <v>-0.1149602209571083</v>
      </c>
      <c r="H313" s="4">
        <v>-0.28086439318881029</v>
      </c>
      <c r="I313" s="4">
        <v>0.18386697187446119</v>
      </c>
    </row>
    <row r="314" spans="1:9" x14ac:dyDescent="0.25">
      <c r="A314" t="s">
        <v>501</v>
      </c>
      <c r="B314" s="3">
        <v>297.56781005859381</v>
      </c>
      <c r="C314" s="3">
        <v>18.610000610351559</v>
      </c>
      <c r="D314" s="4">
        <v>1.134434666204331E-3</v>
      </c>
      <c r="E314" s="4">
        <v>6.4900400605110153E-3</v>
      </c>
      <c r="F314" s="2">
        <v>3</v>
      </c>
      <c r="G314" s="4">
        <v>-0.116955009153574</v>
      </c>
      <c r="H314" s="4">
        <v>-0.2719340943949009</v>
      </c>
      <c r="I314" s="4">
        <v>0.195626549861452</v>
      </c>
    </row>
    <row r="315" spans="1:9" x14ac:dyDescent="0.25">
      <c r="A315" t="s">
        <v>502</v>
      </c>
      <c r="B315" s="3">
        <v>297.23062133789063</v>
      </c>
      <c r="C315" s="3">
        <v>18.489999771118161</v>
      </c>
      <c r="D315" s="4">
        <v>2.06736749134937E-2</v>
      </c>
      <c r="E315" s="4">
        <v>-5.6151116534035039E-2</v>
      </c>
      <c r="F315" s="2">
        <v>3</v>
      </c>
      <c r="G315" s="4">
        <v>-0.1305554154535444</v>
      </c>
      <c r="H315" s="4">
        <v>-0.27275910168063588</v>
      </c>
      <c r="I315" s="4">
        <v>0.17958003581908691</v>
      </c>
    </row>
    <row r="316" spans="1:9" x14ac:dyDescent="0.25">
      <c r="A316" t="s">
        <v>503</v>
      </c>
      <c r="B316" s="3">
        <v>291.21023559570313</v>
      </c>
      <c r="C316" s="3">
        <v>19.590000152587891</v>
      </c>
      <c r="D316" s="4">
        <v>8.2760534282779741E-3</v>
      </c>
      <c r="E316" s="4">
        <v>-4.8104945324989323E-2</v>
      </c>
      <c r="F316" s="2">
        <v>3</v>
      </c>
      <c r="G316" s="4">
        <v>-0.1338727338805217</v>
      </c>
      <c r="H316" s="4">
        <v>-0.28748931593537902</v>
      </c>
      <c r="I316" s="4">
        <v>0.15798788262722671</v>
      </c>
    </row>
    <row r="317" spans="1:9" x14ac:dyDescent="0.25">
      <c r="A317" t="s">
        <v>504</v>
      </c>
      <c r="B317" s="3">
        <v>288.8199462890625</v>
      </c>
      <c r="C317" s="3">
        <v>20.579999923706051</v>
      </c>
      <c r="D317" s="4">
        <v>-8.0393025581942945E-3</v>
      </c>
      <c r="E317" s="4">
        <v>-5.7971417782864956E-3</v>
      </c>
      <c r="F317" s="2">
        <v>4</v>
      </c>
      <c r="G317" s="4">
        <v>-0.15413476478971239</v>
      </c>
      <c r="H317" s="4">
        <v>-0.29333769096073808</v>
      </c>
      <c r="I317" s="4">
        <v>0.15602139159127049</v>
      </c>
    </row>
    <row r="318" spans="1:9" x14ac:dyDescent="0.25">
      <c r="A318" t="s">
        <v>505</v>
      </c>
      <c r="B318" s="3">
        <v>291.16067504882813</v>
      </c>
      <c r="C318" s="3">
        <v>20.70000076293945</v>
      </c>
      <c r="D318" s="4">
        <v>-1.29266912464665E-3</v>
      </c>
      <c r="E318" s="4">
        <v>-1.1933173789771431E-2</v>
      </c>
      <c r="F318" s="2">
        <v>4</v>
      </c>
      <c r="G318" s="4">
        <v>-0.1447394511847919</v>
      </c>
      <c r="H318" s="4">
        <v>-0.2876105768487679</v>
      </c>
      <c r="I318" s="4">
        <v>0.16463463193076611</v>
      </c>
    </row>
    <row r="319" spans="1:9" x14ac:dyDescent="0.25">
      <c r="A319" t="s">
        <v>506</v>
      </c>
      <c r="B319" s="3">
        <v>291.53753662109381</v>
      </c>
      <c r="C319" s="3">
        <v>20.95000076293945</v>
      </c>
      <c r="D319" s="4">
        <v>7.161279875038673E-3</v>
      </c>
      <c r="E319" s="4">
        <v>-3.3225625787705493E-2</v>
      </c>
      <c r="F319" s="2">
        <v>4</v>
      </c>
      <c r="G319" s="4">
        <v>-0.13035259169547939</v>
      </c>
      <c r="H319" s="4">
        <v>-0.28668850109788169</v>
      </c>
      <c r="I319" s="4">
        <v>0.1660898160933599</v>
      </c>
    </row>
    <row r="320" spans="1:9" x14ac:dyDescent="0.25">
      <c r="A320" t="s">
        <v>507</v>
      </c>
      <c r="B320" s="3">
        <v>289.464599609375</v>
      </c>
      <c r="C320" s="3">
        <v>21.670000076293949</v>
      </c>
      <c r="D320" s="4">
        <v>-1.6744270037130859E-2</v>
      </c>
      <c r="E320" s="4">
        <v>2.5070988739244401E-2</v>
      </c>
      <c r="F320" s="2">
        <v>4</v>
      </c>
      <c r="G320" s="4">
        <v>-0.1075198875411242</v>
      </c>
      <c r="H320" s="4">
        <v>-0.29176040307008139</v>
      </c>
      <c r="I320" s="4">
        <v>0.1522457624092588</v>
      </c>
    </row>
    <row r="321" spans="1:9" x14ac:dyDescent="0.25">
      <c r="A321" t="s">
        <v>508</v>
      </c>
      <c r="B321" s="3">
        <v>294.39401245117188</v>
      </c>
      <c r="C321" s="3">
        <v>21.139999389648441</v>
      </c>
      <c r="D321" s="4">
        <v>8.7341267447000881E-3</v>
      </c>
      <c r="E321" s="4">
        <v>-5.1592708777226097E-2</v>
      </c>
      <c r="F321" s="2">
        <v>4</v>
      </c>
      <c r="G321" s="4">
        <v>-0.1155717522871889</v>
      </c>
      <c r="H321" s="4">
        <v>-0.27969949693894591</v>
      </c>
      <c r="I321" s="4">
        <v>0.17253996430333871</v>
      </c>
    </row>
    <row r="322" spans="1:9" x14ac:dyDescent="0.25">
      <c r="A322" t="s">
        <v>509</v>
      </c>
      <c r="B322" s="3">
        <v>291.84500122070313</v>
      </c>
      <c r="C322" s="3">
        <v>22.29000091552734</v>
      </c>
      <c r="D322" s="4">
        <v>7.4811417463416241E-4</v>
      </c>
      <c r="E322" s="4">
        <v>-2.5360730320178489E-2</v>
      </c>
      <c r="F322" s="2">
        <v>4</v>
      </c>
      <c r="G322" s="4">
        <v>-0.13203560702879311</v>
      </c>
      <c r="H322" s="4">
        <v>-0.28593622049296002</v>
      </c>
      <c r="I322" s="4">
        <v>0.16557850921999709</v>
      </c>
    </row>
    <row r="323" spans="1:9" x14ac:dyDescent="0.25">
      <c r="A323" t="s">
        <v>510</v>
      </c>
      <c r="B323" s="3">
        <v>291.6268310546875</v>
      </c>
      <c r="C323" s="3">
        <v>22.870000839233398</v>
      </c>
      <c r="D323" s="4">
        <v>-2.3675094408788792E-2</v>
      </c>
      <c r="E323" s="4">
        <v>0.1423576581570212</v>
      </c>
      <c r="F323" s="2">
        <v>4</v>
      </c>
      <c r="G323" s="4">
        <v>-0.14257663400762949</v>
      </c>
      <c r="H323" s="4">
        <v>-0.28647002238324137</v>
      </c>
      <c r="I323" s="4">
        <v>0.17489977755150379</v>
      </c>
    </row>
    <row r="324" spans="1:9" x14ac:dyDescent="0.25">
      <c r="A324" t="s">
        <v>511</v>
      </c>
      <c r="B324" s="3">
        <v>298.69854736328119</v>
      </c>
      <c r="C324" s="3">
        <v>20.020000457763668</v>
      </c>
      <c r="D324" s="4">
        <v>-7.0555810245459538E-3</v>
      </c>
      <c r="E324" s="4">
        <v>-7.436768367024893E-3</v>
      </c>
      <c r="F324" s="2">
        <v>4</v>
      </c>
      <c r="G324" s="4">
        <v>-0.14790615832611409</v>
      </c>
      <c r="H324" s="4">
        <v>-0.26916749380199179</v>
      </c>
      <c r="I324" s="4">
        <v>0.18748524816657189</v>
      </c>
    </row>
    <row r="325" spans="1:9" x14ac:dyDescent="0.25">
      <c r="A325" t="s">
        <v>512</v>
      </c>
      <c r="B325" s="3">
        <v>300.82101440429688</v>
      </c>
      <c r="C325" s="3">
        <v>20.170000076293949</v>
      </c>
      <c r="D325" s="4">
        <v>-1.876415267508702E-2</v>
      </c>
      <c r="E325" s="4">
        <v>0.1064180242880923</v>
      </c>
      <c r="F325" s="2">
        <v>4</v>
      </c>
      <c r="G325" s="4">
        <v>-0.14206831857609131</v>
      </c>
      <c r="H325" s="4">
        <v>-0.26397440558445329</v>
      </c>
      <c r="I325" s="4">
        <v>0.21304963163400401</v>
      </c>
    </row>
    <row r="326" spans="1:9" x14ac:dyDescent="0.25">
      <c r="A326" t="s">
        <v>513</v>
      </c>
      <c r="B326" s="3">
        <v>306.5736083984375</v>
      </c>
      <c r="C326" s="3">
        <v>18.229999542236332</v>
      </c>
      <c r="D326" s="4">
        <v>7.660920199140886E-3</v>
      </c>
      <c r="E326" s="4">
        <v>-3.5959826053030941E-2</v>
      </c>
      <c r="F326" s="2">
        <v>3</v>
      </c>
      <c r="G326" s="4">
        <v>-0.1039225694072162</v>
      </c>
      <c r="H326" s="4">
        <v>-0.24989940346948081</v>
      </c>
      <c r="I326" s="4">
        <v>0.21635332217140019</v>
      </c>
    </row>
    <row r="327" spans="1:9" x14ac:dyDescent="0.25">
      <c r="A327" t="s">
        <v>514</v>
      </c>
      <c r="B327" s="3">
        <v>304.24282836914063</v>
      </c>
      <c r="C327" s="3">
        <v>18.909999847412109</v>
      </c>
      <c r="D327" s="4">
        <v>7.3892240364912256E-3</v>
      </c>
      <c r="E327" s="4">
        <v>-7.0304832568737208E-2</v>
      </c>
      <c r="F327" s="2">
        <v>3</v>
      </c>
      <c r="G327" s="4">
        <v>-0.109633283653324</v>
      </c>
      <c r="H327" s="4">
        <v>-0.2556021757971132</v>
      </c>
      <c r="I327" s="4">
        <v>0.2102572479699707</v>
      </c>
    </row>
    <row r="328" spans="1:9" x14ac:dyDescent="0.25">
      <c r="A328" t="s">
        <v>515</v>
      </c>
      <c r="B328" s="3">
        <v>302.01119995117188</v>
      </c>
      <c r="C328" s="3">
        <v>20.340000152587891</v>
      </c>
      <c r="D328" s="4">
        <v>1.6015928867921359E-2</v>
      </c>
      <c r="E328" s="4">
        <v>-9.2547748515765527E-3</v>
      </c>
      <c r="F328" s="2">
        <v>4</v>
      </c>
      <c r="G328" s="4">
        <v>-0.14420100214315049</v>
      </c>
      <c r="H328" s="4">
        <v>-0.26106235162991759</v>
      </c>
      <c r="I328" s="4">
        <v>0.19995285414557351</v>
      </c>
    </row>
    <row r="329" spans="1:9" x14ac:dyDescent="0.25">
      <c r="A329" t="s">
        <v>516</v>
      </c>
      <c r="B329" s="3">
        <v>297.25045776367188</v>
      </c>
      <c r="C329" s="3">
        <v>20.530000686645511</v>
      </c>
      <c r="D329" s="4">
        <v>-6.563109022125424E-3</v>
      </c>
      <c r="E329" s="4">
        <v>-8.6913764260908577E-3</v>
      </c>
      <c r="F329" s="2">
        <v>4</v>
      </c>
      <c r="G329" s="4">
        <v>-0.17675486694735579</v>
      </c>
      <c r="H329" s="4">
        <v>-0.27271056744806033</v>
      </c>
      <c r="I329" s="4">
        <v>0.18606943223272521</v>
      </c>
    </row>
    <row r="330" spans="1:9" x14ac:dyDescent="0.25">
      <c r="A330" t="s">
        <v>517</v>
      </c>
      <c r="B330" s="3">
        <v>299.2142333984375</v>
      </c>
      <c r="C330" s="3">
        <v>20.70999908447266</v>
      </c>
      <c r="D330" s="4">
        <v>-8.8379812613689213E-3</v>
      </c>
      <c r="E330" s="4">
        <v>5.5017828317822433E-2</v>
      </c>
      <c r="F330" s="2">
        <v>4</v>
      </c>
      <c r="G330" s="4">
        <v>-0.15375566725475751</v>
      </c>
      <c r="H330" s="4">
        <v>-0.26790575309112657</v>
      </c>
      <c r="I330" s="4">
        <v>0.21525209199226819</v>
      </c>
    </row>
    <row r="331" spans="1:9" x14ac:dyDescent="0.25">
      <c r="A331" t="s">
        <v>518</v>
      </c>
      <c r="B331" s="3">
        <v>301.88226318359381</v>
      </c>
      <c r="C331" s="3">
        <v>19.629999160766602</v>
      </c>
      <c r="D331" s="4">
        <v>-1.778117802774359E-2</v>
      </c>
      <c r="E331" s="4">
        <v>5.1982814645575637E-2</v>
      </c>
      <c r="F331" s="2">
        <v>4</v>
      </c>
      <c r="G331" s="4">
        <v>-0.1366173559664883</v>
      </c>
      <c r="H331" s="4">
        <v>-0.261377824141659</v>
      </c>
      <c r="I331" s="4">
        <v>0.2172579512569717</v>
      </c>
    </row>
    <row r="332" spans="1:9" x14ac:dyDescent="0.25">
      <c r="A332" t="s">
        <v>519</v>
      </c>
      <c r="B332" s="3">
        <v>307.34725952148438</v>
      </c>
      <c r="C332" s="3">
        <v>18.659999847412109</v>
      </c>
      <c r="D332" s="4">
        <v>2.071872045943501E-2</v>
      </c>
      <c r="E332" s="4">
        <v>-3.9629461949033502E-2</v>
      </c>
      <c r="F332" s="2">
        <v>3</v>
      </c>
      <c r="G332" s="4">
        <v>-0.12805876019500151</v>
      </c>
      <c r="H332" s="4">
        <v>-0.24800649373098249</v>
      </c>
      <c r="I332" s="4">
        <v>0.22327540902599449</v>
      </c>
    </row>
    <row r="333" spans="1:9" x14ac:dyDescent="0.25">
      <c r="A333" t="s">
        <v>520</v>
      </c>
      <c r="B333" s="3">
        <v>301.10867309570313</v>
      </c>
      <c r="C333" s="3">
        <v>19.430000305175781</v>
      </c>
      <c r="D333" s="4">
        <v>-8.4589308126106211E-3</v>
      </c>
      <c r="E333" s="4">
        <v>6.0010932135744488E-2</v>
      </c>
      <c r="F333" s="2">
        <v>3</v>
      </c>
      <c r="G333" s="4">
        <v>-0.13498118376784909</v>
      </c>
      <c r="H333" s="4">
        <v>-0.26327058454405711</v>
      </c>
      <c r="I333" s="4">
        <v>0.20313856002181591</v>
      </c>
    </row>
    <row r="334" spans="1:9" x14ac:dyDescent="0.25">
      <c r="A334" t="s">
        <v>521</v>
      </c>
      <c r="B334" s="3">
        <v>303.67745971679688</v>
      </c>
      <c r="C334" s="3">
        <v>18.329999923706051</v>
      </c>
      <c r="D334" s="4">
        <v>-1.7772460740374418E-2</v>
      </c>
      <c r="E334" s="4">
        <v>-2.1356093342568942E-2</v>
      </c>
      <c r="F334" s="2">
        <v>3</v>
      </c>
      <c r="G334" s="4">
        <v>-0.16297211974351081</v>
      </c>
      <c r="H334" s="4">
        <v>-0.2569854760935677</v>
      </c>
      <c r="I334" s="4">
        <v>0.2286243270568413</v>
      </c>
    </row>
    <row r="335" spans="1:9" x14ac:dyDescent="0.25">
      <c r="A335" t="s">
        <v>522</v>
      </c>
      <c r="B335" s="3">
        <v>309.17221069335938</v>
      </c>
      <c r="C335" s="3">
        <v>18.729999542236332</v>
      </c>
      <c r="D335" s="4">
        <v>3.5889735688967812E-2</v>
      </c>
      <c r="E335" s="4">
        <v>4.8125274908483062E-2</v>
      </c>
      <c r="F335" s="2">
        <v>3</v>
      </c>
      <c r="G335" s="4">
        <v>-0.14090275062435551</v>
      </c>
      <c r="H335" s="4">
        <v>-0.24354134433402791</v>
      </c>
      <c r="I335" s="4">
        <v>0.2336977875115456</v>
      </c>
    </row>
    <row r="336" spans="1:9" x14ac:dyDescent="0.25">
      <c r="A336" t="s">
        <v>523</v>
      </c>
      <c r="B336" s="3">
        <v>298.46054077148438</v>
      </c>
      <c r="C336" s="3">
        <v>17.870000839233398</v>
      </c>
      <c r="D336" s="4">
        <v>2.1383674203426791E-2</v>
      </c>
      <c r="E336" s="4">
        <v>-7.8865918009372926E-2</v>
      </c>
      <c r="F336" s="2">
        <v>3</v>
      </c>
      <c r="G336" s="4">
        <v>-0.16502474031125419</v>
      </c>
      <c r="H336" s="4">
        <v>-0.26974982992484892</v>
      </c>
      <c r="I336" s="4">
        <v>0.19338472127444081</v>
      </c>
    </row>
    <row r="337" spans="1:9" x14ac:dyDescent="0.25">
      <c r="A337" t="s">
        <v>524</v>
      </c>
      <c r="B337" s="3">
        <v>292.21197509765619</v>
      </c>
      <c r="C337" s="3">
        <v>19.39999961853027</v>
      </c>
      <c r="D337" s="4">
        <v>1.4986072458830661E-2</v>
      </c>
      <c r="E337" s="4">
        <v>-2.7081288919978741E-2</v>
      </c>
      <c r="F337" s="2">
        <v>3</v>
      </c>
      <c r="G337" s="4">
        <v>-0.1563636985186764</v>
      </c>
      <c r="H337" s="4">
        <v>-0.28503833719031152</v>
      </c>
      <c r="I337" s="4">
        <v>0.15912848103510591</v>
      </c>
    </row>
    <row r="338" spans="1:9" x14ac:dyDescent="0.25">
      <c r="A338" t="s">
        <v>525</v>
      </c>
      <c r="B338" s="3">
        <v>287.89752197265619</v>
      </c>
      <c r="C338" s="3">
        <v>19.940000534057621</v>
      </c>
      <c r="D338" s="4">
        <v>-2.0218721458436621E-2</v>
      </c>
      <c r="E338" s="4">
        <v>7.7255553079059291E-2</v>
      </c>
      <c r="F338" s="2">
        <v>4</v>
      </c>
      <c r="G338" s="4">
        <v>-0.14274643700255951</v>
      </c>
      <c r="H338" s="4">
        <v>-0.29559460744355343</v>
      </c>
      <c r="I338" s="4">
        <v>0.1577912815336662</v>
      </c>
    </row>
    <row r="339" spans="1:9" x14ac:dyDescent="0.25">
      <c r="A339" t="s">
        <v>526</v>
      </c>
      <c r="B339" s="3">
        <v>293.83856201171881</v>
      </c>
      <c r="C339" s="3">
        <v>18.510000228881839</v>
      </c>
      <c r="D339" s="4">
        <v>9.9542649252613025E-3</v>
      </c>
      <c r="E339" s="4">
        <v>-1.174582587994155E-2</v>
      </c>
      <c r="F339" s="2">
        <v>3</v>
      </c>
      <c r="G339" s="4">
        <v>-0.1338674445501217</v>
      </c>
      <c r="H339" s="4">
        <v>-0.28105853011911269</v>
      </c>
      <c r="I339" s="4">
        <v>0.17305127117670141</v>
      </c>
    </row>
    <row r="340" spans="1:9" x14ac:dyDescent="0.25">
      <c r="A340" t="s">
        <v>527</v>
      </c>
      <c r="B340" s="3">
        <v>290.94244384765619</v>
      </c>
      <c r="C340" s="3">
        <v>18.729999542236332</v>
      </c>
      <c r="D340" s="4">
        <v>1.9497555146223311E-2</v>
      </c>
      <c r="E340" s="4">
        <v>-1.83438355801494E-2</v>
      </c>
      <c r="F340" s="2">
        <v>3</v>
      </c>
      <c r="G340" s="4">
        <v>-0.14374586854055291</v>
      </c>
      <c r="H340" s="4">
        <v>-0.28814452807514962</v>
      </c>
      <c r="I340" s="4">
        <v>0.15440885453877559</v>
      </c>
    </row>
    <row r="341" spans="1:9" x14ac:dyDescent="0.25">
      <c r="A341" t="s">
        <v>528</v>
      </c>
      <c r="B341" s="3">
        <v>285.37826538085938</v>
      </c>
      <c r="C341" s="3">
        <v>19.079999923706051</v>
      </c>
      <c r="D341" s="4">
        <v>-2.2194655698480892E-3</v>
      </c>
      <c r="E341" s="4">
        <v>-6.2500434617184242E-3</v>
      </c>
      <c r="F341" s="2">
        <v>3</v>
      </c>
      <c r="G341" s="4">
        <v>-0.1795911692530586</v>
      </c>
      <c r="H341" s="4">
        <v>-0.30175852964870398</v>
      </c>
      <c r="I341" s="4">
        <v>0.13411465264469569</v>
      </c>
    </row>
    <row r="342" spans="1:9" x14ac:dyDescent="0.25">
      <c r="A342" t="s">
        <v>529</v>
      </c>
      <c r="B342" s="3">
        <v>286.0130615234375</v>
      </c>
      <c r="C342" s="3">
        <v>19.20000076293945</v>
      </c>
      <c r="D342" s="4">
        <v>-2.0417940059317412E-3</v>
      </c>
      <c r="E342" s="4">
        <v>-3.0792464384042369E-2</v>
      </c>
      <c r="F342" s="2">
        <v>3</v>
      </c>
      <c r="G342" s="4">
        <v>-0.17400211239402771</v>
      </c>
      <c r="H342" s="4">
        <v>-0.30020535953823491</v>
      </c>
      <c r="I342" s="4">
        <v>0.1387949109122788</v>
      </c>
    </row>
    <row r="343" spans="1:9" x14ac:dyDescent="0.25">
      <c r="A343" t="s">
        <v>530</v>
      </c>
      <c r="B343" s="3">
        <v>286.59823608398438</v>
      </c>
      <c r="C343" s="3">
        <v>19.809999465942379</v>
      </c>
      <c r="D343" s="4">
        <v>2.2215809884914339E-2</v>
      </c>
      <c r="E343" s="4">
        <v>-2.0151594336836891E-3</v>
      </c>
      <c r="F343" s="2">
        <v>4</v>
      </c>
      <c r="G343" s="4">
        <v>-0.19526272543031209</v>
      </c>
      <c r="H343" s="4">
        <v>-0.29877359967725481</v>
      </c>
      <c r="I343" s="4">
        <v>0.14139069348275179</v>
      </c>
    </row>
    <row r="344" spans="1:9" x14ac:dyDescent="0.25">
      <c r="A344" t="s">
        <v>531</v>
      </c>
      <c r="B344" s="3">
        <v>280.36959838867188</v>
      </c>
      <c r="C344" s="3">
        <v>19.85000038146973</v>
      </c>
      <c r="D344" s="4">
        <v>2.736707936987548E-2</v>
      </c>
      <c r="E344" s="4">
        <v>-3.2651075114399131E-2</v>
      </c>
      <c r="F344" s="2">
        <v>4</v>
      </c>
      <c r="G344" s="4">
        <v>-0.2229773829831376</v>
      </c>
      <c r="H344" s="4">
        <v>-0.31401334870599151</v>
      </c>
      <c r="I344" s="4">
        <v>0.1131125427836925</v>
      </c>
    </row>
    <row r="345" spans="1:9" x14ac:dyDescent="0.25">
      <c r="A345" t="s">
        <v>532</v>
      </c>
      <c r="B345" s="3">
        <v>272.90109252929688</v>
      </c>
      <c r="C345" s="3">
        <v>20.520000457763668</v>
      </c>
      <c r="D345" s="4">
        <v>-9.8245516905377528E-3</v>
      </c>
      <c r="E345" s="4">
        <v>8.8495724594612746E-3</v>
      </c>
      <c r="F345" s="2">
        <v>4</v>
      </c>
      <c r="G345" s="4">
        <v>-0.25198298362696481</v>
      </c>
      <c r="H345" s="4">
        <v>-0.33228671127485321</v>
      </c>
      <c r="I345" s="4">
        <v>9.0930586311150696E-2</v>
      </c>
    </row>
    <row r="346" spans="1:9" x14ac:dyDescent="0.25">
      <c r="A346" t="s">
        <v>533</v>
      </c>
      <c r="B346" s="3">
        <v>275.60882568359381</v>
      </c>
      <c r="C346" s="3">
        <v>20.340000152587891</v>
      </c>
      <c r="D346" s="4">
        <v>-1.299996579272733E-2</v>
      </c>
      <c r="E346" s="4">
        <v>5.0619809470064503E-2</v>
      </c>
      <c r="F346" s="2">
        <v>4</v>
      </c>
      <c r="G346" s="4">
        <v>-0.26336700369656219</v>
      </c>
      <c r="H346" s="4">
        <v>-0.32566163919218433</v>
      </c>
      <c r="I346" s="4">
        <v>0.1196806756548254</v>
      </c>
    </row>
    <row r="347" spans="1:9" x14ac:dyDescent="0.25">
      <c r="A347" t="s">
        <v>534</v>
      </c>
      <c r="B347" s="3">
        <v>279.23892211914063</v>
      </c>
      <c r="C347" s="3">
        <v>19.360000610351559</v>
      </c>
      <c r="D347" s="4">
        <v>2.0288944709860872E-3</v>
      </c>
      <c r="E347" s="4">
        <v>5.5040883263509872E-2</v>
      </c>
      <c r="F347" s="2">
        <v>3</v>
      </c>
      <c r="G347" s="4">
        <v>-0.24902061879361381</v>
      </c>
      <c r="H347" s="4">
        <v>-0.31677979996280042</v>
      </c>
      <c r="I347" s="4">
        <v>0.11244400304551649</v>
      </c>
    </row>
    <row r="348" spans="1:9" x14ac:dyDescent="0.25">
      <c r="A348" t="s">
        <v>535</v>
      </c>
      <c r="B348" s="3">
        <v>278.67352294921881</v>
      </c>
      <c r="C348" s="3">
        <v>18.35000038146973</v>
      </c>
      <c r="D348" s="4">
        <v>6.8804501931487572E-3</v>
      </c>
      <c r="E348" s="4">
        <v>-2.5491213180093061E-2</v>
      </c>
      <c r="F348" s="2">
        <v>3</v>
      </c>
      <c r="G348" s="4">
        <v>-0.26928976565048768</v>
      </c>
      <c r="H348" s="4">
        <v>-0.31816317492730511</v>
      </c>
      <c r="I348" s="4">
        <v>0.10603322306428491</v>
      </c>
    </row>
    <row r="349" spans="1:9" x14ac:dyDescent="0.25">
      <c r="A349" t="s">
        <v>536</v>
      </c>
      <c r="B349" s="3">
        <v>276.76922607421881</v>
      </c>
      <c r="C349" s="3">
        <v>18.829999923706051</v>
      </c>
      <c r="D349" s="4">
        <v>5.4044022764339061E-3</v>
      </c>
      <c r="E349" s="4">
        <v>-0.1071598014476315</v>
      </c>
      <c r="F349" s="2">
        <v>3</v>
      </c>
      <c r="G349" s="4">
        <v>-0.27140504860259312</v>
      </c>
      <c r="H349" s="4">
        <v>-0.32282246125456221</v>
      </c>
      <c r="I349" s="4">
        <v>0.1016283023477567</v>
      </c>
    </row>
    <row r="350" spans="1:9" x14ac:dyDescent="0.25">
      <c r="A350" t="s">
        <v>537</v>
      </c>
      <c r="B350" s="3">
        <v>275.281494140625</v>
      </c>
      <c r="C350" s="3">
        <v>21.090000152587891</v>
      </c>
      <c r="D350" s="4">
        <v>1.7300169402966411E-2</v>
      </c>
      <c r="E350" s="4">
        <v>2.4781352321307178E-2</v>
      </c>
      <c r="F350" s="2">
        <v>4</v>
      </c>
      <c r="G350" s="4">
        <v>-0.26443554850142709</v>
      </c>
      <c r="H350" s="4">
        <v>-0.32646252869773168</v>
      </c>
      <c r="I350" s="4">
        <v>9.2031816490282692E-2</v>
      </c>
    </row>
    <row r="351" spans="1:9" x14ac:dyDescent="0.25">
      <c r="A351" t="s">
        <v>538</v>
      </c>
      <c r="B351" s="3">
        <v>270.60006713867188</v>
      </c>
      <c r="C351" s="3">
        <v>20.579999923706051</v>
      </c>
      <c r="D351" s="4">
        <v>8.464506167574104E-3</v>
      </c>
      <c r="E351" s="4">
        <v>-6.3268067050121557E-2</v>
      </c>
      <c r="F351" s="2">
        <v>4</v>
      </c>
      <c r="G351" s="4">
        <v>-0.27646846044686829</v>
      </c>
      <c r="H351" s="4">
        <v>-0.33791668225362209</v>
      </c>
      <c r="I351" s="4">
        <v>7.3468136309851495E-2</v>
      </c>
    </row>
    <row r="352" spans="1:9" x14ac:dyDescent="0.25">
      <c r="A352" t="s">
        <v>539</v>
      </c>
      <c r="B352" s="3">
        <v>268.32879638671881</v>
      </c>
      <c r="C352" s="3">
        <v>21.969999313354489</v>
      </c>
      <c r="D352" s="4">
        <v>6.4732939280203183E-3</v>
      </c>
      <c r="E352" s="4">
        <v>3.9753913201642233E-2</v>
      </c>
      <c r="F352" s="2">
        <v>4</v>
      </c>
      <c r="G352" s="4">
        <v>-0.29031353546076277</v>
      </c>
      <c r="H352" s="4">
        <v>-0.34347385188352769</v>
      </c>
      <c r="I352" s="4">
        <v>8.2710668183863856E-2</v>
      </c>
    </row>
    <row r="353" spans="1:9" x14ac:dyDescent="0.25">
      <c r="A353" t="s">
        <v>540</v>
      </c>
      <c r="B353" s="3">
        <v>266.60299682617188</v>
      </c>
      <c r="C353" s="3">
        <v>21.129999160766602</v>
      </c>
      <c r="D353" s="4">
        <v>2.760134599054731E-2</v>
      </c>
      <c r="E353" s="4">
        <v>-5.9216383700813613E-2</v>
      </c>
      <c r="F353" s="2">
        <v>4</v>
      </c>
      <c r="G353" s="4">
        <v>-0.29537342063794658</v>
      </c>
      <c r="H353" s="4">
        <v>-0.34769640478565461</v>
      </c>
      <c r="I353" s="4">
        <v>6.1669190094113542E-2</v>
      </c>
    </row>
    <row r="354" spans="1:9" x14ac:dyDescent="0.25">
      <c r="A354" t="s">
        <v>541</v>
      </c>
      <c r="B354" s="3">
        <v>259.44204711914063</v>
      </c>
      <c r="C354" s="3">
        <v>22.45999908447266</v>
      </c>
      <c r="D354" s="4">
        <v>-1.565431384606697E-2</v>
      </c>
      <c r="E354" s="4">
        <v>2.0445199950535509E-2</v>
      </c>
      <c r="F354" s="2">
        <v>4</v>
      </c>
      <c r="G354" s="4">
        <v>-0.33536508807154491</v>
      </c>
      <c r="H354" s="4">
        <v>-0.36521726274544419</v>
      </c>
      <c r="I354" s="4">
        <v>3.9133159613022217E-2</v>
      </c>
    </row>
    <row r="355" spans="1:9" x14ac:dyDescent="0.25">
      <c r="A355" t="s">
        <v>542</v>
      </c>
      <c r="B355" s="3">
        <v>263.56802368164063</v>
      </c>
      <c r="C355" s="3">
        <v>22.010000228881839</v>
      </c>
      <c r="D355" s="4">
        <v>4.7640392863970149E-3</v>
      </c>
      <c r="E355" s="4">
        <v>-3.8864602815463223E-2</v>
      </c>
      <c r="F355" s="2">
        <v>4</v>
      </c>
      <c r="G355" s="4">
        <v>-0.3335530748234049</v>
      </c>
      <c r="H355" s="4">
        <v>-0.35512214236972051</v>
      </c>
      <c r="I355" s="4">
        <v>5.1876103143079E-2</v>
      </c>
    </row>
    <row r="356" spans="1:9" x14ac:dyDescent="0.25">
      <c r="A356" t="s">
        <v>543</v>
      </c>
      <c r="B356" s="3">
        <v>262.31832885742188</v>
      </c>
      <c r="C356" s="3">
        <v>22.89999961853027</v>
      </c>
      <c r="D356" s="4">
        <v>-6.759879770949162E-3</v>
      </c>
      <c r="E356" s="4">
        <v>5.6760477060722181E-2</v>
      </c>
      <c r="F356" s="2">
        <v>4</v>
      </c>
      <c r="G356" s="4">
        <v>-0.33032770882113671</v>
      </c>
      <c r="H356" s="4">
        <v>-0.35817979902198288</v>
      </c>
      <c r="I356" s="4">
        <v>6.249508272219062E-2</v>
      </c>
    </row>
    <row r="357" spans="1:9" x14ac:dyDescent="0.25">
      <c r="A357" t="s">
        <v>544</v>
      </c>
      <c r="B357" s="3">
        <v>264.1036376953125</v>
      </c>
      <c r="C357" s="3">
        <v>21.670000076293949</v>
      </c>
      <c r="D357" s="4">
        <v>-6.0050710515391348E-4</v>
      </c>
      <c r="E357" s="4">
        <v>1.072759032216308E-2</v>
      </c>
      <c r="F357" s="2">
        <v>4</v>
      </c>
      <c r="G357" s="4">
        <v>-0.3299803503490949</v>
      </c>
      <c r="H357" s="4">
        <v>-0.35381164342212928</v>
      </c>
      <c r="I357" s="4">
        <v>4.7785768181265231E-2</v>
      </c>
    </row>
    <row r="358" spans="1:9" x14ac:dyDescent="0.25">
      <c r="A358" t="s">
        <v>545</v>
      </c>
      <c r="B358" s="3">
        <v>264.2623291015625</v>
      </c>
      <c r="C358" s="3">
        <v>21.440000534057621</v>
      </c>
      <c r="D358" s="4">
        <v>2.4375344244422559E-2</v>
      </c>
      <c r="E358" s="4">
        <v>-3.1616932018440069E-2</v>
      </c>
      <c r="F358" s="2">
        <v>4</v>
      </c>
      <c r="G358" s="4">
        <v>-0.33158121351690861</v>
      </c>
      <c r="H358" s="4">
        <v>-0.35342336956152448</v>
      </c>
      <c r="I358" s="4">
        <v>5.1679382024430787E-2</v>
      </c>
    </row>
    <row r="359" spans="1:9" x14ac:dyDescent="0.25">
      <c r="A359" t="s">
        <v>546</v>
      </c>
      <c r="B359" s="3">
        <v>257.97412109375</v>
      </c>
      <c r="C359" s="3">
        <v>22.139999389648441</v>
      </c>
      <c r="D359" s="4">
        <v>-1.320275177565922E-2</v>
      </c>
      <c r="E359" s="4">
        <v>2.263278428415183E-2</v>
      </c>
      <c r="F359" s="2">
        <v>4</v>
      </c>
      <c r="G359" s="4">
        <v>-0.34758385256729463</v>
      </c>
      <c r="H359" s="4">
        <v>-0.36880887062408829</v>
      </c>
      <c r="I359" s="4">
        <v>4.4088755431660243E-2</v>
      </c>
    </row>
    <row r="360" spans="1:9" x14ac:dyDescent="0.25">
      <c r="A360" t="s">
        <v>547</v>
      </c>
      <c r="B360" s="3">
        <v>261.4256591796875</v>
      </c>
      <c r="C360" s="3">
        <v>21.64999961853027</v>
      </c>
      <c r="D360" s="4">
        <v>-1.413839264341399E-2</v>
      </c>
      <c r="E360" s="4">
        <v>3.7374161376676041E-2</v>
      </c>
      <c r="F360" s="2">
        <v>4</v>
      </c>
      <c r="G360" s="4">
        <v>-0.34191912739713848</v>
      </c>
      <c r="H360" s="4">
        <v>-0.36036391415593477</v>
      </c>
      <c r="I360" s="4">
        <v>4.9516289894913752E-2</v>
      </c>
    </row>
    <row r="361" spans="1:9" x14ac:dyDescent="0.25">
      <c r="A361" t="s">
        <v>548</v>
      </c>
      <c r="B361" s="3">
        <v>265.1748046875</v>
      </c>
      <c r="C361" s="3">
        <v>20.870000839233398</v>
      </c>
      <c r="D361" s="4">
        <v>2.2493159258281099E-3</v>
      </c>
      <c r="E361" s="4">
        <v>-5.0068207032326062E-2</v>
      </c>
      <c r="F361" s="2">
        <v>4</v>
      </c>
      <c r="G361" s="4">
        <v>-0.32144920693662321</v>
      </c>
      <c r="H361" s="4">
        <v>-0.35119079486304727</v>
      </c>
      <c r="I361" s="4">
        <v>5.419654816249686E-2</v>
      </c>
    </row>
    <row r="362" spans="1:9" x14ac:dyDescent="0.25">
      <c r="A362" t="s">
        <v>549</v>
      </c>
      <c r="B362" s="3">
        <v>264.57968139648438</v>
      </c>
      <c r="C362" s="3">
        <v>21.969999313354489</v>
      </c>
      <c r="D362" s="4">
        <v>-2.4465147690947431E-2</v>
      </c>
      <c r="E362" s="4">
        <v>9.4668642123609814E-2</v>
      </c>
      <c r="F362" s="2">
        <v>4</v>
      </c>
      <c r="G362" s="4">
        <v>-0.31786794387754058</v>
      </c>
      <c r="H362" s="4">
        <v>-0.35264689650836523</v>
      </c>
      <c r="I362" s="4">
        <v>6.3911018681124698E-2</v>
      </c>
    </row>
    <row r="363" spans="1:9" x14ac:dyDescent="0.25">
      <c r="A363" t="s">
        <v>550</v>
      </c>
      <c r="B363" s="3">
        <v>271.21499633789063</v>
      </c>
      <c r="C363" s="3">
        <v>20.069999694824219</v>
      </c>
      <c r="D363" s="4">
        <v>1.450611625577714E-2</v>
      </c>
      <c r="E363" s="4">
        <v>-6.5642452395756057E-2</v>
      </c>
      <c r="F363" s="2">
        <v>4</v>
      </c>
      <c r="G363" s="4">
        <v>-0.29224531142551219</v>
      </c>
      <c r="H363" s="4">
        <v>-0.33641212104377871</v>
      </c>
      <c r="I363" s="4">
        <v>8.0704808919160209E-2</v>
      </c>
    </row>
    <row r="364" spans="1:9" x14ac:dyDescent="0.25">
      <c r="A364" t="s">
        <v>551</v>
      </c>
      <c r="B364" s="3">
        <v>267.33697509765619</v>
      </c>
      <c r="C364" s="3">
        <v>21.479999542236332</v>
      </c>
      <c r="D364" s="4">
        <v>-7.7849434744670098E-4</v>
      </c>
      <c r="E364" s="4">
        <v>-4.1926874703784638E-2</v>
      </c>
      <c r="F364" s="2">
        <v>4</v>
      </c>
      <c r="G364" s="4">
        <v>-0.28675185707057937</v>
      </c>
      <c r="H364" s="4">
        <v>-0.34590056351230752</v>
      </c>
      <c r="I364" s="4">
        <v>6.7096724557367038E-2</v>
      </c>
    </row>
    <row r="365" spans="1:9" x14ac:dyDescent="0.25">
      <c r="A365" t="s">
        <v>552</v>
      </c>
      <c r="B365" s="3">
        <v>267.54525756835938</v>
      </c>
      <c r="C365" s="3">
        <v>22.420000076293949</v>
      </c>
      <c r="D365" s="4">
        <v>-1.40535989777647E-2</v>
      </c>
      <c r="E365" s="4">
        <v>-8.8417663801568791E-3</v>
      </c>
      <c r="F365" s="2">
        <v>4</v>
      </c>
      <c r="G365" s="4">
        <v>-0.29312045431620792</v>
      </c>
      <c r="H365" s="4">
        <v>-0.34539095407026371</v>
      </c>
      <c r="I365" s="4">
        <v>7.747973481417092E-2</v>
      </c>
    </row>
    <row r="366" spans="1:9" x14ac:dyDescent="0.25">
      <c r="A366" t="s">
        <v>553</v>
      </c>
      <c r="B366" s="3">
        <v>271.35882568359381</v>
      </c>
      <c r="C366" s="3">
        <v>22.620000839233398</v>
      </c>
      <c r="D366" s="4">
        <v>-9.5343013852439151E-3</v>
      </c>
      <c r="E366" s="4">
        <v>-9.1983830562609725E-3</v>
      </c>
      <c r="F366" s="2">
        <v>4</v>
      </c>
      <c r="G366" s="4">
        <v>-0.28662146993642967</v>
      </c>
      <c r="H366" s="4">
        <v>-0.33606021052358059</v>
      </c>
      <c r="I366" s="4">
        <v>9.2464386906151219E-2</v>
      </c>
    </row>
    <row r="367" spans="1:9" x14ac:dyDescent="0.25">
      <c r="A367" t="s">
        <v>554</v>
      </c>
      <c r="B367" s="3">
        <v>273.970947265625</v>
      </c>
      <c r="C367" s="3">
        <v>22.829999923706051</v>
      </c>
      <c r="D367" s="4">
        <v>-3.357680828920051E-2</v>
      </c>
      <c r="E367" s="4">
        <v>7.9943263143382737E-2</v>
      </c>
      <c r="F367" s="2">
        <v>4</v>
      </c>
      <c r="G367" s="4">
        <v>-0.2982753990088054</v>
      </c>
      <c r="H367" s="4">
        <v>-0.32966907344192609</v>
      </c>
      <c r="I367" s="4">
        <v>0.113073294580033</v>
      </c>
    </row>
    <row r="368" spans="1:9" x14ac:dyDescent="0.25">
      <c r="A368" t="s">
        <v>555</v>
      </c>
      <c r="B368" s="3">
        <v>283.4896240234375</v>
      </c>
      <c r="C368" s="3">
        <v>21.139999389648441</v>
      </c>
      <c r="D368" s="4">
        <v>-7.4134749986883852E-3</v>
      </c>
      <c r="E368" s="4">
        <v>-6.2527711535120489E-2</v>
      </c>
      <c r="F368" s="2">
        <v>4</v>
      </c>
      <c r="G368" s="4">
        <v>-0.25734172861622862</v>
      </c>
      <c r="H368" s="4">
        <v>-0.3063795112662514</v>
      </c>
      <c r="I368" s="4">
        <v>0.14611031997908211</v>
      </c>
    </row>
    <row r="369" spans="1:9" x14ac:dyDescent="0.25">
      <c r="A369" t="s">
        <v>556</v>
      </c>
      <c r="B369" s="3">
        <v>285.60696411132813</v>
      </c>
      <c r="C369" s="3">
        <v>22.54999923706055</v>
      </c>
      <c r="D369" s="4">
        <v>1.0749809325479859E-2</v>
      </c>
      <c r="E369" s="4">
        <v>-9.8000030517578107E-2</v>
      </c>
      <c r="F369" s="2">
        <v>4</v>
      </c>
      <c r="G369" s="4">
        <v>-0.25953892323114519</v>
      </c>
      <c r="H369" s="4">
        <v>-0.30119896728113249</v>
      </c>
      <c r="I369" s="4">
        <v>0.16762373671344791</v>
      </c>
    </row>
    <row r="370" spans="1:9" x14ac:dyDescent="0.25">
      <c r="A370" t="s">
        <v>557</v>
      </c>
      <c r="B370" s="3">
        <v>282.56939697265619</v>
      </c>
      <c r="C370" s="3">
        <v>25</v>
      </c>
      <c r="D370" s="4">
        <v>1.255153805195874E-2</v>
      </c>
      <c r="E370" s="4">
        <v>9.5050375976597268E-2</v>
      </c>
      <c r="F370" s="2">
        <v>5</v>
      </c>
      <c r="G370" s="4">
        <v>-0.27799781432014092</v>
      </c>
      <c r="H370" s="4">
        <v>-0.30863105164945831</v>
      </c>
      <c r="I370" s="4">
        <v>0.1234170566331774</v>
      </c>
    </row>
    <row r="371" spans="1:9" x14ac:dyDescent="0.25">
      <c r="A371" t="s">
        <v>558</v>
      </c>
      <c r="B371" s="3">
        <v>279.06668090820313</v>
      </c>
      <c r="C371" s="3">
        <v>22.829999923706051</v>
      </c>
      <c r="D371" s="4">
        <v>-6.3767345568791489E-3</v>
      </c>
      <c r="E371" s="4">
        <v>2.4226064872098881E-2</v>
      </c>
      <c r="F371" s="2">
        <v>4</v>
      </c>
      <c r="G371" s="4">
        <v>-0.27919650191302131</v>
      </c>
      <c r="H371" s="4">
        <v>-0.3172012264376568</v>
      </c>
      <c r="I371" s="4">
        <v>0.1234170566331774</v>
      </c>
    </row>
    <row r="372" spans="1:9" x14ac:dyDescent="0.25">
      <c r="A372" t="s">
        <v>559</v>
      </c>
      <c r="B372" s="3">
        <v>280.85763549804688</v>
      </c>
      <c r="C372" s="3">
        <v>22.29000091552734</v>
      </c>
      <c r="D372" s="4">
        <v>1.1834753449508019E-2</v>
      </c>
      <c r="E372" s="4">
        <v>-1.7195740052941551E-2</v>
      </c>
      <c r="F372" s="2">
        <v>4</v>
      </c>
      <c r="G372" s="4">
        <v>-0.28524479422351939</v>
      </c>
      <c r="H372" s="4">
        <v>-0.31281925724853171</v>
      </c>
      <c r="I372" s="4">
        <v>0.1202705989605948</v>
      </c>
    </row>
    <row r="373" spans="1:9" x14ac:dyDescent="0.25">
      <c r="A373" t="s">
        <v>560</v>
      </c>
      <c r="B373" s="3">
        <v>277.5726318359375</v>
      </c>
      <c r="C373" s="3">
        <v>22.680000305175781</v>
      </c>
      <c r="D373" s="4">
        <v>-4.0825443717332774E-3</v>
      </c>
      <c r="E373" s="4">
        <v>2.3004069784698489E-2</v>
      </c>
      <c r="F373" s="2">
        <v>4</v>
      </c>
      <c r="G373" s="4">
        <v>-0.29044430411000899</v>
      </c>
      <c r="H373" s="4">
        <v>-0.32085675016720039</v>
      </c>
      <c r="I373" s="4">
        <v>0.1113427728663845</v>
      </c>
    </row>
    <row r="374" spans="1:9" x14ac:dyDescent="0.25">
      <c r="A374" t="s">
        <v>561</v>
      </c>
      <c r="B374" s="3">
        <v>278.71047973632813</v>
      </c>
      <c r="C374" s="3">
        <v>22.170000076293949</v>
      </c>
      <c r="D374" s="4">
        <v>-2.07204056090784E-2</v>
      </c>
      <c r="E374" s="4">
        <v>6.8433738616575646E-2</v>
      </c>
      <c r="F374" s="2">
        <v>4</v>
      </c>
      <c r="G374" s="4">
        <v>-0.26608055126338692</v>
      </c>
      <c r="H374" s="4">
        <v>-0.31807275191861423</v>
      </c>
      <c r="I374" s="4">
        <v>0.13120428431950851</v>
      </c>
    </row>
    <row r="375" spans="1:9" x14ac:dyDescent="0.25">
      <c r="A375" t="s">
        <v>562</v>
      </c>
      <c r="B375" s="3">
        <v>284.607666015625</v>
      </c>
      <c r="C375" s="3">
        <v>20.75</v>
      </c>
      <c r="D375" s="4">
        <v>-1.6783481751976411E-2</v>
      </c>
      <c r="E375" s="4">
        <v>8.8667396716217928E-2</v>
      </c>
      <c r="F375" s="2">
        <v>4</v>
      </c>
      <c r="G375" s="4">
        <v>-0.24454634501024389</v>
      </c>
      <c r="H375" s="4">
        <v>-0.30364397258219072</v>
      </c>
      <c r="I375" s="4">
        <v>0.14717218192946691</v>
      </c>
    </row>
    <row r="376" spans="1:9" x14ac:dyDescent="0.25">
      <c r="A376" t="s">
        <v>563</v>
      </c>
      <c r="B376" s="3">
        <v>289.46591186523438</v>
      </c>
      <c r="C376" s="3">
        <v>19.059999465942379</v>
      </c>
      <c r="D376" s="4">
        <v>-3.9834491808070638E-3</v>
      </c>
      <c r="E376" s="4">
        <v>-3.9314550435815658E-2</v>
      </c>
      <c r="F376" s="2">
        <v>3</v>
      </c>
      <c r="G376" s="4">
        <v>-0.24501129949618711</v>
      </c>
      <c r="H376" s="4">
        <v>-0.29175719234392639</v>
      </c>
      <c r="I376" s="4">
        <v>0.15413363701280841</v>
      </c>
    </row>
    <row r="377" spans="1:9" x14ac:dyDescent="0.25">
      <c r="A377" t="s">
        <v>564</v>
      </c>
      <c r="B377" s="3">
        <v>290.62359619140619</v>
      </c>
      <c r="C377" s="3">
        <v>19.840000152587891</v>
      </c>
      <c r="D377" s="4">
        <v>1.227253673744322E-3</v>
      </c>
      <c r="E377" s="4">
        <v>-3.5957229050606609E-2</v>
      </c>
      <c r="F377" s="2">
        <v>4</v>
      </c>
      <c r="G377" s="4">
        <v>-0.236528815700812</v>
      </c>
      <c r="H377" s="4">
        <v>-0.28892465986276461</v>
      </c>
      <c r="I377" s="4">
        <v>0.1631794477681725</v>
      </c>
    </row>
    <row r="378" spans="1:9" x14ac:dyDescent="0.25">
      <c r="A378" t="s">
        <v>565</v>
      </c>
      <c r="B378" s="3">
        <v>290.26736450195313</v>
      </c>
      <c r="C378" s="3">
        <v>20.579999923706051</v>
      </c>
      <c r="D378" s="4">
        <v>4.558571549964241E-2</v>
      </c>
      <c r="E378" s="4">
        <v>-5.984465520642579E-2</v>
      </c>
      <c r="F378" s="2">
        <v>4</v>
      </c>
      <c r="G378" s="4">
        <v>-0.25043762976895878</v>
      </c>
      <c r="H378" s="4">
        <v>-0.28979626001177222</v>
      </c>
      <c r="I378" s="4">
        <v>0.15421225344521511</v>
      </c>
    </row>
    <row r="379" spans="1:9" x14ac:dyDescent="0.25">
      <c r="A379" t="s">
        <v>566</v>
      </c>
      <c r="B379" s="3">
        <v>277.61221313476563</v>
      </c>
      <c r="C379" s="3">
        <v>21.889999389648441</v>
      </c>
      <c r="D379" s="4">
        <v>-7.5693481438666721E-3</v>
      </c>
      <c r="E379" s="4">
        <v>-1.440791121184404E-2</v>
      </c>
      <c r="F379" s="2">
        <v>4</v>
      </c>
      <c r="G379" s="4">
        <v>-0.29364555667749292</v>
      </c>
      <c r="H379" s="4">
        <v>-0.32075990570619961</v>
      </c>
      <c r="I379" s="4">
        <v>0.114410494081473</v>
      </c>
    </row>
    <row r="380" spans="1:9" x14ac:dyDescent="0.25">
      <c r="A380" t="s">
        <v>567</v>
      </c>
      <c r="B380" s="3">
        <v>279.72958374023438</v>
      </c>
      <c r="C380" s="3">
        <v>22.20999908447266</v>
      </c>
      <c r="D380" s="4">
        <v>-1.4673298447329119E-2</v>
      </c>
      <c r="E380" s="4">
        <v>8.3414589486471069E-2</v>
      </c>
      <c r="F380" s="2">
        <v>4</v>
      </c>
      <c r="G380" s="4">
        <v>-0.27281173442835199</v>
      </c>
      <c r="H380" s="4">
        <v>-0.31557928705303051</v>
      </c>
      <c r="I380" s="4">
        <v>0.12860850174903549</v>
      </c>
    </row>
    <row r="381" spans="1:9" x14ac:dyDescent="0.25">
      <c r="A381" t="s">
        <v>568</v>
      </c>
      <c r="B381" s="3">
        <v>283.895263671875</v>
      </c>
      <c r="C381" s="3">
        <v>20.5</v>
      </c>
      <c r="D381" s="4">
        <v>-6.5784007786181542E-3</v>
      </c>
      <c r="E381" s="4">
        <v>7.3709884873938147E-3</v>
      </c>
      <c r="F381" s="2">
        <v>4</v>
      </c>
      <c r="G381" s="4">
        <v>-0.27597433173393099</v>
      </c>
      <c r="H381" s="4">
        <v>-0.30538702354410552</v>
      </c>
      <c r="I381" s="4">
        <v>0.13234488272738759</v>
      </c>
    </row>
    <row r="382" spans="1:9" x14ac:dyDescent="0.25">
      <c r="A382" t="s">
        <v>569</v>
      </c>
      <c r="B382" s="3">
        <v>285.77520751953119</v>
      </c>
      <c r="C382" s="3">
        <v>20.35000038146973</v>
      </c>
      <c r="D382" s="4">
        <v>1.003664023004491E-2</v>
      </c>
      <c r="E382" s="4">
        <v>-4.4152207310242608E-2</v>
      </c>
      <c r="F382" s="2">
        <v>4</v>
      </c>
      <c r="G382" s="4">
        <v>-0.26883280527536391</v>
      </c>
      <c r="H382" s="4">
        <v>-0.30078732232084132</v>
      </c>
      <c r="I382" s="4">
        <v>0.13844095692881719</v>
      </c>
    </row>
    <row r="383" spans="1:9" x14ac:dyDescent="0.25">
      <c r="A383" t="s">
        <v>570</v>
      </c>
      <c r="B383" s="3">
        <v>282.93548583984381</v>
      </c>
      <c r="C383" s="3">
        <v>21.29000091552734</v>
      </c>
      <c r="D383" s="4">
        <v>1.440271696940609E-2</v>
      </c>
      <c r="E383" s="4">
        <v>-4.7853294526694401E-2</v>
      </c>
      <c r="F383" s="2">
        <v>4</v>
      </c>
      <c r="G383" s="4">
        <v>-0.27939800174895729</v>
      </c>
      <c r="H383" s="4">
        <v>-0.30773533372026318</v>
      </c>
      <c r="I383" s="4">
        <v>0.1252654429828923</v>
      </c>
    </row>
    <row r="384" spans="1:9" x14ac:dyDescent="0.25">
      <c r="A384" t="s">
        <v>571</v>
      </c>
      <c r="B384" s="3">
        <v>278.91830444335938</v>
      </c>
      <c r="C384" s="3">
        <v>22.360000610351559</v>
      </c>
      <c r="D384" s="4">
        <v>-1.0287081443338231E-2</v>
      </c>
      <c r="E384" s="4">
        <v>-3.2871981024851671E-2</v>
      </c>
      <c r="F384" s="2">
        <v>4</v>
      </c>
      <c r="G384" s="4">
        <v>-0.29787601154699439</v>
      </c>
      <c r="H384" s="4">
        <v>-0.31756426249732222</v>
      </c>
      <c r="I384" s="4">
        <v>0.11924798521386951</v>
      </c>
    </row>
    <row r="385" spans="1:9" x14ac:dyDescent="0.25">
      <c r="A385" t="s">
        <v>572</v>
      </c>
      <c r="B385" s="3">
        <v>281.8173828125</v>
      </c>
      <c r="C385" s="3">
        <v>23.120000839233398</v>
      </c>
      <c r="D385" s="4">
        <v>3.5086700970854423E-5</v>
      </c>
      <c r="E385" s="4">
        <v>-3.3848702700066013E-2</v>
      </c>
      <c r="F385" s="2">
        <v>4</v>
      </c>
      <c r="G385" s="4">
        <v>-0.28662265290607702</v>
      </c>
      <c r="H385" s="4">
        <v>-0.31047102174042418</v>
      </c>
      <c r="I385" s="4">
        <v>0.13265946848210211</v>
      </c>
    </row>
    <row r="386" spans="1:9" x14ac:dyDescent="0.25">
      <c r="A386" t="s">
        <v>573</v>
      </c>
      <c r="B386" s="3">
        <v>281.8074951171875</v>
      </c>
      <c r="C386" s="3">
        <v>23.930000305175781</v>
      </c>
      <c r="D386" s="4">
        <v>-2.2070962043693192E-3</v>
      </c>
      <c r="E386" s="4">
        <v>-7.4657943019088568E-3</v>
      </c>
      <c r="F386" s="2">
        <v>4</v>
      </c>
      <c r="G386" s="4">
        <v>-0.2792564490197228</v>
      </c>
      <c r="H386" s="4">
        <v>-0.31049521418866177</v>
      </c>
      <c r="I386" s="4">
        <v>0.12609145563605709</v>
      </c>
    </row>
    <row r="387" spans="1:9" x14ac:dyDescent="0.25">
      <c r="A387" t="s">
        <v>574</v>
      </c>
      <c r="B387" s="3">
        <v>282.43084716796881</v>
      </c>
      <c r="C387" s="3">
        <v>24.110000610351559</v>
      </c>
      <c r="D387" s="4">
        <v>-1.3649496033364961E-2</v>
      </c>
      <c r="E387" s="4">
        <v>-1.752242417007022E-2</v>
      </c>
      <c r="F387" s="2">
        <v>4</v>
      </c>
      <c r="G387" s="4">
        <v>-0.27728051697041278</v>
      </c>
      <c r="H387" s="4">
        <v>-0.30897004459698629</v>
      </c>
      <c r="I387" s="4">
        <v>0.13851969338631151</v>
      </c>
    </row>
    <row r="388" spans="1:9" x14ac:dyDescent="0.25">
      <c r="A388" t="s">
        <v>575</v>
      </c>
      <c r="B388" s="3">
        <v>286.3392333984375</v>
      </c>
      <c r="C388" s="3">
        <v>24.54000091552734</v>
      </c>
      <c r="D388" s="4">
        <v>1.3838382987054979E-2</v>
      </c>
      <c r="E388" s="4">
        <v>3.4134066115311779E-2</v>
      </c>
      <c r="F388" s="2">
        <v>5</v>
      </c>
      <c r="G388" s="4">
        <v>-0.26206144619617833</v>
      </c>
      <c r="H388" s="4">
        <v>-0.29940730741859189</v>
      </c>
      <c r="I388" s="4">
        <v>0.153386360817138</v>
      </c>
    </row>
    <row r="389" spans="1:9" x14ac:dyDescent="0.25">
      <c r="A389" t="s">
        <v>576</v>
      </c>
      <c r="B389" s="3">
        <v>282.43084716796881</v>
      </c>
      <c r="C389" s="3">
        <v>23.729999542236332</v>
      </c>
      <c r="D389" s="4">
        <v>-8.7512326754672909E-3</v>
      </c>
      <c r="E389" s="4">
        <v>5.3729976015853609E-2</v>
      </c>
      <c r="F389" s="2">
        <v>4</v>
      </c>
      <c r="G389" s="4">
        <v>-0.27229996669217438</v>
      </c>
      <c r="H389" s="4">
        <v>-0.30897004459698629</v>
      </c>
      <c r="I389" s="4">
        <v>0.1374577114108391</v>
      </c>
    </row>
    <row r="390" spans="1:9" x14ac:dyDescent="0.25">
      <c r="A390" t="s">
        <v>577</v>
      </c>
      <c r="B390" s="3">
        <v>284.92428588867188</v>
      </c>
      <c r="C390" s="3">
        <v>22.520000457763668</v>
      </c>
      <c r="D390" s="4">
        <v>1.84262256671055E-2</v>
      </c>
      <c r="E390" s="4">
        <v>-4.2923935376468658E-2</v>
      </c>
      <c r="F390" s="2">
        <v>4</v>
      </c>
      <c r="G390" s="4">
        <v>-0.25815063808952399</v>
      </c>
      <c r="H390" s="4">
        <v>-0.30286929156223408</v>
      </c>
      <c r="I390" s="4">
        <v>0.13521600284891561</v>
      </c>
    </row>
    <row r="391" spans="1:9" x14ac:dyDescent="0.25">
      <c r="A391" t="s">
        <v>578</v>
      </c>
      <c r="B391" s="3">
        <v>279.76919555664063</v>
      </c>
      <c r="C391" s="3">
        <v>23.530000686645511</v>
      </c>
      <c r="D391" s="4">
        <v>7.3788393521856621E-2</v>
      </c>
      <c r="E391" s="4">
        <v>-9.8121864736304132E-2</v>
      </c>
      <c r="F391" s="2">
        <v>4</v>
      </c>
      <c r="G391" s="4">
        <v>-0.26955302110202273</v>
      </c>
      <c r="H391" s="4">
        <v>-0.31548236792397949</v>
      </c>
      <c r="I391" s="4">
        <v>0.1132305274448466</v>
      </c>
    </row>
    <row r="392" spans="1:9" x14ac:dyDescent="0.25">
      <c r="A392" t="s">
        <v>579</v>
      </c>
      <c r="B392" s="3">
        <v>260.5440673828125</v>
      </c>
      <c r="C392" s="3">
        <v>26.090000152587891</v>
      </c>
      <c r="D392" s="4">
        <v>-2.3076317492633169E-2</v>
      </c>
      <c r="E392" s="4">
        <v>2.1534816654065429E-2</v>
      </c>
      <c r="F392" s="2">
        <v>5</v>
      </c>
      <c r="G392" s="4">
        <v>-0.32974540398120261</v>
      </c>
      <c r="H392" s="4">
        <v>-0.36252092478769449</v>
      </c>
      <c r="I392" s="4">
        <v>5.6241655630860032E-2</v>
      </c>
    </row>
    <row r="393" spans="1:9" x14ac:dyDescent="0.25">
      <c r="A393" t="s">
        <v>580</v>
      </c>
      <c r="B393" s="3">
        <v>266.698486328125</v>
      </c>
      <c r="C393" s="3">
        <v>25.54000091552734</v>
      </c>
      <c r="D393" s="4">
        <v>7.2873855557735734E-3</v>
      </c>
      <c r="E393" s="4">
        <v>4.8870657717245969E-2</v>
      </c>
      <c r="F393" s="2">
        <v>5</v>
      </c>
      <c r="G393" s="4">
        <v>-0.31863563021816238</v>
      </c>
      <c r="H393" s="4">
        <v>-0.34746276845684071</v>
      </c>
      <c r="I393" s="4">
        <v>7.3114182326389887E-2</v>
      </c>
    </row>
    <row r="394" spans="1:9" x14ac:dyDescent="0.25">
      <c r="A394" t="s">
        <v>581</v>
      </c>
      <c r="B394" s="3">
        <v>264.76901245117188</v>
      </c>
      <c r="C394" s="3">
        <v>24.35000038146973</v>
      </c>
      <c r="D394" s="4">
        <v>1.099433415812112E-2</v>
      </c>
      <c r="E394" s="4">
        <v>-8.1465931489278498E-3</v>
      </c>
      <c r="F394" s="2">
        <v>4</v>
      </c>
      <c r="G394" s="4">
        <v>-0.32448144158779207</v>
      </c>
      <c r="H394" s="4">
        <v>-0.35218365592544371</v>
      </c>
      <c r="I394" s="4">
        <v>5.458987037470564E-2</v>
      </c>
    </row>
    <row r="395" spans="1:9" x14ac:dyDescent="0.25">
      <c r="A395" t="s">
        <v>582</v>
      </c>
      <c r="B395" s="3">
        <v>261.88970947265619</v>
      </c>
      <c r="C395" s="3">
        <v>24.54999923706055</v>
      </c>
      <c r="D395" s="4">
        <v>1.6085129670529111E-2</v>
      </c>
      <c r="E395" s="4">
        <v>-2.9644269668647531E-2</v>
      </c>
      <c r="F395" s="2">
        <v>5</v>
      </c>
      <c r="G395" s="4">
        <v>-0.33118990356982059</v>
      </c>
      <c r="H395" s="4">
        <v>-0.35922851178586629</v>
      </c>
      <c r="I395" s="4">
        <v>4.8572292580595137E-2</v>
      </c>
    </row>
    <row r="396" spans="1:9" x14ac:dyDescent="0.25">
      <c r="A396" t="s">
        <v>583</v>
      </c>
      <c r="B396" s="3">
        <v>257.74386596679688</v>
      </c>
      <c r="C396" s="3">
        <v>25.29999923706055</v>
      </c>
      <c r="D396" s="4">
        <v>-1.9534772598729711E-2</v>
      </c>
      <c r="E396" s="4">
        <v>-2.1655118332319478E-2</v>
      </c>
      <c r="F396" s="2">
        <v>5</v>
      </c>
      <c r="G396" s="4">
        <v>-0.33334009537638082</v>
      </c>
      <c r="H396" s="4">
        <v>-0.36937224106221578</v>
      </c>
      <c r="I396" s="4">
        <v>4.0273758020901607E-2</v>
      </c>
    </row>
    <row r="397" spans="1:9" x14ac:dyDescent="0.25">
      <c r="A397" t="s">
        <v>584</v>
      </c>
      <c r="B397" s="3">
        <v>262.879150390625</v>
      </c>
      <c r="C397" s="3">
        <v>25.860000610351559</v>
      </c>
      <c r="D397" s="4">
        <v>-3.4277232964216919E-2</v>
      </c>
      <c r="E397" s="4">
        <v>1.9372780102206999E-3</v>
      </c>
      <c r="F397" s="2">
        <v>5</v>
      </c>
      <c r="G397" s="4">
        <v>-0.31283962053281189</v>
      </c>
      <c r="H397" s="4">
        <v>-0.35680762426499568</v>
      </c>
      <c r="I397" s="4">
        <v>9.4194908619799733E-2</v>
      </c>
    </row>
    <row r="398" spans="1:9" x14ac:dyDescent="0.25">
      <c r="A398" t="s">
        <v>585</v>
      </c>
      <c r="B398" s="3">
        <v>272.20974731445313</v>
      </c>
      <c r="C398" s="3">
        <v>25.809999465942379</v>
      </c>
      <c r="D398" s="4">
        <v>-1.021787865778079E-2</v>
      </c>
      <c r="E398" s="4">
        <v>-2.7047796404234829E-3</v>
      </c>
      <c r="F398" s="2">
        <v>5</v>
      </c>
      <c r="G398" s="4">
        <v>-0.28547439160413868</v>
      </c>
      <c r="H398" s="4">
        <v>-0.33397824128218778</v>
      </c>
      <c r="I398" s="4">
        <v>0.1093762818304282</v>
      </c>
    </row>
    <row r="399" spans="1:9" x14ac:dyDescent="0.25">
      <c r="A399" t="s">
        <v>586</v>
      </c>
      <c r="B399" s="3">
        <v>275.01986694335938</v>
      </c>
      <c r="C399" s="3">
        <v>25.879999160766602</v>
      </c>
      <c r="D399" s="4">
        <v>-1.1627822807777971E-2</v>
      </c>
      <c r="E399" s="4">
        <v>5.048511097732078E-3</v>
      </c>
      <c r="F399" s="2">
        <v>5</v>
      </c>
      <c r="G399" s="4">
        <v>-0.27562993787692558</v>
      </c>
      <c r="H399" s="4">
        <v>-0.32710265789137871</v>
      </c>
      <c r="I399" s="4">
        <v>0.1002911028463169</v>
      </c>
    </row>
    <row r="400" spans="1:9" x14ac:dyDescent="0.25">
      <c r="A400" t="s">
        <v>587</v>
      </c>
      <c r="B400" s="3">
        <v>278.25537109375</v>
      </c>
      <c r="C400" s="3">
        <v>25.75</v>
      </c>
      <c r="D400" s="4">
        <v>3.0600726132718799E-2</v>
      </c>
      <c r="E400" s="4">
        <v>-5.987584615530317E-2</v>
      </c>
      <c r="F400" s="2">
        <v>5</v>
      </c>
      <c r="G400" s="4">
        <v>-0.26350305095599752</v>
      </c>
      <c r="H400" s="4">
        <v>-0.31918627654999848</v>
      </c>
      <c r="I400" s="4">
        <v>0.10792109766783441</v>
      </c>
    </row>
    <row r="401" spans="1:9" x14ac:dyDescent="0.25">
      <c r="A401" t="s">
        <v>588</v>
      </c>
      <c r="B401" s="3">
        <v>269.99337768554688</v>
      </c>
      <c r="C401" s="3">
        <v>27.389999389648441</v>
      </c>
      <c r="D401" s="4">
        <v>-1.820600827791985E-2</v>
      </c>
      <c r="E401" s="4">
        <v>4.0322104191432562E-3</v>
      </c>
      <c r="F401" s="2">
        <v>5</v>
      </c>
      <c r="G401" s="4">
        <v>-0.27743499531487842</v>
      </c>
      <c r="H401" s="4">
        <v>-0.33940108308993411</v>
      </c>
      <c r="I401" s="4">
        <v>9.4470246170854644E-2</v>
      </c>
    </row>
    <row r="402" spans="1:9" x14ac:dyDescent="0.25">
      <c r="A402" t="s">
        <v>589</v>
      </c>
      <c r="B402" s="3">
        <v>275.00003051757813</v>
      </c>
      <c r="C402" s="3">
        <v>27.280000686645511</v>
      </c>
      <c r="D402" s="4">
        <v>-2.2096161908006121E-2</v>
      </c>
      <c r="E402" s="4">
        <v>-4.1461645670640153E-2</v>
      </c>
      <c r="F402" s="2">
        <v>5</v>
      </c>
      <c r="G402" s="4">
        <v>-0.26232771794778598</v>
      </c>
      <c r="H402" s="4">
        <v>-0.32715119212395438</v>
      </c>
      <c r="I402" s="4">
        <v>0.1168882919907919</v>
      </c>
    </row>
    <row r="403" spans="1:9" x14ac:dyDescent="0.25">
      <c r="A403" t="s">
        <v>590</v>
      </c>
      <c r="B403" s="3">
        <v>281.21377563476563</v>
      </c>
      <c r="C403" s="3">
        <v>28.45999908447266</v>
      </c>
      <c r="D403" s="4">
        <v>2.0685726425641041E-2</v>
      </c>
      <c r="E403" s="4">
        <v>-4.6566207009496541E-2</v>
      </c>
      <c r="F403" s="2">
        <v>5</v>
      </c>
      <c r="G403" s="4">
        <v>-0.2432844960669294</v>
      </c>
      <c r="H403" s="4">
        <v>-0.31194788110367438</v>
      </c>
      <c r="I403" s="4">
        <v>0.11932672167136379</v>
      </c>
    </row>
    <row r="404" spans="1:9" x14ac:dyDescent="0.25">
      <c r="A404" t="s">
        <v>591</v>
      </c>
      <c r="B404" s="3">
        <v>275.51455688476563</v>
      </c>
      <c r="C404" s="3">
        <v>29.85000038146973</v>
      </c>
      <c r="D404" s="4">
        <v>1.100134034041678E-2</v>
      </c>
      <c r="E404" s="4">
        <v>5.3890146357045143E-3</v>
      </c>
      <c r="F404" s="2">
        <v>5</v>
      </c>
      <c r="G404" s="4">
        <v>-0.2510303241072197</v>
      </c>
      <c r="H404" s="4">
        <v>-0.32589228879899362</v>
      </c>
      <c r="I404" s="4">
        <v>9.8875166887382848E-2</v>
      </c>
    </row>
    <row r="405" spans="1:9" x14ac:dyDescent="0.25">
      <c r="A405" t="s">
        <v>592</v>
      </c>
      <c r="B405" s="3">
        <v>272.51651000976563</v>
      </c>
      <c r="C405" s="3">
        <v>29.690000534057621</v>
      </c>
      <c r="D405" s="4">
        <v>2.3447855203408311E-2</v>
      </c>
      <c r="E405" s="4">
        <v>-9.6730824752067068E-3</v>
      </c>
      <c r="F405" s="2">
        <v>5</v>
      </c>
      <c r="G405" s="4">
        <v>-0.26540502454937293</v>
      </c>
      <c r="H405" s="4">
        <v>-0.33322767804241882</v>
      </c>
      <c r="I405" s="4">
        <v>8.5385067186743324E-2</v>
      </c>
    </row>
    <row r="406" spans="1:9" x14ac:dyDescent="0.25">
      <c r="A406" t="s">
        <v>593</v>
      </c>
      <c r="B406" s="3">
        <v>266.27297973632813</v>
      </c>
      <c r="C406" s="3">
        <v>29.979999542236332</v>
      </c>
      <c r="D406" s="4">
        <v>-5.1019518067151326E-3</v>
      </c>
      <c r="E406" s="4">
        <v>-2.535762941617703E-2</v>
      </c>
      <c r="F406" s="2">
        <v>5</v>
      </c>
      <c r="G406" s="4">
        <v>-0.27785166898299729</v>
      </c>
      <c r="H406" s="4">
        <v>-0.34850386507961217</v>
      </c>
      <c r="I406" s="4">
        <v>8.0940778241467948E-2</v>
      </c>
    </row>
    <row r="407" spans="1:9" x14ac:dyDescent="0.25">
      <c r="A407" t="s">
        <v>594</v>
      </c>
      <c r="B407" s="3">
        <v>267.63845825195313</v>
      </c>
      <c r="C407" s="3">
        <v>30.760000228881839</v>
      </c>
      <c r="D407" s="4">
        <v>-3.646753334099806E-3</v>
      </c>
      <c r="E407" s="4">
        <v>8.5245976682568614E-3</v>
      </c>
      <c r="F407" s="2">
        <v>5</v>
      </c>
      <c r="G407" s="4">
        <v>-0.2750956429910244</v>
      </c>
      <c r="H407" s="4">
        <v>-0.34516291784520847</v>
      </c>
      <c r="I407" s="4">
        <v>7.6378504635038924E-2</v>
      </c>
    </row>
    <row r="408" spans="1:9" x14ac:dyDescent="0.25">
      <c r="A408" t="s">
        <v>595</v>
      </c>
      <c r="B408" s="3">
        <v>268.6180419921875</v>
      </c>
      <c r="C408" s="3">
        <v>30.5</v>
      </c>
      <c r="D408" s="4">
        <v>7.9080363425461098E-3</v>
      </c>
      <c r="E408" s="4">
        <v>-2.7733529357937381E-2</v>
      </c>
      <c r="F408" s="2">
        <v>5</v>
      </c>
      <c r="G408" s="4">
        <v>-0.26693668126562181</v>
      </c>
      <c r="H408" s="4">
        <v>-0.34276614810452538</v>
      </c>
      <c r="I408" s="4">
        <v>9.0261926547887006E-2</v>
      </c>
    </row>
    <row r="409" spans="1:9" x14ac:dyDescent="0.25">
      <c r="A409" t="s">
        <v>596</v>
      </c>
      <c r="B409" s="3">
        <v>266.51046752929688</v>
      </c>
      <c r="C409" s="3">
        <v>31.370000839233398</v>
      </c>
      <c r="D409" s="4">
        <v>3.3021499301620461E-2</v>
      </c>
      <c r="E409" s="4">
        <v>-2.029980041342172E-2</v>
      </c>
      <c r="F409" s="2">
        <v>5</v>
      </c>
      <c r="G409" s="4">
        <v>-0.26537461540118068</v>
      </c>
      <c r="H409" s="4">
        <v>-0.34792279831360717</v>
      </c>
      <c r="I409" s="4">
        <v>6.2849036705652228E-2</v>
      </c>
    </row>
    <row r="410" spans="1:9" x14ac:dyDescent="0.25">
      <c r="A410" t="s">
        <v>597</v>
      </c>
      <c r="B410" s="3">
        <v>257.9912109375</v>
      </c>
      <c r="C410" s="3">
        <v>32.020000457763672</v>
      </c>
      <c r="D410" s="4">
        <v>-3.0057486192941799E-2</v>
      </c>
      <c r="E410" s="4">
        <v>2.5046938750283849E-3</v>
      </c>
      <c r="F410" s="2">
        <v>5</v>
      </c>
      <c r="G410" s="4">
        <v>-0.28437702579181628</v>
      </c>
      <c r="H410" s="4">
        <v>-0.36876705651602321</v>
      </c>
      <c r="I410" s="4">
        <v>6.9023847364576119E-2</v>
      </c>
    </row>
    <row r="411" spans="1:9" x14ac:dyDescent="0.25">
      <c r="A411" t="s">
        <v>598</v>
      </c>
      <c r="B411" s="3">
        <v>265.986083984375</v>
      </c>
      <c r="C411" s="3">
        <v>31.940000534057621</v>
      </c>
      <c r="D411" s="4">
        <v>2.3452497314500938E-2</v>
      </c>
      <c r="E411" s="4">
        <v>-4.8555233112436147E-2</v>
      </c>
      <c r="F411" s="2">
        <v>5</v>
      </c>
      <c r="G411" s="4">
        <v>-0.24861276034612759</v>
      </c>
      <c r="H411" s="4">
        <v>-0.3492058194187555</v>
      </c>
      <c r="I411" s="4">
        <v>6.2573819179684964E-2</v>
      </c>
    </row>
    <row r="412" spans="1:9" x14ac:dyDescent="0.25">
      <c r="A412" t="s">
        <v>599</v>
      </c>
      <c r="B412" s="3">
        <v>259.8909912109375</v>
      </c>
      <c r="C412" s="3">
        <v>33.569999694824219</v>
      </c>
      <c r="D412" s="4">
        <v>-3.4264476447842812E-4</v>
      </c>
      <c r="E412" s="4">
        <v>-1.7841620988797711E-3</v>
      </c>
      <c r="F412" s="2">
        <v>5</v>
      </c>
      <c r="G412" s="4">
        <v>-0.25995157419495341</v>
      </c>
      <c r="H412" s="4">
        <v>-0.36411882106018317</v>
      </c>
      <c r="I412" s="4">
        <v>1.658808026860803E-2</v>
      </c>
    </row>
    <row r="413" spans="1:9" x14ac:dyDescent="0.25">
      <c r="A413" t="s">
        <v>600</v>
      </c>
      <c r="B413" s="3">
        <v>259.98007202148438</v>
      </c>
      <c r="C413" s="3">
        <v>33.630001068115227</v>
      </c>
      <c r="D413" s="4">
        <v>-1.3738159020006861E-2</v>
      </c>
      <c r="E413" s="4">
        <v>3.6363644913174793E-2</v>
      </c>
      <c r="F413" s="2">
        <v>5</v>
      </c>
      <c r="G413" s="4">
        <v>-0.26228004536629951</v>
      </c>
      <c r="H413" s="4">
        <v>-0.36390086502189378</v>
      </c>
      <c r="I413" s="4">
        <v>2.5284473563883299E-2</v>
      </c>
    </row>
    <row r="414" spans="1:9" x14ac:dyDescent="0.25">
      <c r="A414" t="s">
        <v>601</v>
      </c>
      <c r="B414" s="3">
        <v>263.60147094726563</v>
      </c>
      <c r="C414" s="3">
        <v>32.450000762939453</v>
      </c>
      <c r="D414" s="4">
        <v>-9.9963208789546343E-3</v>
      </c>
      <c r="E414" s="4">
        <v>3.4757657250430452E-2</v>
      </c>
      <c r="F414" s="2">
        <v>5</v>
      </c>
      <c r="G414" s="4">
        <v>-0.25774082753582073</v>
      </c>
      <c r="H414" s="4">
        <v>-0.35504030618679311</v>
      </c>
      <c r="I414" s="4">
        <v>2.2985879312268809E-2</v>
      </c>
    </row>
    <row r="415" spans="1:9" x14ac:dyDescent="0.25">
      <c r="A415" t="s">
        <v>602</v>
      </c>
      <c r="B415" s="3">
        <v>266.26312255859381</v>
      </c>
      <c r="C415" s="3">
        <v>31.360000610351559</v>
      </c>
      <c r="D415" s="4">
        <v>-3.8104041063072969E-2</v>
      </c>
      <c r="E415" s="4">
        <v>2.752294036660841E-2</v>
      </c>
      <c r="F415" s="2">
        <v>5</v>
      </c>
      <c r="G415" s="4">
        <v>-0.25398483089692381</v>
      </c>
      <c r="H415" s="4">
        <v>-0.3485279828597998</v>
      </c>
      <c r="I415" s="4">
        <v>3.064011925826415E-2</v>
      </c>
    </row>
    <row r="416" spans="1:9" x14ac:dyDescent="0.25">
      <c r="A416" t="s">
        <v>603</v>
      </c>
      <c r="B416" s="3">
        <v>276.81072998046881</v>
      </c>
      <c r="C416" s="3">
        <v>30.520000457763668</v>
      </c>
      <c r="D416" s="4">
        <v>-7.8729994696206118E-3</v>
      </c>
      <c r="E416" s="4">
        <v>6.9001795914091613E-2</v>
      </c>
      <c r="F416" s="2">
        <v>5</v>
      </c>
      <c r="G416" s="4">
        <v>-0.21731663097340151</v>
      </c>
      <c r="H416" s="4">
        <v>-0.32272091270640391</v>
      </c>
      <c r="I416" s="4">
        <v>6.4464139702537837E-2</v>
      </c>
    </row>
    <row r="417" spans="1:9" x14ac:dyDescent="0.25">
      <c r="A417" t="s">
        <v>604</v>
      </c>
      <c r="B417" s="3">
        <v>279.00735473632813</v>
      </c>
      <c r="C417" s="3">
        <v>28.54999923706055</v>
      </c>
      <c r="D417" s="4">
        <v>-5.3140934217843494E-4</v>
      </c>
      <c r="E417" s="4">
        <v>-1.7887872831875429E-2</v>
      </c>
      <c r="F417" s="2">
        <v>5</v>
      </c>
      <c r="G417" s="4">
        <v>-0.2060506798167818</v>
      </c>
      <c r="H417" s="4">
        <v>-0.31734638112708291</v>
      </c>
      <c r="I417" s="4">
        <v>6.3078234486612095E-2</v>
      </c>
    </row>
    <row r="418" spans="1:9" x14ac:dyDescent="0.25">
      <c r="A418" t="s">
        <v>605</v>
      </c>
      <c r="B418" s="3">
        <v>279.15570068359381</v>
      </c>
      <c r="C418" s="3">
        <v>29.069999694824219</v>
      </c>
      <c r="D418" s="4">
        <v>3.1440684550029241E-2</v>
      </c>
      <c r="E418" s="4">
        <v>-3.421929148145797E-2</v>
      </c>
      <c r="F418" s="2">
        <v>5</v>
      </c>
      <c r="G418" s="4">
        <v>-0.19490516472700459</v>
      </c>
      <c r="H418" s="4">
        <v>-0.31698341973546751</v>
      </c>
      <c r="I418" s="4">
        <v>5.9482356857333052E-2</v>
      </c>
    </row>
    <row r="419" spans="1:9" x14ac:dyDescent="0.25">
      <c r="A419" t="s">
        <v>606</v>
      </c>
      <c r="B419" s="3">
        <v>270.64639282226563</v>
      </c>
      <c r="C419" s="3">
        <v>30.10000038146973</v>
      </c>
      <c r="D419" s="4">
        <v>2.3460370622847559E-2</v>
      </c>
      <c r="E419" s="4">
        <v>-4.8070854440891993E-2</v>
      </c>
      <c r="F419" s="2">
        <v>5</v>
      </c>
      <c r="G419" s="4">
        <v>-0.23582989515102129</v>
      </c>
      <c r="H419" s="4">
        <v>-0.33780333615354557</v>
      </c>
      <c r="I419" s="4">
        <v>3.067761322979368E-2</v>
      </c>
    </row>
    <row r="420" spans="1:9" x14ac:dyDescent="0.25">
      <c r="A420" t="s">
        <v>607</v>
      </c>
      <c r="B420" s="3">
        <v>264.44247436523438</v>
      </c>
      <c r="C420" s="3">
        <v>31.620000839233398</v>
      </c>
      <c r="D420" s="4">
        <v>-1.695674961881943E-2</v>
      </c>
      <c r="E420" s="4">
        <v>-6.9095261400811134E-3</v>
      </c>
      <c r="F420" s="2">
        <v>5</v>
      </c>
      <c r="G420" s="4">
        <v>-0.24871600484206499</v>
      </c>
      <c r="H420" s="4">
        <v>-0.35298260406168802</v>
      </c>
      <c r="I420" s="4">
        <v>3.0789980833493269E-2</v>
      </c>
    </row>
    <row r="421" spans="1:9" x14ac:dyDescent="0.25">
      <c r="A421" t="s">
        <v>608</v>
      </c>
      <c r="B421" s="3">
        <v>269.00390625</v>
      </c>
      <c r="C421" s="3">
        <v>31.840000152587891</v>
      </c>
      <c r="D421" s="4">
        <v>-2.8827603987056531E-2</v>
      </c>
      <c r="E421" s="4">
        <v>5.5003307840504778E-2</v>
      </c>
      <c r="F421" s="2">
        <v>5</v>
      </c>
      <c r="G421" s="4">
        <v>-0.23856489412649259</v>
      </c>
      <c r="H421" s="4">
        <v>-0.34182204527885501</v>
      </c>
      <c r="I421" s="4">
        <v>3.4760455245400827E-2</v>
      </c>
    </row>
    <row r="422" spans="1:9" x14ac:dyDescent="0.25">
      <c r="A422" t="s">
        <v>609</v>
      </c>
      <c r="B422" s="3">
        <v>276.98883056640619</v>
      </c>
      <c r="C422" s="3">
        <v>30.180000305175781</v>
      </c>
      <c r="D422" s="4">
        <v>1.9892142599740259E-2</v>
      </c>
      <c r="E422" s="4">
        <v>-7.4233076141595022E-2</v>
      </c>
      <c r="F422" s="2">
        <v>5</v>
      </c>
      <c r="G422" s="4">
        <v>-0.21724836242027701</v>
      </c>
      <c r="H422" s="4">
        <v>-0.32228514996592528</v>
      </c>
      <c r="I422" s="4">
        <v>5.348915126794207E-2</v>
      </c>
    </row>
    <row r="423" spans="1:9" x14ac:dyDescent="0.25">
      <c r="A423" t="s">
        <v>610</v>
      </c>
      <c r="B423" s="3">
        <v>271.58639526367188</v>
      </c>
      <c r="C423" s="3">
        <v>32.599998474121087</v>
      </c>
      <c r="D423" s="4">
        <v>4.0086436519271018E-4</v>
      </c>
      <c r="E423" s="4">
        <v>1.05393729162393E-2</v>
      </c>
      <c r="F423" s="2">
        <v>5</v>
      </c>
      <c r="G423" s="4">
        <v>-0.25423323021718081</v>
      </c>
      <c r="H423" s="4">
        <v>-0.33550341087386337</v>
      </c>
      <c r="I423" s="4">
        <v>4.9593550488204567E-2</v>
      </c>
    </row>
    <row r="424" spans="1:9" x14ac:dyDescent="0.25">
      <c r="A424" t="s">
        <v>611</v>
      </c>
      <c r="B424" s="3">
        <v>271.47756958007813</v>
      </c>
      <c r="C424" s="3">
        <v>32.259998321533203</v>
      </c>
      <c r="D424" s="4">
        <v>-4.1378126014875996E-3</v>
      </c>
      <c r="E424" s="4">
        <v>7.8208497301885727E-2</v>
      </c>
      <c r="F424" s="2">
        <v>5</v>
      </c>
      <c r="G424" s="4">
        <v>-0.26048246249552032</v>
      </c>
      <c r="H424" s="4">
        <v>-0.33576967714057798</v>
      </c>
      <c r="I424" s="4">
        <v>5.7472580942019791E-2</v>
      </c>
    </row>
    <row r="425" spans="1:9" x14ac:dyDescent="0.25">
      <c r="A425" t="s">
        <v>612</v>
      </c>
      <c r="B425" s="3">
        <v>272.60556030273438</v>
      </c>
      <c r="C425" s="3">
        <v>29.920000076293949</v>
      </c>
      <c r="D425" s="4">
        <v>-1.628155014241928E-2</v>
      </c>
      <c r="E425" s="4">
        <v>9.3967080767042965E-2</v>
      </c>
      <c r="F425" s="2">
        <v>5</v>
      </c>
      <c r="G425" s="4">
        <v>-0.25671295267736771</v>
      </c>
      <c r="H425" s="4">
        <v>-0.33300979667217939</v>
      </c>
      <c r="I425" s="4">
        <v>6.3662831349433846E-2</v>
      </c>
    </row>
    <row r="426" spans="1:9" x14ac:dyDescent="0.25">
      <c r="A426" t="s">
        <v>613</v>
      </c>
      <c r="B426" s="3">
        <v>277.11746215820313</v>
      </c>
      <c r="C426" s="3">
        <v>27.35000038146973</v>
      </c>
      <c r="D426" s="4">
        <v>-1.2307831198184901E-2</v>
      </c>
      <c r="E426" s="4">
        <v>-2.2865287419860159E-2</v>
      </c>
      <c r="F426" s="2">
        <v>5</v>
      </c>
      <c r="G426" s="4">
        <v>-0.23743898120349399</v>
      </c>
      <c r="H426" s="4">
        <v>-0.32197042413468502</v>
      </c>
      <c r="I426" s="4">
        <v>8.3492831546871482E-2</v>
      </c>
    </row>
    <row r="427" spans="1:9" x14ac:dyDescent="0.25">
      <c r="A427" t="s">
        <v>614</v>
      </c>
      <c r="B427" s="3">
        <v>280.5706787109375</v>
      </c>
      <c r="C427" s="3">
        <v>27.989999771118161</v>
      </c>
      <c r="D427" s="4">
        <v>-1.7906042548282208E-2</v>
      </c>
      <c r="E427" s="4">
        <v>3.0559643901659991E-2</v>
      </c>
      <c r="F427" s="2">
        <v>5</v>
      </c>
      <c r="G427" s="4">
        <v>-0.22072506150080529</v>
      </c>
      <c r="H427" s="4">
        <v>-0.31352136092377519</v>
      </c>
      <c r="I427" s="4">
        <v>0.1252967262590079</v>
      </c>
    </row>
    <row r="428" spans="1:9" x14ac:dyDescent="0.25">
      <c r="A428" t="s">
        <v>615</v>
      </c>
      <c r="B428" s="3">
        <v>285.68618774414063</v>
      </c>
      <c r="C428" s="3">
        <v>27.159999847412109</v>
      </c>
      <c r="D428" s="4">
        <v>-7.9711039533899575E-3</v>
      </c>
      <c r="E428" s="4">
        <v>5.4347810795459812E-2</v>
      </c>
      <c r="F428" s="2">
        <v>5</v>
      </c>
      <c r="G428" s="4">
        <v>-0.20554056354604491</v>
      </c>
      <c r="H428" s="4">
        <v>-0.30100512902303062</v>
      </c>
      <c r="I428" s="4">
        <v>0.1190266568613694</v>
      </c>
    </row>
    <row r="429" spans="1:9" x14ac:dyDescent="0.25">
      <c r="A429" t="s">
        <v>616</v>
      </c>
      <c r="B429" s="3">
        <v>287.98171997070313</v>
      </c>
      <c r="C429" s="3">
        <v>25.760000228881839</v>
      </c>
      <c r="D429" s="4">
        <v>7.7872261169447121E-3</v>
      </c>
      <c r="E429" s="4">
        <v>-2.0532282275422031E-2</v>
      </c>
      <c r="F429" s="2">
        <v>5</v>
      </c>
      <c r="G429" s="4">
        <v>-0.21570492585895601</v>
      </c>
      <c r="H429" s="4">
        <v>-0.29538859829328251</v>
      </c>
      <c r="I429" s="4">
        <v>0.11956482970648399</v>
      </c>
    </row>
    <row r="430" spans="1:9" x14ac:dyDescent="0.25">
      <c r="A430" t="s">
        <v>617</v>
      </c>
      <c r="B430" s="3">
        <v>285.7564697265625</v>
      </c>
      <c r="C430" s="3">
        <v>26.29999923706055</v>
      </c>
      <c r="D430" s="4">
        <v>-6.114565172972819E-3</v>
      </c>
      <c r="E430" s="4">
        <v>1.1419405700090479E-3</v>
      </c>
      <c r="F430" s="2">
        <v>5</v>
      </c>
      <c r="G430" s="4">
        <v>-0.2309812850968597</v>
      </c>
      <c r="H430" s="4">
        <v>-0.30083316850361269</v>
      </c>
      <c r="I430" s="4">
        <v>0.11383652122820261</v>
      </c>
    </row>
    <row r="431" spans="1:9" x14ac:dyDescent="0.25">
      <c r="A431" t="s">
        <v>618</v>
      </c>
      <c r="B431" s="3">
        <v>287.51449584960938</v>
      </c>
      <c r="C431" s="3">
        <v>26.270000457763668</v>
      </c>
      <c r="D431" s="4">
        <v>-1.6653670229649139E-2</v>
      </c>
      <c r="E431" s="4">
        <v>4.2049163223694119E-3</v>
      </c>
      <c r="F431" s="2">
        <v>5</v>
      </c>
      <c r="G431" s="4">
        <v>-0.22571814579825261</v>
      </c>
      <c r="H431" s="4">
        <v>-0.29653176614056309</v>
      </c>
      <c r="I431" s="4">
        <v>0.14001774433422609</v>
      </c>
    </row>
    <row r="432" spans="1:9" x14ac:dyDescent="0.25">
      <c r="A432" t="s">
        <v>619</v>
      </c>
      <c r="B432" s="3">
        <v>292.38375854492188</v>
      </c>
      <c r="C432" s="3">
        <v>26.159999847412109</v>
      </c>
      <c r="D432" s="4">
        <v>7.9331556312642881E-3</v>
      </c>
      <c r="E432" s="4">
        <v>-4.0704092105563139E-2</v>
      </c>
      <c r="F432" s="2">
        <v>5</v>
      </c>
      <c r="G432" s="4">
        <v>-0.20675082602946401</v>
      </c>
      <c r="H432" s="4">
        <v>-0.28461803073620678</v>
      </c>
      <c r="I432" s="4">
        <v>0.14155553188184269</v>
      </c>
    </row>
    <row r="433" spans="1:9" x14ac:dyDescent="0.25">
      <c r="A433" t="s">
        <v>620</v>
      </c>
      <c r="B433" s="3">
        <v>290.08248901367188</v>
      </c>
      <c r="C433" s="3">
        <v>27.270000457763668</v>
      </c>
      <c r="D433" s="4">
        <v>-5.4836718749922353E-2</v>
      </c>
      <c r="E433" s="4">
        <v>0.1424381859652866</v>
      </c>
      <c r="F433" s="2">
        <v>5</v>
      </c>
      <c r="G433" s="4">
        <v>-0.21523201142894979</v>
      </c>
      <c r="H433" s="4">
        <v>-0.29024859905937672</v>
      </c>
      <c r="I433" s="4">
        <v>0.16496869047188861</v>
      </c>
    </row>
    <row r="434" spans="1:9" x14ac:dyDescent="0.25">
      <c r="A434" t="s">
        <v>621</v>
      </c>
      <c r="B434" s="3">
        <v>306.91256713867188</v>
      </c>
      <c r="C434" s="3">
        <v>23.870000839233398</v>
      </c>
      <c r="D434" s="4">
        <v>1.188555983162121E-2</v>
      </c>
      <c r="E434" s="4">
        <v>4.7389200540585603E-2</v>
      </c>
      <c r="F434" s="2">
        <v>4</v>
      </c>
      <c r="G434" s="4">
        <v>-0.1702743729006588</v>
      </c>
      <c r="H434" s="4">
        <v>-0.2490700654368391</v>
      </c>
      <c r="I434" s="4">
        <v>0.19595557299275729</v>
      </c>
    </row>
    <row r="435" spans="1:9" x14ac:dyDescent="0.25">
      <c r="A435" t="s">
        <v>622</v>
      </c>
      <c r="B435" s="3">
        <v>303.30758666992188</v>
      </c>
      <c r="C435" s="3">
        <v>22.79000091552734</v>
      </c>
      <c r="D435" s="4">
        <v>2.186230580310999E-2</v>
      </c>
      <c r="E435" s="4">
        <v>-3.4731032343332413E-2</v>
      </c>
      <c r="F435" s="2">
        <v>4</v>
      </c>
      <c r="G435" s="4">
        <v>-0.18624352261819971</v>
      </c>
      <c r="H435" s="4">
        <v>-0.25789045286097723</v>
      </c>
      <c r="I435" s="4">
        <v>0.1825766922702563</v>
      </c>
    </row>
    <row r="436" spans="1:9" x14ac:dyDescent="0.25">
      <c r="A436" t="s">
        <v>623</v>
      </c>
      <c r="B436" s="3">
        <v>296.81845092773438</v>
      </c>
      <c r="C436" s="3">
        <v>23.610000610351559</v>
      </c>
      <c r="D436" s="4">
        <v>5.1844867011947571E-3</v>
      </c>
      <c r="E436" s="4">
        <v>-4.1801899545889983E-2</v>
      </c>
      <c r="F436" s="2">
        <v>4</v>
      </c>
      <c r="G436" s="4">
        <v>-0.20639316284507431</v>
      </c>
      <c r="H436" s="4">
        <v>-0.27376756836550659</v>
      </c>
      <c r="I436" s="4">
        <v>0.16054750727536479</v>
      </c>
    </row>
    <row r="437" spans="1:9" x14ac:dyDescent="0.25">
      <c r="A437" t="s">
        <v>624</v>
      </c>
      <c r="B437" s="3">
        <v>295.28753662109381</v>
      </c>
      <c r="C437" s="3">
        <v>24.639999389648441</v>
      </c>
      <c r="D437" s="4">
        <v>2.0201202270763829E-2</v>
      </c>
      <c r="E437" s="4">
        <v>-8.4355275757534987E-2</v>
      </c>
      <c r="F437" s="2">
        <v>5</v>
      </c>
      <c r="G437" s="4">
        <v>-0.21323450013790379</v>
      </c>
      <c r="H437" s="4">
        <v>-0.27751329109959078</v>
      </c>
      <c r="I437" s="4">
        <v>0.1533197767433303</v>
      </c>
    </row>
    <row r="438" spans="1:9" x14ac:dyDescent="0.25">
      <c r="A438" t="s">
        <v>625</v>
      </c>
      <c r="B438" s="3">
        <v>289.44049072265619</v>
      </c>
      <c r="C438" s="3">
        <v>26.909999847412109</v>
      </c>
      <c r="D438" s="4">
        <v>-7.1820400636617432E-3</v>
      </c>
      <c r="E438" s="4">
        <v>5.6537124965786438E-2</v>
      </c>
      <c r="F438" s="2">
        <v>5</v>
      </c>
      <c r="G438" s="4">
        <v>-0.22772195962707101</v>
      </c>
      <c r="H438" s="4">
        <v>-0.29181939082967329</v>
      </c>
      <c r="I438" s="4">
        <v>0.14028688941961809</v>
      </c>
    </row>
    <row r="439" spans="1:9" x14ac:dyDescent="0.25">
      <c r="A439" t="s">
        <v>626</v>
      </c>
      <c r="B439" s="3">
        <v>291.5343017578125</v>
      </c>
      <c r="C439" s="3">
        <v>25.469999313354489</v>
      </c>
      <c r="D439" s="4">
        <v>-1.412842383599666E-2</v>
      </c>
      <c r="E439" s="4">
        <v>-3.521132803927185E-3</v>
      </c>
      <c r="F439" s="2">
        <v>5</v>
      </c>
      <c r="G439" s="4">
        <v>-0.21974269875537761</v>
      </c>
      <c r="H439" s="4">
        <v>-0.28669641591119399</v>
      </c>
      <c r="I439" s="4">
        <v>0.16777523780739911</v>
      </c>
    </row>
    <row r="440" spans="1:9" x14ac:dyDescent="0.25">
      <c r="A440" t="s">
        <v>627</v>
      </c>
      <c r="B440" s="3">
        <v>295.71224975585938</v>
      </c>
      <c r="C440" s="3">
        <v>25.559999465942379</v>
      </c>
      <c r="D440" s="4">
        <v>4.3424874193309648E-4</v>
      </c>
      <c r="E440" s="4">
        <v>-1.198304457806121E-2</v>
      </c>
      <c r="F440" s="2">
        <v>5</v>
      </c>
      <c r="G440" s="4">
        <v>-0.2089353358716787</v>
      </c>
      <c r="H440" s="4">
        <v>-0.27647413584612218</v>
      </c>
      <c r="I440" s="4">
        <v>0.15251245881282369</v>
      </c>
    </row>
    <row r="441" spans="1:9" x14ac:dyDescent="0.25">
      <c r="A441" t="s">
        <v>628</v>
      </c>
      <c r="B441" s="3">
        <v>295.58389282226563</v>
      </c>
      <c r="C441" s="3">
        <v>25.870000839233398</v>
      </c>
      <c r="D441" s="4">
        <v>-5.8133943125919796E-3</v>
      </c>
      <c r="E441" s="4">
        <v>-1.2972081538174529E-2</v>
      </c>
      <c r="F441" s="2">
        <v>5</v>
      </c>
      <c r="G441" s="4">
        <v>-0.2079676595896397</v>
      </c>
      <c r="H441" s="4">
        <v>-0.27678818966491148</v>
      </c>
      <c r="I441" s="4">
        <v>0.17223490382345591</v>
      </c>
    </row>
    <row r="442" spans="1:9" x14ac:dyDescent="0.25">
      <c r="A442" t="s">
        <v>629</v>
      </c>
      <c r="B442" s="3">
        <v>297.31228637695313</v>
      </c>
      <c r="C442" s="3">
        <v>26.20999908447266</v>
      </c>
      <c r="D442" s="4">
        <v>-1.113636813473751E-2</v>
      </c>
      <c r="E442" s="4">
        <v>0</v>
      </c>
      <c r="F442" s="2">
        <v>5</v>
      </c>
      <c r="G442" s="4">
        <v>-0.2039857055629323</v>
      </c>
      <c r="H442" s="4">
        <v>-0.27255928997852469</v>
      </c>
      <c r="I442" s="4">
        <v>0.17923197208963121</v>
      </c>
    </row>
    <row r="443" spans="1:9" x14ac:dyDescent="0.25">
      <c r="A443" t="s">
        <v>630</v>
      </c>
      <c r="B443" s="3">
        <v>300.66055297851563</v>
      </c>
      <c r="C443" s="3">
        <v>26.20999908447266</v>
      </c>
      <c r="D443" s="4">
        <v>-9.8556699373172352E-3</v>
      </c>
      <c r="E443" s="4">
        <v>2.543034554427015E-2</v>
      </c>
      <c r="F443" s="2">
        <v>5</v>
      </c>
      <c r="G443" s="4">
        <v>-0.18598766626572141</v>
      </c>
      <c r="H443" s="4">
        <v>-0.26436701019196479</v>
      </c>
      <c r="I443" s="4">
        <v>0.1811157530360363</v>
      </c>
    </row>
    <row r="444" spans="1:9" x14ac:dyDescent="0.25">
      <c r="A444" t="s">
        <v>631</v>
      </c>
      <c r="B444" s="3">
        <v>303.65325927734381</v>
      </c>
      <c r="C444" s="3">
        <v>25.559999465942379</v>
      </c>
      <c r="D444" s="4">
        <v>-4.0988193394014161E-2</v>
      </c>
      <c r="E444" s="4">
        <v>0.1735536574897629</v>
      </c>
      <c r="F444" s="2">
        <v>5</v>
      </c>
      <c r="G444" s="4">
        <v>-0.16989389442435149</v>
      </c>
      <c r="H444" s="4">
        <v>-0.25704468785730988</v>
      </c>
      <c r="I444" s="4">
        <v>0.23605408431773481</v>
      </c>
    </row>
    <row r="445" spans="1:9" x14ac:dyDescent="0.25">
      <c r="A445" t="s">
        <v>632</v>
      </c>
      <c r="B445" s="3">
        <v>316.63140869140619</v>
      </c>
      <c r="C445" s="3">
        <v>21.780000686645511</v>
      </c>
      <c r="D445" s="4">
        <v>1.768210966299821E-2</v>
      </c>
      <c r="E445" s="4">
        <v>-4.5574014990657163E-2</v>
      </c>
      <c r="F445" s="2">
        <v>4</v>
      </c>
      <c r="G445" s="4">
        <v>-0.1399116682088283</v>
      </c>
      <c r="H445" s="4">
        <v>-0.22529075552045161</v>
      </c>
      <c r="I445" s="4">
        <v>0.23255555018464719</v>
      </c>
    </row>
    <row r="446" spans="1:9" x14ac:dyDescent="0.25">
      <c r="A446" t="s">
        <v>633</v>
      </c>
      <c r="B446" s="3">
        <v>311.12997436523438</v>
      </c>
      <c r="C446" s="3">
        <v>22.819999694824219</v>
      </c>
      <c r="D446" s="4">
        <v>2.897107673129895E-3</v>
      </c>
      <c r="E446" s="4">
        <v>-5.3504806423500639E-2</v>
      </c>
      <c r="F446" s="2">
        <v>4</v>
      </c>
      <c r="G446" s="4">
        <v>-0.15388478994611571</v>
      </c>
      <c r="H446" s="4">
        <v>-0.23875123958296701</v>
      </c>
      <c r="I446" s="4">
        <v>0.21821542025350779</v>
      </c>
    </row>
    <row r="447" spans="1:9" x14ac:dyDescent="0.25">
      <c r="A447" t="s">
        <v>634</v>
      </c>
      <c r="B447" s="3">
        <v>310.231201171875</v>
      </c>
      <c r="C447" s="3">
        <v>24.110000610351559</v>
      </c>
      <c r="D447" s="4">
        <v>-8.2700433553140051E-4</v>
      </c>
      <c r="E447" s="4">
        <v>1.302526820287842E-2</v>
      </c>
      <c r="F447" s="2">
        <v>4</v>
      </c>
      <c r="G447" s="4">
        <v>-0.1537521117371379</v>
      </c>
      <c r="H447" s="4">
        <v>-0.2409502883269421</v>
      </c>
      <c r="I447" s="4">
        <v>0.21871522760475881</v>
      </c>
    </row>
    <row r="448" spans="1:9" x14ac:dyDescent="0.25">
      <c r="A448" t="s">
        <v>635</v>
      </c>
      <c r="B448" s="3">
        <v>310.48797607421881</v>
      </c>
      <c r="C448" s="3">
        <v>23.79999923706055</v>
      </c>
      <c r="D448" s="4">
        <v>-2.6327356749613281E-2</v>
      </c>
      <c r="E448" s="4">
        <v>0.1553397473948257</v>
      </c>
      <c r="F448" s="2">
        <v>4</v>
      </c>
      <c r="G448" s="4">
        <v>-0.14038438595951669</v>
      </c>
      <c r="H448" s="4">
        <v>-0.2403220313532636</v>
      </c>
      <c r="I448" s="4">
        <v>0.2254046679660093</v>
      </c>
    </row>
    <row r="449" spans="1:9" x14ac:dyDescent="0.25">
      <c r="A449" t="s">
        <v>636</v>
      </c>
      <c r="B449" s="3">
        <v>318.88333129882813</v>
      </c>
      <c r="C449" s="3">
        <v>20.60000038146973</v>
      </c>
      <c r="D449" s="4">
        <v>-1.9497045495577181E-2</v>
      </c>
      <c r="E449" s="4">
        <v>5.3169782409155042E-2</v>
      </c>
      <c r="F449" s="2">
        <v>4</v>
      </c>
      <c r="G449" s="4">
        <v>-0.1079961148220665</v>
      </c>
      <c r="H449" s="4">
        <v>-0.21978092543431979</v>
      </c>
      <c r="I449" s="4">
        <v>0.25654536443934051</v>
      </c>
    </row>
    <row r="450" spans="1:9" x14ac:dyDescent="0.25">
      <c r="A450" t="s">
        <v>637</v>
      </c>
      <c r="B450" s="3">
        <v>325.2242431640625</v>
      </c>
      <c r="C450" s="3">
        <v>19.559999465942379</v>
      </c>
      <c r="D450" s="4">
        <v>2.4050501821071268E-3</v>
      </c>
      <c r="E450" s="4">
        <v>-1.7085435130927969E-2</v>
      </c>
      <c r="F450" s="2">
        <v>3</v>
      </c>
      <c r="G450" s="4">
        <v>-8.5863148147592216E-2</v>
      </c>
      <c r="H450" s="4">
        <v>-0.20426647264920531</v>
      </c>
      <c r="I450" s="4">
        <v>0.27057786646555487</v>
      </c>
    </row>
    <row r="451" spans="1:9" x14ac:dyDescent="0.25">
      <c r="A451" t="s">
        <v>638</v>
      </c>
      <c r="B451" s="3">
        <v>324.44393920898438</v>
      </c>
      <c r="C451" s="3">
        <v>19.89999961853027</v>
      </c>
      <c r="D451" s="4">
        <v>-1.1406039032772821E-2</v>
      </c>
      <c r="E451" s="4">
        <v>1.0665265554941071E-2</v>
      </c>
      <c r="F451" s="2">
        <v>4</v>
      </c>
      <c r="G451" s="4">
        <v>-9.6833789360366018E-2</v>
      </c>
      <c r="H451" s="4">
        <v>-0.20617566002262891</v>
      </c>
      <c r="I451" s="4">
        <v>0.27419173173157207</v>
      </c>
    </row>
    <row r="452" spans="1:9" x14ac:dyDescent="0.25">
      <c r="A452" t="s">
        <v>639</v>
      </c>
      <c r="B452" s="3">
        <v>328.187255859375</v>
      </c>
      <c r="C452" s="3">
        <v>19.690000534057621</v>
      </c>
      <c r="D452" s="4">
        <v>-2.341992070902688E-3</v>
      </c>
      <c r="E452" s="4">
        <v>-1.303259242800792E-2</v>
      </c>
      <c r="F452" s="2">
        <v>4</v>
      </c>
      <c r="G452" s="4">
        <v>-9.4460305317478732E-2</v>
      </c>
      <c r="H452" s="4">
        <v>-0.19701680232731361</v>
      </c>
      <c r="I452" s="4">
        <v>0.28568694883333712</v>
      </c>
    </row>
    <row r="453" spans="1:9" x14ac:dyDescent="0.25">
      <c r="A453" t="s">
        <v>640</v>
      </c>
      <c r="B453" s="3">
        <v>328.95767211914063</v>
      </c>
      <c r="C453" s="3">
        <v>19.95000076293945</v>
      </c>
      <c r="D453" s="4">
        <v>8.0812705808812613E-3</v>
      </c>
      <c r="E453" s="4">
        <v>2.1505379494489048E-2</v>
      </c>
      <c r="F453" s="2">
        <v>4</v>
      </c>
      <c r="G453" s="4">
        <v>-9.1940776795947365E-2</v>
      </c>
      <c r="H453" s="4">
        <v>-0.19513180740212749</v>
      </c>
      <c r="I453" s="4">
        <v>0.28241907696610841</v>
      </c>
    </row>
    <row r="454" spans="1:9" x14ac:dyDescent="0.25">
      <c r="A454" t="s">
        <v>641</v>
      </c>
      <c r="B454" s="3">
        <v>326.32058715820313</v>
      </c>
      <c r="C454" s="3">
        <v>19.530000686645511</v>
      </c>
      <c r="D454" s="4">
        <v>1.9470662197582641E-2</v>
      </c>
      <c r="E454" s="4">
        <v>-3.3168319355867608E-2</v>
      </c>
      <c r="F454" s="2">
        <v>3</v>
      </c>
      <c r="G454" s="4">
        <v>-9.6058589422111429E-2</v>
      </c>
      <c r="H454" s="4">
        <v>-0.2015840229487772</v>
      </c>
      <c r="I454" s="4">
        <v>0.27096234268387631</v>
      </c>
    </row>
    <row r="455" spans="1:9" x14ac:dyDescent="0.25">
      <c r="A455" t="s">
        <v>642</v>
      </c>
      <c r="B455" s="3">
        <v>320.0882568359375</v>
      </c>
      <c r="C455" s="3">
        <v>20.20000076293945</v>
      </c>
      <c r="D455" s="4">
        <v>-5.6760536969809872E-3</v>
      </c>
      <c r="E455" s="4">
        <v>2.3302988710988789E-2</v>
      </c>
      <c r="F455" s="2">
        <v>4</v>
      </c>
      <c r="G455" s="4">
        <v>-0.1101266853770527</v>
      </c>
      <c r="H455" s="4">
        <v>-0.21683280681157791</v>
      </c>
      <c r="I455" s="4">
        <v>0.27007805911430388</v>
      </c>
    </row>
    <row r="456" spans="1:9" x14ac:dyDescent="0.25">
      <c r="A456" t="s">
        <v>643</v>
      </c>
      <c r="B456" s="3">
        <v>321.91546630859381</v>
      </c>
      <c r="C456" s="3">
        <v>19.739999771118161</v>
      </c>
      <c r="D456" s="4">
        <v>2.7910851012784791E-2</v>
      </c>
      <c r="E456" s="4">
        <v>-9.3247618004599686E-2</v>
      </c>
      <c r="F456" s="2">
        <v>4</v>
      </c>
      <c r="G456" s="4">
        <v>-0.1065838556030991</v>
      </c>
      <c r="H456" s="4">
        <v>-0.2123621319789146</v>
      </c>
      <c r="I456" s="4">
        <v>0.25420025896121728</v>
      </c>
    </row>
    <row r="457" spans="1:9" x14ac:dyDescent="0.25">
      <c r="A457" t="s">
        <v>644</v>
      </c>
      <c r="B457" s="3">
        <v>313.17449951171881</v>
      </c>
      <c r="C457" s="3">
        <v>21.770000457763668</v>
      </c>
      <c r="D457" s="4">
        <v>-1.131866062082443E-2</v>
      </c>
      <c r="E457" s="4">
        <v>2.2545773677550729E-2</v>
      </c>
      <c r="F457" s="2">
        <v>4</v>
      </c>
      <c r="G457" s="4">
        <v>-0.13529783309240109</v>
      </c>
      <c r="H457" s="4">
        <v>-0.23374885356542549</v>
      </c>
      <c r="I457" s="4">
        <v>0.22651961380144089</v>
      </c>
    </row>
    <row r="458" spans="1:9" x14ac:dyDescent="0.25">
      <c r="A458" t="s">
        <v>645</v>
      </c>
      <c r="B458" s="3">
        <v>316.75979614257813</v>
      </c>
      <c r="C458" s="3">
        <v>21.29000091552734</v>
      </c>
      <c r="D458" s="4">
        <v>-3.232326064769087E-3</v>
      </c>
      <c r="E458" s="4">
        <v>6.6194467859190809E-3</v>
      </c>
      <c r="F458" s="2">
        <v>4</v>
      </c>
      <c r="G458" s="4">
        <v>-0.1237825641122613</v>
      </c>
      <c r="H458" s="4">
        <v>-0.22497662703361229</v>
      </c>
      <c r="I458" s="4">
        <v>0.25512290802465332</v>
      </c>
    </row>
    <row r="459" spans="1:9" x14ac:dyDescent="0.25">
      <c r="A459" t="s">
        <v>646</v>
      </c>
      <c r="B459" s="3">
        <v>317.7869873046875</v>
      </c>
      <c r="C459" s="3">
        <v>21.14999961853027</v>
      </c>
      <c r="D459" s="4">
        <v>-8.1687717544361993E-3</v>
      </c>
      <c r="E459" s="4">
        <v>-1.3526161767891559E-2</v>
      </c>
      <c r="F459" s="2">
        <v>4</v>
      </c>
      <c r="G459" s="4">
        <v>-0.124793474422094</v>
      </c>
      <c r="H459" s="4">
        <v>-0.22246337513474779</v>
      </c>
      <c r="I459" s="4">
        <v>0.24497329902417889</v>
      </c>
    </row>
    <row r="460" spans="1:9" x14ac:dyDescent="0.25">
      <c r="A460" t="s">
        <v>647</v>
      </c>
      <c r="B460" s="3">
        <v>320.404296875</v>
      </c>
      <c r="C460" s="3">
        <v>21.440000534057621</v>
      </c>
      <c r="D460" s="4">
        <v>4.67639712734913E-3</v>
      </c>
      <c r="E460" s="4">
        <v>-2.3234633765613522E-2</v>
      </c>
      <c r="F460" s="2">
        <v>4</v>
      </c>
      <c r="G460" s="4">
        <v>-0.1119881174475382</v>
      </c>
      <c r="H460" s="4">
        <v>-0.21605954448457351</v>
      </c>
      <c r="I460" s="4">
        <v>0.24839498484386999</v>
      </c>
    </row>
    <row r="461" spans="1:9" x14ac:dyDescent="0.25">
      <c r="A461" t="s">
        <v>648</v>
      </c>
      <c r="B461" s="3">
        <v>318.91293334960938</v>
      </c>
      <c r="C461" s="3">
        <v>21.95000076293945</v>
      </c>
      <c r="D461" s="4">
        <v>2.723250533269117E-2</v>
      </c>
      <c r="E461" s="4">
        <v>-8.2741308691420157E-2</v>
      </c>
      <c r="F461" s="2">
        <v>4</v>
      </c>
      <c r="G461" s="4">
        <v>-0.1148443290228096</v>
      </c>
      <c r="H461" s="4">
        <v>-0.219708497425707</v>
      </c>
      <c r="I461" s="4">
        <v>0.24458894013152691</v>
      </c>
    </row>
    <row r="462" spans="1:9" x14ac:dyDescent="0.25">
      <c r="A462" t="s">
        <v>649</v>
      </c>
      <c r="B462" s="3">
        <v>310.4583740234375</v>
      </c>
      <c r="C462" s="3">
        <v>23.930000305175781</v>
      </c>
      <c r="D462" s="4">
        <v>-2.9814218052768289E-3</v>
      </c>
      <c r="E462" s="4">
        <v>4.7723298831256367E-2</v>
      </c>
      <c r="F462" s="2">
        <v>4</v>
      </c>
      <c r="G462" s="4">
        <v>-0.1330872289912278</v>
      </c>
      <c r="H462" s="4">
        <v>-0.24039445936187639</v>
      </c>
      <c r="I462" s="4">
        <v>0.22467419834889929</v>
      </c>
    </row>
    <row r="463" spans="1:9" x14ac:dyDescent="0.25">
      <c r="A463" t="s">
        <v>650</v>
      </c>
      <c r="B463" s="3">
        <v>311.38674926757813</v>
      </c>
      <c r="C463" s="3">
        <v>22.840000152587891</v>
      </c>
      <c r="D463" s="4">
        <v>-6.0237004698782126E-4</v>
      </c>
      <c r="E463" s="4">
        <v>7.0792322282365649E-2</v>
      </c>
      <c r="F463" s="2">
        <v>4</v>
      </c>
      <c r="G463" s="4">
        <v>-0.13042350721162799</v>
      </c>
      <c r="H463" s="4">
        <v>-0.23812298260928841</v>
      </c>
      <c r="I463" s="4">
        <v>0.2256738130514013</v>
      </c>
    </row>
    <row r="464" spans="1:9" x14ac:dyDescent="0.25">
      <c r="A464" t="s">
        <v>651</v>
      </c>
      <c r="B464" s="3">
        <v>311.57443237304688</v>
      </c>
      <c r="C464" s="3">
        <v>21.329999923706051</v>
      </c>
      <c r="D464" s="4">
        <v>1.823700294769659E-2</v>
      </c>
      <c r="E464" s="4">
        <v>-4.478280355650055E-2</v>
      </c>
      <c r="F464" s="2">
        <v>4</v>
      </c>
      <c r="G464" s="4">
        <v>-0.13443401945000449</v>
      </c>
      <c r="H464" s="4">
        <v>-0.2376637741010732</v>
      </c>
      <c r="I464" s="4">
        <v>0.23324899513836089</v>
      </c>
    </row>
    <row r="465" spans="1:9" x14ac:dyDescent="0.25">
      <c r="A465" t="s">
        <v>652</v>
      </c>
      <c r="B465" s="3">
        <v>305.9940185546875</v>
      </c>
      <c r="C465" s="3">
        <v>22.329999923706051</v>
      </c>
      <c r="D465" s="4">
        <v>9.7780209087487968E-3</v>
      </c>
      <c r="E465" s="4">
        <v>-3.9156620325918601E-2</v>
      </c>
      <c r="F465" s="2">
        <v>4</v>
      </c>
      <c r="G465" s="4">
        <v>-0.1484262235965351</v>
      </c>
      <c r="H465" s="4">
        <v>-0.25131749907728962</v>
      </c>
      <c r="I465" s="4">
        <v>0.20990063794885699</v>
      </c>
    </row>
    <row r="466" spans="1:9" x14ac:dyDescent="0.25">
      <c r="A466" t="s">
        <v>653</v>
      </c>
      <c r="B466" s="3">
        <v>303.03097534179688</v>
      </c>
      <c r="C466" s="3">
        <v>23.239999771118161</v>
      </c>
      <c r="D466" s="4">
        <v>4.2259628237617093E-2</v>
      </c>
      <c r="E466" s="4">
        <v>-5.8728259683077273E-2</v>
      </c>
      <c r="F466" s="2">
        <v>4</v>
      </c>
      <c r="G466" s="4">
        <v>-0.1534325445255503</v>
      </c>
      <c r="H466" s="4">
        <v>-0.25856724406723142</v>
      </c>
      <c r="I466" s="4">
        <v>0.20283808349949781</v>
      </c>
    </row>
    <row r="467" spans="1:9" x14ac:dyDescent="0.25">
      <c r="A467" t="s">
        <v>654</v>
      </c>
      <c r="B467" s="3">
        <v>290.74423217773438</v>
      </c>
      <c r="C467" s="3">
        <v>24.690000534057621</v>
      </c>
      <c r="D467" s="4">
        <v>-1.9648888625461769E-2</v>
      </c>
      <c r="E467" s="4">
        <v>5.6934926753241973E-2</v>
      </c>
      <c r="F467" s="2">
        <v>5</v>
      </c>
      <c r="G467" s="4">
        <v>-0.19670688089936789</v>
      </c>
      <c r="H467" s="4">
        <v>-0.28862949706065488</v>
      </c>
      <c r="I467" s="4">
        <v>0.1651003872977386</v>
      </c>
    </row>
    <row r="468" spans="1:9" x14ac:dyDescent="0.25">
      <c r="A468" t="s">
        <v>655</v>
      </c>
      <c r="B468" s="3">
        <v>296.571533203125</v>
      </c>
      <c r="C468" s="3">
        <v>23.360000610351559</v>
      </c>
      <c r="D468" s="4">
        <v>-5.6956795587843612E-3</v>
      </c>
      <c r="E468" s="4">
        <v>1.432913216964926E-2</v>
      </c>
      <c r="F468" s="2">
        <v>4</v>
      </c>
      <c r="G468" s="4">
        <v>-0.17996147241887439</v>
      </c>
      <c r="H468" s="4">
        <v>-0.27437170755899759</v>
      </c>
      <c r="I468" s="4">
        <v>0.20364472061213901</v>
      </c>
    </row>
    <row r="469" spans="1:9" x14ac:dyDescent="0.25">
      <c r="A469" t="s">
        <v>656</v>
      </c>
      <c r="B469" s="3">
        <v>298.2703857421875</v>
      </c>
      <c r="C469" s="3">
        <v>23.030000686645511</v>
      </c>
      <c r="D469" s="4">
        <v>-1.753528890947564E-2</v>
      </c>
      <c r="E469" s="4">
        <v>-3.4617014968930659E-3</v>
      </c>
      <c r="F469" s="2">
        <v>4</v>
      </c>
      <c r="G469" s="4">
        <v>-0.16563322577489281</v>
      </c>
      <c r="H469" s="4">
        <v>-0.2702150865451235</v>
      </c>
      <c r="I469" s="4">
        <v>0.22771756645271671</v>
      </c>
    </row>
    <row r="470" spans="1:9" x14ac:dyDescent="0.25">
      <c r="A470" t="s">
        <v>657</v>
      </c>
      <c r="B470" s="3">
        <v>303.593994140625</v>
      </c>
      <c r="C470" s="3">
        <v>23.110000610351559</v>
      </c>
      <c r="D470" s="4">
        <v>1.435510516466065E-2</v>
      </c>
      <c r="E470" s="4">
        <v>-3.2244496544208467E-2</v>
      </c>
      <c r="F470" s="2">
        <v>4</v>
      </c>
      <c r="G470" s="4">
        <v>-0.14512738572716821</v>
      </c>
      <c r="H470" s="4">
        <v>-0.25718969321063578</v>
      </c>
      <c r="I470" s="4">
        <v>0.22330094493746031</v>
      </c>
    </row>
    <row r="471" spans="1:9" x14ac:dyDescent="0.25">
      <c r="A471" t="s">
        <v>658</v>
      </c>
      <c r="B471" s="3">
        <v>299.29754638671881</v>
      </c>
      <c r="C471" s="3">
        <v>23.879999160766602</v>
      </c>
      <c r="D471" s="4">
        <v>1.585666983313239E-2</v>
      </c>
      <c r="E471" s="4">
        <v>-2.530615670340397E-2</v>
      </c>
      <c r="F471" s="2">
        <v>4</v>
      </c>
      <c r="G471" s="4">
        <v>-0.1507189554708992</v>
      </c>
      <c r="H471" s="4">
        <v>-0.26770190931430909</v>
      </c>
      <c r="I471" s="4">
        <v>0.21056812576758399</v>
      </c>
    </row>
    <row r="472" spans="1:9" x14ac:dyDescent="0.25">
      <c r="A472" t="s">
        <v>659</v>
      </c>
      <c r="B472" s="3">
        <v>294.62576293945313</v>
      </c>
      <c r="C472" s="3">
        <v>24.5</v>
      </c>
      <c r="D472" s="4">
        <v>3.0753166553761261E-2</v>
      </c>
      <c r="E472" s="4">
        <v>-3.1620524157513492E-2</v>
      </c>
      <c r="F472" s="2">
        <v>5</v>
      </c>
      <c r="G472" s="4">
        <v>-0.1542638673375698</v>
      </c>
      <c r="H472" s="4">
        <v>-0.2791324677663628</v>
      </c>
      <c r="I472" s="4">
        <v>0.1881266807314019</v>
      </c>
    </row>
    <row r="473" spans="1:9" x14ac:dyDescent="0.25">
      <c r="A473" t="s">
        <v>660</v>
      </c>
      <c r="B473" s="3">
        <v>285.83541870117188</v>
      </c>
      <c r="C473" s="3">
        <v>25.29999923706055</v>
      </c>
      <c r="D473" s="4">
        <v>-8.4626667139520162E-3</v>
      </c>
      <c r="E473" s="4">
        <v>4.4160120307020989E-2</v>
      </c>
      <c r="F473" s="2">
        <v>5</v>
      </c>
      <c r="G473" s="4">
        <v>-0.1862197548247487</v>
      </c>
      <c r="H473" s="4">
        <v>-0.30064000225796178</v>
      </c>
      <c r="I473" s="4">
        <v>0.17841793343593279</v>
      </c>
    </row>
    <row r="474" spans="1:9" x14ac:dyDescent="0.25">
      <c r="A474" t="s">
        <v>661</v>
      </c>
      <c r="B474" s="3">
        <v>288.27499389648438</v>
      </c>
      <c r="C474" s="3">
        <v>24.229999542236332</v>
      </c>
      <c r="D474" s="4">
        <v>1.813923213882096E-2</v>
      </c>
      <c r="E474" s="4">
        <v>-8.2196973774606108E-2</v>
      </c>
      <c r="F474" s="2">
        <v>4</v>
      </c>
      <c r="G474" s="4">
        <v>-0.18592148966914679</v>
      </c>
      <c r="H474" s="4">
        <v>-0.29467103833166491</v>
      </c>
      <c r="I474" s="4">
        <v>0.1617857809850187</v>
      </c>
    </row>
    <row r="475" spans="1:9" x14ac:dyDescent="0.25">
      <c r="A475" t="s">
        <v>662</v>
      </c>
      <c r="B475" s="3">
        <v>283.13906860351563</v>
      </c>
      <c r="C475" s="3">
        <v>26.39999961853027</v>
      </c>
      <c r="D475" s="4">
        <v>3.570837897566959E-3</v>
      </c>
      <c r="E475" s="4">
        <v>-1.5659958280126229E-2</v>
      </c>
      <c r="F475" s="2">
        <v>5</v>
      </c>
      <c r="G475" s="4">
        <v>-0.20604104977588689</v>
      </c>
      <c r="H475" s="4">
        <v>-0.30723722315793728</v>
      </c>
      <c r="I475" s="4">
        <v>0.14419858816740819</v>
      </c>
    </row>
    <row r="476" spans="1:9" x14ac:dyDescent="0.25">
      <c r="A476" t="s">
        <v>663</v>
      </c>
      <c r="B476" s="3">
        <v>282.13162231445313</v>
      </c>
      <c r="C476" s="3">
        <v>26.819999694824219</v>
      </c>
      <c r="D476" s="4">
        <v>-2.0613159455676881E-3</v>
      </c>
      <c r="E476" s="4">
        <v>-1.7222469949999319E-2</v>
      </c>
      <c r="F476" s="2">
        <v>5</v>
      </c>
      <c r="G476" s="4">
        <v>-0.2074472052341175</v>
      </c>
      <c r="H476" s="4">
        <v>-0.30970216482837659</v>
      </c>
      <c r="I476" s="4">
        <v>0.1461482548079269</v>
      </c>
    </row>
    <row r="477" spans="1:9" x14ac:dyDescent="0.25">
      <c r="A477" t="s">
        <v>664</v>
      </c>
      <c r="B477" s="3">
        <v>282.71438598632813</v>
      </c>
      <c r="C477" s="3">
        <v>27.29000091552734</v>
      </c>
      <c r="D477" s="4">
        <v>-9.687207530408859E-3</v>
      </c>
      <c r="E477" s="4">
        <v>4.2797127855110251E-2</v>
      </c>
      <c r="F477" s="2">
        <v>5</v>
      </c>
      <c r="G477" s="4">
        <v>-0.2058101289891946</v>
      </c>
      <c r="H477" s="4">
        <v>-0.3082763037433558</v>
      </c>
      <c r="I477" s="4">
        <v>0.16297942965693579</v>
      </c>
    </row>
    <row r="478" spans="1:9" x14ac:dyDescent="0.25">
      <c r="A478" t="s">
        <v>665</v>
      </c>
      <c r="B478" s="3">
        <v>285.47988891601563</v>
      </c>
      <c r="C478" s="3">
        <v>26.170000076293949</v>
      </c>
      <c r="D478" s="4">
        <v>-2.1364448178980981E-2</v>
      </c>
      <c r="E478" s="4">
        <v>6.2094185249382823E-2</v>
      </c>
      <c r="F478" s="2">
        <v>5</v>
      </c>
      <c r="G478" s="4">
        <v>-0.19490908026850121</v>
      </c>
      <c r="H478" s="4">
        <v>-0.30150988504181669</v>
      </c>
      <c r="I478" s="4">
        <v>0.16628193860201509</v>
      </c>
    </row>
    <row r="479" spans="1:9" x14ac:dyDescent="0.25">
      <c r="A479" t="s">
        <v>666</v>
      </c>
      <c r="B479" s="3">
        <v>291.712158203125</v>
      </c>
      <c r="C479" s="3">
        <v>24.639999389648441</v>
      </c>
      <c r="D479" s="4">
        <v>1.254340568285883E-3</v>
      </c>
      <c r="E479" s="4">
        <v>-5.5214744565573959E-2</v>
      </c>
      <c r="F479" s="2">
        <v>5</v>
      </c>
      <c r="G479" s="4">
        <v>-0.17219687268423681</v>
      </c>
      <c r="H479" s="4">
        <v>-0.28626125051511619</v>
      </c>
      <c r="I479" s="4">
        <v>0.1807655234434784</v>
      </c>
    </row>
    <row r="480" spans="1:9" x14ac:dyDescent="0.25">
      <c r="A480" t="s">
        <v>667</v>
      </c>
      <c r="B480" s="3">
        <v>291.34671020507813</v>
      </c>
      <c r="C480" s="3">
        <v>26.079999923706051</v>
      </c>
      <c r="D480" s="4">
        <v>2.1399006037978952E-2</v>
      </c>
      <c r="E480" s="4">
        <v>-2.4317232684692099E-2</v>
      </c>
      <c r="F480" s="2">
        <v>5</v>
      </c>
      <c r="G480" s="4">
        <v>-0.1782273014303393</v>
      </c>
      <c r="H480" s="4">
        <v>-0.28715540041525889</v>
      </c>
      <c r="I480" s="4">
        <v>0.1765876316626056</v>
      </c>
    </row>
    <row r="481" spans="1:9" x14ac:dyDescent="0.25">
      <c r="A481" t="s">
        <v>668</v>
      </c>
      <c r="B481" s="3">
        <v>285.2427978515625</v>
      </c>
      <c r="C481" s="3">
        <v>26.729999542236332</v>
      </c>
      <c r="D481" s="4">
        <v>6.4118832550346117E-3</v>
      </c>
      <c r="E481" s="4">
        <v>-2.9411813593453021E-2</v>
      </c>
      <c r="F481" s="2">
        <v>5</v>
      </c>
      <c r="G481" s="4">
        <v>-0.19374639165635801</v>
      </c>
      <c r="H481" s="4">
        <v>-0.3020899811231702</v>
      </c>
      <c r="I481" s="4">
        <v>0.1576874253058862</v>
      </c>
    </row>
    <row r="482" spans="1:9" x14ac:dyDescent="0.25">
      <c r="A482" t="s">
        <v>669</v>
      </c>
      <c r="B482" s="3">
        <v>283.42550659179688</v>
      </c>
      <c r="C482" s="3">
        <v>27.54000091552734</v>
      </c>
      <c r="D482" s="4">
        <v>1.7119986770292028E-2</v>
      </c>
      <c r="E482" s="4">
        <v>3.1460678973232133E-2</v>
      </c>
      <c r="F482" s="2">
        <v>5</v>
      </c>
      <c r="G482" s="4">
        <v>-0.19542077145042261</v>
      </c>
      <c r="H482" s="4">
        <v>-0.3065363888395457</v>
      </c>
      <c r="I482" s="4">
        <v>0.1422886288631777</v>
      </c>
    </row>
    <row r="483" spans="1:9" x14ac:dyDescent="0.25">
      <c r="A483" t="s">
        <v>670</v>
      </c>
      <c r="B483" s="3">
        <v>278.65493774414063</v>
      </c>
      <c r="C483" s="3">
        <v>26.70000076293945</v>
      </c>
      <c r="D483" s="4">
        <v>6.6004181194503353E-3</v>
      </c>
      <c r="E483" s="4">
        <v>-7.0010393090548018E-2</v>
      </c>
      <c r="F483" s="2">
        <v>5</v>
      </c>
      <c r="G483" s="4">
        <v>-0.1998831935394548</v>
      </c>
      <c r="H483" s="4">
        <v>-0.31820864776982583</v>
      </c>
      <c r="I483" s="4">
        <v>0.1241842692405115</v>
      </c>
    </row>
    <row r="484" spans="1:9" x14ac:dyDescent="0.25">
      <c r="A484" t="s">
        <v>671</v>
      </c>
      <c r="B484" s="3">
        <v>276.8277587890625</v>
      </c>
      <c r="C484" s="3">
        <v>28.70999908447266</v>
      </c>
      <c r="D484" s="4">
        <v>-1.2403029543558651E-2</v>
      </c>
      <c r="E484" s="4">
        <v>1.953122301281152E-2</v>
      </c>
      <c r="F484" s="2">
        <v>5</v>
      </c>
      <c r="G484" s="4">
        <v>-0.20481569461024621</v>
      </c>
      <c r="H484" s="4">
        <v>-0.32267924793443897</v>
      </c>
      <c r="I484" s="4">
        <v>0.14918245239270811</v>
      </c>
    </row>
    <row r="485" spans="1:9" x14ac:dyDescent="0.25">
      <c r="A485" t="s">
        <v>672</v>
      </c>
      <c r="B485" s="3">
        <v>280.30438232421881</v>
      </c>
      <c r="C485" s="3">
        <v>28.159999847412109</v>
      </c>
      <c r="D485" s="4">
        <v>9.1678825307983658E-4</v>
      </c>
      <c r="E485" s="4">
        <v>-7.0522129278958179E-3</v>
      </c>
      <c r="F485" s="2">
        <v>5</v>
      </c>
      <c r="G485" s="4">
        <v>-0.19609923612476829</v>
      </c>
      <c r="H485" s="4">
        <v>-0.31417291432909</v>
      </c>
      <c r="I485" s="4">
        <v>0.17627172142828251</v>
      </c>
    </row>
    <row r="486" spans="1:9" x14ac:dyDescent="0.25">
      <c r="A486" t="s">
        <v>673</v>
      </c>
      <c r="B486" s="3">
        <v>280.04763793945313</v>
      </c>
      <c r="C486" s="3">
        <v>28.360000610351559</v>
      </c>
      <c r="D486" s="4">
        <v>-3.0466667237191599E-2</v>
      </c>
      <c r="E486" s="4">
        <v>5.2319102318953759E-2</v>
      </c>
      <c r="F486" s="2">
        <v>5</v>
      </c>
      <c r="G486" s="4">
        <v>-0.19392919813417719</v>
      </c>
      <c r="H486" s="4">
        <v>-0.31480109663471839</v>
      </c>
      <c r="I486" s="4">
        <v>0.2456287604540541</v>
      </c>
    </row>
    <row r="487" spans="1:9" x14ac:dyDescent="0.25">
      <c r="A487" t="s">
        <v>674</v>
      </c>
      <c r="B487" s="3">
        <v>288.84786987304688</v>
      </c>
      <c r="C487" s="3">
        <v>26.95000076293945</v>
      </c>
      <c r="D487" s="4">
        <v>-7.3318213400804799E-3</v>
      </c>
      <c r="E487" s="4">
        <v>-1.0282731693130209E-2</v>
      </c>
      <c r="F487" s="2">
        <v>5</v>
      </c>
      <c r="G487" s="4">
        <v>-0.15848790818924369</v>
      </c>
      <c r="H487" s="4">
        <v>-0.29326936969488171</v>
      </c>
      <c r="I487" s="4">
        <v>0.24954699366183289</v>
      </c>
    </row>
    <row r="488" spans="1:9" x14ac:dyDescent="0.25">
      <c r="A488" t="s">
        <v>675</v>
      </c>
      <c r="B488" s="3">
        <v>290.98129272460938</v>
      </c>
      <c r="C488" s="3">
        <v>27.229999542236332</v>
      </c>
      <c r="D488" s="4">
        <v>3.4263701977156343E-2</v>
      </c>
      <c r="E488" s="4">
        <v>-6.2650593549839151E-2</v>
      </c>
      <c r="F488" s="2">
        <v>5</v>
      </c>
      <c r="G488" s="4">
        <v>-0.15331450857898571</v>
      </c>
      <c r="H488" s="4">
        <v>-0.28804947564735151</v>
      </c>
      <c r="I488" s="4">
        <v>0.24305877799828601</v>
      </c>
    </row>
    <row r="489" spans="1:9" x14ac:dyDescent="0.25">
      <c r="A489" t="s">
        <v>676</v>
      </c>
      <c r="B489" s="3">
        <v>281.34149169921881</v>
      </c>
      <c r="C489" s="3">
        <v>29.04999923706055</v>
      </c>
      <c r="D489" s="4">
        <v>1.489291550868788E-2</v>
      </c>
      <c r="E489" s="4">
        <v>3.4541786350867909E-3</v>
      </c>
      <c r="F489" s="2">
        <v>5</v>
      </c>
      <c r="G489" s="4">
        <v>-0.1763024881674429</v>
      </c>
      <c r="H489" s="4">
        <v>-0.31163539531393769</v>
      </c>
      <c r="I489" s="4">
        <v>0.20379184273579429</v>
      </c>
    </row>
    <row r="490" spans="1:9" x14ac:dyDescent="0.25">
      <c r="A490" t="s">
        <v>677</v>
      </c>
      <c r="B490" s="3">
        <v>277.21298217773438</v>
      </c>
      <c r="C490" s="3">
        <v>28.95000076293945</v>
      </c>
      <c r="D490" s="4">
        <v>-1.4586152949153111E-3</v>
      </c>
      <c r="E490" s="4">
        <v>-4.1073194739407508E-2</v>
      </c>
      <c r="F490" s="2">
        <v>5</v>
      </c>
      <c r="G490" s="4">
        <v>-0.1879928769258398</v>
      </c>
      <c r="H490" s="4">
        <v>-0.32173671313782098</v>
      </c>
      <c r="I490" s="4">
        <v>0.2015166856638104</v>
      </c>
    </row>
    <row r="491" spans="1:9" x14ac:dyDescent="0.25">
      <c r="A491" t="s">
        <v>678</v>
      </c>
      <c r="B491" s="3">
        <v>277.617919921875</v>
      </c>
      <c r="C491" s="3">
        <v>30.190000534057621</v>
      </c>
      <c r="D491" s="4">
        <v>2.5229572600119491E-2</v>
      </c>
      <c r="E491" s="4">
        <v>-3.019590915677484E-2</v>
      </c>
      <c r="F491" s="2">
        <v>5</v>
      </c>
      <c r="G491" s="4">
        <v>-0.17922627707590391</v>
      </c>
      <c r="H491" s="4">
        <v>-0.3207459427808278</v>
      </c>
      <c r="I491" s="4">
        <v>0.1942279541522742</v>
      </c>
    </row>
    <row r="492" spans="1:9" x14ac:dyDescent="0.25">
      <c r="A492" t="s">
        <v>679</v>
      </c>
      <c r="B492" s="3">
        <v>270.78610229492188</v>
      </c>
      <c r="C492" s="3">
        <v>31.129999160766602</v>
      </c>
      <c r="D492" s="4">
        <v>1.215955426792981E-2</v>
      </c>
      <c r="E492" s="4">
        <v>-5.5235252201265461E-2</v>
      </c>
      <c r="F492" s="2">
        <v>5</v>
      </c>
      <c r="G492" s="4">
        <v>-0.19444880719559191</v>
      </c>
      <c r="H492" s="4">
        <v>-0.33746150582011308</v>
      </c>
      <c r="I492" s="4">
        <v>0.1678533613372446</v>
      </c>
    </row>
    <row r="493" spans="1:9" x14ac:dyDescent="0.25">
      <c r="A493" t="s">
        <v>680</v>
      </c>
      <c r="B493" s="3">
        <v>267.53302001953119</v>
      </c>
      <c r="C493" s="3">
        <v>32.950000762939453</v>
      </c>
      <c r="D493" s="4">
        <v>-4.034650557941899E-2</v>
      </c>
      <c r="E493" s="4">
        <v>0.1124240320511833</v>
      </c>
      <c r="F493" s="2">
        <v>5</v>
      </c>
      <c r="G493" s="4">
        <v>-0.2103717787140581</v>
      </c>
      <c r="H493" s="4">
        <v>-0.34542089595836029</v>
      </c>
      <c r="I493" s="4">
        <v>0.1630924392653923</v>
      </c>
    </row>
    <row r="494" spans="1:9" x14ac:dyDescent="0.25">
      <c r="A494" t="s">
        <v>681</v>
      </c>
      <c r="B494" s="3">
        <v>278.78085327148438</v>
      </c>
      <c r="C494" s="3">
        <v>29.620000839233398</v>
      </c>
      <c r="D494" s="4">
        <v>2.4972157163973389E-2</v>
      </c>
      <c r="E494" s="4">
        <v>-9.3912447734619375E-2</v>
      </c>
      <c r="F494" s="2">
        <v>5</v>
      </c>
      <c r="G494" s="4">
        <v>-0.16672571437849479</v>
      </c>
      <c r="H494" s="4">
        <v>-0.31790056739504602</v>
      </c>
      <c r="I494" s="4">
        <v>0.2084684187754782</v>
      </c>
    </row>
    <row r="495" spans="1:9" x14ac:dyDescent="0.25">
      <c r="A495" t="s">
        <v>682</v>
      </c>
      <c r="B495" s="3">
        <v>271.98870849609381</v>
      </c>
      <c r="C495" s="3">
        <v>32.689998626708977</v>
      </c>
      <c r="D495" s="4">
        <v>1.8154585435079531E-3</v>
      </c>
      <c r="E495" s="4">
        <v>-3.9094703502602912E-2</v>
      </c>
      <c r="F495" s="2">
        <v>5</v>
      </c>
      <c r="G495" s="4">
        <v>-0.18999664911793279</v>
      </c>
      <c r="H495" s="4">
        <v>-0.33451906196918008</v>
      </c>
      <c r="I495" s="4">
        <v>0.17404675161700719</v>
      </c>
    </row>
    <row r="496" spans="1:9" x14ac:dyDescent="0.25">
      <c r="A496" t="s">
        <v>683</v>
      </c>
      <c r="B496" s="3">
        <v>271.49581909179688</v>
      </c>
      <c r="C496" s="3">
        <v>34.020000457763672</v>
      </c>
      <c r="D496" s="4">
        <v>-4.6496553073852587E-2</v>
      </c>
      <c r="E496" s="4">
        <v>0.22594596244193421</v>
      </c>
      <c r="F496" s="2">
        <v>5</v>
      </c>
      <c r="G496" s="4">
        <v>-0.19674502225922921</v>
      </c>
      <c r="H496" s="4">
        <v>-0.33572502564660861</v>
      </c>
      <c r="I496" s="4">
        <v>0.21976927830351431</v>
      </c>
    </row>
    <row r="497" spans="1:9" x14ac:dyDescent="0.25">
      <c r="A497" t="s">
        <v>684</v>
      </c>
      <c r="B497" s="3">
        <v>284.73501586914063</v>
      </c>
      <c r="C497" s="3">
        <v>27.75</v>
      </c>
      <c r="D497" s="4">
        <v>-3.5270509917530328E-2</v>
      </c>
      <c r="E497" s="4">
        <v>6.3625904089826157E-2</v>
      </c>
      <c r="F497" s="2">
        <v>5</v>
      </c>
      <c r="G497" s="4">
        <v>-0.1495023828015328</v>
      </c>
      <c r="H497" s="4">
        <v>-0.30333238280905539</v>
      </c>
      <c r="I497" s="4">
        <v>0.27390155770567198</v>
      </c>
    </row>
    <row r="498" spans="1:9" x14ac:dyDescent="0.25">
      <c r="A498" t="s">
        <v>685</v>
      </c>
      <c r="B498" s="3">
        <v>295.14492797851563</v>
      </c>
      <c r="C498" s="3">
        <v>26.090000152587891</v>
      </c>
      <c r="D498" s="4">
        <v>-2.6784654984497561E-2</v>
      </c>
      <c r="E498" s="4">
        <v>8.8898211581968978E-2</v>
      </c>
      <c r="F498" s="2">
        <v>5</v>
      </c>
      <c r="G498" s="4">
        <v>-0.1161030263204794</v>
      </c>
      <c r="H498" s="4">
        <v>-0.27786221489778429</v>
      </c>
      <c r="I498" s="4">
        <v>0.33516216426807838</v>
      </c>
    </row>
    <row r="499" spans="1:9" x14ac:dyDescent="0.25">
      <c r="A499" t="s">
        <v>686</v>
      </c>
      <c r="B499" s="3">
        <v>303.26785278320313</v>
      </c>
      <c r="C499" s="3">
        <v>23.95999908447266</v>
      </c>
      <c r="D499" s="4">
        <v>-7.196453294335714E-3</v>
      </c>
      <c r="E499" s="4">
        <v>-2.4979755265417398E-3</v>
      </c>
      <c r="F499" s="2">
        <v>4</v>
      </c>
      <c r="G499" s="4">
        <v>-8.231250119472755E-2</v>
      </c>
      <c r="H499" s="4">
        <v>-0.25798767066222872</v>
      </c>
      <c r="I499" s="4">
        <v>0.34669719435255392</v>
      </c>
    </row>
    <row r="500" spans="1:9" x14ac:dyDescent="0.25">
      <c r="A500" t="s">
        <v>687</v>
      </c>
      <c r="B500" s="3">
        <v>305.46612548828119</v>
      </c>
      <c r="C500" s="3">
        <v>24.020000457763668</v>
      </c>
      <c r="D500" s="4">
        <v>8.6258322322889658E-3</v>
      </c>
      <c r="E500" s="4">
        <v>-4.1882698438058703E-2</v>
      </c>
      <c r="F500" s="2">
        <v>4</v>
      </c>
      <c r="G500" s="4">
        <v>-7.5440768760758004E-2</v>
      </c>
      <c r="H500" s="4">
        <v>-0.25260910700820127</v>
      </c>
      <c r="I500" s="4">
        <v>0.34216102211670729</v>
      </c>
    </row>
    <row r="501" spans="1:9" x14ac:dyDescent="0.25">
      <c r="A501" t="s">
        <v>688</v>
      </c>
      <c r="B501" s="3">
        <v>302.853759765625</v>
      </c>
      <c r="C501" s="3">
        <v>25.069999694824219</v>
      </c>
      <c r="D501" s="4">
        <v>3.3309183349734539E-3</v>
      </c>
      <c r="E501" s="4">
        <v>1.1294827307630101E-2</v>
      </c>
      <c r="F501" s="2">
        <v>5</v>
      </c>
      <c r="G501" s="4">
        <v>-8.2912081224916556E-2</v>
      </c>
      <c r="H501" s="4">
        <v>-0.25900084143425672</v>
      </c>
      <c r="I501" s="4">
        <v>0.34941895043105231</v>
      </c>
    </row>
    <row r="502" spans="1:9" x14ac:dyDescent="0.25">
      <c r="A502" t="s">
        <v>689</v>
      </c>
      <c r="B502" s="3">
        <v>301.84832763671881</v>
      </c>
      <c r="C502" s="3">
        <v>24.79000091552734</v>
      </c>
      <c r="D502" s="4">
        <v>-2.601928844905721E-2</v>
      </c>
      <c r="E502" s="4">
        <v>2.8317801018318271E-3</v>
      </c>
      <c r="F502" s="2">
        <v>5</v>
      </c>
      <c r="G502" s="4">
        <v>-8.323318471853558E-2</v>
      </c>
      <c r="H502" s="4">
        <v>-0.26146085501338828</v>
      </c>
      <c r="I502" s="4">
        <v>0.34129692652774768</v>
      </c>
    </row>
    <row r="503" spans="1:9" x14ac:dyDescent="0.25">
      <c r="A503" t="s">
        <v>690</v>
      </c>
      <c r="B503" s="3">
        <v>309.91201782226563</v>
      </c>
      <c r="C503" s="3">
        <v>24.719999313354489</v>
      </c>
      <c r="D503" s="4">
        <v>2.738559264076379E-2</v>
      </c>
      <c r="E503" s="4">
        <v>-3.7757929176263749E-2</v>
      </c>
      <c r="F503" s="2">
        <v>5</v>
      </c>
      <c r="G503" s="4">
        <v>-4.2769239847211822E-2</v>
      </c>
      <c r="H503" s="4">
        <v>-0.24173124146310851</v>
      </c>
      <c r="I503" s="4">
        <v>0.35896658702941631</v>
      </c>
    </row>
    <row r="504" spans="1:9" x14ac:dyDescent="0.25">
      <c r="A504" t="s">
        <v>691</v>
      </c>
      <c r="B504" s="3">
        <v>301.651123046875</v>
      </c>
      <c r="C504" s="3">
        <v>25.690000534057621</v>
      </c>
      <c r="D504" s="4">
        <v>-7.3958494110303308E-3</v>
      </c>
      <c r="E504" s="4">
        <v>-1.9091255815355871E-2</v>
      </c>
      <c r="F504" s="2">
        <v>5</v>
      </c>
      <c r="G504" s="4">
        <v>-7.7980204263051411E-2</v>
      </c>
      <c r="H504" s="4">
        <v>-0.26194335995323992</v>
      </c>
      <c r="I504" s="4">
        <v>0.35071496197201529</v>
      </c>
    </row>
    <row r="505" spans="1:9" x14ac:dyDescent="0.25">
      <c r="A505" t="s">
        <v>692</v>
      </c>
      <c r="B505" s="3">
        <v>303.89871215820313</v>
      </c>
      <c r="C505" s="3">
        <v>26.190000534057621</v>
      </c>
      <c r="D505" s="4">
        <v>-2.6528745500213891E-3</v>
      </c>
      <c r="E505" s="4">
        <v>1.8273764900883501E-2</v>
      </c>
      <c r="F505" s="2">
        <v>5</v>
      </c>
      <c r="G505" s="4">
        <v>-6.9296006801007004E-2</v>
      </c>
      <c r="H505" s="4">
        <v>-0.25644413273022459</v>
      </c>
      <c r="I505" s="4">
        <v>0.3450122475068258</v>
      </c>
    </row>
    <row r="506" spans="1:9" x14ac:dyDescent="0.25">
      <c r="A506" t="s">
        <v>693</v>
      </c>
      <c r="B506" s="3">
        <v>304.70706176757813</v>
      </c>
      <c r="C506" s="3">
        <v>25.719999313354489</v>
      </c>
      <c r="D506" s="4">
        <v>3.2639511149391343E-2</v>
      </c>
      <c r="E506" s="4">
        <v>-6.4727297696200337E-2</v>
      </c>
      <c r="F506" s="2">
        <v>5</v>
      </c>
      <c r="G506" s="4">
        <v>-6.9922369026900744E-2</v>
      </c>
      <c r="H506" s="4">
        <v>-0.25446632541874398</v>
      </c>
      <c r="I506" s="4">
        <v>0.33602625985703782</v>
      </c>
    </row>
    <row r="507" spans="1:9" x14ac:dyDescent="0.25">
      <c r="A507" t="s">
        <v>694</v>
      </c>
      <c r="B507" s="3">
        <v>295.075927734375</v>
      </c>
      <c r="C507" s="3">
        <v>27.5</v>
      </c>
      <c r="D507" s="4">
        <v>2.7707140313055319E-2</v>
      </c>
      <c r="E507" s="4">
        <v>-3.066622536120123E-2</v>
      </c>
      <c r="F507" s="2">
        <v>5</v>
      </c>
      <c r="G507" s="4">
        <v>-9.6479089280860131E-2</v>
      </c>
      <c r="H507" s="4">
        <v>-0.27803103935909718</v>
      </c>
      <c r="I507" s="4">
        <v>0.31543985248147099</v>
      </c>
    </row>
    <row r="508" spans="1:9" x14ac:dyDescent="0.25">
      <c r="A508" t="s">
        <v>695</v>
      </c>
      <c r="B508" s="3">
        <v>287.12063598632813</v>
      </c>
      <c r="C508" s="3">
        <v>28.370000839233398</v>
      </c>
      <c r="D508" s="4">
        <v>1.3995455305764629E-2</v>
      </c>
      <c r="E508" s="4">
        <v>-3.6672322435561733E-2</v>
      </c>
      <c r="F508" s="2">
        <v>5</v>
      </c>
      <c r="G508" s="4">
        <v>-0.1241271987776245</v>
      </c>
      <c r="H508" s="4">
        <v>-0.29749543199536399</v>
      </c>
      <c r="I508" s="4">
        <v>0.28252326321711929</v>
      </c>
    </row>
    <row r="509" spans="1:9" x14ac:dyDescent="0.25">
      <c r="A509" t="s">
        <v>696</v>
      </c>
      <c r="B509" s="3">
        <v>283.15771484375</v>
      </c>
      <c r="C509" s="3">
        <v>29.45000076293945</v>
      </c>
      <c r="D509" s="4">
        <v>-2.12620613459088E-2</v>
      </c>
      <c r="E509" s="4">
        <v>3.4059032173248349E-2</v>
      </c>
      <c r="F509" s="2">
        <v>5</v>
      </c>
      <c r="G509" s="4">
        <v>-0.13320683721751009</v>
      </c>
      <c r="H509" s="4">
        <v>-0.3071916009793163</v>
      </c>
      <c r="I509" s="4">
        <v>0.28989900063586238</v>
      </c>
    </row>
    <row r="510" spans="1:9" x14ac:dyDescent="0.25">
      <c r="A510" t="s">
        <v>697</v>
      </c>
      <c r="B510" s="3">
        <v>289.30902099609381</v>
      </c>
      <c r="C510" s="3">
        <v>28.479999542236332</v>
      </c>
      <c r="D510" s="4">
        <v>1.6627295918039131E-2</v>
      </c>
      <c r="E510" s="4">
        <v>-3.2280011997566249E-2</v>
      </c>
      <c r="F510" s="2">
        <v>5</v>
      </c>
      <c r="G510" s="4">
        <v>-0.11315157331042271</v>
      </c>
      <c r="H510" s="4">
        <v>-0.29214106078957441</v>
      </c>
      <c r="I510" s="4">
        <v>0.31227110794588109</v>
      </c>
    </row>
    <row r="511" spans="1:9" x14ac:dyDescent="0.25">
      <c r="A511" t="s">
        <v>698</v>
      </c>
      <c r="B511" s="3">
        <v>284.5772705078125</v>
      </c>
      <c r="C511" s="3">
        <v>29.430000305175781</v>
      </c>
      <c r="D511" s="4">
        <v>-3.1080485446971511E-3</v>
      </c>
      <c r="E511" s="4">
        <v>2.7257213855629292E-3</v>
      </c>
      <c r="F511" s="2">
        <v>5</v>
      </c>
      <c r="G511" s="4">
        <v>-0.1129843388224139</v>
      </c>
      <c r="H511" s="4">
        <v>-0.3037183419601065</v>
      </c>
      <c r="I511" s="4">
        <v>0.31195849151533928</v>
      </c>
    </row>
    <row r="512" spans="1:9" x14ac:dyDescent="0.25">
      <c r="A512" t="s">
        <v>699</v>
      </c>
      <c r="B512" s="3">
        <v>285.46450805664063</v>
      </c>
      <c r="C512" s="3">
        <v>29.35000038146973</v>
      </c>
      <c r="D512" s="4">
        <v>-5.358078390420018E-3</v>
      </c>
      <c r="E512" s="4">
        <v>-5.2002543624440567E-2</v>
      </c>
      <c r="F512" s="2">
        <v>5</v>
      </c>
      <c r="G512" s="4">
        <v>-0.1151435203929121</v>
      </c>
      <c r="H512" s="4">
        <v>-0.30154751773907529</v>
      </c>
      <c r="I512" s="4">
        <v>0.31459324568626118</v>
      </c>
    </row>
    <row r="513" spans="1:9" x14ac:dyDescent="0.25">
      <c r="A513" t="s">
        <v>700</v>
      </c>
      <c r="B513" s="3">
        <v>287.00228881835938</v>
      </c>
      <c r="C513" s="3">
        <v>30.95999908447266</v>
      </c>
      <c r="D513" s="4">
        <v>-4.9090515304556208E-2</v>
      </c>
      <c r="E513" s="4">
        <v>0.1862068441368068</v>
      </c>
      <c r="F513" s="2">
        <v>5</v>
      </c>
      <c r="G513" s="4">
        <v>-9.316859125252297E-2</v>
      </c>
      <c r="H513" s="4">
        <v>-0.297784994693715</v>
      </c>
      <c r="I513" s="4">
        <v>0.34969186703962613</v>
      </c>
    </row>
    <row r="514" spans="1:9" x14ac:dyDescent="0.25">
      <c r="A514" t="s">
        <v>701</v>
      </c>
      <c r="B514" s="3">
        <v>301.8187255859375</v>
      </c>
      <c r="C514" s="3">
        <v>26.10000038146973</v>
      </c>
      <c r="D514" s="4">
        <v>2.5901481468726398E-2</v>
      </c>
      <c r="E514" s="4">
        <v>-4.9872550641773872E-2</v>
      </c>
      <c r="F514" s="2">
        <v>5</v>
      </c>
      <c r="G514" s="4">
        <v>-4.5258344604727663E-2</v>
      </c>
      <c r="H514" s="4">
        <v>-0.26153328302200118</v>
      </c>
      <c r="I514" s="4">
        <v>0.36893808259560479</v>
      </c>
    </row>
    <row r="515" spans="1:9" x14ac:dyDescent="0.25">
      <c r="A515" t="s">
        <v>702</v>
      </c>
      <c r="B515" s="3">
        <v>294.19854736328119</v>
      </c>
      <c r="C515" s="3">
        <v>27.469999313354489</v>
      </c>
      <c r="D515" s="4">
        <v>-1.159180372460478E-2</v>
      </c>
      <c r="E515" s="4">
        <v>-4.8493297027423332E-2</v>
      </c>
      <c r="F515" s="2">
        <v>5</v>
      </c>
      <c r="G515" s="4">
        <v>-7.5645793431439068E-2</v>
      </c>
      <c r="H515" s="4">
        <v>-0.28017774579994081</v>
      </c>
      <c r="I515" s="4">
        <v>0.3497365654656146</v>
      </c>
    </row>
    <row r="516" spans="1:9" x14ac:dyDescent="0.25">
      <c r="A516" t="s">
        <v>703</v>
      </c>
      <c r="B516" s="3">
        <v>297.64883422851563</v>
      </c>
      <c r="C516" s="3">
        <v>28.870000839233398</v>
      </c>
      <c r="D516" s="4">
        <v>3.7059842531741223E-2</v>
      </c>
      <c r="E516" s="4">
        <v>-9.1281069460028785E-2</v>
      </c>
      <c r="F516" s="2">
        <v>5</v>
      </c>
      <c r="G516" s="4">
        <v>-7.0478553075990602E-2</v>
      </c>
      <c r="H516" s="4">
        <v>-0.27173585072184209</v>
      </c>
      <c r="I516" s="4">
        <v>0.38780743580290711</v>
      </c>
    </row>
    <row r="517" spans="1:9" x14ac:dyDescent="0.25">
      <c r="A517" t="s">
        <v>704</v>
      </c>
      <c r="B517" s="3">
        <v>287.01220703125</v>
      </c>
      <c r="C517" s="3">
        <v>31.770000457763668</v>
      </c>
      <c r="D517" s="4">
        <v>-2.3641409243114748E-3</v>
      </c>
      <c r="E517" s="4">
        <v>-2.4262926357717651E-2</v>
      </c>
      <c r="F517" s="2">
        <v>5</v>
      </c>
      <c r="G517" s="4">
        <v>-8.3907708300377415E-2</v>
      </c>
      <c r="H517" s="4">
        <v>-0.29776072757742722</v>
      </c>
      <c r="I517" s="4">
        <v>0.36927632056271359</v>
      </c>
    </row>
    <row r="518" spans="1:9" x14ac:dyDescent="0.25">
      <c r="A518" t="s">
        <v>705</v>
      </c>
      <c r="B518" s="3">
        <v>287.69235229492188</v>
      </c>
      <c r="C518" s="3">
        <v>32.560001373291023</v>
      </c>
      <c r="D518" s="4">
        <v>-2.9658248277963262E-2</v>
      </c>
      <c r="E518" s="4">
        <v>-1.3034261391276281E-2</v>
      </c>
      <c r="F518" s="2">
        <v>5</v>
      </c>
      <c r="G518" s="4">
        <v>-7.463738049166091E-2</v>
      </c>
      <c r="H518" s="4">
        <v>-0.29609660074448529</v>
      </c>
      <c r="I518" s="4">
        <v>0.40788920137100909</v>
      </c>
    </row>
    <row r="519" spans="1:9" x14ac:dyDescent="0.25">
      <c r="A519" t="s">
        <v>706</v>
      </c>
      <c r="B519" s="3">
        <v>296.485595703125</v>
      </c>
      <c r="C519" s="3">
        <v>32.990001678466797</v>
      </c>
      <c r="D519" s="4">
        <v>1.214881960213487E-2</v>
      </c>
      <c r="E519" s="4">
        <v>-5.0647433713185697E-2</v>
      </c>
      <c r="F519" s="2">
        <v>5</v>
      </c>
      <c r="G519" s="4">
        <v>-7.1037263824349939E-2</v>
      </c>
      <c r="H519" s="4">
        <v>-0.27458197278812507</v>
      </c>
      <c r="I519" s="4">
        <v>0.41562110277969372</v>
      </c>
    </row>
    <row r="520" spans="1:9" x14ac:dyDescent="0.25">
      <c r="A520" t="s">
        <v>707</v>
      </c>
      <c r="B520" s="3">
        <v>292.9268798828125</v>
      </c>
      <c r="C520" s="3">
        <v>34.75</v>
      </c>
      <c r="D520" s="4">
        <v>-3.9127034251108188E-2</v>
      </c>
      <c r="E520" s="4">
        <v>0.15104337148978211</v>
      </c>
      <c r="F520" s="2">
        <v>5</v>
      </c>
      <c r="G520" s="4">
        <v>-8.3455389646817313E-2</v>
      </c>
      <c r="H520" s="4">
        <v>-0.28328916344828697</v>
      </c>
      <c r="I520" s="4">
        <v>0.43224222526956863</v>
      </c>
    </row>
    <row r="521" spans="1:9" x14ac:dyDescent="0.25">
      <c r="A521" t="s">
        <v>708</v>
      </c>
      <c r="B521" s="3">
        <v>304.85494995117188</v>
      </c>
      <c r="C521" s="3">
        <v>30.190000534057621</v>
      </c>
      <c r="D521" s="4">
        <v>-1.198076873623977E-2</v>
      </c>
      <c r="E521" s="4">
        <v>-3.2371801416157357E-2</v>
      </c>
      <c r="F521" s="2">
        <v>5</v>
      </c>
      <c r="G521" s="4">
        <v>-7.0222644247612376E-2</v>
      </c>
      <c r="H521" s="4">
        <v>-0.25410448404788039</v>
      </c>
      <c r="I521" s="4">
        <v>0.45881748379261472</v>
      </c>
    </row>
    <row r="522" spans="1:9" x14ac:dyDescent="0.25">
      <c r="A522" t="s">
        <v>709</v>
      </c>
      <c r="B522" s="3">
        <v>308.5516357421875</v>
      </c>
      <c r="C522" s="3">
        <v>31.20000076293945</v>
      </c>
      <c r="D522" s="4">
        <v>-5.036415033607633E-2</v>
      </c>
      <c r="E522" s="4">
        <v>0.22738004206521589</v>
      </c>
      <c r="F522" s="2">
        <v>5</v>
      </c>
      <c r="G522" s="4">
        <v>-5.1312050685166873E-2</v>
      </c>
      <c r="H522" s="4">
        <v>-0.2450597191331427</v>
      </c>
      <c r="I522" s="4">
        <v>0.50585671432974677</v>
      </c>
    </row>
    <row r="523" spans="1:9" x14ac:dyDescent="0.25">
      <c r="A523" t="s">
        <v>710</v>
      </c>
      <c r="B523" s="3">
        <v>324.91574096679688</v>
      </c>
      <c r="C523" s="3">
        <v>25.420000076293949</v>
      </c>
      <c r="D523" s="4">
        <v>3.3812099697619669E-2</v>
      </c>
      <c r="E523" s="4">
        <v>-0.130940168331831</v>
      </c>
      <c r="F523" s="2">
        <v>5</v>
      </c>
      <c r="G523" s="4">
        <v>6.5314451058642309E-3</v>
      </c>
      <c r="H523" s="4">
        <v>-0.20502129196783089</v>
      </c>
      <c r="I523" s="4">
        <v>0.52919116692820922</v>
      </c>
    </row>
    <row r="524" spans="1:9" x14ac:dyDescent="0.25">
      <c r="A524" t="s">
        <v>711</v>
      </c>
      <c r="B524" s="3">
        <v>314.28897094726563</v>
      </c>
      <c r="C524" s="3">
        <v>29.25</v>
      </c>
      <c r="D524" s="4">
        <v>1.0676893051340119E-3</v>
      </c>
      <c r="E524" s="4">
        <v>-9.5547314100449254E-2</v>
      </c>
      <c r="F524" s="2">
        <v>5</v>
      </c>
      <c r="G524" s="4">
        <v>-2.9661930405949551E-2</v>
      </c>
      <c r="H524" s="4">
        <v>-0.2310220510432284</v>
      </c>
      <c r="I524" s="4">
        <v>0.48696701356350108</v>
      </c>
    </row>
    <row r="525" spans="1:9" x14ac:dyDescent="0.25">
      <c r="A525" t="s">
        <v>712</v>
      </c>
      <c r="B525" s="3">
        <v>313.95376586914063</v>
      </c>
      <c r="C525" s="3">
        <v>32.340000152587891</v>
      </c>
      <c r="D525" s="4">
        <v>1.6695926036319308E-2</v>
      </c>
      <c r="E525" s="4">
        <v>-3.1736566612720292E-2</v>
      </c>
      <c r="F525" s="2">
        <v>5</v>
      </c>
      <c r="G525" s="4">
        <v>-4.8140106729020922E-2</v>
      </c>
      <c r="H525" s="4">
        <v>-0.23184220490570581</v>
      </c>
      <c r="I525" s="4">
        <v>0.50966279173978535</v>
      </c>
    </row>
    <row r="526" spans="1:9" x14ac:dyDescent="0.25">
      <c r="A526" t="s">
        <v>713</v>
      </c>
      <c r="B526" s="3">
        <v>308.798095703125</v>
      </c>
      <c r="C526" s="3">
        <v>33.400001525878913</v>
      </c>
      <c r="D526" s="4">
        <v>-4.4998540414933667E-2</v>
      </c>
      <c r="E526" s="4">
        <v>0.11370462756871171</v>
      </c>
      <c r="F526" s="2">
        <v>5</v>
      </c>
      <c r="G526" s="4">
        <v>-6.8757299854341092E-2</v>
      </c>
      <c r="H526" s="4">
        <v>-0.24445669996040351</v>
      </c>
      <c r="I526" s="4">
        <v>0.54997166803026309</v>
      </c>
    </row>
    <row r="527" spans="1:9" x14ac:dyDescent="0.25">
      <c r="A527" t="s">
        <v>714</v>
      </c>
      <c r="B527" s="3">
        <v>323.34829711914063</v>
      </c>
      <c r="C527" s="3">
        <v>29.989999771118161</v>
      </c>
      <c r="D527" s="4">
        <v>3.5515760876310809E-2</v>
      </c>
      <c r="E527" s="4">
        <v>-5.0949385788478303E-2</v>
      </c>
      <c r="F527" s="2">
        <v>5</v>
      </c>
      <c r="G527" s="4">
        <v>-3.1269788589521008E-2</v>
      </c>
      <c r="H527" s="4">
        <v>-0.20885639235790429</v>
      </c>
      <c r="I527" s="4">
        <v>0.56257115516379064</v>
      </c>
    </row>
    <row r="528" spans="1:9" x14ac:dyDescent="0.25">
      <c r="A528" t="s">
        <v>715</v>
      </c>
      <c r="B528" s="3">
        <v>312.25820922851563</v>
      </c>
      <c r="C528" s="3">
        <v>31.60000038146973</v>
      </c>
      <c r="D528" s="4">
        <v>-1.198221224729457E-3</v>
      </c>
      <c r="E528" s="4">
        <v>-5.7279237770691882E-2</v>
      </c>
      <c r="F528" s="2">
        <v>5</v>
      </c>
      <c r="G528" s="4">
        <v>-6.1128239723207467E-2</v>
      </c>
      <c r="H528" s="4">
        <v>-0.2359907617701674</v>
      </c>
      <c r="I528" s="4">
        <v>0.52936724303915295</v>
      </c>
    </row>
    <row r="529" spans="1:9" x14ac:dyDescent="0.25">
      <c r="A529" t="s">
        <v>716</v>
      </c>
      <c r="B529" s="3">
        <v>312.6328125</v>
      </c>
      <c r="C529" s="3">
        <v>33.520000457763672</v>
      </c>
      <c r="D529" s="4">
        <v>-3.774495143427814E-2</v>
      </c>
      <c r="E529" s="4">
        <v>0.2405625421864992</v>
      </c>
      <c r="F529" s="2">
        <v>5</v>
      </c>
      <c r="G529" s="4">
        <v>-6.3179871971705381E-2</v>
      </c>
      <c r="H529" s="4">
        <v>-0.23507421145498991</v>
      </c>
      <c r="I529" s="4">
        <v>0.55200838973226296</v>
      </c>
    </row>
    <row r="530" spans="1:9" x14ac:dyDescent="0.25">
      <c r="A530" t="s">
        <v>717</v>
      </c>
      <c r="B530" s="3">
        <v>324.89599609375</v>
      </c>
      <c r="C530" s="3">
        <v>27.020000457763668</v>
      </c>
      <c r="D530" s="4">
        <v>1.284566921148356E-2</v>
      </c>
      <c r="E530" s="4">
        <v>-4.2183575516809728E-2</v>
      </c>
      <c r="F530" s="2">
        <v>5</v>
      </c>
      <c r="G530" s="4">
        <v>-3.0650415831271038E-2</v>
      </c>
      <c r="H530" s="4">
        <v>-0.20506960219625611</v>
      </c>
      <c r="I530" s="4">
        <v>0.56261842329697398</v>
      </c>
    </row>
    <row r="531" spans="1:9" x14ac:dyDescent="0.25">
      <c r="A531" t="s">
        <v>718</v>
      </c>
      <c r="B531" s="3">
        <v>320.77542114257813</v>
      </c>
      <c r="C531" s="3">
        <v>28.20999908447266</v>
      </c>
      <c r="D531" s="4">
        <v>-2.6185831995993229E-2</v>
      </c>
      <c r="E531" s="4">
        <v>0.2438271033900683</v>
      </c>
      <c r="F531" s="2">
        <v>5</v>
      </c>
      <c r="G531" s="4">
        <v>-3.6712918854976073E-2</v>
      </c>
      <c r="H531" s="4">
        <v>-0.21515150632710919</v>
      </c>
      <c r="I531" s="4">
        <v>0.60171836543481505</v>
      </c>
    </row>
    <row r="532" spans="1:9" x14ac:dyDescent="0.25">
      <c r="A532" t="s">
        <v>719</v>
      </c>
      <c r="B532" s="3">
        <v>329.40106201171881</v>
      </c>
      <c r="C532" s="3">
        <v>22.680000305175781</v>
      </c>
      <c r="D532" s="4">
        <v>-2.0691048014728541E-2</v>
      </c>
      <c r="E532" s="4">
        <v>0.11614176406472509</v>
      </c>
      <c r="F532" s="2">
        <v>4</v>
      </c>
      <c r="G532" s="4">
        <v>1.64317225135191E-3</v>
      </c>
      <c r="H532" s="4">
        <v>-0.19404695530198779</v>
      </c>
      <c r="I532" s="4">
        <v>0.66047730366199287</v>
      </c>
    </row>
    <row r="533" spans="1:9" x14ac:dyDescent="0.25">
      <c r="A533" t="s">
        <v>720</v>
      </c>
      <c r="B533" s="3">
        <v>336.3607177734375</v>
      </c>
      <c r="C533" s="3">
        <v>20.319999694824219</v>
      </c>
      <c r="D533" s="4">
        <v>-1.45844499706973E-2</v>
      </c>
      <c r="E533" s="4">
        <v>-4.9134352043705642E-2</v>
      </c>
      <c r="F533" s="2">
        <v>4</v>
      </c>
      <c r="G533" s="4">
        <v>1.0476646864253199E-2</v>
      </c>
      <c r="H533" s="4">
        <v>-0.17701860780076531</v>
      </c>
      <c r="I533" s="4">
        <v>0.66831466665299466</v>
      </c>
    </row>
    <row r="534" spans="1:9" x14ac:dyDescent="0.25">
      <c r="A534" t="s">
        <v>721</v>
      </c>
      <c r="B534" s="3">
        <v>341.33895874023438</v>
      </c>
      <c r="C534" s="3">
        <v>21.370000839233398</v>
      </c>
      <c r="D534" s="4">
        <v>2.2350782649406039E-2</v>
      </c>
      <c r="E534" s="4">
        <v>-3.6084764740978659E-2</v>
      </c>
      <c r="F534" s="2">
        <v>4</v>
      </c>
      <c r="G534" s="4">
        <v>3.4210802491538413E-2</v>
      </c>
      <c r="H534" s="4">
        <v>-0.16483823278944379</v>
      </c>
      <c r="I534" s="4">
        <v>0.7033344683320375</v>
      </c>
    </row>
    <row r="535" spans="1:9" x14ac:dyDescent="0.25">
      <c r="A535" t="s">
        <v>722</v>
      </c>
      <c r="B535" s="3">
        <v>333.87655639648438</v>
      </c>
      <c r="C535" s="3">
        <v>22.170000076293949</v>
      </c>
      <c r="D535" s="4">
        <v>7.6819859076993069E-4</v>
      </c>
      <c r="E535" s="4">
        <v>-2.3348047085126059E-2</v>
      </c>
      <c r="F535" s="2">
        <v>4</v>
      </c>
      <c r="G535" s="4">
        <v>4.2274887554729634E-3</v>
      </c>
      <c r="H535" s="4">
        <v>-0.18309666174828221</v>
      </c>
      <c r="I535" s="4">
        <v>0.67480233937620238</v>
      </c>
    </row>
    <row r="536" spans="1:9" x14ac:dyDescent="0.25">
      <c r="A536" t="s">
        <v>723</v>
      </c>
      <c r="B536" s="3">
        <v>333.62026977539063</v>
      </c>
      <c r="C536" s="3">
        <v>22.70000076293945</v>
      </c>
      <c r="D536" s="4">
        <v>-2.2866932513352371E-2</v>
      </c>
      <c r="E536" s="4">
        <v>4.0330022017551759E-2</v>
      </c>
      <c r="F536" s="2">
        <v>4</v>
      </c>
      <c r="G536" s="4">
        <v>-5.7267666724116761E-3</v>
      </c>
      <c r="H536" s="4">
        <v>-0.18372372403315879</v>
      </c>
      <c r="I536" s="4">
        <v>0.70392374846910055</v>
      </c>
    </row>
    <row r="537" spans="1:9" x14ac:dyDescent="0.25">
      <c r="A537" t="s">
        <v>724</v>
      </c>
      <c r="B537" s="3">
        <v>341.42767333984381</v>
      </c>
      <c r="C537" s="3">
        <v>21.819999694824219</v>
      </c>
      <c r="D537" s="4">
        <v>2.0326917869803559E-2</v>
      </c>
      <c r="E537" s="4">
        <v>-0.10057710268084689</v>
      </c>
      <c r="F537" s="2">
        <v>4</v>
      </c>
      <c r="G537" s="4">
        <v>1.873271745053073E-2</v>
      </c>
      <c r="H537" s="4">
        <v>-0.1646211727677557</v>
      </c>
      <c r="I537" s="4">
        <v>0.70618270561710461</v>
      </c>
    </row>
    <row r="538" spans="1:9" x14ac:dyDescent="0.25">
      <c r="A538" t="s">
        <v>725</v>
      </c>
      <c r="B538" s="3">
        <v>334.62576293945313</v>
      </c>
      <c r="C538" s="3">
        <v>24.260000228881839</v>
      </c>
      <c r="D538" s="4">
        <v>-4.2241174274494364E-3</v>
      </c>
      <c r="E538" s="4">
        <v>-4.5137712992800996E-3</v>
      </c>
      <c r="F538" s="2">
        <v>4</v>
      </c>
      <c r="G538" s="4">
        <v>1.3569422696155129E-2</v>
      </c>
      <c r="H538" s="4">
        <v>-0.1812635611179271</v>
      </c>
      <c r="I538" s="4">
        <v>0.70745957915926572</v>
      </c>
    </row>
    <row r="539" spans="1:9" x14ac:dyDescent="0.25">
      <c r="A539" t="s">
        <v>726</v>
      </c>
      <c r="B539" s="3">
        <v>336.04525756835938</v>
      </c>
      <c r="C539" s="3">
        <v>24.370000839233398</v>
      </c>
      <c r="D539" s="4">
        <v>-2.365745408813413E-2</v>
      </c>
      <c r="E539" s="4">
        <v>0.1517013712178206</v>
      </c>
      <c r="F539" s="2">
        <v>4</v>
      </c>
      <c r="G539" s="4">
        <v>5.6462703199520181E-3</v>
      </c>
      <c r="H539" s="4">
        <v>-0.1777904514348175</v>
      </c>
      <c r="I539" s="4">
        <v>0.69793248396264818</v>
      </c>
    </row>
    <row r="540" spans="1:9" x14ac:dyDescent="0.25">
      <c r="A540" t="s">
        <v>727</v>
      </c>
      <c r="B540" s="3">
        <v>344.1878662109375</v>
      </c>
      <c r="C540" s="3">
        <v>21.159999847412109</v>
      </c>
      <c r="D540" s="4">
        <v>-1.397915501897362E-2</v>
      </c>
      <c r="E540" s="4">
        <v>-1.8097420113952319E-2</v>
      </c>
      <c r="F540" s="2">
        <v>4</v>
      </c>
      <c r="G540" s="4">
        <v>4.2037111378947278E-2</v>
      </c>
      <c r="H540" s="4">
        <v>-0.1578677463069369</v>
      </c>
      <c r="I540" s="4">
        <v>0.77655344069378929</v>
      </c>
    </row>
    <row r="541" spans="1:9" x14ac:dyDescent="0.25">
      <c r="A541" t="s">
        <v>728</v>
      </c>
      <c r="B541" s="3">
        <v>349.06753540039063</v>
      </c>
      <c r="C541" s="3">
        <v>21.54999923706055</v>
      </c>
      <c r="D541" s="4">
        <v>2.3778578615176742E-3</v>
      </c>
      <c r="E541" s="4">
        <v>-2.488692918169999E-2</v>
      </c>
      <c r="F541" s="2">
        <v>4</v>
      </c>
      <c r="G541" s="4">
        <v>5.5431188107894602E-2</v>
      </c>
      <c r="H541" s="4">
        <v>-0.14592854909749101</v>
      </c>
      <c r="I541" s="4">
        <v>0.79295600555227996</v>
      </c>
    </row>
    <row r="542" spans="1:9" x14ac:dyDescent="0.25">
      <c r="A542" t="s">
        <v>729</v>
      </c>
      <c r="B542" s="3">
        <v>348.23947143554688</v>
      </c>
      <c r="C542" s="3">
        <v>22.10000038146973</v>
      </c>
      <c r="D542" s="4">
        <v>-2.1711433656760089E-2</v>
      </c>
      <c r="E542" s="4">
        <v>5.0879679500138719E-2</v>
      </c>
      <c r="F542" s="2">
        <v>4</v>
      </c>
      <c r="G542" s="4">
        <v>5.9306770251397863E-2</v>
      </c>
      <c r="H542" s="4">
        <v>-0.14795459196934671</v>
      </c>
      <c r="I542" s="4">
        <v>0.81872866447208303</v>
      </c>
    </row>
    <row r="543" spans="1:9" x14ac:dyDescent="0.25">
      <c r="A543" t="s">
        <v>730</v>
      </c>
      <c r="B543" s="3">
        <v>355.96804809570313</v>
      </c>
      <c r="C543" s="3">
        <v>21.030000686645511</v>
      </c>
      <c r="D543" s="4">
        <v>-2.2204098685590919E-2</v>
      </c>
      <c r="E543" s="4">
        <v>0.13247178418139319</v>
      </c>
      <c r="F543" s="2">
        <v>4</v>
      </c>
      <c r="G543" s="4">
        <v>9.4113552977835635E-2</v>
      </c>
      <c r="H543" s="4">
        <v>-0.1290449082773939</v>
      </c>
      <c r="I543" s="4">
        <v>0.88030616604551981</v>
      </c>
    </row>
    <row r="544" spans="1:9" x14ac:dyDescent="0.25">
      <c r="A544" t="s">
        <v>731</v>
      </c>
      <c r="B544" s="3">
        <v>364.05148315429688</v>
      </c>
      <c r="C544" s="3">
        <v>18.569999694824219</v>
      </c>
      <c r="D544" s="4">
        <v>2.058845597188852E-2</v>
      </c>
      <c r="E544" s="4">
        <v>-5.3998956253698993E-2</v>
      </c>
      <c r="F544" s="2">
        <v>3</v>
      </c>
      <c r="G544" s="4">
        <v>0.12166507840168039</v>
      </c>
      <c r="H544" s="4">
        <v>-0.1092669844986888</v>
      </c>
      <c r="I544" s="4">
        <v>0.95205873879605352</v>
      </c>
    </row>
    <row r="545" spans="1:9" x14ac:dyDescent="0.25">
      <c r="A545" t="s">
        <v>732</v>
      </c>
      <c r="B545" s="3">
        <v>356.70742797851563</v>
      </c>
      <c r="C545" s="3">
        <v>19.629999160766602</v>
      </c>
      <c r="D545" s="4">
        <v>-1.9032731790050721E-3</v>
      </c>
      <c r="E545" s="4">
        <v>-4.523347905316466E-2</v>
      </c>
      <c r="F545" s="2">
        <v>4</v>
      </c>
      <c r="G545" s="4">
        <v>9.8274035819331029E-2</v>
      </c>
      <c r="H545" s="4">
        <v>-0.12723585075917621</v>
      </c>
      <c r="I545" s="4">
        <v>1.0056814982483411</v>
      </c>
    </row>
    <row r="546" spans="1:9" x14ac:dyDescent="0.25">
      <c r="A546" t="s">
        <v>733</v>
      </c>
      <c r="B546" s="3">
        <v>357.38763427734381</v>
      </c>
      <c r="C546" s="3">
        <v>20.559999465942379</v>
      </c>
      <c r="D546" s="4">
        <v>-1.239465630031478E-2</v>
      </c>
      <c r="E546" s="4">
        <v>6.3631637200777913E-2</v>
      </c>
      <c r="F546" s="2">
        <v>4</v>
      </c>
      <c r="G546" s="4">
        <v>0.1223369616313166</v>
      </c>
      <c r="H546" s="4">
        <v>-0.12557157459013399</v>
      </c>
      <c r="I546" s="4">
        <v>1.0312759221082539</v>
      </c>
    </row>
    <row r="547" spans="1:9" x14ac:dyDescent="0.25">
      <c r="A547" t="s">
        <v>734</v>
      </c>
      <c r="B547" s="3">
        <v>361.8729248046875</v>
      </c>
      <c r="C547" s="3">
        <v>19.329999923706051</v>
      </c>
      <c r="D547" s="4">
        <v>-1.1045520079537741E-2</v>
      </c>
      <c r="E547" s="4">
        <v>2.2751339357393041E-2</v>
      </c>
      <c r="F547" s="2">
        <v>3</v>
      </c>
      <c r="G547" s="4">
        <v>0.15579464066404941</v>
      </c>
      <c r="H547" s="4">
        <v>-0.1145973125923411</v>
      </c>
      <c r="I547" s="4">
        <v>1.0511998768902751</v>
      </c>
    </row>
    <row r="548" spans="1:9" x14ac:dyDescent="0.25">
      <c r="A548" t="s">
        <v>735</v>
      </c>
      <c r="B548" s="3">
        <v>365.91464233398438</v>
      </c>
      <c r="C548" s="3">
        <v>18.89999961853027</v>
      </c>
      <c r="D548" s="4">
        <v>1.7209770542048419E-2</v>
      </c>
      <c r="E548" s="4">
        <v>-3.7187955855613963E-2</v>
      </c>
      <c r="F548" s="2">
        <v>3</v>
      </c>
      <c r="G548" s="4">
        <v>0.18658784510288079</v>
      </c>
      <c r="H548" s="4">
        <v>-0.10470835070298851</v>
      </c>
      <c r="I548" s="4">
        <v>1.0558995096618611</v>
      </c>
    </row>
    <row r="549" spans="1:9" x14ac:dyDescent="0.25">
      <c r="A549" t="s">
        <v>736</v>
      </c>
      <c r="B549" s="3">
        <v>359.723876953125</v>
      </c>
      <c r="C549" s="3">
        <v>19.629999160766602</v>
      </c>
      <c r="D549" s="4">
        <v>1.547222466070974E-2</v>
      </c>
      <c r="E549" s="4">
        <v>-5.6703524048953853E-2</v>
      </c>
      <c r="F549" s="2">
        <v>4</v>
      </c>
      <c r="G549" s="4">
        <v>0.16064125861008779</v>
      </c>
      <c r="H549" s="4">
        <v>-0.1198554366815309</v>
      </c>
      <c r="I549" s="4">
        <v>1.018190913047766</v>
      </c>
    </row>
    <row r="550" spans="1:9" x14ac:dyDescent="0.25">
      <c r="A550" t="s">
        <v>737</v>
      </c>
      <c r="B550" s="3">
        <v>354.24295043945313</v>
      </c>
      <c r="C550" s="3">
        <v>20.809999465942379</v>
      </c>
      <c r="D550" s="4">
        <v>-8.3399885104584737E-4</v>
      </c>
      <c r="E550" s="4">
        <v>-3.9686230148765267E-2</v>
      </c>
      <c r="F550" s="2">
        <v>4</v>
      </c>
      <c r="G550" s="4">
        <v>0.14263156915555181</v>
      </c>
      <c r="H550" s="4">
        <v>-0.13326574381436809</v>
      </c>
      <c r="I550" s="4">
        <v>0.9941944720257363</v>
      </c>
    </row>
    <row r="551" spans="1:9" x14ac:dyDescent="0.25">
      <c r="A551" t="s">
        <v>738</v>
      </c>
      <c r="B551" s="3">
        <v>354.53863525390619</v>
      </c>
      <c r="C551" s="3">
        <v>21.670000076293949</v>
      </c>
      <c r="D551" s="4">
        <v>2.2226645190048799E-2</v>
      </c>
      <c r="E551" s="4">
        <v>-8.0610930977122464E-2</v>
      </c>
      <c r="F551" s="2">
        <v>4</v>
      </c>
      <c r="G551" s="4">
        <v>0.16073945482566471</v>
      </c>
      <c r="H551" s="4">
        <v>-0.13254228507679119</v>
      </c>
      <c r="I551" s="4">
        <v>0.98883120089099319</v>
      </c>
    </row>
    <row r="552" spans="1:9" x14ac:dyDescent="0.25">
      <c r="A552" t="s">
        <v>739</v>
      </c>
      <c r="B552" s="3">
        <v>346.82977294921881</v>
      </c>
      <c r="C552" s="3">
        <v>23.569999694824219</v>
      </c>
      <c r="D552" s="4">
        <v>-1.437137557716928E-2</v>
      </c>
      <c r="E552" s="4">
        <v>2.7462909594587082E-2</v>
      </c>
      <c r="F552" s="2">
        <v>4</v>
      </c>
      <c r="G552" s="4">
        <v>0.13353474790314501</v>
      </c>
      <c r="H552" s="4">
        <v>-0.15140373320836889</v>
      </c>
      <c r="I552" s="4">
        <v>0.98722086983238655</v>
      </c>
    </row>
    <row r="553" spans="1:9" x14ac:dyDescent="0.25">
      <c r="A553" t="s">
        <v>740</v>
      </c>
      <c r="B553" s="3">
        <v>351.88687133789063</v>
      </c>
      <c r="C553" s="3">
        <v>22.940000534057621</v>
      </c>
      <c r="D553" s="4">
        <v>1.965248637051897E-2</v>
      </c>
      <c r="E553" s="4">
        <v>-2.5074378893781609E-2</v>
      </c>
      <c r="F553" s="2">
        <v>4</v>
      </c>
      <c r="G553" s="4">
        <v>0.13066665489974591</v>
      </c>
      <c r="H553" s="4">
        <v>-0.1390304159555468</v>
      </c>
      <c r="I553" s="4">
        <v>1.0109582030934141</v>
      </c>
    </row>
    <row r="554" spans="1:9" x14ac:dyDescent="0.25">
      <c r="A554" t="s">
        <v>741</v>
      </c>
      <c r="B554" s="3">
        <v>345.10470581054688</v>
      </c>
      <c r="C554" s="3">
        <v>23.530000686645511</v>
      </c>
      <c r="D554" s="4">
        <v>-2.780002955930172E-3</v>
      </c>
      <c r="E554" s="4">
        <v>-1.424382658709655E-2</v>
      </c>
      <c r="F554" s="2">
        <v>4</v>
      </c>
      <c r="G554" s="4">
        <v>0.1040369470548235</v>
      </c>
      <c r="H554" s="4">
        <v>-0.15562449407729301</v>
      </c>
      <c r="I554" s="4">
        <v>1.1371492550735269</v>
      </c>
    </row>
    <row r="555" spans="1:9" x14ac:dyDescent="0.25">
      <c r="A555" t="s">
        <v>742</v>
      </c>
      <c r="B555" s="3">
        <v>346.0667724609375</v>
      </c>
      <c r="C555" s="3">
        <v>23.870000839233398</v>
      </c>
      <c r="D555" s="4">
        <v>2.046800413157612E-2</v>
      </c>
      <c r="E555" s="4">
        <v>-7.0120733607742847E-2</v>
      </c>
      <c r="F555" s="2">
        <v>4</v>
      </c>
      <c r="G555" s="4">
        <v>0.1278765914839515</v>
      </c>
      <c r="H555" s="4">
        <v>-0.1532705837973766</v>
      </c>
      <c r="I555" s="4">
        <v>1.132965647045588</v>
      </c>
    </row>
    <row r="556" spans="1:9" x14ac:dyDescent="0.25">
      <c r="A556" t="s">
        <v>743</v>
      </c>
      <c r="B556" s="3">
        <v>339.12554931640619</v>
      </c>
      <c r="C556" s="3">
        <v>25.670000076293949</v>
      </c>
      <c r="D556" s="4">
        <v>1.210633155621044E-2</v>
      </c>
      <c r="E556" s="4">
        <v>-3.7495312978602757E-2</v>
      </c>
      <c r="F556" s="2">
        <v>5</v>
      </c>
      <c r="G556" s="4">
        <v>0.109150638039297</v>
      </c>
      <c r="H556" s="4">
        <v>-0.1702538317963288</v>
      </c>
      <c r="I556" s="4">
        <v>1.088765023334578</v>
      </c>
    </row>
    <row r="557" spans="1:9" x14ac:dyDescent="0.25">
      <c r="A557" t="s">
        <v>744</v>
      </c>
      <c r="B557" s="3">
        <v>335.069091796875</v>
      </c>
      <c r="C557" s="3">
        <v>26.670000076293949</v>
      </c>
      <c r="D557" s="4">
        <v>3.708674202387674E-2</v>
      </c>
      <c r="E557" s="4">
        <v>-0.1059336190242777</v>
      </c>
      <c r="F557" s="2">
        <v>5</v>
      </c>
      <c r="G557" s="4">
        <v>6.2316239716487143E-2</v>
      </c>
      <c r="H557" s="4">
        <v>-0.18017885835388761</v>
      </c>
      <c r="I557" s="4">
        <v>1.0641485330727081</v>
      </c>
    </row>
    <row r="558" spans="1:9" x14ac:dyDescent="0.25">
      <c r="A558" t="s">
        <v>745</v>
      </c>
      <c r="B558" s="3">
        <v>323.08685302734381</v>
      </c>
      <c r="C558" s="3">
        <v>29.829999923706051</v>
      </c>
      <c r="D558" s="4">
        <v>3.1366793272473707E-2</v>
      </c>
      <c r="E558" s="4">
        <v>-6.1063912688220867E-2</v>
      </c>
      <c r="F558" s="2">
        <v>5</v>
      </c>
      <c r="G558" s="4">
        <v>2.854476437410081E-2</v>
      </c>
      <c r="H558" s="4">
        <v>-0.20949607354325059</v>
      </c>
      <c r="I558" s="4">
        <v>0.99448267031503446</v>
      </c>
    </row>
    <row r="559" spans="1:9" x14ac:dyDescent="0.25">
      <c r="A559" t="s">
        <v>746</v>
      </c>
      <c r="B559" s="3">
        <v>313.2608642578125</v>
      </c>
      <c r="C559" s="3">
        <v>31.770000457763668</v>
      </c>
      <c r="D559" s="4">
        <v>-1.9204794835202429E-2</v>
      </c>
      <c r="E559" s="4">
        <v>3.3170746593940592E-2</v>
      </c>
      <c r="F559" s="2">
        <v>5</v>
      </c>
      <c r="G559" s="4">
        <v>2.7375453603764028E-3</v>
      </c>
      <c r="H559" s="4">
        <v>-0.23353754298359641</v>
      </c>
      <c r="I559" s="4">
        <v>0.98017347263150612</v>
      </c>
    </row>
    <row r="560" spans="1:9" x14ac:dyDescent="0.25">
      <c r="A560" t="s">
        <v>747</v>
      </c>
      <c r="B560" s="3">
        <v>319.394775390625</v>
      </c>
      <c r="C560" s="3">
        <v>30.75</v>
      </c>
      <c r="D560" s="4">
        <v>-2.0738205292522571E-2</v>
      </c>
      <c r="E560" s="4">
        <v>1.7201470910945371E-2</v>
      </c>
      <c r="F560" s="2">
        <v>5</v>
      </c>
      <c r="G560" s="4">
        <v>3.329369023051898E-2</v>
      </c>
      <c r="H560" s="4">
        <v>-0.21852956358242071</v>
      </c>
      <c r="I560" s="4">
        <v>1.0289821712796141</v>
      </c>
    </row>
    <row r="561" spans="1:9" x14ac:dyDescent="0.25">
      <c r="A561" t="s">
        <v>748</v>
      </c>
      <c r="B561" s="3">
        <v>326.15872192382813</v>
      </c>
      <c r="C561" s="3">
        <v>30.229999542236332</v>
      </c>
      <c r="D561" s="4">
        <v>-1.1104793531579889E-2</v>
      </c>
      <c r="E561" s="4">
        <v>-6.8412978998710794E-2</v>
      </c>
      <c r="F561" s="2">
        <v>5</v>
      </c>
      <c r="G561" s="4">
        <v>4.6616461390800668E-2</v>
      </c>
      <c r="H561" s="4">
        <v>-0.20198006228659399</v>
      </c>
      <c r="I561" s="4">
        <v>1.016067571283241</v>
      </c>
    </row>
    <row r="562" spans="1:9" x14ac:dyDescent="0.25">
      <c r="A562" t="s">
        <v>749</v>
      </c>
      <c r="B562" s="3">
        <v>329.82131958007813</v>
      </c>
      <c r="C562" s="3">
        <v>32.450000762939453</v>
      </c>
      <c r="D562" s="4">
        <v>3.599789993398228E-2</v>
      </c>
      <c r="E562" s="4">
        <v>-7.6288079239718809E-2</v>
      </c>
      <c r="F562" s="2">
        <v>5</v>
      </c>
      <c r="G562" s="4">
        <v>8.2745120747547585E-2</v>
      </c>
      <c r="H562" s="4">
        <v>-0.1930187015838363</v>
      </c>
      <c r="I562" s="4">
        <v>1.039532042810837</v>
      </c>
    </row>
    <row r="563" spans="1:9" x14ac:dyDescent="0.25">
      <c r="A563" t="s">
        <v>750</v>
      </c>
      <c r="B563" s="3">
        <v>318.36099243164063</v>
      </c>
      <c r="C563" s="3">
        <v>35.130001068115227</v>
      </c>
      <c r="D563" s="4">
        <v>-4.6481322124359847E-3</v>
      </c>
      <c r="E563" s="4">
        <v>-3.6213982639098592E-2</v>
      </c>
      <c r="F563" s="2">
        <v>5</v>
      </c>
      <c r="G563" s="4">
        <v>4.2139503929331523E-2</v>
      </c>
      <c r="H563" s="4">
        <v>-0.2210589437801104</v>
      </c>
      <c r="I563" s="4">
        <v>1.0203116852742551</v>
      </c>
    </row>
    <row r="564" spans="1:9" x14ac:dyDescent="0.25">
      <c r="A564" t="s">
        <v>751</v>
      </c>
      <c r="B564" s="3">
        <v>319.84768676757813</v>
      </c>
      <c r="C564" s="3">
        <v>36.450000762939453</v>
      </c>
      <c r="D564" s="4">
        <v>-3.6880984132491967E-2</v>
      </c>
      <c r="E564" s="4">
        <v>0.13977489945863031</v>
      </c>
      <c r="F564" s="2">
        <v>5</v>
      </c>
      <c r="G564" s="4">
        <v>8.8301164002220434E-2</v>
      </c>
      <c r="H564" s="4">
        <v>-0.21742141505064469</v>
      </c>
      <c r="I564" s="4">
        <v>1.0522647548509321</v>
      </c>
    </row>
    <row r="565" spans="1:9" x14ac:dyDescent="0.25">
      <c r="A565" t="s">
        <v>752</v>
      </c>
      <c r="B565" s="3">
        <v>332.095703125</v>
      </c>
      <c r="C565" s="3">
        <v>31.979999542236332</v>
      </c>
      <c r="D565" s="4">
        <v>-1.4492034375598539E-2</v>
      </c>
      <c r="E565" s="4">
        <v>4.9212599164295989E-2</v>
      </c>
      <c r="F565" s="2">
        <v>5</v>
      </c>
      <c r="G565" s="4">
        <v>9.7981699955221435E-2</v>
      </c>
      <c r="H565" s="4">
        <v>-0.18745391581281889</v>
      </c>
      <c r="I565" s="4">
        <v>1.0694234688383191</v>
      </c>
    </row>
    <row r="566" spans="1:9" x14ac:dyDescent="0.25">
      <c r="A566" t="s">
        <v>753</v>
      </c>
      <c r="B566" s="3">
        <v>336.97921752929688</v>
      </c>
      <c r="C566" s="3">
        <v>30.479999542236332</v>
      </c>
      <c r="D566" s="4">
        <v>-1.4284751460768019E-2</v>
      </c>
      <c r="E566" s="4">
        <v>-8.458042642086161E-3</v>
      </c>
      <c r="F566" s="2">
        <v>5</v>
      </c>
      <c r="G566" s="4">
        <v>0.13090720754546159</v>
      </c>
      <c r="H566" s="4">
        <v>-0.17550531042905829</v>
      </c>
      <c r="I566" s="4">
        <v>1.1223550845177639</v>
      </c>
    </row>
    <row r="567" spans="1:9" x14ac:dyDescent="0.25">
      <c r="A567" t="s">
        <v>754</v>
      </c>
      <c r="B567" s="3">
        <v>341.86264038085938</v>
      </c>
      <c r="C567" s="3">
        <v>30.739999771118161</v>
      </c>
      <c r="D567" s="4">
        <v>1.6779350134316081E-2</v>
      </c>
      <c r="E567" s="4">
        <v>-7.7430970808406663E-2</v>
      </c>
      <c r="F567" s="2">
        <v>5</v>
      </c>
      <c r="G567" s="4">
        <v>0.12851834804204981</v>
      </c>
      <c r="H567" s="4">
        <v>-0.1635569290494481</v>
      </c>
      <c r="I567" s="4">
        <v>1.1135634015527269</v>
      </c>
    </row>
    <row r="568" spans="1:9" x14ac:dyDescent="0.25">
      <c r="A568" t="s">
        <v>755</v>
      </c>
      <c r="B568" s="3">
        <v>336.2210693359375</v>
      </c>
      <c r="C568" s="3">
        <v>33.319999694824219</v>
      </c>
      <c r="D568" s="4">
        <v>-1.531138153505285E-2</v>
      </c>
      <c r="E568" s="4">
        <v>0.10514096571814389</v>
      </c>
      <c r="F568" s="2">
        <v>5</v>
      </c>
      <c r="G568" s="4">
        <v>7.7685708536830766E-2</v>
      </c>
      <c r="H568" s="4">
        <v>-0.17736028879809751</v>
      </c>
      <c r="I568" s="4">
        <v>1.1104711212624609</v>
      </c>
    </row>
    <row r="569" spans="1:9" x14ac:dyDescent="0.25">
      <c r="A569" t="s">
        <v>756</v>
      </c>
      <c r="B569" s="3">
        <v>341.44912719726563</v>
      </c>
      <c r="C569" s="3">
        <v>30.14999961853027</v>
      </c>
      <c r="D569" s="4">
        <v>2.9787431638341739E-3</v>
      </c>
      <c r="E569" s="4">
        <v>9.2787221884167215E-2</v>
      </c>
      <c r="F569" s="2">
        <v>5</v>
      </c>
      <c r="G569" s="4">
        <v>7.6889486101821669E-2</v>
      </c>
      <c r="H569" s="4">
        <v>-0.16456868112852399</v>
      </c>
      <c r="I569" s="4">
        <v>1.1132603166367709</v>
      </c>
    </row>
    <row r="570" spans="1:9" x14ac:dyDescent="0.25">
      <c r="A570" t="s">
        <v>757</v>
      </c>
      <c r="B570" s="3">
        <v>340.43505859375</v>
      </c>
      <c r="C570" s="3">
        <v>27.590000152587891</v>
      </c>
      <c r="D570" s="4">
        <v>1.550719620312346E-2</v>
      </c>
      <c r="E570" s="4">
        <v>-9.0039563644928156E-2</v>
      </c>
      <c r="F570" s="2">
        <v>5</v>
      </c>
      <c r="G570" s="4">
        <v>0.1059903594203755</v>
      </c>
      <c r="H570" s="4">
        <v>-0.16704982576583849</v>
      </c>
      <c r="I570" s="4">
        <v>1.097738594255893</v>
      </c>
    </row>
    <row r="571" spans="1:9" x14ac:dyDescent="0.25">
      <c r="A571" t="s">
        <v>758</v>
      </c>
      <c r="B571" s="3">
        <v>335.23648071289063</v>
      </c>
      <c r="C571" s="3">
        <v>30.319999694824219</v>
      </c>
      <c r="D571" s="4">
        <v>3.3604428350513693E-2</v>
      </c>
      <c r="E571" s="4">
        <v>-2.2566110657946781E-2</v>
      </c>
      <c r="F571" s="2">
        <v>5</v>
      </c>
      <c r="G571" s="4">
        <v>9.3662132668383302E-2</v>
      </c>
      <c r="H571" s="4">
        <v>-0.17976930409899969</v>
      </c>
      <c r="I571" s="4">
        <v>1.06778647723181</v>
      </c>
    </row>
    <row r="572" spans="1:9" x14ac:dyDescent="0.25">
      <c r="A572" t="s">
        <v>759</v>
      </c>
      <c r="B572" s="3">
        <v>324.33731079101563</v>
      </c>
      <c r="C572" s="3">
        <v>31.020000457763668</v>
      </c>
      <c r="D572" s="4">
        <v>-2.5615103165996689E-2</v>
      </c>
      <c r="E572" s="4">
        <v>7.670951172469942E-2</v>
      </c>
      <c r="F572" s="2">
        <v>5</v>
      </c>
      <c r="G572" s="4">
        <v>2.1216904378260178E-2</v>
      </c>
      <c r="H572" s="4">
        <v>-0.20643655018973531</v>
      </c>
      <c r="I572" s="4">
        <v>1.0746984046039301</v>
      </c>
    </row>
    <row r="573" spans="1:9" x14ac:dyDescent="0.25">
      <c r="A573" t="s">
        <v>760</v>
      </c>
      <c r="B573" s="3">
        <v>332.8636474609375</v>
      </c>
      <c r="C573" s="3">
        <v>28.809999465942379</v>
      </c>
      <c r="D573" s="4">
        <v>-1.004371326501508E-2</v>
      </c>
      <c r="E573" s="4">
        <v>3.8198178952878692E-2</v>
      </c>
      <c r="F573" s="2">
        <v>5</v>
      </c>
      <c r="G573" s="4">
        <v>5.6702416219191809E-2</v>
      </c>
      <c r="H573" s="4">
        <v>-0.18557496899969231</v>
      </c>
      <c r="I573" s="4">
        <v>1.085976012993795</v>
      </c>
    </row>
    <row r="574" spans="1:9" x14ac:dyDescent="0.25">
      <c r="A574" t="s">
        <v>761</v>
      </c>
      <c r="B574" s="3">
        <v>336.24075317382813</v>
      </c>
      <c r="C574" s="3">
        <v>27.75</v>
      </c>
      <c r="D574" s="4">
        <v>-1.1405509817271399E-2</v>
      </c>
      <c r="E574" s="4">
        <v>-1.2806851744392779E-2</v>
      </c>
      <c r="F574" s="2">
        <v>5</v>
      </c>
      <c r="G574" s="4">
        <v>6.4245110438036157E-2</v>
      </c>
      <c r="H574" s="4">
        <v>-0.17731212790577261</v>
      </c>
      <c r="I574" s="4">
        <v>1.1027709510686241</v>
      </c>
    </row>
    <row r="575" spans="1:9" x14ac:dyDescent="0.25">
      <c r="A575" t="s">
        <v>762</v>
      </c>
      <c r="B575" s="3">
        <v>340.1199951171875</v>
      </c>
      <c r="C575" s="3">
        <v>28.110000610351559</v>
      </c>
      <c r="D575" s="4">
        <v>-2.974368028301233E-2</v>
      </c>
      <c r="E575" s="4">
        <v>0.157266346267706</v>
      </c>
      <c r="F575" s="2">
        <v>5</v>
      </c>
      <c r="G575" s="4">
        <v>4.8620184108430393E-2</v>
      </c>
      <c r="H575" s="4">
        <v>-0.16782069871523911</v>
      </c>
      <c r="I575" s="4">
        <v>1.143091051667652</v>
      </c>
    </row>
    <row r="576" spans="1:9" x14ac:dyDescent="0.25">
      <c r="A576" t="s">
        <v>763</v>
      </c>
      <c r="B576" s="3">
        <v>350.54653930664063</v>
      </c>
      <c r="C576" s="3">
        <v>24.29000091552734</v>
      </c>
      <c r="D576" s="4">
        <v>-2.5275002735081209E-4</v>
      </c>
      <c r="E576" s="4">
        <v>-5.4863805663593279E-2</v>
      </c>
      <c r="F576" s="2">
        <v>4</v>
      </c>
      <c r="G576" s="4">
        <v>7.6052526782789398E-2</v>
      </c>
      <c r="H576" s="4">
        <v>-0.14230983671665459</v>
      </c>
      <c r="I576" s="4">
        <v>1.165100419545017</v>
      </c>
    </row>
    <row r="577" spans="1:9" x14ac:dyDescent="0.25">
      <c r="A577" t="s">
        <v>764</v>
      </c>
      <c r="B577" s="3">
        <v>350.63516235351563</v>
      </c>
      <c r="C577" s="3">
        <v>25.70000076293945</v>
      </c>
      <c r="D577" s="4">
        <v>2.4864002477596351E-2</v>
      </c>
      <c r="E577" s="4">
        <v>-9.2834421738415274E-2</v>
      </c>
      <c r="F577" s="2">
        <v>5</v>
      </c>
      <c r="G577" s="4">
        <v>7.1618819155668367E-2</v>
      </c>
      <c r="H577" s="4">
        <v>-0.1420930006991169</v>
      </c>
      <c r="I577" s="4">
        <v>1.1607349235608</v>
      </c>
    </row>
    <row r="578" spans="1:9" x14ac:dyDescent="0.25">
      <c r="A578" t="s">
        <v>765</v>
      </c>
      <c r="B578" s="3">
        <v>342.12847900390619</v>
      </c>
      <c r="C578" s="3">
        <v>28.329999923706051</v>
      </c>
      <c r="D578" s="4">
        <v>1.239082782232837E-3</v>
      </c>
      <c r="E578" s="4">
        <v>3.5453190486680608E-2</v>
      </c>
      <c r="F578" s="2">
        <v>5</v>
      </c>
      <c r="G578" s="4">
        <v>4.0603128195650928E-2</v>
      </c>
      <c r="H578" s="4">
        <v>-0.16290649566488499</v>
      </c>
      <c r="I578" s="4">
        <v>1.128054487192534</v>
      </c>
    </row>
    <row r="579" spans="1:9" x14ac:dyDescent="0.25">
      <c r="A579" t="s">
        <v>766</v>
      </c>
      <c r="B579" s="3">
        <v>341.705078125</v>
      </c>
      <c r="C579" s="3">
        <v>27.360000610351559</v>
      </c>
      <c r="D579" s="4">
        <v>-3.1721792207538353E-2</v>
      </c>
      <c r="E579" s="4">
        <v>0.1442911244231089</v>
      </c>
      <c r="F579" s="2">
        <v>5</v>
      </c>
      <c r="G579" s="4">
        <v>3.6504574897668667E-2</v>
      </c>
      <c r="H579" s="4">
        <v>-0.1639424401921985</v>
      </c>
      <c r="I579" s="4">
        <v>1.1831687583473249</v>
      </c>
    </row>
    <row r="580" spans="1:9" x14ac:dyDescent="0.25">
      <c r="A580" t="s">
        <v>767</v>
      </c>
      <c r="B580" s="3">
        <v>352.89968872070313</v>
      </c>
      <c r="C580" s="3">
        <v>23.909999847412109</v>
      </c>
      <c r="D580" s="4">
        <v>-2.263245149956539E-2</v>
      </c>
      <c r="E580" s="4">
        <v>0.19789583888369269</v>
      </c>
      <c r="F580" s="2">
        <v>4</v>
      </c>
      <c r="G580" s="4">
        <v>7.6444300386703246E-2</v>
      </c>
      <c r="H580" s="4">
        <v>-0.13655233270828701</v>
      </c>
      <c r="I580" s="4">
        <v>1.2220942612591981</v>
      </c>
    </row>
    <row r="581" spans="1:9" x14ac:dyDescent="0.25">
      <c r="A581" t="s">
        <v>768</v>
      </c>
      <c r="B581" s="3">
        <v>361.07162475585938</v>
      </c>
      <c r="C581" s="3">
        <v>19.95999908447266</v>
      </c>
      <c r="D581" s="4">
        <v>2.1190779243051901E-2</v>
      </c>
      <c r="E581" s="4">
        <v>-6.9029916638013389E-2</v>
      </c>
      <c r="F581" s="2">
        <v>4</v>
      </c>
      <c r="G581" s="4">
        <v>0.1074280339016367</v>
      </c>
      <c r="H581" s="4">
        <v>-0.1165578715842447</v>
      </c>
      <c r="I581" s="4">
        <v>1.224034522815189</v>
      </c>
    </row>
    <row r="582" spans="1:9" x14ac:dyDescent="0.25">
      <c r="A582" t="s">
        <v>769</v>
      </c>
      <c r="B582" s="3">
        <v>353.57901000976563</v>
      </c>
      <c r="C582" s="3">
        <v>21.440000534057621</v>
      </c>
      <c r="D582" s="4">
        <v>1.123523229758772E-2</v>
      </c>
      <c r="E582" s="4">
        <v>-6.2117237024522882E-2</v>
      </c>
      <c r="F582" s="2">
        <v>4</v>
      </c>
      <c r="G582" s="4">
        <v>8.1976801249205256E-2</v>
      </c>
      <c r="H582" s="4">
        <v>-0.13489022191269831</v>
      </c>
      <c r="I582" s="4">
        <v>1.184199395088396</v>
      </c>
    </row>
    <row r="583" spans="1:9" x14ac:dyDescent="0.25">
      <c r="A583" t="s">
        <v>770</v>
      </c>
      <c r="B583" s="3">
        <v>349.65060424804688</v>
      </c>
      <c r="C583" s="3">
        <v>22.860000610351559</v>
      </c>
      <c r="D583" s="4">
        <v>-8.0445752427562578E-3</v>
      </c>
      <c r="E583" s="4">
        <v>-1.5503820570566649E-2</v>
      </c>
      <c r="F583" s="2">
        <v>4</v>
      </c>
      <c r="G583" s="4">
        <v>6.9730931278825681E-2</v>
      </c>
      <c r="H583" s="4">
        <v>-0.144501941331969</v>
      </c>
      <c r="I583" s="4">
        <v>1.18911055494145</v>
      </c>
    </row>
    <row r="584" spans="1:9" x14ac:dyDescent="0.25">
      <c r="A584" t="s">
        <v>771</v>
      </c>
      <c r="B584" s="3">
        <v>352.4862060546875</v>
      </c>
      <c r="C584" s="3">
        <v>23.219999313354489</v>
      </c>
      <c r="D584" s="4">
        <v>1.2615138464235899E-2</v>
      </c>
      <c r="E584" s="4">
        <v>-4.6406613979980138E-2</v>
      </c>
      <c r="F584" s="2">
        <v>4</v>
      </c>
      <c r="G584" s="4">
        <v>8.5631293578155798E-2</v>
      </c>
      <c r="H584" s="4">
        <v>-0.13756401011931291</v>
      </c>
      <c r="I584" s="4">
        <v>1.1912327044537201</v>
      </c>
    </row>
    <row r="585" spans="1:9" x14ac:dyDescent="0.25">
      <c r="A585" t="s">
        <v>772</v>
      </c>
      <c r="B585" s="3">
        <v>348.09494018554688</v>
      </c>
      <c r="C585" s="3">
        <v>24.35000038146973</v>
      </c>
      <c r="D585" s="4">
        <v>-4.0543969963267479E-2</v>
      </c>
      <c r="E585" s="4">
        <v>0.1023087466396904</v>
      </c>
      <c r="F585" s="2">
        <v>4</v>
      </c>
      <c r="G585" s="4">
        <v>7.5742576078274837E-2</v>
      </c>
      <c r="H585" s="4">
        <v>-0.14830821985469739</v>
      </c>
      <c r="I585" s="4">
        <v>1.1944461817036629</v>
      </c>
    </row>
    <row r="586" spans="1:9" x14ac:dyDescent="0.25">
      <c r="A586" t="s">
        <v>773</v>
      </c>
      <c r="B586" s="3">
        <v>362.80447387695313</v>
      </c>
      <c r="C586" s="3">
        <v>22.090000152587891</v>
      </c>
      <c r="D586" s="4">
        <v>8.1252932463597993E-3</v>
      </c>
      <c r="E586" s="4">
        <v>5.9199031664420856E-3</v>
      </c>
      <c r="F586" s="2">
        <v>4</v>
      </c>
      <c r="G586" s="4">
        <v>0.13446051185372501</v>
      </c>
      <c r="H586" s="4">
        <v>-0.112318070362541</v>
      </c>
      <c r="I586" s="4">
        <v>1.243982432176886</v>
      </c>
    </row>
    <row r="587" spans="1:9" x14ac:dyDescent="0.25">
      <c r="A587" t="s">
        <v>774</v>
      </c>
      <c r="B587" s="3">
        <v>359.88034057617188</v>
      </c>
      <c r="C587" s="3">
        <v>21.95999908447266</v>
      </c>
      <c r="D587" s="4">
        <v>6.8037136591994063E-3</v>
      </c>
      <c r="E587" s="4">
        <v>-0.1155860188502582</v>
      </c>
      <c r="F587" s="2">
        <v>4</v>
      </c>
      <c r="G587" s="4">
        <v>0.12085264024227201</v>
      </c>
      <c r="H587" s="4">
        <v>-0.11947261358858451</v>
      </c>
      <c r="I587" s="4">
        <v>1.22027538169641</v>
      </c>
    </row>
    <row r="588" spans="1:9" x14ac:dyDescent="0.25">
      <c r="A588" t="s">
        <v>775</v>
      </c>
      <c r="B588" s="3">
        <v>357.4483642578125</v>
      </c>
      <c r="C588" s="3">
        <v>24.829999923706051</v>
      </c>
      <c r="D588" s="4">
        <v>3.1978295524099483E-2</v>
      </c>
      <c r="E588" s="4">
        <v>-0.1023138083629033</v>
      </c>
      <c r="F588" s="2">
        <v>5</v>
      </c>
      <c r="G588" s="4">
        <v>0.13144019189781939</v>
      </c>
      <c r="H588" s="4">
        <v>-0.1254229851704026</v>
      </c>
      <c r="I588" s="4">
        <v>1.2048748562752081</v>
      </c>
    </row>
    <row r="589" spans="1:9" x14ac:dyDescent="0.25">
      <c r="A589" t="s">
        <v>776</v>
      </c>
      <c r="B589" s="3">
        <v>346.37197875976563</v>
      </c>
      <c r="C589" s="3">
        <v>27.659999847412109</v>
      </c>
      <c r="D589" s="4">
        <v>3.1369116620893811E-2</v>
      </c>
      <c r="E589" s="4">
        <v>-9.2817315347663243E-2</v>
      </c>
      <c r="F589" s="2">
        <v>5</v>
      </c>
      <c r="G589" s="4">
        <v>0.12377552127723621</v>
      </c>
      <c r="H589" s="4">
        <v>-0.15252382862816349</v>
      </c>
      <c r="I589" s="4">
        <v>1.1343600596992169</v>
      </c>
    </row>
    <row r="590" spans="1:9" x14ac:dyDescent="0.25">
      <c r="A590" t="s">
        <v>777</v>
      </c>
      <c r="B590" s="3">
        <v>335.83706665039063</v>
      </c>
      <c r="C590" s="3">
        <v>30.489999771118161</v>
      </c>
      <c r="D590" s="4">
        <v>-1.007064981112582E-2</v>
      </c>
      <c r="E590" s="4">
        <v>-4.5994973575223641E-2</v>
      </c>
      <c r="F590" s="2">
        <v>5</v>
      </c>
      <c r="G590" s="4">
        <v>6.6672631015434192E-2</v>
      </c>
      <c r="H590" s="4">
        <v>-0.17829983687271089</v>
      </c>
      <c r="I590" s="4">
        <v>1.129812675758721</v>
      </c>
    </row>
    <row r="591" spans="1:9" x14ac:dyDescent="0.25">
      <c r="A591" t="s">
        <v>778</v>
      </c>
      <c r="B591" s="3">
        <v>339.25357055664063</v>
      </c>
      <c r="C591" s="3">
        <v>31.95999908447266</v>
      </c>
      <c r="D591" s="4">
        <v>-1.564475915387664E-3</v>
      </c>
      <c r="E591" s="4">
        <v>2.5673916591080651E-2</v>
      </c>
      <c r="F591" s="2">
        <v>5</v>
      </c>
      <c r="G591" s="4">
        <v>8.3899520805664984E-2</v>
      </c>
      <c r="H591" s="4">
        <v>-0.16994059932609101</v>
      </c>
      <c r="I591" s="4">
        <v>1.163827203851066</v>
      </c>
    </row>
    <row r="592" spans="1:9" x14ac:dyDescent="0.25">
      <c r="A592" t="s">
        <v>779</v>
      </c>
      <c r="B592" s="3">
        <v>339.78515625</v>
      </c>
      <c r="C592" s="3">
        <v>31.159999847412109</v>
      </c>
      <c r="D592" s="4">
        <v>-2.3181592430667971E-2</v>
      </c>
      <c r="E592" s="4">
        <v>4.214047641997154E-2</v>
      </c>
      <c r="F592" s="2">
        <v>5</v>
      </c>
      <c r="G592" s="4">
        <v>5.5334924254624163E-2</v>
      </c>
      <c r="H592" s="4">
        <v>-0.16863995656111519</v>
      </c>
      <c r="I592" s="4">
        <v>1.12835757210849</v>
      </c>
    </row>
    <row r="593" spans="1:9" x14ac:dyDescent="0.25">
      <c r="A593" t="s">
        <v>780</v>
      </c>
      <c r="B593" s="3">
        <v>347.84884643554688</v>
      </c>
      <c r="C593" s="3">
        <v>29.89999961853027</v>
      </c>
      <c r="D593" s="4">
        <v>4.5779407119528326E-3</v>
      </c>
      <c r="E593" s="4">
        <v>3.6395120387414659E-2</v>
      </c>
      <c r="F593" s="2">
        <v>5</v>
      </c>
      <c r="G593" s="4">
        <v>8.1960495375926978E-2</v>
      </c>
      <c r="H593" s="4">
        <v>-0.14891034301083531</v>
      </c>
      <c r="I593" s="4">
        <v>1.146244022954519</v>
      </c>
    </row>
    <row r="594" spans="1:9" x14ac:dyDescent="0.25">
      <c r="A594" t="s">
        <v>781</v>
      </c>
      <c r="B594" s="3">
        <v>346.263671875</v>
      </c>
      <c r="C594" s="3">
        <v>28.85000038146973</v>
      </c>
      <c r="D594" s="4">
        <v>-2.772854643276812E-2</v>
      </c>
      <c r="E594" s="4">
        <v>0.12739352127562051</v>
      </c>
      <c r="F594" s="2">
        <v>5</v>
      </c>
      <c r="G594" s="4">
        <v>8.5932925478858335E-2</v>
      </c>
      <c r="H594" s="4">
        <v>-0.1527888255380262</v>
      </c>
      <c r="I594" s="4">
        <v>1.1959619763504949</v>
      </c>
    </row>
    <row r="595" spans="1:9" x14ac:dyDescent="0.25">
      <c r="A595" t="s">
        <v>782</v>
      </c>
      <c r="B595" s="3">
        <v>356.13888549804688</v>
      </c>
      <c r="C595" s="3">
        <v>25.590000152587891</v>
      </c>
      <c r="D595" s="4">
        <v>-1.298867487216804E-2</v>
      </c>
      <c r="E595" s="4">
        <v>7.2955964079147728E-2</v>
      </c>
      <c r="F595" s="2">
        <v>5</v>
      </c>
      <c r="G595" s="4">
        <v>0.1136859795317731</v>
      </c>
      <c r="H595" s="4">
        <v>-0.12862691653284289</v>
      </c>
      <c r="I595" s="4">
        <v>1.266840548839044</v>
      </c>
    </row>
    <row r="596" spans="1:9" x14ac:dyDescent="0.25">
      <c r="A596" t="s">
        <v>783</v>
      </c>
      <c r="B596" s="3">
        <v>360.82553100585938</v>
      </c>
      <c r="C596" s="3">
        <v>23.85000038146973</v>
      </c>
      <c r="D596" s="4">
        <v>-1.098366945803286E-2</v>
      </c>
      <c r="E596" s="4">
        <v>4.6511602604639712E-2</v>
      </c>
      <c r="F596" s="2">
        <v>4</v>
      </c>
      <c r="G596" s="4">
        <v>0.13736781446547999</v>
      </c>
      <c r="H596" s="4">
        <v>-0.11715999474038249</v>
      </c>
      <c r="I596" s="4">
        <v>1.2718123996887001</v>
      </c>
    </row>
    <row r="597" spans="1:9" x14ac:dyDescent="0.25">
      <c r="A597" t="s">
        <v>784</v>
      </c>
      <c r="B597" s="3">
        <v>364.83273315429688</v>
      </c>
      <c r="C597" s="3">
        <v>22.79000091552734</v>
      </c>
      <c r="D597" s="4">
        <v>-2.4893964456885961E-2</v>
      </c>
      <c r="E597" s="4">
        <v>0.1875977217968596</v>
      </c>
      <c r="F597" s="2">
        <v>4</v>
      </c>
      <c r="G597" s="4">
        <v>0.17674899689532911</v>
      </c>
      <c r="H597" s="4">
        <v>-0.10735548241571161</v>
      </c>
      <c r="I597" s="4">
        <v>1.2810890555259711</v>
      </c>
    </row>
    <row r="598" spans="1:9" x14ac:dyDescent="0.25">
      <c r="A598" t="s">
        <v>785</v>
      </c>
      <c r="B598" s="3">
        <v>374.146728515625</v>
      </c>
      <c r="C598" s="3">
        <v>19.190000534057621</v>
      </c>
      <c r="D598" s="4">
        <v>6.2224726006350206E-3</v>
      </c>
      <c r="E598" s="4">
        <v>-5.5145197505439558E-2</v>
      </c>
      <c r="F598" s="2">
        <v>3</v>
      </c>
      <c r="G598" s="4">
        <v>0.22439783492015161</v>
      </c>
      <c r="H598" s="4">
        <v>-8.4566718852166933E-2</v>
      </c>
      <c r="I598" s="4">
        <v>1.3061300126969999</v>
      </c>
    </row>
    <row r="599" spans="1:9" x14ac:dyDescent="0.25">
      <c r="A599" t="s">
        <v>786</v>
      </c>
      <c r="B599" s="3">
        <v>371.8330078125</v>
      </c>
      <c r="C599" s="3">
        <v>20.309999465942379</v>
      </c>
      <c r="D599" s="4">
        <v>-2.5016150073694621E-2</v>
      </c>
      <c r="E599" s="4">
        <v>0.15266733817170591</v>
      </c>
      <c r="F599" s="2">
        <v>4</v>
      </c>
      <c r="G599" s="4">
        <v>0.20718746838795379</v>
      </c>
      <c r="H599" s="4">
        <v>-9.0227751739784257E-2</v>
      </c>
      <c r="I599" s="4">
        <v>1.36142617180807</v>
      </c>
    </row>
    <row r="600" spans="1:9" x14ac:dyDescent="0.25">
      <c r="A600" t="s">
        <v>787</v>
      </c>
      <c r="B600" s="3">
        <v>381.37350463867188</v>
      </c>
      <c r="C600" s="3">
        <v>17.620000839233398</v>
      </c>
      <c r="D600" s="4">
        <v>3.9657010203828502E-3</v>
      </c>
      <c r="E600" s="4">
        <v>-4.2911407644023458E-2</v>
      </c>
      <c r="F600" s="2">
        <v>3</v>
      </c>
      <c r="G600" s="4">
        <v>0.2315406577968111</v>
      </c>
      <c r="H600" s="4">
        <v>-6.6884801908276392E-2</v>
      </c>
      <c r="I600" s="4">
        <v>1.3658523587888891</v>
      </c>
    </row>
    <row r="601" spans="1:9" x14ac:dyDescent="0.25">
      <c r="A601" t="s">
        <v>788</v>
      </c>
      <c r="B601" s="3">
        <v>379.8670654296875</v>
      </c>
      <c r="C601" s="3">
        <v>18.409999847412109</v>
      </c>
      <c r="D601" s="4">
        <v>1.5021770705818451E-2</v>
      </c>
      <c r="E601" s="4">
        <v>-5.1030917040459478E-2</v>
      </c>
      <c r="F601" s="2">
        <v>3</v>
      </c>
      <c r="G601" s="4">
        <v>0.2349599836734062</v>
      </c>
      <c r="H601" s="4">
        <v>-7.0570640866167267E-2</v>
      </c>
      <c r="I601" s="4">
        <v>1.340326243712098</v>
      </c>
    </row>
    <row r="602" spans="1:9" x14ac:dyDescent="0.25">
      <c r="A602" t="s">
        <v>789</v>
      </c>
      <c r="B602" s="3">
        <v>374.2452392578125</v>
      </c>
      <c r="C602" s="3">
        <v>19.39999961853027</v>
      </c>
      <c r="D602" s="4">
        <v>6.5841444108749592E-4</v>
      </c>
      <c r="E602" s="4">
        <v>3.4115105641796983E-2</v>
      </c>
      <c r="F602" s="2">
        <v>3</v>
      </c>
      <c r="G602" s="4">
        <v>0.21474866603937889</v>
      </c>
      <c r="H602" s="4">
        <v>-8.4325690386391483E-2</v>
      </c>
      <c r="I602" s="4">
        <v>1.307888386296713</v>
      </c>
    </row>
    <row r="603" spans="1:9" x14ac:dyDescent="0.25">
      <c r="A603" t="s">
        <v>790</v>
      </c>
      <c r="B603" s="3">
        <v>373.99899291992188</v>
      </c>
      <c r="C603" s="3">
        <v>18.760000228881839</v>
      </c>
      <c r="D603" s="4">
        <v>-1.083287891305895E-2</v>
      </c>
      <c r="E603" s="4">
        <v>-4.3345250128194013E-2</v>
      </c>
      <c r="F603" s="2">
        <v>3</v>
      </c>
      <c r="G603" s="4">
        <v>0.19640771116424061</v>
      </c>
      <c r="H603" s="4">
        <v>-8.4928186882779921E-2</v>
      </c>
      <c r="I603" s="4">
        <v>1.3389318310584699</v>
      </c>
    </row>
    <row r="604" spans="1:9" x14ac:dyDescent="0.25">
      <c r="A604" t="s">
        <v>791</v>
      </c>
      <c r="B604" s="3">
        <v>378.0948486328125</v>
      </c>
      <c r="C604" s="3">
        <v>19.610000610351559</v>
      </c>
      <c r="D604" s="4">
        <v>-7.0260635420382744E-4</v>
      </c>
      <c r="E604" s="4">
        <v>-6.0820544687738556E-3</v>
      </c>
      <c r="F604" s="2">
        <v>4</v>
      </c>
      <c r="G604" s="4">
        <v>0.22506174050477701</v>
      </c>
      <c r="H604" s="4">
        <v>-7.4906763872521043E-2</v>
      </c>
      <c r="I604" s="4">
        <v>1.3485722628082979</v>
      </c>
    </row>
    <row r="605" spans="1:9" x14ac:dyDescent="0.25">
      <c r="A605" t="s">
        <v>792</v>
      </c>
      <c r="B605" s="3">
        <v>378.36068725585938</v>
      </c>
      <c r="C605" s="3">
        <v>19.729999542236332</v>
      </c>
      <c r="D605" s="4">
        <v>-3.0721022887984839E-2</v>
      </c>
      <c r="E605" s="4">
        <v>0.1667652111336824</v>
      </c>
      <c r="F605" s="2">
        <v>4</v>
      </c>
      <c r="G605" s="4">
        <v>0.25558076211720132</v>
      </c>
      <c r="H605" s="4">
        <v>-7.4256330487957989E-2</v>
      </c>
      <c r="I605" s="4">
        <v>1.400351859753469</v>
      </c>
    </row>
    <row r="606" spans="1:9" x14ac:dyDescent="0.25">
      <c r="A606" t="s">
        <v>793</v>
      </c>
      <c r="B606" s="3">
        <v>390.35272216796881</v>
      </c>
      <c r="C606" s="3">
        <v>16.909999847412109</v>
      </c>
      <c r="D606" s="4">
        <v>-1.297066393233459E-2</v>
      </c>
      <c r="E606" s="4">
        <v>1.8674666193889241E-2</v>
      </c>
      <c r="F606" s="2">
        <v>3</v>
      </c>
      <c r="G606" s="4">
        <v>0.27743206461763448</v>
      </c>
      <c r="H606" s="4">
        <v>-4.4915146854507593E-2</v>
      </c>
      <c r="I606" s="4">
        <v>1.439095474709063</v>
      </c>
    </row>
    <row r="607" spans="1:9" x14ac:dyDescent="0.25">
      <c r="A607" t="s">
        <v>794</v>
      </c>
      <c r="B607" s="3">
        <v>395.48239135742188</v>
      </c>
      <c r="C607" s="3">
        <v>16.60000038146973</v>
      </c>
      <c r="D607" s="4">
        <v>9.6267397508897901E-3</v>
      </c>
      <c r="E607" s="4">
        <v>-3.600458516882421E-2</v>
      </c>
      <c r="F607" s="2">
        <v>3</v>
      </c>
      <c r="G607" s="4">
        <v>0.30488859200317697</v>
      </c>
      <c r="H607" s="4">
        <v>-3.236426897850897E-2</v>
      </c>
      <c r="I607" s="4">
        <v>1.4370340161933941</v>
      </c>
    </row>
    <row r="608" spans="1:9" x14ac:dyDescent="0.25">
      <c r="A608" t="s">
        <v>795</v>
      </c>
      <c r="B608" s="3">
        <v>391.71148681640619</v>
      </c>
      <c r="C608" s="3">
        <v>17.219999313354489</v>
      </c>
      <c r="D608" s="4">
        <v>-6.2446869294981999E-3</v>
      </c>
      <c r="E608" s="4">
        <v>-6.3474097424022213E-3</v>
      </c>
      <c r="F608" s="2">
        <v>3</v>
      </c>
      <c r="G608" s="4">
        <v>0.27419752401330261</v>
      </c>
      <c r="H608" s="4">
        <v>-4.1590626591129443E-2</v>
      </c>
      <c r="I608" s="4">
        <v>1.431698389431181</v>
      </c>
    </row>
    <row r="609" spans="1:9" x14ac:dyDescent="0.25">
      <c r="A609" t="s">
        <v>796</v>
      </c>
      <c r="B609" s="3">
        <v>394.1729736328125</v>
      </c>
      <c r="C609" s="3">
        <v>17.329999923706051</v>
      </c>
      <c r="D609" s="4">
        <v>-2.988350266083128E-3</v>
      </c>
      <c r="E609" s="4">
        <v>2.2418828534654489E-2</v>
      </c>
      <c r="F609" s="2">
        <v>3</v>
      </c>
      <c r="G609" s="4">
        <v>0.28535897524440079</v>
      </c>
      <c r="H609" s="4">
        <v>-3.5568051004849062E-2</v>
      </c>
      <c r="I609" s="4">
        <v>1.4469170268961029</v>
      </c>
    </row>
    <row r="610" spans="1:9" x14ac:dyDescent="0.25">
      <c r="A610" t="s">
        <v>797</v>
      </c>
      <c r="B610" s="3">
        <v>395.35443115234381</v>
      </c>
      <c r="C610" s="3">
        <v>16.95000076293945</v>
      </c>
      <c r="D610" s="4">
        <v>-1.492640065052786E-4</v>
      </c>
      <c r="E610" s="4">
        <v>-3.3637407171717482E-2</v>
      </c>
      <c r="F610" s="2">
        <v>3</v>
      </c>
      <c r="G610" s="4">
        <v>0.28925264695394909</v>
      </c>
      <c r="H610" s="4">
        <v>-3.2677352112646663E-2</v>
      </c>
      <c r="I610" s="4">
        <v>1.4437640556092359</v>
      </c>
    </row>
    <row r="611" spans="1:9" x14ac:dyDescent="0.25">
      <c r="A611" t="s">
        <v>798</v>
      </c>
      <c r="B611" s="3">
        <v>395.4134521484375</v>
      </c>
      <c r="C611" s="3">
        <v>17.54000091552734</v>
      </c>
      <c r="D611" s="4">
        <v>-4.6347001848855429E-3</v>
      </c>
      <c r="E611" s="4">
        <v>-7.9185173773698159E-3</v>
      </c>
      <c r="F611" s="2">
        <v>3</v>
      </c>
      <c r="G611" s="4">
        <v>0.29060002818880931</v>
      </c>
      <c r="H611" s="4">
        <v>-3.253294410372165E-2</v>
      </c>
      <c r="I611" s="4">
        <v>1.4530407114465069</v>
      </c>
    </row>
    <row r="612" spans="1:9" x14ac:dyDescent="0.25">
      <c r="A612" t="s">
        <v>799</v>
      </c>
      <c r="B612" s="3">
        <v>397.25460815429688</v>
      </c>
      <c r="C612" s="3">
        <v>17.680000305175781</v>
      </c>
      <c r="D612" s="4">
        <v>1.652730442789974E-2</v>
      </c>
      <c r="E612" s="4">
        <v>-1.559013327227554E-2</v>
      </c>
      <c r="F612" s="2">
        <v>3</v>
      </c>
      <c r="G612" s="4">
        <v>0.30967757189411288</v>
      </c>
      <c r="H612" s="4">
        <v>-2.8028145972155191E-2</v>
      </c>
      <c r="I612" s="4">
        <v>1.446371363027267</v>
      </c>
    </row>
    <row r="613" spans="1:9" x14ac:dyDescent="0.25">
      <c r="A613" t="s">
        <v>800</v>
      </c>
      <c r="B613" s="3">
        <v>390.79580688476563</v>
      </c>
      <c r="C613" s="3">
        <v>17.95999908447266</v>
      </c>
      <c r="D613" s="4">
        <v>7.5389987142182591E-3</v>
      </c>
      <c r="E613" s="4">
        <v>-3.5963505446898518E-2</v>
      </c>
      <c r="F613" s="2">
        <v>3</v>
      </c>
      <c r="G613" s="4">
        <v>0.29406926550415718</v>
      </c>
      <c r="H613" s="4">
        <v>-4.3831041434869038E-2</v>
      </c>
      <c r="I613" s="4">
        <v>1.415752200141144</v>
      </c>
    </row>
    <row r="614" spans="1:9" x14ac:dyDescent="0.25">
      <c r="A614" t="s">
        <v>801</v>
      </c>
      <c r="B614" s="3">
        <v>387.87164306640619</v>
      </c>
      <c r="C614" s="3">
        <v>18.629999160766602</v>
      </c>
      <c r="D614" s="4">
        <v>1.21784475491673E-2</v>
      </c>
      <c r="E614" s="4">
        <v>-0.113279440370663</v>
      </c>
      <c r="F614" s="2">
        <v>3</v>
      </c>
      <c r="G614" s="4">
        <v>0.2779179166215886</v>
      </c>
      <c r="H614" s="4">
        <v>-5.0985659328962707E-2</v>
      </c>
      <c r="I614" s="4">
        <v>1.389862494185321</v>
      </c>
    </row>
    <row r="615" spans="1:9" x14ac:dyDescent="0.25">
      <c r="A615" t="s">
        <v>802</v>
      </c>
      <c r="B615" s="3">
        <v>383.20480346679688</v>
      </c>
      <c r="C615" s="3">
        <v>21.010000228881839</v>
      </c>
      <c r="D615" s="4">
        <v>2.2380515581447821E-2</v>
      </c>
      <c r="E615" s="4">
        <v>-8.1329275999008188E-2</v>
      </c>
      <c r="F615" s="2">
        <v>4</v>
      </c>
      <c r="G615" s="4">
        <v>0.26597509235564831</v>
      </c>
      <c r="H615" s="4">
        <v>-6.2404121556897563E-2</v>
      </c>
      <c r="I615" s="4">
        <v>1.3617899477206279</v>
      </c>
    </row>
    <row r="616" spans="1:9" x14ac:dyDescent="0.25">
      <c r="A616" t="s">
        <v>803</v>
      </c>
      <c r="B616" s="3">
        <v>374.81622314453119</v>
      </c>
      <c r="C616" s="3">
        <v>22.870000839233398</v>
      </c>
      <c r="D616" s="4">
        <v>-9.7005495841210321E-3</v>
      </c>
      <c r="E616" s="4">
        <v>6.0268945887890668E-2</v>
      </c>
      <c r="F616" s="2">
        <v>4</v>
      </c>
      <c r="G616" s="4">
        <v>0.23594544763303249</v>
      </c>
      <c r="H616" s="4">
        <v>-8.2928651168715506E-2</v>
      </c>
      <c r="I616" s="4">
        <v>1.313102631065723</v>
      </c>
    </row>
    <row r="617" spans="1:9" x14ac:dyDescent="0.25">
      <c r="A617" t="s">
        <v>804</v>
      </c>
      <c r="B617" s="3">
        <v>378.48776245117188</v>
      </c>
      <c r="C617" s="3">
        <v>21.569999694824219</v>
      </c>
      <c r="D617" s="4">
        <v>-4.9889000503912104E-3</v>
      </c>
      <c r="E617" s="4">
        <v>4.8614487838403608E-2</v>
      </c>
      <c r="F617" s="2">
        <v>4</v>
      </c>
      <c r="G617" s="4">
        <v>0.2442805752652939</v>
      </c>
      <c r="H617" s="4">
        <v>-7.3945412727273729E-2</v>
      </c>
      <c r="I617" s="4">
        <v>1.359728489204959</v>
      </c>
    </row>
    <row r="618" spans="1:9" x14ac:dyDescent="0.25">
      <c r="A618" t="s">
        <v>805</v>
      </c>
      <c r="B618" s="3">
        <v>380.38546752929688</v>
      </c>
      <c r="C618" s="3">
        <v>20.569999694824219</v>
      </c>
      <c r="D618" s="4">
        <v>-2.5714795349996211E-2</v>
      </c>
      <c r="E618" s="4">
        <v>6.6355558245025703E-2</v>
      </c>
      <c r="F618" s="2">
        <v>4</v>
      </c>
      <c r="G618" s="4">
        <v>0.25869483004374061</v>
      </c>
      <c r="H618" s="4">
        <v>-6.930225469884177E-2</v>
      </c>
      <c r="I618" s="4">
        <v>1.416055470090626</v>
      </c>
    </row>
    <row r="619" spans="1:9" x14ac:dyDescent="0.25">
      <c r="A619" t="s">
        <v>806</v>
      </c>
      <c r="B619" s="3">
        <v>390.4251708984375</v>
      </c>
      <c r="C619" s="3">
        <v>19.29000091552734</v>
      </c>
      <c r="D619" s="4">
        <v>2.279751339391289E-2</v>
      </c>
      <c r="E619" s="4">
        <v>-0.1187756302702597</v>
      </c>
      <c r="F619" s="2">
        <v>3</v>
      </c>
      <c r="G619" s="4">
        <v>0.29902081883244569</v>
      </c>
      <c r="H619" s="4">
        <v>-4.4737884903531477E-2</v>
      </c>
      <c r="I619" s="4">
        <v>1.40962851559074</v>
      </c>
    </row>
    <row r="620" spans="1:9" x14ac:dyDescent="0.25">
      <c r="A620" t="s">
        <v>807</v>
      </c>
      <c r="B620" s="3">
        <v>381.72283935546881</v>
      </c>
      <c r="C620" s="3">
        <v>21.889999389648441</v>
      </c>
      <c r="D620" s="4">
        <v>-1.035009585326818E-2</v>
      </c>
      <c r="E620" s="4">
        <v>7.7794188343310422E-2</v>
      </c>
      <c r="F620" s="2">
        <v>4</v>
      </c>
      <c r="G620" s="4">
        <v>0.28364277516880781</v>
      </c>
      <c r="H620" s="4">
        <v>-6.6030076738595178E-2</v>
      </c>
      <c r="I620" s="4">
        <v>1.365185312926849</v>
      </c>
    </row>
    <row r="621" spans="1:9" x14ac:dyDescent="0.25">
      <c r="A621" t="s">
        <v>808</v>
      </c>
      <c r="B621" s="3">
        <v>385.71502685546881</v>
      </c>
      <c r="C621" s="3">
        <v>20.309999465942379</v>
      </c>
      <c r="D621" s="4">
        <v>-1.4447086546450331E-2</v>
      </c>
      <c r="E621" s="4">
        <v>8.667730795045947E-2</v>
      </c>
      <c r="F621" s="2">
        <v>4</v>
      </c>
      <c r="G621" s="4">
        <v>0.3064777432977055</v>
      </c>
      <c r="H621" s="4">
        <v>-5.6262301094581302E-2</v>
      </c>
      <c r="I621" s="4">
        <v>1.4151458452757051</v>
      </c>
    </row>
    <row r="622" spans="1:9" x14ac:dyDescent="0.25">
      <c r="A622" t="s">
        <v>809</v>
      </c>
      <c r="B622" s="3">
        <v>391.36917114257813</v>
      </c>
      <c r="C622" s="3">
        <v>18.690000534057621</v>
      </c>
      <c r="D622" s="4">
        <v>1.0870472551205429E-2</v>
      </c>
      <c r="E622" s="4">
        <v>-0.13392026876115579</v>
      </c>
      <c r="F622" s="2">
        <v>3</v>
      </c>
      <c r="G622" s="4">
        <v>0.32269362223791309</v>
      </c>
      <c r="H622" s="4">
        <v>-4.2428178109284009E-2</v>
      </c>
      <c r="I622" s="4">
        <v>1.41484276035975</v>
      </c>
    </row>
    <row r="623" spans="1:9" x14ac:dyDescent="0.25">
      <c r="A623" t="s">
        <v>810</v>
      </c>
      <c r="B623" s="3">
        <v>387.16055297851563</v>
      </c>
      <c r="C623" s="3">
        <v>21.579999923706051</v>
      </c>
      <c r="D623" s="4">
        <v>-1.471426894990246E-2</v>
      </c>
      <c r="E623" s="4">
        <v>8.4422127506545985E-2</v>
      </c>
      <c r="F623" s="2">
        <v>4</v>
      </c>
      <c r="G623" s="4">
        <v>0.31372461304001292</v>
      </c>
      <c r="H623" s="4">
        <v>-5.2725499564722611E-2</v>
      </c>
      <c r="I623" s="4">
        <v>1.426484144662171</v>
      </c>
    </row>
    <row r="624" spans="1:9" x14ac:dyDescent="0.25">
      <c r="A624" t="s">
        <v>811</v>
      </c>
      <c r="B624" s="3">
        <v>392.94241333007813</v>
      </c>
      <c r="C624" s="3">
        <v>19.89999961853027</v>
      </c>
      <c r="D624" s="4">
        <v>4.4741287747438463E-3</v>
      </c>
      <c r="E624" s="4">
        <v>-9.0909082987878698E-2</v>
      </c>
      <c r="F624" s="2">
        <v>4</v>
      </c>
      <c r="G624" s="4">
        <v>0.30315559314667961</v>
      </c>
      <c r="H624" s="4">
        <v>-3.8578890789688569E-2</v>
      </c>
      <c r="I624" s="4">
        <v>1.424180107193622</v>
      </c>
    </row>
    <row r="625" spans="1:9" x14ac:dyDescent="0.25">
      <c r="A625" t="s">
        <v>812</v>
      </c>
      <c r="B625" s="3">
        <v>391.19216918945313</v>
      </c>
      <c r="C625" s="3">
        <v>21.889999389648441</v>
      </c>
      <c r="D625" s="4">
        <v>3.011390685135118E-2</v>
      </c>
      <c r="E625" s="4">
        <v>-0.19462843473625679</v>
      </c>
      <c r="F625" s="2">
        <v>4</v>
      </c>
      <c r="G625" s="4">
        <v>0.30174208972369349</v>
      </c>
      <c r="H625" s="4">
        <v>-4.286125279995856E-2</v>
      </c>
      <c r="I625" s="4">
        <v>1.4159340880974221</v>
      </c>
    </row>
    <row r="626" spans="1:9" x14ac:dyDescent="0.25">
      <c r="A626" t="s">
        <v>813</v>
      </c>
      <c r="B626" s="3">
        <v>379.7562255859375</v>
      </c>
      <c r="C626" s="3">
        <v>27.180000305175781</v>
      </c>
      <c r="D626" s="4">
        <v>8.0130048508975094E-3</v>
      </c>
      <c r="E626" s="4">
        <v>-0.1137919713869099</v>
      </c>
      <c r="F626" s="2">
        <v>5</v>
      </c>
      <c r="G626" s="4">
        <v>0.27084339701991639</v>
      </c>
      <c r="H626" s="4">
        <v>-7.0841835224189742E-2</v>
      </c>
      <c r="I626" s="4">
        <v>1.3500880574551299</v>
      </c>
    </row>
    <row r="627" spans="1:9" x14ac:dyDescent="0.25">
      <c r="A627" t="s">
        <v>814</v>
      </c>
      <c r="B627" s="3">
        <v>376.7374267578125</v>
      </c>
      <c r="C627" s="3">
        <v>30.670000076293949</v>
      </c>
      <c r="D627" s="4">
        <v>-1.7388616068017341E-2</v>
      </c>
      <c r="E627" s="4">
        <v>9.7316609628186557E-2</v>
      </c>
      <c r="F627" s="2">
        <v>5</v>
      </c>
      <c r="G627" s="4">
        <v>0.26587876516409592</v>
      </c>
      <c r="H627" s="4">
        <v>-7.822799874169406E-2</v>
      </c>
      <c r="I627" s="4">
        <v>1.3788274647483381</v>
      </c>
    </row>
    <row r="628" spans="1:9" x14ac:dyDescent="0.25">
      <c r="A628" t="s">
        <v>815</v>
      </c>
      <c r="B628" s="3">
        <v>383.404296875</v>
      </c>
      <c r="C628" s="3">
        <v>27.95000076293945</v>
      </c>
      <c r="D628" s="4">
        <v>7.2070418114569268E-3</v>
      </c>
      <c r="E628" s="4">
        <v>-0.101863752917946</v>
      </c>
      <c r="F628" s="2">
        <v>5</v>
      </c>
      <c r="G628" s="4">
        <v>0.29010339913103778</v>
      </c>
      <c r="H628" s="4">
        <v>-6.1916016513287257E-2</v>
      </c>
      <c r="I628" s="4">
        <v>1.375189520589235</v>
      </c>
    </row>
    <row r="629" spans="1:9" x14ac:dyDescent="0.25">
      <c r="A629" t="s">
        <v>816</v>
      </c>
      <c r="B629" s="3">
        <v>380.66085815429688</v>
      </c>
      <c r="C629" s="3">
        <v>31.120000839233398</v>
      </c>
      <c r="D629" s="4">
        <v>-1.7012968089297309E-2</v>
      </c>
      <c r="E629" s="4">
        <v>0.1445384416323621</v>
      </c>
      <c r="F629" s="2">
        <v>5</v>
      </c>
      <c r="G629" s="4">
        <v>0.2825183329712373</v>
      </c>
      <c r="H629" s="4">
        <v>-6.8628450214592296E-2</v>
      </c>
      <c r="I629" s="4">
        <v>1.428181827265282</v>
      </c>
    </row>
    <row r="630" spans="1:9" x14ac:dyDescent="0.25">
      <c r="A630" t="s">
        <v>817</v>
      </c>
      <c r="B630" s="3">
        <v>387.24911499023438</v>
      </c>
      <c r="C630" s="3">
        <v>27.190000534057621</v>
      </c>
      <c r="D630" s="4">
        <v>-1.4686241799909291E-2</v>
      </c>
      <c r="E630" s="4">
        <v>0.1842335199588756</v>
      </c>
      <c r="F630" s="2">
        <v>5</v>
      </c>
      <c r="G630" s="4">
        <v>0.32143686893485213</v>
      </c>
      <c r="H630" s="4">
        <v>-5.2508812883285128E-2</v>
      </c>
      <c r="I630" s="4">
        <v>1.432486632252898</v>
      </c>
    </row>
    <row r="631" spans="1:9" x14ac:dyDescent="0.25">
      <c r="A631" t="s">
        <v>818</v>
      </c>
      <c r="B631" s="3">
        <v>393.0211181640625</v>
      </c>
      <c r="C631" s="3">
        <v>22.95999908447266</v>
      </c>
      <c r="D631" s="4">
        <v>2.1702250542643631E-2</v>
      </c>
      <c r="E631" s="4">
        <v>-0.19776385705068869</v>
      </c>
      <c r="F631" s="2">
        <v>4</v>
      </c>
      <c r="G631" s="4">
        <v>0.3438687531728819</v>
      </c>
      <c r="H631" s="4">
        <v>-3.8386321888438601E-2</v>
      </c>
      <c r="I631" s="4">
        <v>1.429697621912114</v>
      </c>
    </row>
    <row r="632" spans="1:9" x14ac:dyDescent="0.25">
      <c r="A632" t="s">
        <v>819</v>
      </c>
      <c r="B632" s="3">
        <v>384.6728515625</v>
      </c>
      <c r="C632" s="3">
        <v>28.620000839233398</v>
      </c>
      <c r="D632" s="4">
        <v>-1.8958559526172199E-2</v>
      </c>
      <c r="E632" s="4">
        <v>0.540366036423789</v>
      </c>
      <c r="F632" s="2">
        <v>5</v>
      </c>
      <c r="G632" s="4">
        <v>0.32744334863469837</v>
      </c>
      <c r="H632" s="4">
        <v>-5.8812215006052937E-2</v>
      </c>
      <c r="I632" s="4">
        <v>1.4103560674158551</v>
      </c>
    </row>
    <row r="633" spans="1:9" x14ac:dyDescent="0.25">
      <c r="A633" t="s">
        <v>820</v>
      </c>
      <c r="B633" s="3">
        <v>392.10662841796881</v>
      </c>
      <c r="C633" s="3">
        <v>18.579999923706051</v>
      </c>
      <c r="D633" s="4">
        <v>3.220349384952526E-3</v>
      </c>
      <c r="E633" s="4">
        <v>-4.1279632182858239E-2</v>
      </c>
      <c r="F633" s="2">
        <v>3</v>
      </c>
      <c r="G633" s="4">
        <v>0.36141296919214477</v>
      </c>
      <c r="H633" s="4">
        <v>-4.0623824678223668E-2</v>
      </c>
      <c r="I633" s="4">
        <v>1.419511341259923</v>
      </c>
    </row>
    <row r="634" spans="1:9" x14ac:dyDescent="0.25">
      <c r="A634" t="s">
        <v>821</v>
      </c>
      <c r="B634" s="3">
        <v>390.84796142578119</v>
      </c>
      <c r="C634" s="3">
        <v>19.379999160766602</v>
      </c>
      <c r="D634" s="4">
        <v>-4.558155087019955E-3</v>
      </c>
      <c r="E634" s="4">
        <v>1.09545687864836E-2</v>
      </c>
      <c r="F634" s="2">
        <v>3</v>
      </c>
      <c r="G634" s="4">
        <v>0.37610958070436817</v>
      </c>
      <c r="H634" s="4">
        <v>-4.3703433737220299E-2</v>
      </c>
      <c r="I634" s="4">
        <v>1.4266660326184499</v>
      </c>
    </row>
    <row r="635" spans="1:9" x14ac:dyDescent="0.25">
      <c r="A635" t="s">
        <v>822</v>
      </c>
      <c r="B635" s="3">
        <v>392.63766479492188</v>
      </c>
      <c r="C635" s="3">
        <v>19.170000076293949</v>
      </c>
      <c r="D635" s="4">
        <v>-1.160906677364415E-2</v>
      </c>
      <c r="E635" s="4">
        <v>7.035177217290145E-2</v>
      </c>
      <c r="F635" s="2">
        <v>3</v>
      </c>
      <c r="G635" s="4">
        <v>0.38245835685613189</v>
      </c>
      <c r="H635" s="4">
        <v>-3.9324525938149953E-2</v>
      </c>
      <c r="I635" s="4">
        <v>1.4780816686175371</v>
      </c>
    </row>
    <row r="636" spans="1:9" x14ac:dyDescent="0.25">
      <c r="A636" t="s">
        <v>823</v>
      </c>
      <c r="B636" s="3">
        <v>397.24935913085938</v>
      </c>
      <c r="C636" s="3">
        <v>17.909999847412109</v>
      </c>
      <c r="D636" s="4">
        <v>5.5756359787038079E-3</v>
      </c>
      <c r="E636" s="4">
        <v>1.8192137126112451E-2</v>
      </c>
      <c r="F636" s="2">
        <v>3</v>
      </c>
      <c r="G636" s="4">
        <v>0.38912799771627982</v>
      </c>
      <c r="H636" s="4">
        <v>-1.986338244407182E-2</v>
      </c>
      <c r="I636" s="4">
        <v>1.4574062074307239</v>
      </c>
    </row>
    <row r="637" spans="1:9" x14ac:dyDescent="0.25">
      <c r="A637" t="s">
        <v>824</v>
      </c>
      <c r="B637" s="3">
        <v>395.04672241210938</v>
      </c>
      <c r="C637" s="3">
        <v>17.590000152587891</v>
      </c>
      <c r="D637" s="4">
        <v>1.0361265927373081E-2</v>
      </c>
      <c r="E637" s="4">
        <v>2.8053741970408112E-2</v>
      </c>
      <c r="F637" s="2">
        <v>3</v>
      </c>
      <c r="G637" s="4">
        <v>0.39223514506470258</v>
      </c>
      <c r="H637" s="4">
        <v>-1.7956265192124451E-2</v>
      </c>
      <c r="I637" s="4">
        <v>1.4390347837124611</v>
      </c>
    </row>
    <row r="638" spans="1:9" x14ac:dyDescent="0.25">
      <c r="A638" t="s">
        <v>825</v>
      </c>
      <c r="B638" s="3">
        <v>390.99551391601563</v>
      </c>
      <c r="C638" s="3">
        <v>17.110000610351559</v>
      </c>
      <c r="D638" s="4">
        <v>5.2837187509147121E-4</v>
      </c>
      <c r="E638" s="4">
        <v>4.5204626339702569E-2</v>
      </c>
      <c r="F638" s="2">
        <v>3</v>
      </c>
      <c r="G638" s="4">
        <v>0.3677742398805357</v>
      </c>
      <c r="H638" s="4">
        <v>-2.492450325884121E-2</v>
      </c>
      <c r="I638" s="4">
        <v>1.423573752328184</v>
      </c>
    </row>
    <row r="639" spans="1:9" x14ac:dyDescent="0.25">
      <c r="A639" t="s">
        <v>826</v>
      </c>
      <c r="B639" s="3">
        <v>390.78903198242188</v>
      </c>
      <c r="C639" s="3">
        <v>16.370000839233398</v>
      </c>
      <c r="D639" s="4">
        <v>7.121132793664442E-3</v>
      </c>
      <c r="E639" s="4">
        <v>-7.277072986680122E-3</v>
      </c>
      <c r="F639" s="2">
        <v>3</v>
      </c>
      <c r="G639" s="4">
        <v>0.36271536896792628</v>
      </c>
      <c r="H639" s="4">
        <v>-2.543943365267232E-2</v>
      </c>
      <c r="I639" s="4">
        <v>1.412720610847479</v>
      </c>
    </row>
    <row r="640" spans="1:9" x14ac:dyDescent="0.25">
      <c r="A640" t="s">
        <v>827</v>
      </c>
      <c r="B640" s="3">
        <v>388.02584838867188</v>
      </c>
      <c r="C640" s="3">
        <v>16.489999771118161</v>
      </c>
      <c r="D640" s="4">
        <v>-2.2810670959261259E-4</v>
      </c>
      <c r="E640" s="4">
        <v>1.22773998987431E-2</v>
      </c>
      <c r="F640" s="2">
        <v>3</v>
      </c>
      <c r="G640" s="4">
        <v>0.36363744586399988</v>
      </c>
      <c r="H640" s="4">
        <v>-3.2330337817474408E-2</v>
      </c>
      <c r="I640" s="4">
        <v>1.402473824232213</v>
      </c>
    </row>
    <row r="641" spans="1:9" x14ac:dyDescent="0.25">
      <c r="A641" t="s">
        <v>828</v>
      </c>
      <c r="B641" s="3">
        <v>388.1143798828125</v>
      </c>
      <c r="C641" s="3">
        <v>16.29000091552734</v>
      </c>
      <c r="D641" s="4">
        <v>1.052251185370756E-2</v>
      </c>
      <c r="E641" s="4">
        <v>-7.7576384129217524E-2</v>
      </c>
      <c r="F641" s="2">
        <v>3</v>
      </c>
      <c r="G641" s="4">
        <v>0.37591362568345449</v>
      </c>
      <c r="H641" s="4">
        <v>-3.2109555512936483E-2</v>
      </c>
      <c r="I641" s="4">
        <v>1.396471336641486</v>
      </c>
    </row>
    <row r="642" spans="1:9" x14ac:dyDescent="0.25">
      <c r="A642" t="s">
        <v>829</v>
      </c>
      <c r="B642" s="3">
        <v>384.07296752929688</v>
      </c>
      <c r="C642" s="3">
        <v>17.659999847412109</v>
      </c>
      <c r="D642" s="4">
        <v>2.7727972337046052E-3</v>
      </c>
      <c r="E642" s="4">
        <v>-5.7127587879079227E-2</v>
      </c>
      <c r="F642" s="2">
        <v>3</v>
      </c>
      <c r="G642" s="4">
        <v>0.35519573411667538</v>
      </c>
      <c r="H642" s="4">
        <v>-4.2188142140880618E-2</v>
      </c>
      <c r="I642" s="4">
        <v>1.3813133901731649</v>
      </c>
    </row>
    <row r="643" spans="1:9" x14ac:dyDescent="0.25">
      <c r="A643" t="s">
        <v>830</v>
      </c>
      <c r="B643" s="3">
        <v>383.01095581054688</v>
      </c>
      <c r="C643" s="3">
        <v>18.729999542236332</v>
      </c>
      <c r="D643" s="4">
        <v>-1.469699142914949E-2</v>
      </c>
      <c r="E643" s="4">
        <v>5.343075471894454E-2</v>
      </c>
      <c r="F643" s="2">
        <v>3</v>
      </c>
      <c r="G643" s="4">
        <v>0.3816800313623292</v>
      </c>
      <c r="H643" s="4">
        <v>-4.4836616528306728E-2</v>
      </c>
      <c r="I643" s="4">
        <v>1.397138197469999</v>
      </c>
    </row>
    <row r="644" spans="1:9" x14ac:dyDescent="0.25">
      <c r="A644" t="s">
        <v>831</v>
      </c>
      <c r="B644" s="3">
        <v>388.72402954101563</v>
      </c>
      <c r="C644" s="3">
        <v>17.780000686645511</v>
      </c>
      <c r="D644" s="4">
        <v>-6.8833646044614838E-3</v>
      </c>
      <c r="E644" s="4">
        <v>3.2520406249768152E-2</v>
      </c>
      <c r="F644" s="2">
        <v>3</v>
      </c>
      <c r="G644" s="4">
        <v>0.37716783473089471</v>
      </c>
      <c r="H644" s="4">
        <v>-3.058919422449935E-2</v>
      </c>
      <c r="I644" s="4">
        <v>1.4226643125467899</v>
      </c>
    </row>
    <row r="645" spans="1:9" x14ac:dyDescent="0.25">
      <c r="A645" t="s">
        <v>832</v>
      </c>
      <c r="B645" s="3">
        <v>391.41830444335938</v>
      </c>
      <c r="C645" s="3">
        <v>17.219999313354489</v>
      </c>
      <c r="D645" s="4">
        <v>-1.354704216035119E-3</v>
      </c>
      <c r="E645" s="4">
        <v>4.4902899980162607E-2</v>
      </c>
      <c r="F645" s="2">
        <v>3</v>
      </c>
      <c r="G645" s="4">
        <v>0.3583772543209196</v>
      </c>
      <c r="H645" s="4">
        <v>-2.3870136472536552E-2</v>
      </c>
      <c r="I645" s="4">
        <v>1.4229673974627459</v>
      </c>
    </row>
    <row r="646" spans="1:9" x14ac:dyDescent="0.25">
      <c r="A646" t="s">
        <v>833</v>
      </c>
      <c r="B646" s="3">
        <v>391.94927978515619</v>
      </c>
      <c r="C646" s="3">
        <v>16.479999542236332</v>
      </c>
      <c r="D646" s="4">
        <v>9.5431827656278223E-4</v>
      </c>
      <c r="E646" s="4">
        <v>6.7357512313300782E-2</v>
      </c>
      <c r="F646" s="2">
        <v>3</v>
      </c>
      <c r="G646" s="4">
        <v>0.36123646462875741</v>
      </c>
      <c r="H646" s="4">
        <v>-2.2545975384409282E-2</v>
      </c>
      <c r="I646" s="4">
        <v>1.4312739225220219</v>
      </c>
    </row>
    <row r="647" spans="1:9" x14ac:dyDescent="0.25">
      <c r="A647" t="s">
        <v>834</v>
      </c>
      <c r="B647" s="3">
        <v>391.57559204101563</v>
      </c>
      <c r="C647" s="3">
        <v>15.439999580383301</v>
      </c>
      <c r="D647" s="4">
        <v>1.28184655871868E-2</v>
      </c>
      <c r="E647" s="4">
        <v>2.2516502670477449E-2</v>
      </c>
      <c r="F647" s="2">
        <v>2</v>
      </c>
      <c r="G647" s="4">
        <v>0.39539326556295112</v>
      </c>
      <c r="H647" s="4">
        <v>-1.9099248328833921E-2</v>
      </c>
      <c r="I647" s="4">
        <v>1.420420966074843</v>
      </c>
    </row>
    <row r="648" spans="1:9" x14ac:dyDescent="0.25">
      <c r="A648" t="s">
        <v>835</v>
      </c>
      <c r="B648" s="3">
        <v>386.61972045898438</v>
      </c>
      <c r="C648" s="3">
        <v>15.10000038146973</v>
      </c>
      <c r="D648" s="4">
        <v>1.0615537311811311E-2</v>
      </c>
      <c r="E648" s="4">
        <v>-5.8016236140935318E-2</v>
      </c>
      <c r="F648" s="2">
        <v>2</v>
      </c>
      <c r="G648" s="4">
        <v>0.43923284418086078</v>
      </c>
      <c r="H648" s="4">
        <v>-1.77593687983667E-2</v>
      </c>
      <c r="I648" s="4">
        <v>1.3865276349421749</v>
      </c>
    </row>
    <row r="649" spans="1:9" x14ac:dyDescent="0.25">
      <c r="A649" t="s">
        <v>836</v>
      </c>
      <c r="B649" s="3">
        <v>382.55865478515619</v>
      </c>
      <c r="C649" s="3">
        <v>16.030000686645511</v>
      </c>
      <c r="D649" s="4">
        <v>4.1813647536217413E-3</v>
      </c>
      <c r="E649" s="4">
        <v>-2.3156560895795989E-2</v>
      </c>
      <c r="F649" s="2">
        <v>2</v>
      </c>
      <c r="G649" s="4">
        <v>0.4487488622132767</v>
      </c>
      <c r="H649" s="4">
        <v>-1.79220455065543E-2</v>
      </c>
      <c r="I649" s="4">
        <v>1.3618506387172289</v>
      </c>
    </row>
    <row r="650" spans="1:9" x14ac:dyDescent="0.25">
      <c r="A650" t="s">
        <v>837</v>
      </c>
      <c r="B650" s="3">
        <v>380.9656982421875</v>
      </c>
      <c r="C650" s="3">
        <v>16.409999847412109</v>
      </c>
      <c r="D650" s="4">
        <v>3.4189513999294259E-3</v>
      </c>
      <c r="E650" s="4">
        <v>9.2250686604442578E-3</v>
      </c>
      <c r="F650" s="2">
        <v>3</v>
      </c>
      <c r="G650" s="4">
        <v>0.44593029202072709</v>
      </c>
      <c r="H650" s="4">
        <v>-1.7014912163140109E-2</v>
      </c>
      <c r="I650" s="4">
        <v>1.34984547850225</v>
      </c>
    </row>
    <row r="651" spans="1:9" x14ac:dyDescent="0.25">
      <c r="A651" t="s">
        <v>838</v>
      </c>
      <c r="B651" s="3">
        <v>379.66763305664063</v>
      </c>
      <c r="C651" s="3">
        <v>16.260000228881839</v>
      </c>
      <c r="D651" s="4">
        <v>4.9187992233312716E-3</v>
      </c>
      <c r="E651" s="4">
        <v>-1.6333965308410692E-2</v>
      </c>
      <c r="F651" s="2">
        <v>3</v>
      </c>
      <c r="G651" s="4">
        <v>0.40445548706785939</v>
      </c>
      <c r="H651" s="4">
        <v>-1.7118063952449861E-2</v>
      </c>
      <c r="I651" s="4">
        <v>1.3420846173118111</v>
      </c>
    </row>
    <row r="652" spans="1:9" x14ac:dyDescent="0.25">
      <c r="A652" t="s">
        <v>839</v>
      </c>
      <c r="B652" s="3">
        <v>377.80926513671881</v>
      </c>
      <c r="C652" s="3">
        <v>16.530000686645511</v>
      </c>
      <c r="D652" s="4">
        <v>1.110536774550375E-2</v>
      </c>
      <c r="E652" s="4">
        <v>-2.650170010143316E-2</v>
      </c>
      <c r="F652" s="2">
        <v>3</v>
      </c>
      <c r="G652" s="4">
        <v>0.42201956681199992</v>
      </c>
      <c r="H652" s="4">
        <v>-1.735004592955702E-2</v>
      </c>
      <c r="I652" s="4">
        <v>1.331170969868031</v>
      </c>
    </row>
    <row r="653" spans="1:9" x14ac:dyDescent="0.25">
      <c r="A653" t="s">
        <v>840</v>
      </c>
      <c r="B653" s="3">
        <v>373.65963745117188</v>
      </c>
      <c r="C653" s="3">
        <v>16.979999542236332</v>
      </c>
      <c r="D653" s="4">
        <v>2.3211886581588899E-3</v>
      </c>
      <c r="E653" s="4">
        <v>6.2578224571091301E-2</v>
      </c>
      <c r="F653" s="2">
        <v>3</v>
      </c>
      <c r="G653" s="4">
        <v>0.35156995361486892</v>
      </c>
      <c r="H653" s="4">
        <v>-2.476929817693407E-2</v>
      </c>
      <c r="I653" s="4">
        <v>1.3231068387281091</v>
      </c>
    </row>
    <row r="654" spans="1:9" x14ac:dyDescent="0.25">
      <c r="A654" t="s">
        <v>841</v>
      </c>
      <c r="B654" s="3">
        <v>372.7943115234375</v>
      </c>
      <c r="C654" s="3">
        <v>15.97999954223633</v>
      </c>
      <c r="D654" s="4">
        <v>3.1487066061248741E-3</v>
      </c>
      <c r="E654" s="4">
        <v>4.855641615694517E-2</v>
      </c>
      <c r="F654" s="2">
        <v>2</v>
      </c>
      <c r="G654" s="4">
        <v>0.35896936709711302</v>
      </c>
      <c r="H654" s="4">
        <v>-2.6087275426365571E-2</v>
      </c>
      <c r="I654" s="4">
        <v>1.3204390253470031</v>
      </c>
    </row>
    <row r="655" spans="1:9" x14ac:dyDescent="0.25">
      <c r="A655" t="s">
        <v>842</v>
      </c>
      <c r="B655" s="3">
        <v>371.62417602539063</v>
      </c>
      <c r="C655" s="3">
        <v>15.239999771118161</v>
      </c>
      <c r="D655" s="4">
        <v>1.0237868440731599E-2</v>
      </c>
      <c r="E655" s="4">
        <v>-1.2313709027853E-2</v>
      </c>
      <c r="F655" s="2">
        <v>2</v>
      </c>
      <c r="G655" s="4">
        <v>0.3343883258645941</v>
      </c>
      <c r="H655" s="4">
        <v>-2.9144215448776541E-2</v>
      </c>
      <c r="I655" s="4">
        <v>1.2971564417756849</v>
      </c>
    </row>
    <row r="656" spans="1:9" x14ac:dyDescent="0.25">
      <c r="A656" t="s">
        <v>843</v>
      </c>
      <c r="B656" s="3">
        <v>367.85809326171881</v>
      </c>
      <c r="C656" s="3">
        <v>15.430000305175779</v>
      </c>
      <c r="D656" s="4">
        <v>-8.4024377854273746E-3</v>
      </c>
      <c r="E656" s="4">
        <v>2.7981350425684282E-2</v>
      </c>
      <c r="F656" s="2">
        <v>2</v>
      </c>
      <c r="G656" s="4">
        <v>0.32346838178467041</v>
      </c>
      <c r="H656" s="4">
        <v>-3.8982981255981992E-2</v>
      </c>
      <c r="I656" s="4">
        <v>1.285636439466467</v>
      </c>
    </row>
    <row r="657" spans="1:9" x14ac:dyDescent="0.25">
      <c r="A657" t="s">
        <v>844</v>
      </c>
      <c r="B657" s="3">
        <v>370.97518920898438</v>
      </c>
      <c r="C657" s="3">
        <v>15.010000228881839</v>
      </c>
      <c r="D657" s="4">
        <v>6.1070184487626022E-3</v>
      </c>
      <c r="E657" s="4">
        <v>-3.0987704927621151E-2</v>
      </c>
      <c r="F657" s="2">
        <v>2</v>
      </c>
      <c r="G657" s="4">
        <v>0.33463622723558778</v>
      </c>
      <c r="H657" s="4">
        <v>-3.0839671894975159E-2</v>
      </c>
      <c r="I657" s="4">
        <v>1.2886680287601311</v>
      </c>
    </row>
    <row r="658" spans="1:9" x14ac:dyDescent="0.25">
      <c r="A658" t="s">
        <v>845</v>
      </c>
      <c r="B658" s="3">
        <v>368.723388671875</v>
      </c>
      <c r="C658" s="3">
        <v>15.489999771118161</v>
      </c>
      <c r="D658" s="4">
        <v>-1.3049965796326779E-3</v>
      </c>
      <c r="E658" s="4">
        <v>-1.3375798770586259E-2</v>
      </c>
      <c r="F658" s="2">
        <v>2</v>
      </c>
      <c r="G658" s="4">
        <v>0.32550907074704383</v>
      </c>
      <c r="H658" s="4">
        <v>-3.6722425811821502E-2</v>
      </c>
      <c r="I658" s="4">
        <v>1.2832112050382409</v>
      </c>
    </row>
    <row r="659" spans="1:9" x14ac:dyDescent="0.25">
      <c r="A659" t="s">
        <v>175</v>
      </c>
      <c r="B659" s="3">
        <v>369.2052001953125</v>
      </c>
      <c r="C659" s="3">
        <v>15.69999980926514</v>
      </c>
      <c r="D659" s="4">
        <v>7.5674267517662486E-3</v>
      </c>
      <c r="E659" s="4">
        <v>-3.7400348047283087E-2</v>
      </c>
      <c r="F659" s="2">
        <v>2</v>
      </c>
      <c r="G659" s="4">
        <v>0.33009384888616422</v>
      </c>
      <c r="H659" s="4">
        <v>-3.5463709251463027E-2</v>
      </c>
      <c r="I659" s="4">
        <v>1.27684475650143</v>
      </c>
    </row>
    <row r="660" spans="1:9" x14ac:dyDescent="0.25">
      <c r="A660" t="s">
        <v>846</v>
      </c>
      <c r="B660" s="3">
        <v>366.4322509765625</v>
      </c>
      <c r="C660" s="3">
        <v>16.309999465942379</v>
      </c>
      <c r="D660" s="4">
        <v>1.005576178157752E-2</v>
      </c>
      <c r="E660" s="4">
        <v>6.1351100306183959E-4</v>
      </c>
      <c r="F660" s="2">
        <v>3</v>
      </c>
      <c r="G660" s="4">
        <v>0.29855312833127789</v>
      </c>
      <c r="H660" s="4">
        <v>-4.2707946744521941E-2</v>
      </c>
      <c r="I660" s="4">
        <v>1.260777370251716</v>
      </c>
    </row>
    <row r="661" spans="1:9" x14ac:dyDescent="0.25">
      <c r="A661" t="s">
        <v>847</v>
      </c>
      <c r="B661" s="3">
        <v>362.7841796875</v>
      </c>
      <c r="C661" s="3">
        <v>16.29999923706055</v>
      </c>
      <c r="D661" s="4">
        <v>6.3005352788496616E-3</v>
      </c>
      <c r="E661" s="4">
        <v>-3.3214789621489722E-2</v>
      </c>
      <c r="F661" s="2">
        <v>3</v>
      </c>
      <c r="G661" s="4">
        <v>0.27857842039037811</v>
      </c>
      <c r="H661" s="4">
        <v>-5.2238411504165527E-2</v>
      </c>
      <c r="I661" s="4">
        <v>1.2376766746366781</v>
      </c>
    </row>
    <row r="662" spans="1:9" x14ac:dyDescent="0.25">
      <c r="A662" t="s">
        <v>848</v>
      </c>
      <c r="B662" s="3">
        <v>360.51275634765619</v>
      </c>
      <c r="C662" s="3">
        <v>16.860000610351559</v>
      </c>
      <c r="D662" s="4">
        <v>1.8416756223935678E-2</v>
      </c>
      <c r="E662" s="4">
        <v>-9.5493499870251131E-2</v>
      </c>
      <c r="F662" s="2">
        <v>3</v>
      </c>
      <c r="G662" s="4">
        <v>0.26204628232988281</v>
      </c>
      <c r="H662" s="4">
        <v>-5.8172429339704013E-2</v>
      </c>
      <c r="I662" s="4">
        <v>1.2242771017680689</v>
      </c>
    </row>
    <row r="663" spans="1:9" x14ac:dyDescent="0.25">
      <c r="A663" t="s">
        <v>849</v>
      </c>
      <c r="B663" s="3">
        <v>353.99334716796881</v>
      </c>
      <c r="C663" s="3">
        <v>18.639999389648441</v>
      </c>
      <c r="D663" s="4">
        <v>8.0080809899560901E-3</v>
      </c>
      <c r="E663" s="4">
        <v>-6.0957227635665127E-2</v>
      </c>
      <c r="F663" s="2">
        <v>3</v>
      </c>
      <c r="G663" s="4">
        <v>0.22887336813196879</v>
      </c>
      <c r="H663" s="4">
        <v>-7.520416872127611E-2</v>
      </c>
      <c r="I663" s="4">
        <v>1.1869278994661041</v>
      </c>
    </row>
    <row r="664" spans="1:9" x14ac:dyDescent="0.25">
      <c r="A664" t="s">
        <v>850</v>
      </c>
      <c r="B664" s="3">
        <v>351.18106079101563</v>
      </c>
      <c r="C664" s="3">
        <v>19.85000038146973</v>
      </c>
      <c r="D664" s="4">
        <v>-3.487943439166918E-3</v>
      </c>
      <c r="E664" s="4">
        <v>-7.4999809265137163E-3</v>
      </c>
      <c r="F664" s="2">
        <v>4</v>
      </c>
      <c r="G664" s="4">
        <v>0.2190691746878568</v>
      </c>
      <c r="H664" s="4">
        <v>-8.2551173230188901E-2</v>
      </c>
      <c r="I664" s="4">
        <v>1.1847450589572319</v>
      </c>
    </row>
    <row r="665" spans="1:9" x14ac:dyDescent="0.25">
      <c r="A665" t="s">
        <v>851</v>
      </c>
      <c r="B665" s="3">
        <v>352.41024780273438</v>
      </c>
      <c r="C665" s="3">
        <v>20</v>
      </c>
      <c r="D665" s="4">
        <v>-7.6696538833659336E-3</v>
      </c>
      <c r="E665" s="4">
        <v>6.5530075239160324E-2</v>
      </c>
      <c r="F665" s="2">
        <v>4</v>
      </c>
      <c r="G665" s="4">
        <v>0.26110094209799972</v>
      </c>
      <c r="H665" s="4">
        <v>-7.93399630947621E-2</v>
      </c>
      <c r="I665" s="4">
        <v>1.2021465369310269</v>
      </c>
    </row>
    <row r="666" spans="1:9" x14ac:dyDescent="0.25">
      <c r="A666" t="s">
        <v>852</v>
      </c>
      <c r="B666" s="3">
        <v>355.13400268554688</v>
      </c>
      <c r="C666" s="3">
        <v>18.770000457763668</v>
      </c>
      <c r="D666" s="4">
        <v>-4.9866818886682429E-3</v>
      </c>
      <c r="E666" s="4">
        <v>-3.9406367537669677E-2</v>
      </c>
      <c r="F666" s="2">
        <v>3</v>
      </c>
      <c r="G666" s="4">
        <v>0.29026678858585392</v>
      </c>
      <c r="H666" s="4">
        <v>-7.2224244166138152E-2</v>
      </c>
      <c r="I666" s="4">
        <v>1.20893726734347</v>
      </c>
    </row>
    <row r="667" spans="1:9" x14ac:dyDescent="0.25">
      <c r="A667" t="s">
        <v>853</v>
      </c>
      <c r="B667" s="3">
        <v>356.913818359375</v>
      </c>
      <c r="C667" s="3">
        <v>19.54000091552734</v>
      </c>
      <c r="D667" s="4">
        <v>9.1751494798395505E-3</v>
      </c>
      <c r="E667" s="4">
        <v>-6.9523765927269388E-2</v>
      </c>
      <c r="F667" s="2">
        <v>3</v>
      </c>
      <c r="G667" s="4">
        <v>0.30363534443082463</v>
      </c>
      <c r="H667" s="4">
        <v>-6.7574534987225876E-2</v>
      </c>
      <c r="I667" s="4">
        <v>1.2172437924027451</v>
      </c>
    </row>
    <row r="668" spans="1:9" x14ac:dyDescent="0.25">
      <c r="A668" t="s">
        <v>854</v>
      </c>
      <c r="B668" s="3">
        <v>353.66885375976563</v>
      </c>
      <c r="C668" s="3">
        <v>21</v>
      </c>
      <c r="D668" s="4">
        <v>6.4076851232302001E-3</v>
      </c>
      <c r="E668" s="4">
        <v>-1.40844717279881E-2</v>
      </c>
      <c r="F668" s="2">
        <v>4</v>
      </c>
      <c r="G668" s="4">
        <v>0.31413003026042841</v>
      </c>
      <c r="H668" s="4">
        <v>-7.6051896944375419E-2</v>
      </c>
      <c r="I668" s="4">
        <v>1.1824412065222101</v>
      </c>
    </row>
    <row r="669" spans="1:9" x14ac:dyDescent="0.25">
      <c r="A669" t="s">
        <v>855</v>
      </c>
      <c r="B669" s="3">
        <v>351.41708374023438</v>
      </c>
      <c r="C669" s="3">
        <v>21.29999923706055</v>
      </c>
      <c r="D669" s="4">
        <v>1.349919938277711E-2</v>
      </c>
      <c r="E669" s="4">
        <v>-7.2299647805070255E-2</v>
      </c>
      <c r="F669" s="2">
        <v>4</v>
      </c>
      <c r="G669" s="4">
        <v>0.2824591127746916</v>
      </c>
      <c r="H669" s="4">
        <v>-8.1934571135065304E-2</v>
      </c>
      <c r="I669" s="4">
        <v>1.1808647208787759</v>
      </c>
    </row>
    <row r="670" spans="1:9" x14ac:dyDescent="0.25">
      <c r="A670" t="s">
        <v>856</v>
      </c>
      <c r="B670" s="3">
        <v>346.73641967773438</v>
      </c>
      <c r="C670" s="3">
        <v>22.95999908447266</v>
      </c>
      <c r="D670" s="4">
        <v>-2.098970018751534E-2</v>
      </c>
      <c r="E670" s="4">
        <v>8.815159570501252E-2</v>
      </c>
      <c r="F670" s="2">
        <v>4</v>
      </c>
      <c r="G670" s="4">
        <v>0.29236350648663739</v>
      </c>
      <c r="H670" s="4">
        <v>-9.4162650129335779E-2</v>
      </c>
      <c r="I670" s="4">
        <v>1.175832179032519</v>
      </c>
    </row>
    <row r="671" spans="1:9" x14ac:dyDescent="0.25">
      <c r="A671" t="s">
        <v>857</v>
      </c>
      <c r="B671" s="3">
        <v>354.17034912109381</v>
      </c>
      <c r="C671" s="3">
        <v>21.10000038146973</v>
      </c>
      <c r="D671" s="4">
        <v>6.2018799849694606E-3</v>
      </c>
      <c r="E671" s="4">
        <v>-8.8158991442812806E-2</v>
      </c>
      <c r="F671" s="2">
        <v>4</v>
      </c>
      <c r="G671" s="4">
        <v>0.2829362337649417</v>
      </c>
      <c r="H671" s="4">
        <v>-7.4741757013011667E-2</v>
      </c>
      <c r="I671" s="4">
        <v>1.1903232646723261</v>
      </c>
    </row>
    <row r="672" spans="1:9" x14ac:dyDescent="0.25">
      <c r="A672" t="s">
        <v>858</v>
      </c>
      <c r="B672" s="3">
        <v>351.98736572265619</v>
      </c>
      <c r="C672" s="3">
        <v>23.139999389648441</v>
      </c>
      <c r="D672" s="4">
        <v>-3.674181459334402E-3</v>
      </c>
      <c r="E672" s="4">
        <v>2.570921708494045E-2</v>
      </c>
      <c r="F672" s="2">
        <v>4</v>
      </c>
      <c r="G672" s="4">
        <v>0.29526649552802109</v>
      </c>
      <c r="H672" s="4">
        <v>-8.0444728446731117E-2</v>
      </c>
      <c r="I672" s="4">
        <v>1.198993565644159</v>
      </c>
    </row>
    <row r="673" spans="1:9" x14ac:dyDescent="0.25">
      <c r="A673" t="s">
        <v>859</v>
      </c>
      <c r="B673" s="3">
        <v>353.285400390625</v>
      </c>
      <c r="C673" s="3">
        <v>22.559999465942379</v>
      </c>
      <c r="D673" s="4">
        <v>-1.6394338959727639E-3</v>
      </c>
      <c r="E673" s="4">
        <v>-2.9677442325058759E-2</v>
      </c>
      <c r="F673" s="2">
        <v>4</v>
      </c>
      <c r="G673" s="4">
        <v>0.30894675546409478</v>
      </c>
      <c r="H673" s="4">
        <v>-7.7053656102020751E-2</v>
      </c>
      <c r="I673" s="4">
        <v>1.203177173672098</v>
      </c>
    </row>
    <row r="674" spans="1:9" x14ac:dyDescent="0.25">
      <c r="A674" t="s">
        <v>860</v>
      </c>
      <c r="B674" s="3">
        <v>353.86553955078119</v>
      </c>
      <c r="C674" s="3">
        <v>23.25</v>
      </c>
      <c r="D674" s="4">
        <v>-2.8297569500747691E-2</v>
      </c>
      <c r="E674" s="4">
        <v>0.23933900406917991</v>
      </c>
      <c r="F674" s="2">
        <v>4</v>
      </c>
      <c r="G674" s="4">
        <v>0.3051839892158652</v>
      </c>
      <c r="H674" s="4">
        <v>-7.5538061865105699E-2</v>
      </c>
      <c r="I674" s="4">
        <v>1.245194956874236</v>
      </c>
    </row>
    <row r="675" spans="1:9" x14ac:dyDescent="0.25">
      <c r="A675" t="s">
        <v>861</v>
      </c>
      <c r="B675" s="3">
        <v>364.17068481445313</v>
      </c>
      <c r="C675" s="3">
        <v>18.760000228881839</v>
      </c>
      <c r="D675" s="4">
        <v>-7.9821014978348481E-3</v>
      </c>
      <c r="E675" s="4">
        <v>5.6901421345455512E-2</v>
      </c>
      <c r="F675" s="2">
        <v>3</v>
      </c>
      <c r="G675" s="4">
        <v>0.37109003377990207</v>
      </c>
      <c r="H675" s="4">
        <v>-4.8616213031479449E-2</v>
      </c>
      <c r="I675" s="4">
        <v>1.250955050545608</v>
      </c>
    </row>
    <row r="676" spans="1:9" x14ac:dyDescent="0.25">
      <c r="A676" t="s">
        <v>862</v>
      </c>
      <c r="B676" s="3">
        <v>367.10092163085938</v>
      </c>
      <c r="C676" s="3">
        <v>17.75</v>
      </c>
      <c r="D676" s="4">
        <v>9.3835138725739675E-4</v>
      </c>
      <c r="E676" s="4">
        <v>-4.723559851896364E-2</v>
      </c>
      <c r="F676" s="2">
        <v>3</v>
      </c>
      <c r="G676" s="4">
        <v>0.41425475169166859</v>
      </c>
      <c r="H676" s="4">
        <v>-4.0961066927318053E-2</v>
      </c>
      <c r="I676" s="4">
        <v>1.266173688010531</v>
      </c>
    </row>
    <row r="677" spans="1:9" x14ac:dyDescent="0.25">
      <c r="A677" t="s">
        <v>863</v>
      </c>
      <c r="B677" s="3">
        <v>366.75677490234381</v>
      </c>
      <c r="C677" s="3">
        <v>18.629999160766602</v>
      </c>
      <c r="D677" s="4">
        <v>9.2269817352368388E-3</v>
      </c>
      <c r="E677" s="4">
        <v>-0.1073311733776182</v>
      </c>
      <c r="F677" s="2">
        <v>3</v>
      </c>
      <c r="G677" s="4">
        <v>0.4195080622042886</v>
      </c>
      <c r="H677" s="4">
        <v>-4.1860138795266073E-2</v>
      </c>
      <c r="I677" s="4">
        <v>1.267871370613642</v>
      </c>
    </row>
    <row r="678" spans="1:9" x14ac:dyDescent="0.25">
      <c r="A678" t="s">
        <v>864</v>
      </c>
      <c r="B678" s="3">
        <v>363.40365600585938</v>
      </c>
      <c r="C678" s="3">
        <v>20.870000839233398</v>
      </c>
      <c r="D678" s="4">
        <v>9.3405447263827934E-3</v>
      </c>
      <c r="E678" s="4">
        <v>-0.14326763890289559</v>
      </c>
      <c r="F678" s="2">
        <v>4</v>
      </c>
      <c r="G678" s="4">
        <v>0.36358239835234318</v>
      </c>
      <c r="H678" s="4">
        <v>-5.0620050251396487E-2</v>
      </c>
      <c r="I678" s="4">
        <v>1.2498637228079359</v>
      </c>
    </row>
    <row r="679" spans="1:9" x14ac:dyDescent="0.25">
      <c r="A679" t="s">
        <v>865</v>
      </c>
      <c r="B679" s="3">
        <v>360.04067993164063</v>
      </c>
      <c r="C679" s="3">
        <v>24.360000610351559</v>
      </c>
      <c r="D679" s="4">
        <v>1.230468779835681E-3</v>
      </c>
      <c r="E679" s="4">
        <v>-5.2508693978772447E-2</v>
      </c>
      <c r="F679" s="2">
        <v>4</v>
      </c>
      <c r="G679" s="4">
        <v>0.37606323506187239</v>
      </c>
      <c r="H679" s="4">
        <v>-5.9405713256107877E-2</v>
      </c>
      <c r="I679" s="4">
        <v>1.2361608799898449</v>
      </c>
    </row>
    <row r="680" spans="1:9" x14ac:dyDescent="0.25">
      <c r="A680" t="s">
        <v>866</v>
      </c>
      <c r="B680" s="3">
        <v>359.59820556640619</v>
      </c>
      <c r="C680" s="3">
        <v>25.70999908447266</v>
      </c>
      <c r="D680" s="4">
        <v>-2.066318193952554E-2</v>
      </c>
      <c r="E680" s="4">
        <v>0.2354637070774368</v>
      </c>
      <c r="F680" s="2">
        <v>5</v>
      </c>
      <c r="G680" s="4">
        <v>0.37766813054375931</v>
      </c>
      <c r="H680" s="4">
        <v>-6.0561662800612481E-2</v>
      </c>
      <c r="I680" s="4">
        <v>1.238828693370952</v>
      </c>
    </row>
    <row r="681" spans="1:9" x14ac:dyDescent="0.25">
      <c r="A681" t="s">
        <v>867</v>
      </c>
      <c r="B681" s="3">
        <v>367.1854248046875</v>
      </c>
      <c r="C681" s="3">
        <v>20.809999465942379</v>
      </c>
      <c r="D681" s="4">
        <v>-1.1842273301234999E-2</v>
      </c>
      <c r="E681" s="4">
        <v>0.1134295811293116</v>
      </c>
      <c r="F681" s="2">
        <v>4</v>
      </c>
      <c r="G681" s="4">
        <v>0.38878164655584357</v>
      </c>
      <c r="H681" s="4">
        <v>-4.0740305199700073E-2</v>
      </c>
      <c r="I681" s="4">
        <v>1.2910932631883569</v>
      </c>
    </row>
    <row r="682" spans="1:9" x14ac:dyDescent="0.25">
      <c r="A682" t="s">
        <v>868</v>
      </c>
      <c r="B682" s="3">
        <v>371.58584594726563</v>
      </c>
      <c r="C682" s="3">
        <v>18.690000534057621</v>
      </c>
      <c r="D682" s="4">
        <v>6.8755470912917893E-4</v>
      </c>
      <c r="E682" s="4">
        <v>2.80528173993837E-2</v>
      </c>
      <c r="F682" s="2">
        <v>3</v>
      </c>
      <c r="G682" s="4">
        <v>0.38346977383637371</v>
      </c>
      <c r="H682" s="4">
        <v>-2.9244351501462758E-2</v>
      </c>
      <c r="I682" s="4">
        <v>1.2973383297319641</v>
      </c>
    </row>
    <row r="683" spans="1:9" x14ac:dyDescent="0.25">
      <c r="A683" t="s">
        <v>869</v>
      </c>
      <c r="B683" s="3">
        <v>371.33053588867188</v>
      </c>
      <c r="C683" s="3">
        <v>18.180000305175781</v>
      </c>
      <c r="D683" s="4">
        <v>7.4350310346309456E-3</v>
      </c>
      <c r="E683" s="4">
        <v>-6.5775891033735934E-2</v>
      </c>
      <c r="F683" s="2">
        <v>3</v>
      </c>
      <c r="G683" s="4">
        <v>0.36047239560476418</v>
      </c>
      <c r="H683" s="4">
        <v>-2.9911340527555948E-2</v>
      </c>
      <c r="I683" s="4">
        <v>1.2943674314349021</v>
      </c>
    </row>
    <row r="684" spans="1:9" x14ac:dyDescent="0.25">
      <c r="A684" t="s">
        <v>870</v>
      </c>
      <c r="B684" s="3">
        <v>368.59005737304688</v>
      </c>
      <c r="C684" s="3">
        <v>19.45999908447266</v>
      </c>
      <c r="D684" s="4">
        <v>-2.8433673626504512E-3</v>
      </c>
      <c r="E684" s="4">
        <v>4.6462695580771207E-3</v>
      </c>
      <c r="F684" s="2">
        <v>3</v>
      </c>
      <c r="G684" s="4">
        <v>0.36957285918751998</v>
      </c>
      <c r="H684" s="4">
        <v>-3.7070749389995217E-2</v>
      </c>
      <c r="I684" s="4">
        <v>1.2955799561322521</v>
      </c>
    </row>
    <row r="685" spans="1:9" x14ac:dyDescent="0.25">
      <c r="A685" t="s">
        <v>871</v>
      </c>
      <c r="B685" s="3">
        <v>369.64108276367188</v>
      </c>
      <c r="C685" s="3">
        <v>19.370000839233398</v>
      </c>
      <c r="D685" s="4">
        <v>-6.903853526760706E-4</v>
      </c>
      <c r="E685" s="4">
        <v>-7.5417654709639681E-2</v>
      </c>
      <c r="F685" s="2">
        <v>3</v>
      </c>
      <c r="G685" s="4">
        <v>0.397397248768665</v>
      </c>
      <c r="H685" s="4">
        <v>-3.4324980556783569E-2</v>
      </c>
      <c r="I685" s="4">
        <v>1.3005518069819071</v>
      </c>
    </row>
    <row r="686" spans="1:9" x14ac:dyDescent="0.25">
      <c r="A686" t="s">
        <v>872</v>
      </c>
      <c r="B686" s="3">
        <v>369.89645385742188</v>
      </c>
      <c r="C686" s="3">
        <v>20.95000076293945</v>
      </c>
      <c r="D686" s="4">
        <v>-7.5894949023868064E-3</v>
      </c>
      <c r="E686" s="4">
        <v>0.1143617879324481</v>
      </c>
      <c r="F686" s="2">
        <v>4</v>
      </c>
      <c r="G686" s="4">
        <v>0.38865899431476358</v>
      </c>
      <c r="H686" s="4">
        <v>-3.3657832078377137E-2</v>
      </c>
      <c r="I686" s="4">
        <v>1.3159523324031079</v>
      </c>
    </row>
    <row r="687" spans="1:9" x14ac:dyDescent="0.25">
      <c r="A687" t="s">
        <v>873</v>
      </c>
      <c r="B687" s="3">
        <v>372.72525024414063</v>
      </c>
      <c r="C687" s="3">
        <v>18.79999923706055</v>
      </c>
      <c r="D687" s="4">
        <v>-3.440298103140282E-3</v>
      </c>
      <c r="E687" s="4">
        <v>4.6770612216462393E-2</v>
      </c>
      <c r="F687" s="2">
        <v>3</v>
      </c>
      <c r="G687" s="4">
        <v>0.37138139593114938</v>
      </c>
      <c r="H687" s="4">
        <v>-2.626769571874521E-2</v>
      </c>
      <c r="I687" s="4">
        <v>1.3170436601407809</v>
      </c>
    </row>
    <row r="688" spans="1:9" x14ac:dyDescent="0.25">
      <c r="A688" t="s">
        <v>874</v>
      </c>
      <c r="B688" s="3">
        <v>374.011962890625</v>
      </c>
      <c r="C688" s="3">
        <v>17.95999908447266</v>
      </c>
      <c r="D688" s="4">
        <v>-3.480768930543388E-3</v>
      </c>
      <c r="E688" s="4">
        <v>-9.9228396489636772E-3</v>
      </c>
      <c r="F688" s="2">
        <v>3</v>
      </c>
      <c r="G688" s="4">
        <v>0.4165405368293924</v>
      </c>
      <c r="H688" s="4">
        <v>-2.2906201778132521E-2</v>
      </c>
      <c r="I688" s="4">
        <v>1.315709753450228</v>
      </c>
    </row>
    <row r="689" spans="1:9" x14ac:dyDescent="0.25">
      <c r="A689" t="s">
        <v>875</v>
      </c>
      <c r="B689" s="3">
        <v>375.318359375</v>
      </c>
      <c r="C689" s="3">
        <v>18.139999389648441</v>
      </c>
      <c r="D689" s="4">
        <v>1.4152697517499919E-3</v>
      </c>
      <c r="E689" s="4">
        <v>0.10542349532740269</v>
      </c>
      <c r="F689" s="2">
        <v>3</v>
      </c>
      <c r="G689" s="4">
        <v>0.35316601447852181</v>
      </c>
      <c r="H689" s="4">
        <v>-1.9493284466514441E-2</v>
      </c>
      <c r="I689" s="4">
        <v>1.320863492256162</v>
      </c>
    </row>
    <row r="690" spans="1:9" x14ac:dyDescent="0.25">
      <c r="A690" t="s">
        <v>876</v>
      </c>
      <c r="B690" s="3">
        <v>374.78793334960938</v>
      </c>
      <c r="C690" s="3">
        <v>16.409999847412109</v>
      </c>
      <c r="D690" s="4">
        <v>3.0758632901732859E-3</v>
      </c>
      <c r="E690" s="4">
        <v>0</v>
      </c>
      <c r="F690" s="2">
        <v>3</v>
      </c>
      <c r="G690" s="4">
        <v>0.33324680998060452</v>
      </c>
      <c r="H690" s="4">
        <v>-2.0699898832922451E-2</v>
      </c>
      <c r="I690" s="4">
        <v>1.31601302339971</v>
      </c>
    </row>
    <row r="691" spans="1:9" x14ac:dyDescent="0.25">
      <c r="A691" t="s">
        <v>877</v>
      </c>
      <c r="B691" s="3">
        <v>373.638671875</v>
      </c>
      <c r="C691" s="3">
        <v>16.409999847412109</v>
      </c>
      <c r="D691" s="4">
        <v>-4.7309262239203509E-4</v>
      </c>
      <c r="E691" s="4">
        <v>1.8621925865588199E-2</v>
      </c>
      <c r="F691" s="2">
        <v>3</v>
      </c>
      <c r="G691" s="4">
        <v>0.26176959503676561</v>
      </c>
      <c r="H691" s="4">
        <v>-2.3702855380358989E-2</v>
      </c>
      <c r="I691" s="4">
        <v>1.3180137909187759</v>
      </c>
    </row>
    <row r="692" spans="1:9" x14ac:dyDescent="0.25">
      <c r="A692" t="s">
        <v>878</v>
      </c>
      <c r="B692" s="3">
        <v>373.81552124023438</v>
      </c>
      <c r="C692" s="3">
        <v>16.110000610351559</v>
      </c>
      <c r="D692" s="4">
        <v>1.658038070601719E-3</v>
      </c>
      <c r="E692" s="4">
        <v>-2.2451392121492612E-2</v>
      </c>
      <c r="F692" s="2">
        <v>3</v>
      </c>
      <c r="G692" s="4">
        <v>0.27432040663610252</v>
      </c>
      <c r="H692" s="4">
        <v>-2.324075778901569E-2</v>
      </c>
      <c r="I692" s="4">
        <v>1.3204390253470031</v>
      </c>
    </row>
    <row r="693" spans="1:9" x14ac:dyDescent="0.25">
      <c r="A693" t="s">
        <v>879</v>
      </c>
      <c r="B693" s="3">
        <v>373.19674682617188</v>
      </c>
      <c r="C693" s="3">
        <v>16.479999542236332</v>
      </c>
      <c r="D693" s="4">
        <v>-8.1510679851848344E-4</v>
      </c>
      <c r="E693" s="4">
        <v>1.791222968576589E-2</v>
      </c>
      <c r="F693" s="2">
        <v>3</v>
      </c>
      <c r="G693" s="4">
        <v>0.29395538874071803</v>
      </c>
      <c r="H693" s="4">
        <v>-1.9863595822756319E-2</v>
      </c>
      <c r="I693" s="4">
        <v>1.3075244253506291</v>
      </c>
    </row>
    <row r="694" spans="1:9" x14ac:dyDescent="0.25">
      <c r="A694" t="s">
        <v>880</v>
      </c>
      <c r="B694" s="3">
        <v>373.50119018554688</v>
      </c>
      <c r="C694" s="3">
        <v>16.190000534057621</v>
      </c>
      <c r="D694" s="4">
        <v>1.122203249986398E-2</v>
      </c>
      <c r="E694" s="4">
        <v>-1.220249316892197E-2</v>
      </c>
      <c r="F694" s="2">
        <v>3</v>
      </c>
      <c r="G694" s="4">
        <v>0.30541402506942839</v>
      </c>
      <c r="H694" s="4">
        <v>-1.9064028243266029E-2</v>
      </c>
      <c r="I694" s="4">
        <v>1.3086159381218281</v>
      </c>
    </row>
    <row r="695" spans="1:9" x14ac:dyDescent="0.25">
      <c r="A695" t="s">
        <v>881</v>
      </c>
      <c r="B695" s="3">
        <v>369.35626220703119</v>
      </c>
      <c r="C695" s="3">
        <v>16.389999389648441</v>
      </c>
      <c r="D695" s="4">
        <v>9.7203933207814508E-3</v>
      </c>
      <c r="E695" s="4">
        <v>-0.13004250228750219</v>
      </c>
      <c r="F695" s="2">
        <v>3</v>
      </c>
      <c r="G695" s="4">
        <v>0.29749168341632859</v>
      </c>
      <c r="H695" s="4">
        <v>-1.913037868670997E-2</v>
      </c>
      <c r="I695" s="4">
        <v>1.283150514041639</v>
      </c>
    </row>
    <row r="696" spans="1:9" x14ac:dyDescent="0.25">
      <c r="A696" t="s">
        <v>882</v>
      </c>
      <c r="B696" s="3">
        <v>365.800537109375</v>
      </c>
      <c r="C696" s="3">
        <v>18.840000152587891</v>
      </c>
      <c r="D696" s="4">
        <v>-6.3500805842319208E-3</v>
      </c>
      <c r="E696" s="4">
        <v>0.1220964339057726</v>
      </c>
      <c r="F696" s="2">
        <v>3</v>
      </c>
      <c r="G696" s="4">
        <v>0.2809958177722558</v>
      </c>
      <c r="H696" s="4">
        <v>-2.5545371919504341E-2</v>
      </c>
      <c r="I696" s="4">
        <v>1.271387932779541</v>
      </c>
    </row>
    <row r="697" spans="1:9" x14ac:dyDescent="0.25">
      <c r="A697" t="s">
        <v>883</v>
      </c>
      <c r="B697" s="3">
        <v>368.13824462890619</v>
      </c>
      <c r="C697" s="3">
        <v>16.79000091552734</v>
      </c>
      <c r="D697" s="4">
        <v>1.1486961953763859E-3</v>
      </c>
      <c r="E697" s="4">
        <v>-2.497087194966818E-2</v>
      </c>
      <c r="F697" s="2">
        <v>3</v>
      </c>
      <c r="G697" s="4">
        <v>0.31669226414149071</v>
      </c>
      <c r="H697" s="4">
        <v>-1.931796195038038E-2</v>
      </c>
      <c r="I697" s="4">
        <v>1.27605669871324</v>
      </c>
    </row>
    <row r="698" spans="1:9" x14ac:dyDescent="0.25">
      <c r="A698" t="s">
        <v>884</v>
      </c>
      <c r="B698" s="3">
        <v>367.71585083007813</v>
      </c>
      <c r="C698" s="3">
        <v>17.219999313354489</v>
      </c>
      <c r="D698" s="4">
        <v>3.0543706444772219E-3</v>
      </c>
      <c r="E698" s="4">
        <v>4.0816149493430043E-3</v>
      </c>
      <c r="F698" s="2">
        <v>3</v>
      </c>
      <c r="G698" s="4">
        <v>0.32552213423651472</v>
      </c>
      <c r="H698" s="4">
        <v>-1.9398222869230208E-2</v>
      </c>
      <c r="I698" s="4">
        <v>1.2736312792514879</v>
      </c>
    </row>
    <row r="699" spans="1:9" x14ac:dyDescent="0.25">
      <c r="A699" t="s">
        <v>885</v>
      </c>
      <c r="B699" s="3">
        <v>366.59613037109381</v>
      </c>
      <c r="C699" s="3">
        <v>17.14999961853027</v>
      </c>
      <c r="D699" s="4">
        <v>1.4956397662510451E-2</v>
      </c>
      <c r="E699" s="4">
        <v>-7.5969821550882055E-2</v>
      </c>
      <c r="F699" s="2">
        <v>3</v>
      </c>
      <c r="G699" s="4">
        <v>0.32973685369910499</v>
      </c>
      <c r="H699" s="4">
        <v>-1.9639172119498619E-2</v>
      </c>
      <c r="I699" s="4">
        <v>1.267265015748203</v>
      </c>
    </row>
    <row r="700" spans="1:9" x14ac:dyDescent="0.25">
      <c r="A700" t="s">
        <v>886</v>
      </c>
      <c r="B700" s="3">
        <v>361.1939697265625</v>
      </c>
      <c r="C700" s="3">
        <v>18.559999465942379</v>
      </c>
      <c r="D700" s="4">
        <v>1.035831188370007E-2</v>
      </c>
      <c r="E700" s="4">
        <v>-0.14351640975552049</v>
      </c>
      <c r="F700" s="2">
        <v>3</v>
      </c>
      <c r="G700" s="4">
        <v>0.31922192728097548</v>
      </c>
      <c r="H700" s="4">
        <v>-2.3562579679538679E-2</v>
      </c>
      <c r="I700" s="4">
        <v>1.23209865395511</v>
      </c>
    </row>
    <row r="701" spans="1:9" x14ac:dyDescent="0.25">
      <c r="A701" t="s">
        <v>887</v>
      </c>
      <c r="B701" s="3">
        <v>357.490966796875</v>
      </c>
      <c r="C701" s="3">
        <v>21.670000076293949</v>
      </c>
      <c r="D701" s="4">
        <v>4.8318162693479216E-3</v>
      </c>
      <c r="E701" s="4">
        <v>4.6360863646057737E-3</v>
      </c>
      <c r="F701" s="2">
        <v>4</v>
      </c>
      <c r="G701" s="4">
        <v>0.32380929348780518</v>
      </c>
      <c r="H701" s="4">
        <v>-3.3573130605514589E-2</v>
      </c>
      <c r="I701" s="4">
        <v>1.2171831014061441</v>
      </c>
    </row>
    <row r="702" spans="1:9" x14ac:dyDescent="0.25">
      <c r="A702" t="s">
        <v>888</v>
      </c>
      <c r="B702" s="3">
        <v>355.77194213867188</v>
      </c>
      <c r="C702" s="3">
        <v>21.569999694824219</v>
      </c>
      <c r="D702" s="4">
        <v>-9.6249058722145397E-3</v>
      </c>
      <c r="E702" s="4">
        <v>0.2043551020990633</v>
      </c>
      <c r="F702" s="2">
        <v>4</v>
      </c>
      <c r="G702" s="4">
        <v>0.30858043150618569</v>
      </c>
      <c r="H702" s="4">
        <v>-3.8220273535375271E-2</v>
      </c>
      <c r="I702" s="4">
        <v>1.222882504080915</v>
      </c>
    </row>
    <row r="703" spans="1:9" x14ac:dyDescent="0.25">
      <c r="A703" t="s">
        <v>889</v>
      </c>
      <c r="B703" s="3">
        <v>359.2294921875</v>
      </c>
      <c r="C703" s="3">
        <v>17.909999847412109</v>
      </c>
      <c r="D703" s="4">
        <v>-8.8080543389159605E-3</v>
      </c>
      <c r="E703" s="4">
        <v>0.1110421163144204</v>
      </c>
      <c r="F703" s="2">
        <v>3</v>
      </c>
      <c r="G703" s="4">
        <v>0.33401572183209521</v>
      </c>
      <c r="H703" s="4">
        <v>-2.8873270170777451E-2</v>
      </c>
      <c r="I703" s="4">
        <v>1.226095981330857</v>
      </c>
    </row>
    <row r="704" spans="1:9" x14ac:dyDescent="0.25">
      <c r="A704" t="s">
        <v>890</v>
      </c>
      <c r="B704" s="3">
        <v>362.42172241210938</v>
      </c>
      <c r="C704" s="3">
        <v>16.120000839233398</v>
      </c>
      <c r="D704" s="4">
        <v>4.3384185495609628E-4</v>
      </c>
      <c r="E704" s="4">
        <v>4.3365762992855883E-2</v>
      </c>
      <c r="F704" s="2">
        <v>3</v>
      </c>
      <c r="G704" s="4">
        <v>0.36149751674581521</v>
      </c>
      <c r="H704" s="4">
        <v>-2.024352187252576E-2</v>
      </c>
      <c r="I704" s="4">
        <v>1.237434095683797</v>
      </c>
    </row>
    <row r="705" spans="1:9" x14ac:dyDescent="0.25">
      <c r="A705" t="s">
        <v>891</v>
      </c>
      <c r="B705" s="3">
        <v>362.26455688476563</v>
      </c>
      <c r="C705" s="3">
        <v>15.44999980926514</v>
      </c>
      <c r="D705" s="4">
        <v>3.5098839596976461E-3</v>
      </c>
      <c r="E705" s="4">
        <v>-8.9801373927193007E-3</v>
      </c>
      <c r="F705" s="2">
        <v>2</v>
      </c>
      <c r="G705" s="4">
        <v>0.35930821044632788</v>
      </c>
      <c r="H705" s="4">
        <v>-2.0668396911826759E-2</v>
      </c>
      <c r="I705" s="4">
        <v>1.238283029502115</v>
      </c>
    </row>
    <row r="706" spans="1:9" x14ac:dyDescent="0.25">
      <c r="A706" t="s">
        <v>892</v>
      </c>
      <c r="B706" s="3">
        <v>360.99749755859381</v>
      </c>
      <c r="C706" s="3">
        <v>15.590000152587891</v>
      </c>
      <c r="D706" s="4">
        <v>3.6045773703876631E-3</v>
      </c>
      <c r="E706" s="4">
        <v>-3.5868888124271803E-2</v>
      </c>
      <c r="F706" s="2">
        <v>2</v>
      </c>
      <c r="G706" s="4">
        <v>0.35764309396424848</v>
      </c>
      <c r="H706" s="4">
        <v>-2.409371472866861E-2</v>
      </c>
      <c r="I706" s="4">
        <v>1.2306433652713531</v>
      </c>
    </row>
    <row r="707" spans="1:9" x14ac:dyDescent="0.25">
      <c r="A707" t="s">
        <v>893</v>
      </c>
      <c r="B707" s="3">
        <v>359.700927734375</v>
      </c>
      <c r="C707" s="3">
        <v>16.170000076293949</v>
      </c>
      <c r="D707" s="4">
        <v>-1.717377305600398E-3</v>
      </c>
      <c r="E707" s="4">
        <v>-3.6926790078970373E-2</v>
      </c>
      <c r="F707" s="2">
        <v>3</v>
      </c>
      <c r="G707" s="4">
        <v>0.38679174133508121</v>
      </c>
      <c r="H707" s="4">
        <v>-2.7598810052889888E-2</v>
      </c>
      <c r="I707" s="4">
        <v>1.2351907492118499</v>
      </c>
    </row>
    <row r="708" spans="1:9" x14ac:dyDescent="0.25">
      <c r="A708" t="s">
        <v>894</v>
      </c>
      <c r="B708" s="3">
        <v>360.31973266601563</v>
      </c>
      <c r="C708" s="3">
        <v>16.79000091552734</v>
      </c>
      <c r="D708" s="4">
        <v>-5.1257235130927059E-3</v>
      </c>
      <c r="E708" s="4">
        <v>4.1866988664849281E-3</v>
      </c>
      <c r="F708" s="2">
        <v>3</v>
      </c>
      <c r="G708" s="4">
        <v>0.36286463716410472</v>
      </c>
      <c r="H708" s="4">
        <v>-2.5925957398151071E-2</v>
      </c>
      <c r="I708" s="4">
        <v>1.2407082639303419</v>
      </c>
    </row>
    <row r="709" spans="1:9" x14ac:dyDescent="0.25">
      <c r="A709" t="s">
        <v>895</v>
      </c>
      <c r="B709" s="3">
        <v>362.1761474609375</v>
      </c>
      <c r="C709" s="3">
        <v>16.719999313354489</v>
      </c>
      <c r="D709" s="4">
        <v>1.8476433324912109E-3</v>
      </c>
      <c r="E709" s="4">
        <v>3.5294099584386902E-2</v>
      </c>
      <c r="F709" s="2">
        <v>3</v>
      </c>
      <c r="G709" s="4">
        <v>0.36403266197085321</v>
      </c>
      <c r="H709" s="4">
        <v>-2.0907399433934489E-2</v>
      </c>
      <c r="I709" s="4">
        <v>1.2389498903306291</v>
      </c>
    </row>
    <row r="710" spans="1:9" x14ac:dyDescent="0.25">
      <c r="A710" t="s">
        <v>896</v>
      </c>
      <c r="B710" s="3">
        <v>361.50820922851563</v>
      </c>
      <c r="C710" s="3">
        <v>16.14999961853027</v>
      </c>
      <c r="D710" s="4">
        <v>-4.3823176956342413E-3</v>
      </c>
      <c r="E710" s="4">
        <v>-6.5393577732235419E-2</v>
      </c>
      <c r="F710" s="2">
        <v>3</v>
      </c>
      <c r="G710" s="4">
        <v>0.3458019682319462</v>
      </c>
      <c r="H710" s="4">
        <v>-2.27130771009596E-2</v>
      </c>
      <c r="I710" s="4">
        <v>1.2395562451960671</v>
      </c>
    </row>
    <row r="711" spans="1:9" x14ac:dyDescent="0.25">
      <c r="A711" t="s">
        <v>897</v>
      </c>
      <c r="B711" s="3">
        <v>363.09942626953119</v>
      </c>
      <c r="C711" s="3">
        <v>17.280000686645511</v>
      </c>
      <c r="D711" s="4">
        <v>6.3429492679933919E-3</v>
      </c>
      <c r="E711" s="4">
        <v>-3.8397253927339281E-2</v>
      </c>
      <c r="F711" s="2">
        <v>3</v>
      </c>
      <c r="G711" s="4">
        <v>0.36962894790006517</v>
      </c>
      <c r="H711" s="4">
        <v>-1.8411444203058621E-2</v>
      </c>
      <c r="I711" s="4">
        <v>1.242830413442612</v>
      </c>
    </row>
    <row r="712" spans="1:9" x14ac:dyDescent="0.25">
      <c r="A712" t="s">
        <v>898</v>
      </c>
      <c r="B712" s="3">
        <v>360.81082153320313</v>
      </c>
      <c r="C712" s="3">
        <v>17.969999313354489</v>
      </c>
      <c r="D712" s="4">
        <v>1.4449444731021719E-3</v>
      </c>
      <c r="E712" s="4">
        <v>-3.8803546907029141E-3</v>
      </c>
      <c r="F712" s="2">
        <v>3</v>
      </c>
      <c r="G712" s="4">
        <v>0.36436887497791548</v>
      </c>
      <c r="H712" s="4">
        <v>-2.1901360281963881E-2</v>
      </c>
      <c r="I712" s="4">
        <v>1.2331899816927829</v>
      </c>
    </row>
    <row r="713" spans="1:9" x14ac:dyDescent="0.25">
      <c r="A713" t="s">
        <v>899</v>
      </c>
      <c r="B713" s="3">
        <v>360.29022216796881</v>
      </c>
      <c r="C713" s="3">
        <v>18.04000091552734</v>
      </c>
      <c r="D713" s="4">
        <v>6.0614272347518927E-3</v>
      </c>
      <c r="E713" s="4">
        <v>-7.297010461209863E-2</v>
      </c>
      <c r="F713" s="2">
        <v>3</v>
      </c>
      <c r="G713" s="4">
        <v>0.36745788021146852</v>
      </c>
      <c r="H713" s="4">
        <v>-2.3312619314633909E-2</v>
      </c>
      <c r="I713" s="4">
        <v>1.2247620746403041</v>
      </c>
    </row>
    <row r="714" spans="1:9" x14ac:dyDescent="0.25">
      <c r="A714" t="s">
        <v>900</v>
      </c>
      <c r="B714" s="3">
        <v>358.1195068359375</v>
      </c>
      <c r="C714" s="3">
        <v>19.45999908447266</v>
      </c>
      <c r="D714" s="4">
        <v>8.2069921016003633E-5</v>
      </c>
      <c r="E714" s="4">
        <v>6.6885928106549697E-2</v>
      </c>
      <c r="F714" s="2">
        <v>3</v>
      </c>
      <c r="G714" s="4">
        <v>0.37757739764718479</v>
      </c>
      <c r="H714" s="4">
        <v>-2.919707063029231E-2</v>
      </c>
      <c r="I714" s="4">
        <v>1.2244589897243481</v>
      </c>
    </row>
    <row r="715" spans="1:9" x14ac:dyDescent="0.25">
      <c r="A715" t="s">
        <v>901</v>
      </c>
      <c r="B715" s="3">
        <v>358.09011840820313</v>
      </c>
      <c r="C715" s="3">
        <v>18.239999771118161</v>
      </c>
      <c r="D715" s="4">
        <v>-5.2116211700014006E-3</v>
      </c>
      <c r="E715" s="4">
        <v>3.0508417226137619E-2</v>
      </c>
      <c r="F715" s="2">
        <v>3</v>
      </c>
      <c r="G715" s="4">
        <v>0.40204602058710082</v>
      </c>
      <c r="H715" s="4">
        <v>-2.9276737811748551E-2</v>
      </c>
      <c r="I715" s="4">
        <v>1.2140910061494039</v>
      </c>
    </row>
    <row r="716" spans="1:9" x14ac:dyDescent="0.25">
      <c r="A716" t="s">
        <v>902</v>
      </c>
      <c r="B716" s="3">
        <v>359.96612548828119</v>
      </c>
      <c r="C716" s="3">
        <v>17.70000076293945</v>
      </c>
      <c r="D716" s="4">
        <v>1.7768135052433911E-3</v>
      </c>
      <c r="E716" s="4">
        <v>-3.33150584814359E-2</v>
      </c>
      <c r="F716" s="2">
        <v>3</v>
      </c>
      <c r="G716" s="4">
        <v>0.41677029865169612</v>
      </c>
      <c r="H716" s="4">
        <v>-2.4191191969945239E-2</v>
      </c>
      <c r="I716" s="4">
        <v>1.2293094585808</v>
      </c>
    </row>
    <row r="717" spans="1:9" x14ac:dyDescent="0.25">
      <c r="A717" t="s">
        <v>903</v>
      </c>
      <c r="B717" s="3">
        <v>359.32766723632813</v>
      </c>
      <c r="C717" s="3">
        <v>18.309999465942379</v>
      </c>
      <c r="D717" s="4">
        <v>3.841632330550127E-3</v>
      </c>
      <c r="E717" s="4">
        <v>-5.4235594592272673E-2</v>
      </c>
      <c r="F717" s="2">
        <v>3</v>
      </c>
      <c r="G717" s="4">
        <v>0.43055821414241308</v>
      </c>
      <c r="H717" s="4">
        <v>-2.5921947009659659E-2</v>
      </c>
      <c r="I717" s="4">
        <v>1.2279150459271719</v>
      </c>
    </row>
    <row r="718" spans="1:9" x14ac:dyDescent="0.25">
      <c r="A718" t="s">
        <v>904</v>
      </c>
      <c r="B718" s="3">
        <v>357.95254516601563</v>
      </c>
      <c r="C718" s="3">
        <v>19.360000610351559</v>
      </c>
      <c r="D718" s="4">
        <v>-1.1017985317615889E-2</v>
      </c>
      <c r="E718" s="4">
        <v>0.1012514615682811</v>
      </c>
      <c r="F718" s="2">
        <v>3</v>
      </c>
      <c r="G718" s="4">
        <v>0.40694940865762769</v>
      </c>
      <c r="H718" s="4">
        <v>-2.9649676185585009E-2</v>
      </c>
      <c r="I718" s="4">
        <v>1.2325836268273449</v>
      </c>
    </row>
    <row r="719" spans="1:9" x14ac:dyDescent="0.25">
      <c r="A719" t="s">
        <v>905</v>
      </c>
      <c r="B719" s="3">
        <v>361.94039916992188</v>
      </c>
      <c r="C719" s="3">
        <v>17.579999923706051</v>
      </c>
      <c r="D719" s="4">
        <v>7.8746197175516564E-4</v>
      </c>
      <c r="E719" s="4">
        <v>2.2092973483197609E-2</v>
      </c>
      <c r="F719" s="2">
        <v>3</v>
      </c>
      <c r="G719" s="4">
        <v>0.44800799843137362</v>
      </c>
      <c r="H719" s="4">
        <v>-1.88392615754015E-2</v>
      </c>
      <c r="I719" s="4">
        <v>1.2366460378956059</v>
      </c>
    </row>
    <row r="720" spans="1:9" x14ac:dyDescent="0.25">
      <c r="A720" t="s">
        <v>906</v>
      </c>
      <c r="B720" s="3">
        <v>361.65560913085938</v>
      </c>
      <c r="C720" s="3">
        <v>17.20000076293945</v>
      </c>
      <c r="D720" s="4">
        <v>1.167745238963969E-2</v>
      </c>
      <c r="E720" s="4">
        <v>-2.7699251346815609E-2</v>
      </c>
      <c r="F720" s="2">
        <v>3</v>
      </c>
      <c r="G720" s="4">
        <v>0.43312911999206682</v>
      </c>
      <c r="H720" s="4">
        <v>-1.8546992549699048E-2</v>
      </c>
      <c r="I720" s="4">
        <v>1.234220618433854</v>
      </c>
    </row>
    <row r="721" spans="1:9" x14ac:dyDescent="0.25">
      <c r="A721" t="s">
        <v>907</v>
      </c>
      <c r="B721" s="3">
        <v>357.48114013671881</v>
      </c>
      <c r="C721" s="3">
        <v>17.690000534057621</v>
      </c>
      <c r="D721" s="4">
        <v>6.6102845247810738E-3</v>
      </c>
      <c r="E721" s="4">
        <v>-1.228360219033064E-2</v>
      </c>
      <c r="F721" s="2">
        <v>3</v>
      </c>
      <c r="G721" s="4">
        <v>0.37958584425324399</v>
      </c>
      <c r="H721" s="4">
        <v>-2.1912638681350741E-2</v>
      </c>
      <c r="I721" s="4">
        <v>1.206754426834598</v>
      </c>
    </row>
    <row r="722" spans="1:9" x14ac:dyDescent="0.25">
      <c r="A722" t="s">
        <v>908</v>
      </c>
      <c r="B722" s="3">
        <v>355.13360595703119</v>
      </c>
      <c r="C722" s="3">
        <v>17.909999847412109</v>
      </c>
      <c r="D722" s="4">
        <v>7.720388809566936E-3</v>
      </c>
      <c r="E722" s="4">
        <v>-9.224529838067741E-2</v>
      </c>
      <c r="F722" s="2">
        <v>3</v>
      </c>
      <c r="G722" s="4">
        <v>0.37535423855935618</v>
      </c>
      <c r="H722" s="4">
        <v>-2.8335616717444449E-2</v>
      </c>
      <c r="I722" s="4">
        <v>1.192202835231716</v>
      </c>
    </row>
    <row r="723" spans="1:9" x14ac:dyDescent="0.25">
      <c r="A723" t="s">
        <v>909</v>
      </c>
      <c r="B723" s="3">
        <v>352.412841796875</v>
      </c>
      <c r="C723" s="3">
        <v>19.729999542236332</v>
      </c>
      <c r="D723" s="4">
        <v>1.1616468798474109E-2</v>
      </c>
      <c r="E723" s="4">
        <v>-0.12311113145616311</v>
      </c>
      <c r="F723" s="2">
        <v>4</v>
      </c>
      <c r="G723" s="4">
        <v>0.35059530165541108</v>
      </c>
      <c r="H723" s="4">
        <v>-3.5779771777372349E-2</v>
      </c>
      <c r="I723" s="4">
        <v>1.184441974041277</v>
      </c>
    </row>
    <row r="724" spans="1:9" x14ac:dyDescent="0.25">
      <c r="A724" t="s">
        <v>910</v>
      </c>
      <c r="B724" s="3">
        <v>348.36605834960938</v>
      </c>
      <c r="C724" s="3">
        <v>22.5</v>
      </c>
      <c r="D724" s="4">
        <v>-8.1935343678991579E-3</v>
      </c>
      <c r="E724" s="4">
        <v>0.21951214469301189</v>
      </c>
      <c r="F724" s="2">
        <v>4</v>
      </c>
      <c r="G724" s="4">
        <v>0.37296388152558729</v>
      </c>
      <c r="H724" s="4">
        <v>-4.6851985942993113E-2</v>
      </c>
      <c r="I724" s="4">
        <v>1.153519726239197</v>
      </c>
    </row>
    <row r="725" spans="1:9" x14ac:dyDescent="0.25">
      <c r="A725" t="s">
        <v>911</v>
      </c>
      <c r="B725" s="3">
        <v>351.24398803710938</v>
      </c>
      <c r="C725" s="3">
        <v>18.45000076293945</v>
      </c>
      <c r="D725" s="4">
        <v>-8.0992503755102918E-3</v>
      </c>
      <c r="E725" s="4">
        <v>8.4656114913660874E-2</v>
      </c>
      <c r="F725" s="2">
        <v>3</v>
      </c>
      <c r="G725" s="4">
        <v>0.38590904454981723</v>
      </c>
      <c r="H725" s="4">
        <v>-3.8977817663707337E-2</v>
      </c>
      <c r="I725" s="4">
        <v>1.1973565740376499</v>
      </c>
    </row>
    <row r="726" spans="1:9" x14ac:dyDescent="0.25">
      <c r="A726" t="s">
        <v>912</v>
      </c>
      <c r="B726" s="3">
        <v>354.11203002929688</v>
      </c>
      <c r="C726" s="3">
        <v>17.010000228881839</v>
      </c>
      <c r="D726" s="4">
        <v>-7.0235908789761936E-3</v>
      </c>
      <c r="E726" s="4">
        <v>4.1641170137951537E-2</v>
      </c>
      <c r="F726" s="2">
        <v>3</v>
      </c>
      <c r="G726" s="4">
        <v>0.38769312643884352</v>
      </c>
      <c r="H726" s="4">
        <v>-3.1130702643270339E-2</v>
      </c>
      <c r="I726" s="4">
        <v>1.202085845934425</v>
      </c>
    </row>
    <row r="727" spans="1:9" x14ac:dyDescent="0.25">
      <c r="A727" t="s">
        <v>913</v>
      </c>
      <c r="B727" s="3">
        <v>356.61676025390619</v>
      </c>
      <c r="C727" s="3">
        <v>16.329999923706051</v>
      </c>
      <c r="D727" s="4">
        <v>1.7934454882586599E-3</v>
      </c>
      <c r="E727" s="4">
        <v>-4.614491102809537E-2</v>
      </c>
      <c r="F727" s="2">
        <v>3</v>
      </c>
      <c r="G727" s="4">
        <v>0.40035298772907479</v>
      </c>
      <c r="H727" s="4">
        <v>-2.4277627890106349E-2</v>
      </c>
      <c r="I727" s="4">
        <v>1.216031082671869</v>
      </c>
    </row>
    <row r="728" spans="1:9" x14ac:dyDescent="0.25">
      <c r="A728" t="s">
        <v>914</v>
      </c>
      <c r="B728" s="3">
        <v>355.97833251953119</v>
      </c>
      <c r="C728" s="3">
        <v>17.120000839233398</v>
      </c>
      <c r="D728" s="4">
        <v>0</v>
      </c>
      <c r="E728" s="4">
        <v>5.8750819941689743E-2</v>
      </c>
      <c r="F728" s="2">
        <v>3</v>
      </c>
      <c r="G728" s="4">
        <v>0.40774029807696383</v>
      </c>
      <c r="H728" s="4">
        <v>-2.5971129420934269E-2</v>
      </c>
      <c r="I728" s="4">
        <v>1.2159098857121919</v>
      </c>
    </row>
    <row r="729" spans="1:9" x14ac:dyDescent="0.25">
      <c r="A729" t="s">
        <v>915</v>
      </c>
      <c r="B729" s="3">
        <v>355.97833251953119</v>
      </c>
      <c r="C729" s="3">
        <v>16.170000076293949</v>
      </c>
      <c r="D729" s="4">
        <v>3.9058240524505461E-3</v>
      </c>
      <c r="E729" s="4">
        <v>-6.1806110588491503E-4</v>
      </c>
      <c r="F729" s="2">
        <v>3</v>
      </c>
      <c r="G729" s="4">
        <v>0.37878244152818202</v>
      </c>
      <c r="H729" s="4">
        <v>-1.9046217448562719E-2</v>
      </c>
      <c r="I729" s="4">
        <v>1.200266966371637</v>
      </c>
    </row>
    <row r="730" spans="1:9" x14ac:dyDescent="0.25">
      <c r="A730" t="s">
        <v>916</v>
      </c>
      <c r="B730" s="3">
        <v>354.59335327148438</v>
      </c>
      <c r="C730" s="3">
        <v>16.180000305175781</v>
      </c>
      <c r="D730" s="4">
        <v>6.2435812467054319E-3</v>
      </c>
      <c r="E730" s="4">
        <v>-0.14842103656969571</v>
      </c>
      <c r="F730" s="2">
        <v>3</v>
      </c>
      <c r="G730" s="4">
        <v>0.38279496951899827</v>
      </c>
      <c r="H730" s="4">
        <v>-2.2512560023959068E-2</v>
      </c>
      <c r="I730" s="4">
        <v>1.1918390593191579</v>
      </c>
    </row>
    <row r="731" spans="1:9" x14ac:dyDescent="0.25">
      <c r="A731" t="s">
        <v>917</v>
      </c>
      <c r="B731" s="3">
        <v>352.39315795898438</v>
      </c>
      <c r="C731" s="3">
        <v>19</v>
      </c>
      <c r="D731" s="4">
        <v>-6.0396557434960751E-3</v>
      </c>
      <c r="E731" s="4">
        <v>0.17283945093793271</v>
      </c>
      <c r="F731" s="2">
        <v>3</v>
      </c>
      <c r="G731" s="4">
        <v>0.38579072400701581</v>
      </c>
      <c r="H731" s="4">
        <v>-2.857771399151332E-2</v>
      </c>
      <c r="I731" s="4">
        <v>1.180622141925896</v>
      </c>
    </row>
    <row r="732" spans="1:9" x14ac:dyDescent="0.25">
      <c r="A732" t="s">
        <v>918</v>
      </c>
      <c r="B732" s="3">
        <v>354.534423828125</v>
      </c>
      <c r="C732" s="3">
        <v>16.20000076293945</v>
      </c>
      <c r="D732" s="4">
        <v>2.1099941748945472E-3</v>
      </c>
      <c r="E732" s="4">
        <v>-1.459852574949572E-2</v>
      </c>
      <c r="F732" s="2">
        <v>3</v>
      </c>
      <c r="G732" s="4">
        <v>0.41257542094225519</v>
      </c>
      <c r="H732" s="4">
        <v>-2.2675007487221292E-2</v>
      </c>
      <c r="I732" s="4">
        <v>1.19947872354992</v>
      </c>
    </row>
    <row r="733" spans="1:9" x14ac:dyDescent="0.25">
      <c r="A733" t="s">
        <v>919</v>
      </c>
      <c r="B733" s="3">
        <v>353.78793334960938</v>
      </c>
      <c r="C733" s="3">
        <v>16.440000534057621</v>
      </c>
      <c r="D733" s="4">
        <v>4.3218265974394043E-3</v>
      </c>
      <c r="E733" s="4">
        <v>9.0909148439062282E-2</v>
      </c>
      <c r="F733" s="2">
        <v>3</v>
      </c>
      <c r="G733" s="4">
        <v>0.39989041585522572</v>
      </c>
      <c r="H733" s="4">
        <v>-1.8564351511220271E-2</v>
      </c>
      <c r="I733" s="4">
        <v>1.1856546837721531</v>
      </c>
    </row>
    <row r="734" spans="1:9" x14ac:dyDescent="0.25">
      <c r="A734" t="s">
        <v>920</v>
      </c>
      <c r="B734" s="3">
        <v>352.2655029296875</v>
      </c>
      <c r="C734" s="3">
        <v>15.069999694824221</v>
      </c>
      <c r="D734" s="4">
        <v>1.147875401768661E-2</v>
      </c>
      <c r="E734" s="4">
        <v>-2.6485779039815079E-2</v>
      </c>
      <c r="F734" s="2">
        <v>2</v>
      </c>
      <c r="G734" s="4">
        <v>0.42813410462809642</v>
      </c>
      <c r="H734" s="4">
        <v>-1.867704339698717E-2</v>
      </c>
      <c r="I734" s="4">
        <v>1.1764992248945589</v>
      </c>
    </row>
    <row r="735" spans="1:9" x14ac:dyDescent="0.25">
      <c r="A735" t="s">
        <v>921</v>
      </c>
      <c r="B735" s="3">
        <v>348.267822265625</v>
      </c>
      <c r="C735" s="3">
        <v>15.47999954223633</v>
      </c>
      <c r="D735" s="4">
        <v>3.9500211000897961E-4</v>
      </c>
      <c r="E735" s="4">
        <v>-2.2109942081906642E-2</v>
      </c>
      <c r="F735" s="2">
        <v>2</v>
      </c>
      <c r="G735" s="4">
        <v>0.42150937184565568</v>
      </c>
      <c r="H735" s="4">
        <v>-1.959910059786896E-2</v>
      </c>
      <c r="I735" s="4">
        <v>1.152974062370361</v>
      </c>
    </row>
    <row r="736" spans="1:9" x14ac:dyDescent="0.25">
      <c r="A736" t="s">
        <v>922</v>
      </c>
      <c r="B736" s="3">
        <v>348.13031005859381</v>
      </c>
      <c r="C736" s="3">
        <v>15.829999923706049</v>
      </c>
      <c r="D736" s="4">
        <v>-1.5774285665022261E-3</v>
      </c>
      <c r="E736" s="4">
        <v>-1.1860207779553321E-2</v>
      </c>
      <c r="F736" s="2">
        <v>2</v>
      </c>
      <c r="G736" s="4">
        <v>0.43753339033883409</v>
      </c>
      <c r="H736" s="4">
        <v>-1.998620811350205E-2</v>
      </c>
      <c r="I736" s="4">
        <v>1.153822996188679</v>
      </c>
    </row>
    <row r="737" spans="1:9" x14ac:dyDescent="0.25">
      <c r="A737" t="s">
        <v>923</v>
      </c>
      <c r="B737" s="3">
        <v>348.68032836914063</v>
      </c>
      <c r="C737" s="3">
        <v>16.020000457763668</v>
      </c>
      <c r="D737" s="4">
        <v>3.618648424799531E-3</v>
      </c>
      <c r="E737" s="4">
        <v>1.649747621230091E-2</v>
      </c>
      <c r="F737" s="2">
        <v>2</v>
      </c>
      <c r="G737" s="4">
        <v>0.46802687341130778</v>
      </c>
      <c r="H737" s="4">
        <v>-1.7857193512242239E-2</v>
      </c>
      <c r="I737" s="4">
        <v>1.1525495954612019</v>
      </c>
    </row>
    <row r="738" spans="1:9" x14ac:dyDescent="0.25">
      <c r="A738" t="s">
        <v>924</v>
      </c>
      <c r="B738" s="3">
        <v>347.42312622070313</v>
      </c>
      <c r="C738" s="3">
        <v>15.760000228881839</v>
      </c>
      <c r="D738" s="4">
        <v>1.2161736965252251E-2</v>
      </c>
      <c r="E738" s="4">
        <v>8.9628901631546576E-3</v>
      </c>
      <c r="F738" s="2">
        <v>2</v>
      </c>
      <c r="G738" s="4">
        <v>0.47868710413106808</v>
      </c>
      <c r="H738" s="4">
        <v>-1.816272367374883E-2</v>
      </c>
      <c r="I738" s="4">
        <v>1.145455780132802</v>
      </c>
    </row>
    <row r="739" spans="1:9" x14ac:dyDescent="0.25">
      <c r="A739" t="s">
        <v>925</v>
      </c>
      <c r="B739" s="3">
        <v>343.24862670898438</v>
      </c>
      <c r="C739" s="3">
        <v>15.61999988555908</v>
      </c>
      <c r="D739" s="4">
        <v>-1.2291530379002771E-3</v>
      </c>
      <c r="E739" s="4">
        <v>-2.1916116193956951E-2</v>
      </c>
      <c r="F739" s="2">
        <v>2</v>
      </c>
      <c r="G739" s="4">
        <v>0.42642032077165593</v>
      </c>
      <c r="H739" s="4">
        <v>-2.3363583183673039E-2</v>
      </c>
      <c r="I739" s="4">
        <v>1.1264780015491</v>
      </c>
    </row>
    <row r="740" spans="1:9" x14ac:dyDescent="0.25">
      <c r="A740" t="s">
        <v>926</v>
      </c>
      <c r="B740" s="3">
        <v>343.67105102539063</v>
      </c>
      <c r="C740" s="3">
        <v>15.97000026702881</v>
      </c>
      <c r="D740" s="4">
        <v>6.1828701794721663E-3</v>
      </c>
      <c r="E740" s="4">
        <v>-2.144604377084702E-2</v>
      </c>
      <c r="F740" s="2">
        <v>2</v>
      </c>
      <c r="G740" s="4">
        <v>0.44177136388092531</v>
      </c>
      <c r="H740" s="4">
        <v>-2.2161670230060989E-2</v>
      </c>
      <c r="I740" s="4">
        <v>1.130964694492995</v>
      </c>
    </row>
    <row r="741" spans="1:9" x14ac:dyDescent="0.25">
      <c r="A741" t="s">
        <v>927</v>
      </c>
      <c r="B741" s="3">
        <v>341.55923461914063</v>
      </c>
      <c r="C741" s="3">
        <v>16.319999694824219</v>
      </c>
      <c r="D741" s="4">
        <v>4.8897163365602125E-4</v>
      </c>
      <c r="E741" s="4">
        <v>-2.040817261116035E-2</v>
      </c>
      <c r="F741" s="2">
        <v>3</v>
      </c>
      <c r="G741" s="4">
        <v>0.40337146304960148</v>
      </c>
      <c r="H741" s="4">
        <v>-2.109589168096904E-2</v>
      </c>
      <c r="I741" s="4">
        <v>1.11556435410532</v>
      </c>
    </row>
    <row r="742" spans="1:9" x14ac:dyDescent="0.25">
      <c r="A742" t="s">
        <v>928</v>
      </c>
      <c r="B742" s="3">
        <v>341.39230346679688</v>
      </c>
      <c r="C742" s="3">
        <v>16.659999847412109</v>
      </c>
      <c r="D742" s="4">
        <v>9.3218477140415423E-3</v>
      </c>
      <c r="E742" s="4">
        <v>-6.8753470329799726E-2</v>
      </c>
      <c r="F742" s="2">
        <v>3</v>
      </c>
      <c r="G742" s="4">
        <v>0.41462378008499828</v>
      </c>
      <c r="H742" s="4">
        <v>-1.9072193017215411E-2</v>
      </c>
      <c r="I742" s="4">
        <v>1.1101680363465061</v>
      </c>
    </row>
    <row r="743" spans="1:9" x14ac:dyDescent="0.25">
      <c r="A743" t="s">
        <v>929</v>
      </c>
      <c r="B743" s="3">
        <v>338.23928833007813</v>
      </c>
      <c r="C743" s="3">
        <v>17.889999389648441</v>
      </c>
      <c r="D743" s="4">
        <v>6.2150895427184327E-3</v>
      </c>
      <c r="E743" s="4">
        <v>-0.13574885360979991</v>
      </c>
      <c r="F743" s="2">
        <v>3</v>
      </c>
      <c r="G743" s="4">
        <v>0.41836685855625189</v>
      </c>
      <c r="H743" s="4">
        <v>-2.350227044857434E-2</v>
      </c>
      <c r="I743" s="4">
        <v>1.0899170420688531</v>
      </c>
    </row>
    <row r="744" spans="1:9" x14ac:dyDescent="0.25">
      <c r="A744" t="s">
        <v>930</v>
      </c>
      <c r="B744" s="3">
        <v>336.15008544921881</v>
      </c>
      <c r="C744" s="3">
        <v>20.70000076293945</v>
      </c>
      <c r="D744" s="4">
        <v>-7.8473526781628333E-3</v>
      </c>
      <c r="E744" s="4">
        <v>0.16619722608109599</v>
      </c>
      <c r="F744" s="2">
        <v>4</v>
      </c>
      <c r="G744" s="4">
        <v>0.40937525970042449</v>
      </c>
      <c r="H744" s="4">
        <v>-2.9533804750233039E-2</v>
      </c>
      <c r="I744" s="4">
        <v>1.090644593893968</v>
      </c>
    </row>
    <row r="745" spans="1:9" x14ac:dyDescent="0.25">
      <c r="A745" t="s">
        <v>931</v>
      </c>
      <c r="B745" s="3">
        <v>338.808837890625</v>
      </c>
      <c r="C745" s="3">
        <v>17.75</v>
      </c>
      <c r="D745" s="4">
        <v>1.269756887009499E-2</v>
      </c>
      <c r="E745" s="4">
        <v>-2.2038546938694888E-2</v>
      </c>
      <c r="F745" s="2">
        <v>3</v>
      </c>
      <c r="G745" s="4">
        <v>0.42437116698913191</v>
      </c>
      <c r="H745" s="4">
        <v>-2.1857979344820921E-2</v>
      </c>
      <c r="I745" s="4">
        <v>1.1001638286841191</v>
      </c>
    </row>
    <row r="746" spans="1:9" x14ac:dyDescent="0.25">
      <c r="A746" t="s">
        <v>932</v>
      </c>
      <c r="B746" s="3">
        <v>334.56072998046881</v>
      </c>
      <c r="C746" s="3">
        <v>18.14999961853027</v>
      </c>
      <c r="D746" s="4">
        <v>-3.652343304456851E-3</v>
      </c>
      <c r="E746" s="4">
        <v>6.639242834163106E-2</v>
      </c>
      <c r="F746" s="2">
        <v>3</v>
      </c>
      <c r="G746" s="4">
        <v>0.41097123592674117</v>
      </c>
      <c r="H746" s="4">
        <v>-2.890763773015181E-2</v>
      </c>
      <c r="I746" s="4">
        <v>1.084763303262918</v>
      </c>
    </row>
    <row r="747" spans="1:9" x14ac:dyDescent="0.25">
      <c r="A747" t="s">
        <v>933</v>
      </c>
      <c r="B747" s="3">
        <v>335.78713989257813</v>
      </c>
      <c r="C747" s="3">
        <v>17.020000457763668</v>
      </c>
      <c r="D747" s="4">
        <v>-6.5309569689815383E-3</v>
      </c>
      <c r="E747" s="4">
        <v>3.84381385952417E-2</v>
      </c>
      <c r="F747" s="2">
        <v>3</v>
      </c>
      <c r="G747" s="4">
        <v>0.44046279354978579</v>
      </c>
      <c r="H747" s="4">
        <v>-2.5347873561981319E-2</v>
      </c>
      <c r="I747" s="4">
        <v>1.0885831353782991</v>
      </c>
    </row>
    <row r="748" spans="1:9" x14ac:dyDescent="0.25">
      <c r="A748" t="s">
        <v>934</v>
      </c>
      <c r="B748" s="3">
        <v>337.99456787109381</v>
      </c>
      <c r="C748" s="3">
        <v>16.389999389648441</v>
      </c>
      <c r="D748" s="4">
        <v>9.5828000743827246E-3</v>
      </c>
      <c r="E748" s="4">
        <v>4.7284331575444323E-2</v>
      </c>
      <c r="F748" s="2">
        <v>3</v>
      </c>
      <c r="G748" s="4">
        <v>0.46757380383371872</v>
      </c>
      <c r="H748" s="4">
        <v>-1.8940616947248249E-2</v>
      </c>
      <c r="I748" s="4">
        <v>1.0888862202942551</v>
      </c>
    </row>
    <row r="749" spans="1:9" x14ac:dyDescent="0.25">
      <c r="A749" t="s">
        <v>935</v>
      </c>
      <c r="B749" s="3">
        <v>334.786376953125</v>
      </c>
      <c r="C749" s="3">
        <v>15.64999961853027</v>
      </c>
      <c r="D749" s="4">
        <v>2.6147745271059009E-3</v>
      </c>
      <c r="E749" s="4">
        <v>-2.7950357284300509E-2</v>
      </c>
      <c r="F749" s="2">
        <v>2</v>
      </c>
      <c r="G749" s="4">
        <v>0.46519747305965292</v>
      </c>
      <c r="H749" s="4">
        <v>-2.3376928603286551E-2</v>
      </c>
      <c r="I749" s="4">
        <v>1.069059692925761</v>
      </c>
    </row>
    <row r="750" spans="1:9" x14ac:dyDescent="0.25">
      <c r="A750" t="s">
        <v>936</v>
      </c>
      <c r="B750" s="3">
        <v>333.91326904296881</v>
      </c>
      <c r="C750" s="3">
        <v>16.10000038146973</v>
      </c>
      <c r="D750" s="4">
        <v>1.0420424960076559E-2</v>
      </c>
      <c r="E750" s="4">
        <v>-0.1000558451228593</v>
      </c>
      <c r="F750" s="2">
        <v>3</v>
      </c>
      <c r="G750" s="4">
        <v>0.38896635926618428</v>
      </c>
      <c r="H750" s="4">
        <v>-2.5923917930146031E-2</v>
      </c>
      <c r="I750" s="4">
        <v>1.0642697300323849</v>
      </c>
    </row>
    <row r="751" spans="1:9" x14ac:dyDescent="0.25">
      <c r="A751" t="s">
        <v>937</v>
      </c>
      <c r="B751" s="3">
        <v>330.46963500976563</v>
      </c>
      <c r="C751" s="3">
        <v>17.889999389648441</v>
      </c>
      <c r="D751" s="4">
        <v>2.377553456851533E-4</v>
      </c>
      <c r="E751" s="4">
        <v>4.8037475658119E-2</v>
      </c>
      <c r="F751" s="2">
        <v>3</v>
      </c>
      <c r="G751" s="4">
        <v>0.39113970428597011</v>
      </c>
      <c r="H751" s="4">
        <v>-3.5969525152521158E-2</v>
      </c>
      <c r="I751" s="4">
        <v>1.0552356531479941</v>
      </c>
    </row>
    <row r="752" spans="1:9" x14ac:dyDescent="0.25">
      <c r="A752" t="s">
        <v>938</v>
      </c>
      <c r="B752" s="3">
        <v>330.39108276367188</v>
      </c>
      <c r="C752" s="3">
        <v>17.069999694824219</v>
      </c>
      <c r="D752" s="4">
        <v>4.7518217395947643E-4</v>
      </c>
      <c r="E752" s="4">
        <v>3.9585847473210263E-2</v>
      </c>
      <c r="F752" s="2">
        <v>3</v>
      </c>
      <c r="G752" s="4">
        <v>0.40088554170331298</v>
      </c>
      <c r="H752" s="4">
        <v>-3.6198674069939367E-2</v>
      </c>
      <c r="I752" s="4">
        <v>1.057175914703985</v>
      </c>
    </row>
    <row r="753" spans="1:9" x14ac:dyDescent="0.25">
      <c r="A753" t="s">
        <v>939</v>
      </c>
      <c r="B753" s="3">
        <v>330.23416137695313</v>
      </c>
      <c r="C753" s="3">
        <v>16.420000076293949</v>
      </c>
      <c r="D753" s="4">
        <v>2.97961825072024E-3</v>
      </c>
      <c r="E753" s="4">
        <v>0</v>
      </c>
      <c r="F753" s="2">
        <v>3</v>
      </c>
      <c r="G753" s="4">
        <v>0.41108567636505722</v>
      </c>
      <c r="H753" s="4">
        <v>-3.6656437758115223E-2</v>
      </c>
      <c r="I753" s="4">
        <v>1.041229725413948</v>
      </c>
    </row>
    <row r="754" spans="1:9" x14ac:dyDescent="0.25">
      <c r="A754" t="s">
        <v>940</v>
      </c>
      <c r="B754" s="3">
        <v>329.25311279296881</v>
      </c>
      <c r="C754" s="3">
        <v>16.420000076293949</v>
      </c>
      <c r="D754" s="4">
        <v>1.6969944102767091E-2</v>
      </c>
      <c r="E754" s="4">
        <v>-8.9800485422317E-2</v>
      </c>
      <c r="F754" s="2">
        <v>3</v>
      </c>
      <c r="G754" s="4">
        <v>0.43478859309551859</v>
      </c>
      <c r="H754" s="4">
        <v>-3.9518306541427073E-2</v>
      </c>
      <c r="I754" s="4">
        <v>1.0375917812548461</v>
      </c>
    </row>
    <row r="755" spans="1:9" x14ac:dyDescent="0.25">
      <c r="A755" t="s">
        <v>941</v>
      </c>
      <c r="B755" s="3">
        <v>323.75894165039063</v>
      </c>
      <c r="C755" s="3">
        <v>18.04000091552734</v>
      </c>
      <c r="D755" s="4">
        <v>-1.040596092156232E-2</v>
      </c>
      <c r="E755" s="4">
        <v>3.2036692674842771E-2</v>
      </c>
      <c r="F755" s="2">
        <v>3</v>
      </c>
      <c r="G755" s="4">
        <v>0.40095179224317579</v>
      </c>
      <c r="H755" s="4">
        <v>-5.5545644167519059E-2</v>
      </c>
      <c r="I755" s="4">
        <v>1.0121263571746559</v>
      </c>
    </row>
    <row r="756" spans="1:9" x14ac:dyDescent="0.25">
      <c r="A756" t="s">
        <v>942</v>
      </c>
      <c r="B756" s="3">
        <v>327.16339111328119</v>
      </c>
      <c r="C756" s="3">
        <v>17.479999542236332</v>
      </c>
      <c r="D756" s="4">
        <v>1.953158587729265E-3</v>
      </c>
      <c r="E756" s="4">
        <v>-2.3463691913108039E-2</v>
      </c>
      <c r="F756" s="2">
        <v>3</v>
      </c>
      <c r="G756" s="4">
        <v>0.42205187267513611</v>
      </c>
      <c r="H756" s="4">
        <v>-4.5614344330522798E-2</v>
      </c>
      <c r="I756" s="4">
        <v>1.0271631066833</v>
      </c>
    </row>
    <row r="757" spans="1:9" x14ac:dyDescent="0.25">
      <c r="A757" t="s">
        <v>943</v>
      </c>
      <c r="B757" s="3">
        <v>326.525634765625</v>
      </c>
      <c r="C757" s="3">
        <v>17.89999961853027</v>
      </c>
      <c r="D757" s="4">
        <v>-3.3240874921066639E-3</v>
      </c>
      <c r="E757" s="4">
        <v>6.8019055732703615E-2</v>
      </c>
      <c r="F757" s="2">
        <v>3</v>
      </c>
      <c r="G757" s="4">
        <v>0.42880004529602389</v>
      </c>
      <c r="H757" s="4">
        <v>-4.7474777149561942E-2</v>
      </c>
      <c r="I757" s="4">
        <v>1.0359547896483361</v>
      </c>
    </row>
    <row r="758" spans="1:9" x14ac:dyDescent="0.25">
      <c r="A758" t="s">
        <v>944</v>
      </c>
      <c r="B758" s="3">
        <v>327.61465454101563</v>
      </c>
      <c r="C758" s="3">
        <v>16.760000228881839</v>
      </c>
      <c r="D758" s="4">
        <v>3.154317970314624E-3</v>
      </c>
      <c r="E758" s="4">
        <v>1.194770492062958E-3</v>
      </c>
      <c r="F758" s="2">
        <v>3</v>
      </c>
      <c r="G758" s="4">
        <v>0.43786558480174431</v>
      </c>
      <c r="H758" s="4">
        <v>-4.4297939885354347E-2</v>
      </c>
      <c r="I758" s="4">
        <v>1.034620882957783</v>
      </c>
    </row>
    <row r="759" spans="1:9" x14ac:dyDescent="0.25">
      <c r="A759" t="s">
        <v>945</v>
      </c>
      <c r="B759" s="3">
        <v>326.58450317382813</v>
      </c>
      <c r="C759" s="3">
        <v>16.739999771118161</v>
      </c>
      <c r="D759" s="4">
        <v>-3.741118613643013E-3</v>
      </c>
      <c r="E759" s="4">
        <v>-3.5714332801561E-2</v>
      </c>
      <c r="F759" s="2">
        <v>3</v>
      </c>
      <c r="G759" s="4">
        <v>0.45434682913534191</v>
      </c>
      <c r="H759" s="4">
        <v>-4.7303048998163399E-2</v>
      </c>
      <c r="I759" s="4">
        <v>1.0283758164141761</v>
      </c>
    </row>
    <row r="760" spans="1:9" x14ac:dyDescent="0.25">
      <c r="A760" t="s">
        <v>946</v>
      </c>
      <c r="B760" s="3">
        <v>327.81088256835938</v>
      </c>
      <c r="C760" s="3">
        <v>17.360000610351559</v>
      </c>
      <c r="D760" s="4">
        <v>3.4839836616917812E-3</v>
      </c>
      <c r="E760" s="4">
        <v>-7.8556238335965922E-2</v>
      </c>
      <c r="F760" s="2">
        <v>3</v>
      </c>
      <c r="G760" s="4">
        <v>0.45790628658819238</v>
      </c>
      <c r="H760" s="4">
        <v>-4.3725512714025923E-2</v>
      </c>
      <c r="I760" s="4">
        <v>1.0288000982898089</v>
      </c>
    </row>
    <row r="761" spans="1:9" x14ac:dyDescent="0.25">
      <c r="A761" t="s">
        <v>947</v>
      </c>
      <c r="B761" s="3">
        <v>326.67276000976563</v>
      </c>
      <c r="C761" s="3">
        <v>18.840000152587891</v>
      </c>
      <c r="D761" s="4">
        <v>1.3833037750805579E-3</v>
      </c>
      <c r="E761" s="4">
        <v>2.3913072998898329E-2</v>
      </c>
      <c r="F761" s="2">
        <v>3</v>
      </c>
      <c r="G761" s="4">
        <v>0.46077368754636822</v>
      </c>
      <c r="H761" s="4">
        <v>-4.7045590307730811E-2</v>
      </c>
      <c r="I761" s="4">
        <v>1.030012808020685</v>
      </c>
    </row>
    <row r="762" spans="1:9" x14ac:dyDescent="0.25">
      <c r="A762" t="s">
        <v>948</v>
      </c>
      <c r="B762" s="3">
        <v>326.22149658203119</v>
      </c>
      <c r="C762" s="3">
        <v>18.39999961853027</v>
      </c>
      <c r="D762" s="4">
        <v>1.6819003024024729E-2</v>
      </c>
      <c r="E762" s="4">
        <v>-8.684863687990696E-2</v>
      </c>
      <c r="F762" s="2">
        <v>3</v>
      </c>
      <c r="G762" s="4">
        <v>0.45481762222766919</v>
      </c>
      <c r="H762" s="4">
        <v>-4.8361994752899262E-2</v>
      </c>
      <c r="I762" s="4">
        <v>1.0231008806485651</v>
      </c>
    </row>
    <row r="763" spans="1:9" x14ac:dyDescent="0.25">
      <c r="A763" t="s">
        <v>949</v>
      </c>
      <c r="B763" s="3">
        <v>320.82553100585938</v>
      </c>
      <c r="C763" s="3">
        <v>20.14999961853027</v>
      </c>
      <c r="D763" s="4">
        <v>-5.5346919779175607E-3</v>
      </c>
      <c r="E763" s="4">
        <v>-2.515725475782904E-2</v>
      </c>
      <c r="F763" s="2">
        <v>4</v>
      </c>
      <c r="G763" s="4">
        <v>0.43569231029756628</v>
      </c>
      <c r="H763" s="4">
        <v>-6.4102851719996745E-2</v>
      </c>
      <c r="I763" s="4">
        <v>1.006063178587328</v>
      </c>
    </row>
    <row r="764" spans="1:9" x14ac:dyDescent="0.25">
      <c r="A764" t="s">
        <v>950</v>
      </c>
      <c r="B764" s="3">
        <v>322.611083984375</v>
      </c>
      <c r="C764" s="3">
        <v>20.670000076293949</v>
      </c>
      <c r="D764" s="4">
        <v>1.9343312457886119E-2</v>
      </c>
      <c r="E764" s="4">
        <v>-6.8079360149038037E-2</v>
      </c>
      <c r="F764" s="2">
        <v>4</v>
      </c>
      <c r="G764" s="4">
        <v>0.42795990810867851</v>
      </c>
      <c r="H764" s="4">
        <v>-5.8894120558681817E-2</v>
      </c>
      <c r="I764" s="4">
        <v>0.99909056021860598</v>
      </c>
    </row>
    <row r="765" spans="1:9" x14ac:dyDescent="0.25">
      <c r="A765" t="s">
        <v>951</v>
      </c>
      <c r="B765" s="3">
        <v>316.4891357421875</v>
      </c>
      <c r="C765" s="3">
        <v>22.180000305175781</v>
      </c>
      <c r="D765" s="4">
        <v>1.148489996784408E-3</v>
      </c>
      <c r="E765" s="4">
        <v>3.9362706025380501E-2</v>
      </c>
      <c r="F765" s="2">
        <v>4</v>
      </c>
      <c r="G765" s="4">
        <v>0.42883530889128169</v>
      </c>
      <c r="H765" s="4">
        <v>-7.6752780010807542E-2</v>
      </c>
      <c r="I765" s="4">
        <v>0.95780032884158284</v>
      </c>
    </row>
    <row r="766" spans="1:9" x14ac:dyDescent="0.25">
      <c r="A766" t="s">
        <v>952</v>
      </c>
      <c r="B766" s="3">
        <v>316.12606811523438</v>
      </c>
      <c r="C766" s="3">
        <v>21.340000152587891</v>
      </c>
      <c r="D766" s="4">
        <v>-6.7508371906829234E-3</v>
      </c>
      <c r="E766" s="4">
        <v>8.2150146837800531E-2</v>
      </c>
      <c r="F766" s="2">
        <v>4</v>
      </c>
      <c r="G766" s="4">
        <v>0.42361936983505499</v>
      </c>
      <c r="H766" s="4">
        <v>-7.7811903814430372E-2</v>
      </c>
      <c r="I766" s="4">
        <v>0.98053724854406377</v>
      </c>
    </row>
    <row r="767" spans="1:9" x14ac:dyDescent="0.25">
      <c r="A767" t="s">
        <v>953</v>
      </c>
      <c r="B767" s="3">
        <v>318.27468872070313</v>
      </c>
      <c r="C767" s="3">
        <v>19.719999313354489</v>
      </c>
      <c r="D767" s="4">
        <v>-6.066494613490292E-3</v>
      </c>
      <c r="E767" s="4">
        <v>4.8378515324243747E-2</v>
      </c>
      <c r="F767" s="2">
        <v>4</v>
      </c>
      <c r="G767" s="4">
        <v>0.46000067335811029</v>
      </c>
      <c r="H767" s="4">
        <v>-7.1544048849492614E-2</v>
      </c>
      <c r="I767" s="4">
        <v>0.97883956594095278</v>
      </c>
    </row>
    <row r="768" spans="1:9" x14ac:dyDescent="0.25">
      <c r="A768" t="s">
        <v>954</v>
      </c>
      <c r="B768" s="3">
        <v>320.21728515625</v>
      </c>
      <c r="C768" s="3">
        <v>18.809999465942379</v>
      </c>
      <c r="D768" s="4">
        <v>2.2077038586308939E-2</v>
      </c>
      <c r="E768" s="4">
        <v>-0.18677042159827911</v>
      </c>
      <c r="F768" s="2">
        <v>3</v>
      </c>
      <c r="G768" s="4">
        <v>0.47844732934168183</v>
      </c>
      <c r="H768" s="4">
        <v>-6.5877197902228013E-2</v>
      </c>
      <c r="I768" s="4">
        <v>0.98466016557540059</v>
      </c>
    </row>
    <row r="769" spans="1:9" x14ac:dyDescent="0.25">
      <c r="A769" t="s">
        <v>955</v>
      </c>
      <c r="B769" s="3">
        <v>313.300537109375</v>
      </c>
      <c r="C769" s="3">
        <v>23.129999160766602</v>
      </c>
      <c r="D769" s="4">
        <v>7.7313609494173976E-3</v>
      </c>
      <c r="E769" s="4">
        <v>-0.16165280779829749</v>
      </c>
      <c r="F769" s="2">
        <v>4</v>
      </c>
      <c r="G769" s="4">
        <v>0.46293386137981768</v>
      </c>
      <c r="H769" s="4">
        <v>-8.6054409959342548E-2</v>
      </c>
      <c r="I769" s="4">
        <v>0.95476873954791874</v>
      </c>
    </row>
    <row r="770" spans="1:9" x14ac:dyDescent="0.25">
      <c r="A770" t="s">
        <v>956</v>
      </c>
      <c r="B770" s="3">
        <v>310.89688110351563</v>
      </c>
      <c r="C770" s="3">
        <v>27.590000152587891</v>
      </c>
      <c r="D770" s="4">
        <v>-2.588314061777031E-2</v>
      </c>
      <c r="E770" s="4">
        <v>0.26327838643896101</v>
      </c>
      <c r="F770" s="2">
        <v>5</v>
      </c>
      <c r="G770" s="4">
        <v>0.43354077698920479</v>
      </c>
      <c r="H770" s="4">
        <v>-9.3066242198120319E-2</v>
      </c>
      <c r="I770" s="4">
        <v>0.95610264623847185</v>
      </c>
    </row>
    <row r="771" spans="1:9" x14ac:dyDescent="0.25">
      <c r="A771" t="s">
        <v>957</v>
      </c>
      <c r="B771" s="3">
        <v>319.15768432617188</v>
      </c>
      <c r="C771" s="3">
        <v>21.840000152587891</v>
      </c>
      <c r="D771" s="4">
        <v>-1.381315572743236E-3</v>
      </c>
      <c r="E771" s="4">
        <v>0.11088506216152071</v>
      </c>
      <c r="F771" s="2">
        <v>4</v>
      </c>
      <c r="G771" s="4">
        <v>0.4408193285082187</v>
      </c>
      <c r="H771" s="4">
        <v>-6.8968215602958072E-2</v>
      </c>
      <c r="I771" s="4">
        <v>0.9773844622907224</v>
      </c>
    </row>
    <row r="772" spans="1:9" x14ac:dyDescent="0.25">
      <c r="A772" t="s">
        <v>958</v>
      </c>
      <c r="B772" s="3">
        <v>319.59915161132813</v>
      </c>
      <c r="C772" s="3">
        <v>19.659999847412109</v>
      </c>
      <c r="D772" s="4">
        <v>-2.5254291808343269E-2</v>
      </c>
      <c r="E772" s="4">
        <v>0.1779508219483823</v>
      </c>
      <c r="F772" s="2">
        <v>4</v>
      </c>
      <c r="G772" s="4">
        <v>0.45570966719378331</v>
      </c>
      <c r="H772" s="4">
        <v>-6.768038800413434E-2</v>
      </c>
      <c r="I772" s="4">
        <v>1.018795890627423</v>
      </c>
    </row>
    <row r="773" spans="1:9" x14ac:dyDescent="0.25">
      <c r="A773" t="s">
        <v>959</v>
      </c>
      <c r="B773" s="3">
        <v>327.8795166015625</v>
      </c>
      <c r="C773" s="3">
        <v>16.690000534057621</v>
      </c>
      <c r="D773" s="4">
        <v>8.1143970566392998E-3</v>
      </c>
      <c r="E773" s="4">
        <v>-9.2441485155662084E-2</v>
      </c>
      <c r="F773" s="2">
        <v>3</v>
      </c>
      <c r="G773" s="4">
        <v>0.51389210233749627</v>
      </c>
      <c r="H773" s="4">
        <v>-4.3525296740726138E-2</v>
      </c>
      <c r="I773" s="4">
        <v>1.0411690344173461</v>
      </c>
    </row>
    <row r="774" spans="1:9" x14ac:dyDescent="0.25">
      <c r="A774" t="s">
        <v>960</v>
      </c>
      <c r="B774" s="3">
        <v>325.24038696289063</v>
      </c>
      <c r="C774" s="3">
        <v>18.389999389648441</v>
      </c>
      <c r="D774" s="4">
        <v>7.5371409291067337E-3</v>
      </c>
      <c r="E774" s="4">
        <v>-3.9686696815723677E-2</v>
      </c>
      <c r="F774" s="2">
        <v>3</v>
      </c>
      <c r="G774" s="4">
        <v>0.52104368298455461</v>
      </c>
      <c r="H774" s="4">
        <v>-5.1224041585097968E-2</v>
      </c>
      <c r="I774" s="4">
        <v>1.010974523473908</v>
      </c>
    </row>
    <row r="775" spans="1:9" x14ac:dyDescent="0.25">
      <c r="A775" t="s">
        <v>961</v>
      </c>
      <c r="B775" s="3">
        <v>322.80734252929688</v>
      </c>
      <c r="C775" s="3">
        <v>19.14999961853027</v>
      </c>
      <c r="D775" s="4">
        <v>-3.3622476264990602E-3</v>
      </c>
      <c r="E775" s="4">
        <v>-1.6940448226939301E-2</v>
      </c>
      <c r="F775" s="2">
        <v>3</v>
      </c>
      <c r="G775" s="4">
        <v>0.51895943803208988</v>
      </c>
      <c r="H775" s="4">
        <v>-5.8321604362909903E-2</v>
      </c>
      <c r="I775" s="4">
        <v>1.019887403398622</v>
      </c>
    </row>
    <row r="776" spans="1:9" x14ac:dyDescent="0.25">
      <c r="A776" t="s">
        <v>962</v>
      </c>
      <c r="B776" s="3">
        <v>323.8963623046875</v>
      </c>
      <c r="C776" s="3">
        <v>19.479999542236332</v>
      </c>
      <c r="D776" s="4">
        <v>-1.7995672067514849E-2</v>
      </c>
      <c r="E776" s="4">
        <v>6.3899514495902032E-2</v>
      </c>
      <c r="F776" s="2">
        <v>3</v>
      </c>
      <c r="G776" s="4">
        <v>0.54136226690177058</v>
      </c>
      <c r="H776" s="4">
        <v>-5.5144767098702308E-2</v>
      </c>
      <c r="I776" s="4">
        <v>1.024434787339118</v>
      </c>
    </row>
    <row r="777" spans="1:9" x14ac:dyDescent="0.25">
      <c r="A777" t="s">
        <v>963</v>
      </c>
      <c r="B777" s="3">
        <v>329.8319091796875</v>
      </c>
      <c r="C777" s="3">
        <v>18.309999465942379</v>
      </c>
      <c r="D777" s="4">
        <v>-5.3256092810110012E-3</v>
      </c>
      <c r="E777" s="4">
        <v>-1.6120426360561661E-2</v>
      </c>
      <c r="F777" s="2">
        <v>3</v>
      </c>
      <c r="G777" s="4">
        <v>0.58790609727161391</v>
      </c>
      <c r="H777" s="4">
        <v>-3.7829868947116818E-2</v>
      </c>
      <c r="I777" s="4">
        <v>1.061480719691601</v>
      </c>
    </row>
    <row r="778" spans="1:9" x14ac:dyDescent="0.25">
      <c r="A778" t="s">
        <v>964</v>
      </c>
      <c r="B778" s="3">
        <v>331.59786987304688</v>
      </c>
      <c r="C778" s="3">
        <v>18.610000610351559</v>
      </c>
      <c r="D778" s="4">
        <v>-6.5546117070736098E-3</v>
      </c>
      <c r="E778" s="4">
        <v>5.6785915124396791E-2</v>
      </c>
      <c r="F778" s="2">
        <v>3</v>
      </c>
      <c r="G778" s="4">
        <v>0.55141325282093012</v>
      </c>
      <c r="H778" s="4">
        <v>-3.2678291478491217E-2</v>
      </c>
      <c r="I778" s="4">
        <v>1.063057205335034</v>
      </c>
    </row>
    <row r="779" spans="1:9" x14ac:dyDescent="0.25">
      <c r="A779" t="s">
        <v>965</v>
      </c>
      <c r="B779" s="3">
        <v>333.78570556640619</v>
      </c>
      <c r="C779" s="3">
        <v>17.610000610351559</v>
      </c>
      <c r="D779" s="4">
        <v>3.5988284010974869E-3</v>
      </c>
      <c r="E779" s="4">
        <v>1.9097217048208211E-2</v>
      </c>
      <c r="F779" s="2">
        <v>3</v>
      </c>
      <c r="G779" s="4">
        <v>0.56100736339442592</v>
      </c>
      <c r="H779" s="4">
        <v>-2.6296040103731318E-2</v>
      </c>
      <c r="I779" s="4">
        <v>1.078457545722709</v>
      </c>
    </row>
    <row r="780" spans="1:9" x14ac:dyDescent="0.25">
      <c r="A780" t="s">
        <v>966</v>
      </c>
      <c r="B780" s="3">
        <v>332.58877563476563</v>
      </c>
      <c r="C780" s="3">
        <v>17.280000686645511</v>
      </c>
      <c r="D780" s="4">
        <v>-3.3808131674122328E-3</v>
      </c>
      <c r="E780" s="4">
        <v>-1.594526126495233E-2</v>
      </c>
      <c r="F780" s="2">
        <v>3</v>
      </c>
      <c r="G780" s="4">
        <v>0.61056607532262253</v>
      </c>
      <c r="H780" s="4">
        <v>-2.8171799789784239E-2</v>
      </c>
      <c r="I780" s="4">
        <v>1.0666344584975349</v>
      </c>
    </row>
    <row r="781" spans="1:9" x14ac:dyDescent="0.25">
      <c r="A781" t="s">
        <v>967</v>
      </c>
      <c r="B781" s="3">
        <v>333.71701049804688</v>
      </c>
      <c r="C781" s="3">
        <v>17.559999465942379</v>
      </c>
      <c r="D781" s="4">
        <v>-4.3323117377868092E-3</v>
      </c>
      <c r="E781" s="4">
        <v>-4.535143224154603E-3</v>
      </c>
      <c r="F781" s="2">
        <v>3</v>
      </c>
      <c r="G781" s="4">
        <v>0.5855924632137175</v>
      </c>
      <c r="H781" s="4">
        <v>-2.4875084636050041E-2</v>
      </c>
      <c r="I781" s="4">
        <v>1.0745165166476509</v>
      </c>
    </row>
    <row r="782" spans="1:9" x14ac:dyDescent="0.25">
      <c r="A782" t="s">
        <v>968</v>
      </c>
      <c r="B782" s="3">
        <v>335.1690673828125</v>
      </c>
      <c r="C782" s="3">
        <v>17.639999389648441</v>
      </c>
      <c r="D782" s="4">
        <v>6.5111331138516526E-3</v>
      </c>
      <c r="E782" s="4">
        <v>1.7888024657076281E-2</v>
      </c>
      <c r="F782" s="2">
        <v>3</v>
      </c>
      <c r="G782" s="4">
        <v>0.60530028179817918</v>
      </c>
      <c r="H782" s="4">
        <v>-2.063215783784E-2</v>
      </c>
      <c r="I782" s="4">
        <v>1.0731221039940231</v>
      </c>
    </row>
    <row r="783" spans="1:9" x14ac:dyDescent="0.25">
      <c r="A783" t="s">
        <v>969</v>
      </c>
      <c r="B783" s="3">
        <v>333.0008544921875</v>
      </c>
      <c r="C783" s="3">
        <v>17.329999923706051</v>
      </c>
      <c r="D783" s="4">
        <v>1.2589425847386201E-2</v>
      </c>
      <c r="E783" s="4">
        <v>-7.3757307765549673E-2</v>
      </c>
      <c r="F783" s="2">
        <v>3</v>
      </c>
      <c r="G783" s="4">
        <v>0.62006812237797782</v>
      </c>
      <c r="H783" s="4">
        <v>-2.6967700662900999E-2</v>
      </c>
      <c r="I783" s="4">
        <v>1.0661493005917739</v>
      </c>
    </row>
    <row r="784" spans="1:9" x14ac:dyDescent="0.25">
      <c r="A784" t="s">
        <v>970</v>
      </c>
      <c r="B784" s="3">
        <v>328.86068725585938</v>
      </c>
      <c r="C784" s="3">
        <v>18.70999908447266</v>
      </c>
      <c r="D784" s="4">
        <v>-1.205453852192684E-2</v>
      </c>
      <c r="E784" s="4">
        <v>6.9142804827008852E-2</v>
      </c>
      <c r="F784" s="2">
        <v>3</v>
      </c>
      <c r="G784" s="4">
        <v>0.59651351341341008</v>
      </c>
      <c r="H784" s="4">
        <v>-3.9065316603700377E-2</v>
      </c>
      <c r="I784" s="4">
        <v>1.0608743648261629</v>
      </c>
    </row>
    <row r="785" spans="1:9" x14ac:dyDescent="0.25">
      <c r="A785" t="s">
        <v>971</v>
      </c>
      <c r="B785" s="3">
        <v>332.87332153320313</v>
      </c>
      <c r="C785" s="3">
        <v>17.5</v>
      </c>
      <c r="D785" s="4">
        <v>8.5610686264130376E-3</v>
      </c>
      <c r="E785" s="4">
        <v>-6.3169180187263252E-2</v>
      </c>
      <c r="F785" s="2">
        <v>3</v>
      </c>
      <c r="G785" s="4">
        <v>0.66394742169292975</v>
      </c>
      <c r="H785" s="4">
        <v>-2.734035342534236E-2</v>
      </c>
      <c r="I785" s="4">
        <v>1.05832793343826</v>
      </c>
    </row>
    <row r="786" spans="1:9" x14ac:dyDescent="0.25">
      <c r="A786" t="s">
        <v>972</v>
      </c>
      <c r="B786" s="3">
        <v>330.04776000976563</v>
      </c>
      <c r="C786" s="3">
        <v>18.680000305175781</v>
      </c>
      <c r="D786" s="4">
        <v>-7.2886914216839793E-3</v>
      </c>
      <c r="E786" s="4">
        <v>8.0393251361840168E-2</v>
      </c>
      <c r="F786" s="2">
        <v>3</v>
      </c>
      <c r="G786" s="4">
        <v>0.58894526552563353</v>
      </c>
      <c r="H786" s="4">
        <v>-3.5596676461694621E-2</v>
      </c>
      <c r="I786" s="4">
        <v>1.0585703273576139</v>
      </c>
    </row>
    <row r="787" spans="1:9" x14ac:dyDescent="0.25">
      <c r="A787" t="s">
        <v>973</v>
      </c>
      <c r="B787" s="3">
        <v>332.47103881835938</v>
      </c>
      <c r="C787" s="3">
        <v>17.29000091552734</v>
      </c>
      <c r="D787" s="4">
        <v>-9.1517671385311639E-3</v>
      </c>
      <c r="E787" s="4">
        <v>6.4000056340144162E-2</v>
      </c>
      <c r="F787" s="2">
        <v>3</v>
      </c>
      <c r="G787" s="4">
        <v>0.58165348272576245</v>
      </c>
      <c r="H787" s="4">
        <v>-2.8515828111750911E-2</v>
      </c>
      <c r="I787" s="4">
        <v>1.0710604604448279</v>
      </c>
    </row>
    <row r="788" spans="1:9" x14ac:dyDescent="0.25">
      <c r="A788" t="s">
        <v>974</v>
      </c>
      <c r="B788" s="3">
        <v>335.54183959960938</v>
      </c>
      <c r="C788" s="3">
        <v>16.25</v>
      </c>
      <c r="D788" s="4">
        <v>1.1708972793733621E-3</v>
      </c>
      <c r="E788" s="4">
        <v>-1.931199159431329E-2</v>
      </c>
      <c r="F788" s="2">
        <v>3</v>
      </c>
      <c r="G788" s="4">
        <v>0.61153237920269499</v>
      </c>
      <c r="H788" s="4">
        <v>-1.9542913163702491E-2</v>
      </c>
      <c r="I788" s="4">
        <v>1.0750016745534119</v>
      </c>
    </row>
    <row r="789" spans="1:9" x14ac:dyDescent="0.25">
      <c r="A789" t="s">
        <v>975</v>
      </c>
      <c r="B789" s="3">
        <v>335.1494140625</v>
      </c>
      <c r="C789" s="3">
        <v>16.569999694824219</v>
      </c>
      <c r="D789" s="4">
        <v>1.5155543148503091E-2</v>
      </c>
      <c r="E789" s="4">
        <v>-2.472042860223678E-2</v>
      </c>
      <c r="F789" s="2">
        <v>3</v>
      </c>
      <c r="G789" s="4">
        <v>0.63900745376765689</v>
      </c>
      <c r="H789" s="4">
        <v>-2.0059634242361679E-2</v>
      </c>
      <c r="I789" s="4">
        <v>1.073667767862859</v>
      </c>
    </row>
    <row r="790" spans="1:9" x14ac:dyDescent="0.25">
      <c r="A790" t="s">
        <v>976</v>
      </c>
      <c r="B790" s="3">
        <v>330.1458740234375</v>
      </c>
      <c r="C790" s="3">
        <v>16.989999771118161</v>
      </c>
      <c r="D790" s="4">
        <v>-1.200817629258721E-2</v>
      </c>
      <c r="E790" s="4">
        <v>2.042043005271266E-2</v>
      </c>
      <c r="F790" s="2">
        <v>3</v>
      </c>
      <c r="G790" s="4">
        <v>0.59601973931470065</v>
      </c>
      <c r="H790" s="4">
        <v>-3.2057326666135137E-2</v>
      </c>
      <c r="I790" s="4">
        <v>1.0674227013192521</v>
      </c>
    </row>
    <row r="791" spans="1:9" x14ac:dyDescent="0.25">
      <c r="A791" t="s">
        <v>977</v>
      </c>
      <c r="B791" s="3">
        <v>334.15850830078119</v>
      </c>
      <c r="C791" s="3">
        <v>16.64999961853027</v>
      </c>
      <c r="D791" s="4">
        <v>1.1672987097820281E-2</v>
      </c>
      <c r="E791" s="4">
        <v>-1.53755311193351E-2</v>
      </c>
      <c r="F791" s="2">
        <v>3</v>
      </c>
      <c r="G791" s="4">
        <v>0.68567440024557635</v>
      </c>
      <c r="H791" s="4">
        <v>-2.0292830256746549E-2</v>
      </c>
      <c r="I791" s="4">
        <v>1.0680288711511641</v>
      </c>
    </row>
    <row r="792" spans="1:9" x14ac:dyDescent="0.25">
      <c r="A792" t="s">
        <v>978</v>
      </c>
      <c r="B792" s="3">
        <v>330.30288696289063</v>
      </c>
      <c r="C792" s="3">
        <v>16.909999847412109</v>
      </c>
      <c r="D792" s="4">
        <v>-1.3050969553981551E-3</v>
      </c>
      <c r="E792" s="4">
        <v>1.318150427290643E-2</v>
      </c>
      <c r="F792" s="2">
        <v>3</v>
      </c>
      <c r="G792" s="4">
        <v>0.68422571878284844</v>
      </c>
      <c r="H792" s="4">
        <v>-2.3321551262835191E-2</v>
      </c>
      <c r="I792" s="4">
        <v>1.043897538795054</v>
      </c>
    </row>
    <row r="793" spans="1:9" x14ac:dyDescent="0.25">
      <c r="A793" t="s">
        <v>979</v>
      </c>
      <c r="B793" s="3">
        <v>330.73452758789063</v>
      </c>
      <c r="C793" s="3">
        <v>16.690000534057621</v>
      </c>
      <c r="D793" s="4">
        <v>6.0586262249537892E-3</v>
      </c>
      <c r="E793" s="4">
        <v>-1.533924585126367E-2</v>
      </c>
      <c r="F793" s="2">
        <v>3</v>
      </c>
      <c r="G793" s="4">
        <v>0.68886470673852962</v>
      </c>
      <c r="H793" s="4">
        <v>-2.204522546407128E-2</v>
      </c>
      <c r="I793" s="4">
        <v>1.045231445485608</v>
      </c>
    </row>
    <row r="794" spans="1:9" x14ac:dyDescent="0.25">
      <c r="A794" t="s">
        <v>980</v>
      </c>
      <c r="B794" s="3">
        <v>328.7427978515625</v>
      </c>
      <c r="C794" s="3">
        <v>16.95000076293945</v>
      </c>
      <c r="D794" s="4">
        <v>1.043324674057766E-2</v>
      </c>
      <c r="E794" s="4">
        <v>-1.2237708994171431E-2</v>
      </c>
      <c r="F794" s="2">
        <v>3</v>
      </c>
      <c r="G794" s="4">
        <v>0.71433673126741226</v>
      </c>
      <c r="H794" s="4">
        <v>-2.793460635040668E-2</v>
      </c>
      <c r="I794" s="4">
        <v>1.0328018183614689</v>
      </c>
    </row>
    <row r="795" spans="1:9" x14ac:dyDescent="0.25">
      <c r="A795" t="s">
        <v>981</v>
      </c>
      <c r="B795" s="3">
        <v>325.34835815429688</v>
      </c>
      <c r="C795" s="3">
        <v>17.159999847412109</v>
      </c>
      <c r="D795" s="4">
        <v>2.418362631219972E-3</v>
      </c>
      <c r="E795" s="4">
        <v>-5.2980184732811741E-2</v>
      </c>
      <c r="F795" s="2">
        <v>3</v>
      </c>
      <c r="G795" s="4">
        <v>0.69594450939731844</v>
      </c>
      <c r="H795" s="4">
        <v>-3.7971685130858579E-2</v>
      </c>
      <c r="I795" s="4">
        <v>1.0158856833269621</v>
      </c>
    </row>
    <row r="796" spans="1:9" x14ac:dyDescent="0.25">
      <c r="A796" t="s">
        <v>982</v>
      </c>
      <c r="B796" s="3">
        <v>324.56344604492188</v>
      </c>
      <c r="C796" s="3">
        <v>18.120000839233398</v>
      </c>
      <c r="D796" s="4">
        <v>-6.9474923113888032E-4</v>
      </c>
      <c r="E796" s="4">
        <v>1.1725348610297949E-2</v>
      </c>
      <c r="F796" s="2">
        <v>3</v>
      </c>
      <c r="G796" s="4">
        <v>0.81281186935264471</v>
      </c>
      <c r="H796" s="4">
        <v>-4.0292605630307683E-2</v>
      </c>
      <c r="I796" s="4">
        <v>1.0180076478057061</v>
      </c>
    </row>
    <row r="797" spans="1:9" x14ac:dyDescent="0.25">
      <c r="A797" t="s">
        <v>983</v>
      </c>
      <c r="B797" s="3">
        <v>324.78909301757813</v>
      </c>
      <c r="C797" s="3">
        <v>17.909999847412109</v>
      </c>
      <c r="D797" s="4">
        <v>1.9964791354417422E-2</v>
      </c>
      <c r="E797" s="4">
        <v>3.3467970355421713E-2</v>
      </c>
      <c r="F797" s="2">
        <v>3</v>
      </c>
      <c r="G797" s="4">
        <v>0.78832535399559478</v>
      </c>
      <c r="H797" s="4">
        <v>-3.9625386105699323E-2</v>
      </c>
      <c r="I797" s="4">
        <v>1.0120051602149791</v>
      </c>
    </row>
    <row r="798" spans="1:9" x14ac:dyDescent="0.25">
      <c r="A798" t="s">
        <v>984</v>
      </c>
      <c r="B798" s="3">
        <v>318.43167114257813</v>
      </c>
      <c r="C798" s="3">
        <v>17.329999923706051</v>
      </c>
      <c r="D798" s="4">
        <v>1.7046575459964911E-2</v>
      </c>
      <c r="E798" s="4">
        <v>-0.1067010172952282</v>
      </c>
      <c r="F798" s="2">
        <v>3</v>
      </c>
      <c r="G798" s="4">
        <v>0.78890440166529907</v>
      </c>
      <c r="H798" s="4">
        <v>-5.8423759295638478E-2</v>
      </c>
      <c r="I798" s="4">
        <v>0.96877466728196482</v>
      </c>
    </row>
    <row r="799" spans="1:9" x14ac:dyDescent="0.25">
      <c r="A799" t="s">
        <v>985</v>
      </c>
      <c r="B799" s="3">
        <v>313.094482421875</v>
      </c>
      <c r="C799" s="3">
        <v>19.39999961853027</v>
      </c>
      <c r="D799" s="4">
        <v>1.530265321134427E-2</v>
      </c>
      <c r="E799" s="4">
        <v>-1.0708872273590631E-2</v>
      </c>
      <c r="F799" s="2">
        <v>3</v>
      </c>
      <c r="G799" s="4">
        <v>0.68418515944263447</v>
      </c>
      <c r="H799" s="4">
        <v>-7.4205387026126557E-2</v>
      </c>
      <c r="I799" s="4">
        <v>0.94470384088893056</v>
      </c>
    </row>
    <row r="800" spans="1:9" x14ac:dyDescent="0.25">
      <c r="A800" t="s">
        <v>986</v>
      </c>
      <c r="B800" s="3">
        <v>308.37551879882813</v>
      </c>
      <c r="C800" s="3">
        <v>19.610000610351559</v>
      </c>
      <c r="D800" s="4">
        <v>-5.0331012365639749E-3</v>
      </c>
      <c r="E800" s="4">
        <v>-5.4484048854243523E-2</v>
      </c>
      <c r="F800" s="2">
        <v>4</v>
      </c>
      <c r="G800" s="4">
        <v>0.64463503652308063</v>
      </c>
      <c r="H800" s="4">
        <v>-8.8158974030415616E-2</v>
      </c>
      <c r="I800" s="4">
        <v>0.90935559113955855</v>
      </c>
    </row>
    <row r="801" spans="1:9" x14ac:dyDescent="0.25">
      <c r="A801" t="s">
        <v>987</v>
      </c>
      <c r="B801" s="3">
        <v>309.93545532226563</v>
      </c>
      <c r="C801" s="3">
        <v>20.739999771118161</v>
      </c>
      <c r="D801" s="4">
        <v>-2.8487451198999652E-4</v>
      </c>
      <c r="E801" s="4">
        <v>9.9681818659896448E-2</v>
      </c>
      <c r="F801" s="2">
        <v>4</v>
      </c>
      <c r="G801" s="4">
        <v>0.71307844428461364</v>
      </c>
      <c r="H801" s="4">
        <v>-8.354637013267685E-2</v>
      </c>
      <c r="I801" s="4">
        <v>0.92196692118644985</v>
      </c>
    </row>
    <row r="802" spans="1:9" x14ac:dyDescent="0.25">
      <c r="A802" t="s">
        <v>988</v>
      </c>
      <c r="B802" s="3">
        <v>310.02377319335938</v>
      </c>
      <c r="C802" s="3">
        <v>18.860000610351559</v>
      </c>
      <c r="D802" s="4">
        <v>1.5000312227581469E-2</v>
      </c>
      <c r="E802" s="4">
        <v>-4.7955521514479127E-2</v>
      </c>
      <c r="F802" s="2">
        <v>3</v>
      </c>
      <c r="G802" s="4">
        <v>0.65463202005782573</v>
      </c>
      <c r="H802" s="4">
        <v>-8.3285221457505609E-2</v>
      </c>
      <c r="I802" s="4">
        <v>0.91796520111479007</v>
      </c>
    </row>
    <row r="803" spans="1:9" x14ac:dyDescent="0.25">
      <c r="A803" t="s">
        <v>989</v>
      </c>
      <c r="B803" s="3">
        <v>305.44204711914063</v>
      </c>
      <c r="C803" s="3">
        <v>19.809999465942379</v>
      </c>
      <c r="D803" s="4">
        <v>-1.73168255970646E-3</v>
      </c>
      <c r="E803" s="4">
        <v>-6.556609655538248E-2</v>
      </c>
      <c r="F803" s="2">
        <v>4</v>
      </c>
      <c r="G803" s="4">
        <v>0.71602466281006283</v>
      </c>
      <c r="H803" s="4">
        <v>-9.6833008326257186E-2</v>
      </c>
      <c r="I803" s="4">
        <v>0.8971080370052249</v>
      </c>
    </row>
    <row r="804" spans="1:9" x14ac:dyDescent="0.25">
      <c r="A804" t="s">
        <v>990</v>
      </c>
      <c r="B804" s="3">
        <v>305.97189331054688</v>
      </c>
      <c r="C804" s="3">
        <v>21.20000076293945</v>
      </c>
      <c r="D804" s="4">
        <v>-1.6865233455709339E-2</v>
      </c>
      <c r="E804" s="4">
        <v>4.433505220216083E-2</v>
      </c>
      <c r="F804" s="2">
        <v>4</v>
      </c>
      <c r="G804" s="4">
        <v>0.70627190736858525</v>
      </c>
      <c r="H804" s="4">
        <v>-9.5266296751162494E-2</v>
      </c>
      <c r="I804" s="4">
        <v>0.93215320183864114</v>
      </c>
    </row>
    <row r="805" spans="1:9" x14ac:dyDescent="0.25">
      <c r="A805" t="s">
        <v>991</v>
      </c>
      <c r="B805" s="3">
        <v>311.220703125</v>
      </c>
      <c r="C805" s="3">
        <v>20.29999923706055</v>
      </c>
      <c r="D805" s="4">
        <v>-4.3625915463256781E-3</v>
      </c>
      <c r="E805" s="4">
        <v>7.5211871791009521E-2</v>
      </c>
      <c r="F805" s="2">
        <v>4</v>
      </c>
      <c r="G805" s="4">
        <v>0.86993852611567424</v>
      </c>
      <c r="H805" s="4">
        <v>-7.9745998171778743E-2</v>
      </c>
      <c r="I805" s="4">
        <v>0.94682599040120086</v>
      </c>
    </row>
    <row r="806" spans="1:9" x14ac:dyDescent="0.25">
      <c r="A806" t="s">
        <v>992</v>
      </c>
      <c r="B806" s="3">
        <v>312.58438110351563</v>
      </c>
      <c r="C806" s="3">
        <v>18.879999160766602</v>
      </c>
      <c r="D806" s="4">
        <v>1.875312617581271E-2</v>
      </c>
      <c r="E806" s="4">
        <v>-9.8806755455335571E-2</v>
      </c>
      <c r="F806" s="2">
        <v>3</v>
      </c>
      <c r="G806" s="4">
        <v>0.87948815388852686</v>
      </c>
      <c r="H806" s="4">
        <v>-7.5713714636868934E-2</v>
      </c>
      <c r="I806" s="4">
        <v>0.94470384088893056</v>
      </c>
    </row>
    <row r="807" spans="1:9" x14ac:dyDescent="0.25">
      <c r="A807" t="s">
        <v>993</v>
      </c>
      <c r="B807" s="3">
        <v>306.83035278320313</v>
      </c>
      <c r="C807" s="3">
        <v>20.95000076293945</v>
      </c>
      <c r="D807" s="4">
        <v>3.5253381684630099E-3</v>
      </c>
      <c r="E807" s="4">
        <v>-2.919365908220117E-2</v>
      </c>
      <c r="F807" s="2">
        <v>4</v>
      </c>
      <c r="G807" s="4">
        <v>0.77261525452893953</v>
      </c>
      <c r="H807" s="4">
        <v>-9.2727902752348212E-2</v>
      </c>
      <c r="I807" s="4">
        <v>0.90826426340188582</v>
      </c>
    </row>
    <row r="808" spans="1:9" x14ac:dyDescent="0.25">
      <c r="A808" t="s">
        <v>994</v>
      </c>
      <c r="B808" s="3">
        <v>305.75247192382813</v>
      </c>
      <c r="C808" s="3">
        <v>21.579999923706051</v>
      </c>
      <c r="D808" s="4">
        <v>-3.0630326073032291E-2</v>
      </c>
      <c r="E808" s="4">
        <v>0.1222049109417938</v>
      </c>
      <c r="F808" s="2">
        <v>4</v>
      </c>
      <c r="G808" s="4">
        <v>0.77699045950813628</v>
      </c>
      <c r="H808" s="4">
        <v>-9.5915107730596305E-2</v>
      </c>
      <c r="I808" s="4">
        <v>0.9273632389452644</v>
      </c>
    </row>
    <row r="809" spans="1:9" x14ac:dyDescent="0.25">
      <c r="A809" t="s">
        <v>995</v>
      </c>
      <c r="B809" s="3">
        <v>315.4136962890625</v>
      </c>
      <c r="C809" s="3">
        <v>19.229999542236332</v>
      </c>
      <c r="D809" s="4">
        <v>4.1173229123676602E-3</v>
      </c>
      <c r="E809" s="4">
        <v>-2.8297187841544561E-2</v>
      </c>
      <c r="F809" s="2">
        <v>3</v>
      </c>
      <c r="G809" s="4">
        <v>0.77738331869732313</v>
      </c>
      <c r="H809" s="4">
        <v>-6.7347662520833684E-2</v>
      </c>
      <c r="I809" s="4">
        <v>0.96356042251295504</v>
      </c>
    </row>
    <row r="810" spans="1:9" x14ac:dyDescent="0.25">
      <c r="A810" t="s">
        <v>996</v>
      </c>
      <c r="B810" s="3">
        <v>314.120361328125</v>
      </c>
      <c r="C810" s="3">
        <v>19.79000091552734</v>
      </c>
      <c r="D810" s="4">
        <v>5.488766725264993E-3</v>
      </c>
      <c r="E810" s="4">
        <v>-1.198201512185559E-2</v>
      </c>
      <c r="F810" s="2">
        <v>4</v>
      </c>
      <c r="G810" s="4">
        <v>0.90434233365513017</v>
      </c>
      <c r="H810" s="4">
        <v>-7.1171947542865266E-2</v>
      </c>
      <c r="I810" s="4">
        <v>0.96568257202522534</v>
      </c>
    </row>
    <row r="811" spans="1:9" x14ac:dyDescent="0.25">
      <c r="A811" t="s">
        <v>997</v>
      </c>
      <c r="B811" s="3">
        <v>312.4056396484375</v>
      </c>
      <c r="C811" s="3">
        <v>20.030000686645511</v>
      </c>
      <c r="D811" s="4">
        <v>1.068270714936337E-2</v>
      </c>
      <c r="E811" s="4">
        <v>-3.1899460143835601E-2</v>
      </c>
      <c r="F811" s="2">
        <v>4</v>
      </c>
      <c r="G811" s="4">
        <v>0.66707468592654373</v>
      </c>
      <c r="H811" s="4">
        <v>-7.6242238406902807E-2</v>
      </c>
      <c r="I811" s="4">
        <v>0.93415396935770789</v>
      </c>
    </row>
    <row r="812" spans="1:9" x14ac:dyDescent="0.25">
      <c r="A812" t="s">
        <v>998</v>
      </c>
      <c r="B812" s="3">
        <v>309.10357666015619</v>
      </c>
      <c r="C812" s="3">
        <v>20.690000534057621</v>
      </c>
      <c r="D812" s="4">
        <v>-8.1120943230617026E-3</v>
      </c>
      <c r="E812" s="4">
        <v>-5.5682305880919158E-2</v>
      </c>
      <c r="F812" s="2">
        <v>4</v>
      </c>
      <c r="G812" s="4">
        <v>0.7891721998836625</v>
      </c>
      <c r="H812" s="4">
        <v>-8.6006166862633404E-2</v>
      </c>
      <c r="I812" s="4">
        <v>0.9294853884575347</v>
      </c>
    </row>
    <row r="813" spans="1:9" x14ac:dyDescent="0.25">
      <c r="A813" t="s">
        <v>999</v>
      </c>
      <c r="B813" s="3">
        <v>311.63156127929688</v>
      </c>
      <c r="C813" s="3">
        <v>21.909999847412109</v>
      </c>
      <c r="D813" s="4">
        <v>2.303135793554012E-2</v>
      </c>
      <c r="E813" s="4">
        <v>-2.881204051053032E-2</v>
      </c>
      <c r="F813" s="2">
        <v>4</v>
      </c>
      <c r="G813" s="4">
        <v>0.63841162586258315</v>
      </c>
      <c r="H813" s="4">
        <v>-7.8531124428229737E-2</v>
      </c>
      <c r="I813" s="4">
        <v>0.93936821412671767</v>
      </c>
    </row>
    <row r="814" spans="1:9" x14ac:dyDescent="0.25">
      <c r="A814" t="s">
        <v>1000</v>
      </c>
      <c r="B814" s="3">
        <v>304.6158447265625</v>
      </c>
      <c r="C814" s="3">
        <v>22.559999465942379</v>
      </c>
      <c r="D814" s="4">
        <v>-2.8545806203995609E-3</v>
      </c>
      <c r="E814" s="4">
        <v>-6.1173582134771531E-2</v>
      </c>
      <c r="F814" s="2">
        <v>4</v>
      </c>
      <c r="G814" s="4">
        <v>0.53177187005910764</v>
      </c>
      <c r="H814" s="4">
        <v>-9.9276020794436981E-2</v>
      </c>
      <c r="I814" s="4">
        <v>0.91881413493310848</v>
      </c>
    </row>
    <row r="815" spans="1:9" x14ac:dyDescent="0.25">
      <c r="A815" t="s">
        <v>1001</v>
      </c>
      <c r="B815" s="3">
        <v>305.48788452148438</v>
      </c>
      <c r="C815" s="3">
        <v>24.030000686645511</v>
      </c>
      <c r="D815" s="4">
        <v>3.9441065443428291E-2</v>
      </c>
      <c r="E815" s="4">
        <v>-5.6537050079697559E-2</v>
      </c>
      <c r="F815" s="2">
        <v>4</v>
      </c>
      <c r="G815" s="4">
        <v>0.61980142105629366</v>
      </c>
      <c r="H815" s="4">
        <v>-9.6697470900511728E-2</v>
      </c>
      <c r="I815" s="4">
        <v>0.90220108481455763</v>
      </c>
    </row>
    <row r="816" spans="1:9" x14ac:dyDescent="0.25">
      <c r="A816" t="s">
        <v>1002</v>
      </c>
      <c r="B816" s="3">
        <v>293.89630126953119</v>
      </c>
      <c r="C816" s="3">
        <v>25.469999313354489</v>
      </c>
      <c r="D816" s="4">
        <v>-2.8313954556012159E-2</v>
      </c>
      <c r="E816" s="4">
        <v>3.2846693874873933E-2</v>
      </c>
      <c r="F816" s="2">
        <v>5</v>
      </c>
      <c r="G816" s="4">
        <v>0.45009006979646943</v>
      </c>
      <c r="H816" s="4">
        <v>-0.13097282844589461</v>
      </c>
      <c r="I816" s="4">
        <v>0.8799491379843114</v>
      </c>
    </row>
    <row r="817" spans="1:9" x14ac:dyDescent="0.25">
      <c r="A817" t="s">
        <v>1003</v>
      </c>
      <c r="B817" s="3">
        <v>302.46014404296881</v>
      </c>
      <c r="C817" s="3">
        <v>24.659999847412109</v>
      </c>
      <c r="D817" s="4">
        <v>1.506068950288819E-2</v>
      </c>
      <c r="E817" s="4">
        <v>-0.1368568389631607</v>
      </c>
      <c r="F817" s="2">
        <v>5</v>
      </c>
      <c r="G817" s="4">
        <v>0.46716474108042888</v>
      </c>
      <c r="H817" s="4">
        <v>-0.1056502502750002</v>
      </c>
      <c r="I817" s="4">
        <v>0.87722063360660307</v>
      </c>
    </row>
    <row r="818" spans="1:9" x14ac:dyDescent="0.25">
      <c r="A818" t="s">
        <v>1004</v>
      </c>
      <c r="B818" s="3">
        <v>297.97247314453119</v>
      </c>
      <c r="C818" s="3">
        <v>28.569999694824219</v>
      </c>
      <c r="D818" s="4">
        <v>-1.6366916313392491E-2</v>
      </c>
      <c r="E818" s="4">
        <v>7.1241080356018394E-2</v>
      </c>
      <c r="F818" s="2">
        <v>5</v>
      </c>
      <c r="G818" s="4">
        <v>0.40148192506147651</v>
      </c>
      <c r="H818" s="4">
        <v>-0.11891992373087069</v>
      </c>
      <c r="I818" s="4">
        <v>0.89195429819929073</v>
      </c>
    </row>
    <row r="819" spans="1:9" x14ac:dyDescent="0.25">
      <c r="A819" t="s">
        <v>1005</v>
      </c>
      <c r="B819" s="3">
        <v>302.93051147460938</v>
      </c>
      <c r="C819" s="3">
        <v>26.670000076293949</v>
      </c>
      <c r="D819" s="4">
        <v>-2.9020151709319601E-2</v>
      </c>
      <c r="E819" s="4">
        <v>0.10663898979853401</v>
      </c>
      <c r="F819" s="2">
        <v>5</v>
      </c>
      <c r="G819" s="4">
        <v>0.48424751955093498</v>
      </c>
      <c r="H819" s="4">
        <v>-0.104259412496695</v>
      </c>
      <c r="I819" s="4">
        <v>0.92954589442061009</v>
      </c>
    </row>
    <row r="820" spans="1:9" x14ac:dyDescent="0.25">
      <c r="A820" t="s">
        <v>1006</v>
      </c>
      <c r="B820" s="3">
        <v>311.98434448242188</v>
      </c>
      <c r="C820" s="3">
        <v>24.10000038146973</v>
      </c>
      <c r="D820" s="4">
        <v>-1.6038895283550288E-2</v>
      </c>
      <c r="E820" s="4">
        <v>3.2119913822151069E-2</v>
      </c>
      <c r="F820" s="2">
        <v>4</v>
      </c>
      <c r="G820" s="4">
        <v>0.47958970492085617</v>
      </c>
      <c r="H820" s="4">
        <v>-7.7487973535009136E-2</v>
      </c>
      <c r="I820" s="4">
        <v>0.9664706298134158</v>
      </c>
    </row>
    <row r="821" spans="1:9" x14ac:dyDescent="0.25">
      <c r="A821" t="s">
        <v>1007</v>
      </c>
      <c r="B821" s="3">
        <v>317.06979370117188</v>
      </c>
      <c r="C821" s="3">
        <v>23.35000038146973</v>
      </c>
      <c r="D821" s="4">
        <v>3.0082320385734329E-2</v>
      </c>
      <c r="E821" s="4">
        <v>-0.1645796155959014</v>
      </c>
      <c r="F821" s="2">
        <v>4</v>
      </c>
      <c r="G821" s="4">
        <v>0.58130401907717744</v>
      </c>
      <c r="H821" s="4">
        <v>-6.2450718790522441E-2</v>
      </c>
      <c r="I821" s="4">
        <v>0.96410608638179163</v>
      </c>
    </row>
    <row r="822" spans="1:9" x14ac:dyDescent="0.25">
      <c r="A822" t="s">
        <v>1008</v>
      </c>
      <c r="B822" s="3">
        <v>307.81015014648438</v>
      </c>
      <c r="C822" s="3">
        <v>27.95000076293945</v>
      </c>
      <c r="D822" s="4">
        <v>4.1875649997979991E-3</v>
      </c>
      <c r="E822" s="4">
        <v>-3.253716325953937E-2</v>
      </c>
      <c r="F822" s="2">
        <v>5</v>
      </c>
      <c r="G822" s="4">
        <v>0.5363183095982853</v>
      </c>
      <c r="H822" s="4">
        <v>-8.9830722598564727E-2</v>
      </c>
      <c r="I822" s="4">
        <v>0.93482083018622153</v>
      </c>
    </row>
    <row r="823" spans="1:9" x14ac:dyDescent="0.25">
      <c r="A823" t="s">
        <v>1009</v>
      </c>
      <c r="B823" s="3">
        <v>306.52655029296881</v>
      </c>
      <c r="C823" s="3">
        <v>28.889999389648441</v>
      </c>
      <c r="D823" s="4">
        <v>-3.4862520021227812E-2</v>
      </c>
      <c r="E823" s="4">
        <v>0.3537956505658677</v>
      </c>
      <c r="F823" s="2">
        <v>5</v>
      </c>
      <c r="G823" s="4">
        <v>0.45330325230337271</v>
      </c>
      <c r="H823" s="4">
        <v>-9.3626221709269486E-2</v>
      </c>
      <c r="I823" s="4">
        <v>0.96465175025062799</v>
      </c>
    </row>
    <row r="824" spans="1:9" x14ac:dyDescent="0.25">
      <c r="A824" t="s">
        <v>1010</v>
      </c>
      <c r="B824" s="3">
        <v>317.59884643554688</v>
      </c>
      <c r="C824" s="3">
        <v>21.340000152587891</v>
      </c>
      <c r="D824" s="4">
        <v>8.2430778394173565E-3</v>
      </c>
      <c r="E824" s="4">
        <v>-7.6590238468918215E-2</v>
      </c>
      <c r="F824" s="2">
        <v>4</v>
      </c>
      <c r="G824" s="4">
        <v>0.51355979741111546</v>
      </c>
      <c r="H824" s="4">
        <v>-6.088635340255788E-2</v>
      </c>
      <c r="I824" s="4">
        <v>0.96719836667205739</v>
      </c>
    </row>
    <row r="825" spans="1:9" x14ac:dyDescent="0.25">
      <c r="A825" t="s">
        <v>1011</v>
      </c>
      <c r="B825" s="3">
        <v>315.00225830078119</v>
      </c>
      <c r="C825" s="3">
        <v>23.110000610351559</v>
      </c>
      <c r="D825" s="4">
        <v>-2.977449910019692E-3</v>
      </c>
      <c r="E825" s="4">
        <v>-1.449893993714613E-2</v>
      </c>
      <c r="F825" s="2">
        <v>4</v>
      </c>
      <c r="G825" s="4">
        <v>0.46036549197629723</v>
      </c>
      <c r="H825" s="4">
        <v>-6.8564250785747127E-2</v>
      </c>
      <c r="I825" s="4">
        <v>0.95961939343789693</v>
      </c>
    </row>
    <row r="826" spans="1:9" x14ac:dyDescent="0.25">
      <c r="A826" t="s">
        <v>1012</v>
      </c>
      <c r="B826" s="3">
        <v>315.94296264648438</v>
      </c>
      <c r="C826" s="3">
        <v>23.45000076293945</v>
      </c>
      <c r="D826" s="4">
        <v>-2.591975651425793E-2</v>
      </c>
      <c r="E826" s="4">
        <v>6.3492134889775897E-2</v>
      </c>
      <c r="F826" s="2">
        <v>4</v>
      </c>
      <c r="G826" s="4">
        <v>0.40824158791162679</v>
      </c>
      <c r="H826" s="4">
        <v>-6.5782665467103318E-2</v>
      </c>
      <c r="I826" s="4">
        <v>0.98750986691278597</v>
      </c>
    </row>
    <row r="827" spans="1:9" x14ac:dyDescent="0.25">
      <c r="A827" t="s">
        <v>1013</v>
      </c>
      <c r="B827" s="3">
        <v>324.35003662109381</v>
      </c>
      <c r="C827" s="3">
        <v>22.04999923706055</v>
      </c>
      <c r="D827" s="4">
        <v>-4.3613690822520423E-3</v>
      </c>
      <c r="E827" s="4">
        <v>-1.956427472367828E-2</v>
      </c>
      <c r="F827" s="2">
        <v>4</v>
      </c>
      <c r="G827" s="4">
        <v>0.41794304708343022</v>
      </c>
      <c r="H827" s="4">
        <v>-4.0923639730332861E-2</v>
      </c>
      <c r="I827" s="4">
        <v>1.0250409571710299</v>
      </c>
    </row>
    <row r="828" spans="1:9" x14ac:dyDescent="0.25">
      <c r="A828" t="s">
        <v>1014</v>
      </c>
      <c r="B828" s="3">
        <v>325.77084350585938</v>
      </c>
      <c r="C828" s="3">
        <v>22.489999771118161</v>
      </c>
      <c r="D828" s="4">
        <v>-4.3720535902072033E-3</v>
      </c>
      <c r="E828" s="4">
        <v>4.6046500982240168E-2</v>
      </c>
      <c r="F828" s="2">
        <v>4</v>
      </c>
      <c r="G828" s="4">
        <v>0.41093284511988881</v>
      </c>
      <c r="H828" s="4">
        <v>-3.6722430722057157E-2</v>
      </c>
      <c r="I828" s="4">
        <v>1.024313405345914</v>
      </c>
    </row>
    <row r="829" spans="1:9" x14ac:dyDescent="0.25">
      <c r="A829" t="s">
        <v>1015</v>
      </c>
      <c r="B829" s="3">
        <v>327.20138549804688</v>
      </c>
      <c r="C829" s="3">
        <v>21.5</v>
      </c>
      <c r="D829" s="4">
        <v>-4.7984713504918286E-3</v>
      </c>
      <c r="E829" s="4">
        <v>1.86397563997498E-3</v>
      </c>
      <c r="F829" s="2">
        <v>4</v>
      </c>
      <c r="G829" s="4">
        <v>0.43071286142839171</v>
      </c>
      <c r="H829" s="4">
        <v>-3.2492435802454638E-2</v>
      </c>
      <c r="I829" s="4">
        <v>1.0351665468266189</v>
      </c>
    </row>
    <row r="830" spans="1:9" x14ac:dyDescent="0.25">
      <c r="A830" t="s">
        <v>1016</v>
      </c>
      <c r="B830" s="3">
        <v>328.77902221679688</v>
      </c>
      <c r="C830" s="3">
        <v>21.45999908447266</v>
      </c>
      <c r="D830" s="4">
        <v>-2.704430007240854E-3</v>
      </c>
      <c r="E830" s="4">
        <v>7.4611908980976249E-2</v>
      </c>
      <c r="F830" s="2">
        <v>4</v>
      </c>
      <c r="G830" s="4">
        <v>0.43816226421466681</v>
      </c>
      <c r="H830" s="4">
        <v>-2.7827493884121871E-2</v>
      </c>
      <c r="I830" s="4">
        <v>1.050506381251219</v>
      </c>
    </row>
    <row r="831" spans="1:9" x14ac:dyDescent="0.25">
      <c r="A831" t="s">
        <v>1017</v>
      </c>
      <c r="B831" s="3">
        <v>329.67059326171881</v>
      </c>
      <c r="C831" s="3">
        <v>19.969999313354489</v>
      </c>
      <c r="D831" s="4">
        <v>5.5889604440486629E-3</v>
      </c>
      <c r="E831" s="4">
        <v>-6.0235326430376879E-2</v>
      </c>
      <c r="F831" s="2">
        <v>4</v>
      </c>
      <c r="G831" s="4">
        <v>0.44619175098822322</v>
      </c>
      <c r="H831" s="4">
        <v>-2.0644649623530079E-2</v>
      </c>
      <c r="I831" s="4">
        <v>1.0409871464610669</v>
      </c>
    </row>
    <row r="832" spans="1:9" x14ac:dyDescent="0.25">
      <c r="A832" t="s">
        <v>1018</v>
      </c>
      <c r="B832" s="3">
        <v>327.83831787109381</v>
      </c>
      <c r="C832" s="3">
        <v>21.25</v>
      </c>
      <c r="D832" s="4">
        <v>5.4995156240493781E-3</v>
      </c>
      <c r="E832" s="4">
        <v>-3.3651649787194933E-2</v>
      </c>
      <c r="F832" s="2">
        <v>4</v>
      </c>
      <c r="G832" s="4">
        <v>0.43631216701835962</v>
      </c>
      <c r="H832" s="4">
        <v>-2.2720067304971E-2</v>
      </c>
      <c r="I832" s="4">
        <v>1.03116482675496</v>
      </c>
    </row>
    <row r="833" spans="1:9" x14ac:dyDescent="0.25">
      <c r="A833" t="s">
        <v>1019</v>
      </c>
      <c r="B833" s="3">
        <v>326.04522705078119</v>
      </c>
      <c r="C833" s="3">
        <v>21.989999771118161</v>
      </c>
      <c r="D833" s="4">
        <v>-2.278523781058861E-3</v>
      </c>
      <c r="E833" s="4">
        <v>1.6643579487721331E-2</v>
      </c>
      <c r="F833" s="2">
        <v>4</v>
      </c>
      <c r="G833" s="4">
        <v>0.44237104071420791</v>
      </c>
      <c r="H833" s="4">
        <v>-2.806523771571023E-2</v>
      </c>
      <c r="I833" s="4">
        <v>1.0339538370957431</v>
      </c>
    </row>
    <row r="834" spans="1:9" x14ac:dyDescent="0.25">
      <c r="A834" t="s">
        <v>1020</v>
      </c>
      <c r="B834" s="3">
        <v>326.78982543945313</v>
      </c>
      <c r="C834" s="3">
        <v>21.629999160766602</v>
      </c>
      <c r="D834" s="4">
        <v>-2.0998089911417051E-4</v>
      </c>
      <c r="E834" s="4">
        <v>1.836155338281853E-2</v>
      </c>
      <c r="F834" s="2">
        <v>4</v>
      </c>
      <c r="G834" s="4">
        <v>0.44591449534733679</v>
      </c>
      <c r="H834" s="4">
        <v>-2.3954398547304519E-2</v>
      </c>
      <c r="I834" s="4">
        <v>1.030012808020685</v>
      </c>
    </row>
    <row r="835" spans="1:9" x14ac:dyDescent="0.25">
      <c r="A835" t="s">
        <v>1021</v>
      </c>
      <c r="B835" s="3">
        <v>326.85845947265619</v>
      </c>
      <c r="C835" s="3">
        <v>21.239999771118161</v>
      </c>
      <c r="D835" s="4">
        <v>6.6997405260424969E-3</v>
      </c>
      <c r="E835" s="4">
        <v>1.7728745424351319E-2</v>
      </c>
      <c r="F835" s="2">
        <v>4</v>
      </c>
      <c r="G835" s="4">
        <v>0.46369638034876037</v>
      </c>
      <c r="H835" s="4">
        <v>-2.0619437175886771E-2</v>
      </c>
      <c r="I835" s="4">
        <v>1.0235251625241979</v>
      </c>
    </row>
    <row r="836" spans="1:9" x14ac:dyDescent="0.25">
      <c r="A836" t="s">
        <v>1022</v>
      </c>
      <c r="B836" s="3">
        <v>324.68316650390619</v>
      </c>
      <c r="C836" s="3">
        <v>20.870000839233398</v>
      </c>
      <c r="D836" s="4">
        <v>3.391505081882018E-3</v>
      </c>
      <c r="E836" s="4">
        <v>-4.1341276968568597E-2</v>
      </c>
      <c r="F836" s="2">
        <v>4</v>
      </c>
      <c r="G836" s="4">
        <v>0.44770193762749111</v>
      </c>
      <c r="H836" s="4">
        <v>-2.3215485963520521E-2</v>
      </c>
      <c r="I836" s="4">
        <v>1.0154005254212011</v>
      </c>
    </row>
    <row r="837" spans="1:9" x14ac:dyDescent="0.25">
      <c r="A837" t="s">
        <v>1023</v>
      </c>
      <c r="B837" s="3">
        <v>323.58572387695313</v>
      </c>
      <c r="C837" s="3">
        <v>21.770000457763668</v>
      </c>
      <c r="D837" s="4">
        <v>1.1826623897996489E-2</v>
      </c>
      <c r="E837" s="4">
        <v>-4.9759903851645422E-2</v>
      </c>
      <c r="F837" s="2">
        <v>4</v>
      </c>
      <c r="G837" s="4">
        <v>0.4552633677379101</v>
      </c>
      <c r="H837" s="4">
        <v>-2.0416743769754771E-2</v>
      </c>
      <c r="I837" s="4">
        <v>1.0028497013373849</v>
      </c>
    </row>
    <row r="838" spans="1:9" x14ac:dyDescent="0.25">
      <c r="A838" t="s">
        <v>1024</v>
      </c>
      <c r="B838" s="3">
        <v>319.80352783203119</v>
      </c>
      <c r="C838" s="3">
        <v>22.909999847412109</v>
      </c>
      <c r="D838" s="4">
        <v>-3.9671854388070296E-3</v>
      </c>
      <c r="E838" s="4">
        <v>-0.1036776085250426</v>
      </c>
      <c r="F838" s="2">
        <v>4</v>
      </c>
      <c r="G838" s="4">
        <v>0.44299551100217571</v>
      </c>
      <c r="H838" s="4">
        <v>-3.1837246485240223E-2</v>
      </c>
      <c r="I838" s="4">
        <v>1.0020616435491949</v>
      </c>
    </row>
    <row r="839" spans="1:9" x14ac:dyDescent="0.25">
      <c r="A839" t="s">
        <v>1025</v>
      </c>
      <c r="B839" s="3">
        <v>321.07730102539063</v>
      </c>
      <c r="C839" s="3">
        <v>25.559999465942379</v>
      </c>
      <c r="D839" s="4">
        <v>1.63139614318768E-2</v>
      </c>
      <c r="E839" s="4">
        <v>-0.15476191602506531</v>
      </c>
      <c r="F839" s="2">
        <v>5</v>
      </c>
      <c r="G839" s="4">
        <v>0.48190281923298972</v>
      </c>
      <c r="H839" s="4">
        <v>-2.7981067128507679E-2</v>
      </c>
      <c r="I839" s="4">
        <v>0.99399751240927348</v>
      </c>
    </row>
    <row r="840" spans="1:9" x14ac:dyDescent="0.25">
      <c r="A840" t="s">
        <v>1026</v>
      </c>
      <c r="B840" s="3">
        <v>315.92333984375</v>
      </c>
      <c r="C840" s="3">
        <v>30.239999771118161</v>
      </c>
      <c r="D840" s="4">
        <v>2.4987405701177631E-2</v>
      </c>
      <c r="E840" s="4">
        <v>-8.612875093162653E-2</v>
      </c>
      <c r="F840" s="2">
        <v>5</v>
      </c>
      <c r="G840" s="4">
        <v>0.48014622486559061</v>
      </c>
      <c r="H840" s="4">
        <v>-4.3584000851447091E-2</v>
      </c>
      <c r="I840" s="4">
        <v>0.96168085195356556</v>
      </c>
    </row>
    <row r="841" spans="1:9" x14ac:dyDescent="0.25">
      <c r="A841" t="s">
        <v>1027</v>
      </c>
      <c r="B841" s="3">
        <v>308.2216796875</v>
      </c>
      <c r="C841" s="3">
        <v>33.090000152587891</v>
      </c>
      <c r="D841" s="4">
        <v>-2.103828714500933E-2</v>
      </c>
      <c r="E841" s="4">
        <v>9.53327095463401E-2</v>
      </c>
      <c r="F841" s="2">
        <v>5</v>
      </c>
      <c r="G841" s="4">
        <v>0.42116296820734678</v>
      </c>
      <c r="H841" s="4">
        <v>-6.6899755227447066E-2</v>
      </c>
      <c r="I841" s="4">
        <v>0.94458264392925351</v>
      </c>
    </row>
    <row r="842" spans="1:9" x14ac:dyDescent="0.25">
      <c r="A842" t="s">
        <v>1028</v>
      </c>
      <c r="B842" s="3">
        <v>314.84548950195313</v>
      </c>
      <c r="C842" s="3">
        <v>30.20999908447266</v>
      </c>
      <c r="D842" s="4">
        <v>5.9168268709974834E-3</v>
      </c>
      <c r="E842" s="4">
        <v>-0.1881214773509905</v>
      </c>
      <c r="F842" s="2">
        <v>5</v>
      </c>
      <c r="G842" s="4">
        <v>0.45687473796155298</v>
      </c>
      <c r="H842" s="4">
        <v>-4.6847049767339548E-2</v>
      </c>
      <c r="I842" s="4">
        <v>1.0039291218051181</v>
      </c>
    </row>
    <row r="843" spans="1:9" x14ac:dyDescent="0.25">
      <c r="A843" t="s">
        <v>1029</v>
      </c>
      <c r="B843" s="3">
        <v>312.99356079101563</v>
      </c>
      <c r="C843" s="3">
        <v>37.209999084472663</v>
      </c>
      <c r="D843" s="4">
        <v>-2.787679304465918E-2</v>
      </c>
      <c r="E843" s="4">
        <v>0.61642043199539986</v>
      </c>
      <c r="F843" s="2">
        <v>5</v>
      </c>
      <c r="G843" s="4">
        <v>0.45065983329150172</v>
      </c>
      <c r="H843" s="4">
        <v>-5.2453518252064901E-2</v>
      </c>
      <c r="I843" s="4">
        <v>1.026647480470618</v>
      </c>
    </row>
    <row r="844" spans="1:9" x14ac:dyDescent="0.25">
      <c r="A844" t="s">
        <v>1030</v>
      </c>
      <c r="B844" s="3">
        <v>321.96902465820313</v>
      </c>
      <c r="C844" s="3">
        <v>23.020000457763668</v>
      </c>
      <c r="D844" s="4">
        <v>1.4630463333760171E-3</v>
      </c>
      <c r="E844" s="4">
        <v>-7.3307491323373331E-3</v>
      </c>
      <c r="F844" s="2">
        <v>4</v>
      </c>
      <c r="G844" s="4">
        <v>0.51518022947834585</v>
      </c>
      <c r="H844" s="4">
        <v>-2.5281492131413289E-2</v>
      </c>
      <c r="I844" s="4">
        <v>1.0483259737488939</v>
      </c>
    </row>
    <row r="845" spans="1:9" x14ac:dyDescent="0.25">
      <c r="A845" t="s">
        <v>1031</v>
      </c>
      <c r="B845" s="3">
        <v>321.4986572265625</v>
      </c>
      <c r="C845" s="3">
        <v>23.190000534057621</v>
      </c>
      <c r="D845" s="4">
        <v>8.2662598968770151E-3</v>
      </c>
      <c r="E845" s="4">
        <v>5.8420844160649077E-2</v>
      </c>
      <c r="F845" s="2">
        <v>4</v>
      </c>
      <c r="G845" s="4">
        <v>0.48171566680431482</v>
      </c>
      <c r="H845" s="4">
        <v>-2.670546712902511E-2</v>
      </c>
      <c r="I845" s="4">
        <v>1.051804435389281</v>
      </c>
    </row>
    <row r="846" spans="1:9" x14ac:dyDescent="0.25">
      <c r="A846" t="s">
        <v>1032</v>
      </c>
      <c r="B846" s="3">
        <v>318.86285400390619</v>
      </c>
      <c r="C846" s="3">
        <v>21.909999847412109</v>
      </c>
      <c r="D846" s="4">
        <v>-2.880324621040042E-3</v>
      </c>
      <c r="E846" s="4">
        <v>2.7673553519380389E-2</v>
      </c>
      <c r="F846" s="2">
        <v>4</v>
      </c>
      <c r="G846" s="4">
        <v>0.45720094635446568</v>
      </c>
      <c r="H846" s="4">
        <v>-2.527175971481976E-2</v>
      </c>
      <c r="I846" s="4">
        <v>1.0278276931231001</v>
      </c>
    </row>
    <row r="847" spans="1:9" x14ac:dyDescent="0.25">
      <c r="A847" t="s">
        <v>1033</v>
      </c>
      <c r="B847" s="3">
        <v>319.783935546875</v>
      </c>
      <c r="C847" s="3">
        <v>21.319999694824219</v>
      </c>
      <c r="D847" s="4">
        <v>7.9995028628194742E-3</v>
      </c>
      <c r="E847" s="4">
        <v>-1.2048203419881441E-2</v>
      </c>
      <c r="F847" s="2">
        <v>4</v>
      </c>
      <c r="G847" s="4">
        <v>0.46611025810428769</v>
      </c>
      <c r="H847" s="4">
        <v>-2.2456115997580461E-2</v>
      </c>
      <c r="I847" s="4">
        <v>1.0404814741634221</v>
      </c>
    </row>
    <row r="848" spans="1:9" x14ac:dyDescent="0.25">
      <c r="A848" t="s">
        <v>1034</v>
      </c>
      <c r="B848" s="3">
        <v>317.24612426757813</v>
      </c>
      <c r="C848" s="3">
        <v>21.579999923706051</v>
      </c>
      <c r="D848" s="4">
        <v>2.32608660772704E-2</v>
      </c>
      <c r="E848" s="4">
        <v>-7.1428565566299951E-2</v>
      </c>
      <c r="F848" s="2">
        <v>4</v>
      </c>
      <c r="G848" s="4">
        <v>0.45831834931967141</v>
      </c>
      <c r="H848" s="4">
        <v>-2.307651103083519E-2</v>
      </c>
      <c r="I848" s="4">
        <v>1.0255736988437509</v>
      </c>
    </row>
    <row r="849" spans="1:9" x14ac:dyDescent="0.25">
      <c r="A849" t="s">
        <v>1035</v>
      </c>
      <c r="B849" s="3">
        <v>310.03445434570313</v>
      </c>
      <c r="C849" s="3">
        <v>23.239999771118161</v>
      </c>
      <c r="D849" s="4">
        <v>1.458996088930542E-2</v>
      </c>
      <c r="E849" s="4">
        <v>-4.5193113170657551E-2</v>
      </c>
      <c r="F849" s="2">
        <v>4</v>
      </c>
      <c r="G849" s="4">
        <v>0.42452973187169318</v>
      </c>
      <c r="H849" s="4">
        <v>-2.9291962408506511E-2</v>
      </c>
      <c r="I849" s="4">
        <v>0.97685864643735076</v>
      </c>
    </row>
    <row r="850" spans="1:9" x14ac:dyDescent="0.25">
      <c r="A850" t="s">
        <v>1036</v>
      </c>
      <c r="B850" s="3">
        <v>305.57611083984381</v>
      </c>
      <c r="C850" s="3">
        <v>24.340000152587891</v>
      </c>
      <c r="D850" s="4">
        <v>-7.9211799545172434E-3</v>
      </c>
      <c r="E850" s="4">
        <v>4.6881726993027513E-2</v>
      </c>
      <c r="F850" s="2">
        <v>4</v>
      </c>
      <c r="G850" s="4">
        <v>0.41099317431464671</v>
      </c>
      <c r="H850" s="4">
        <v>-4.3250894439511911E-2</v>
      </c>
      <c r="I850" s="4">
        <v>0.96556874202178178</v>
      </c>
    </row>
    <row r="851" spans="1:9" x14ac:dyDescent="0.25">
      <c r="A851" t="s">
        <v>1037</v>
      </c>
      <c r="B851" s="3">
        <v>308.01596069335938</v>
      </c>
      <c r="C851" s="3">
        <v>23.25</v>
      </c>
      <c r="D851" s="4">
        <v>-5.347319018366159E-3</v>
      </c>
      <c r="E851" s="4">
        <v>4.6825797316417887E-2</v>
      </c>
      <c r="F851" s="2">
        <v>4</v>
      </c>
      <c r="G851" s="4">
        <v>0.43588921006771741</v>
      </c>
      <c r="H851" s="4">
        <v>-3.561180197695879E-2</v>
      </c>
      <c r="I851" s="4">
        <v>0.98060119930726319</v>
      </c>
    </row>
    <row r="852" spans="1:9" x14ac:dyDescent="0.25">
      <c r="A852" t="s">
        <v>1038</v>
      </c>
      <c r="B852" s="3">
        <v>309.671875</v>
      </c>
      <c r="C852" s="3">
        <v>22.20999908447266</v>
      </c>
      <c r="D852" s="4">
        <v>6.7531736701729184E-3</v>
      </c>
      <c r="E852" s="4">
        <v>-4.8006894251865988E-2</v>
      </c>
      <c r="F852" s="2">
        <v>4</v>
      </c>
      <c r="G852" s="4">
        <v>0.44419892923234139</v>
      </c>
      <c r="H852" s="4">
        <v>-3.0427186833422271E-2</v>
      </c>
      <c r="I852" s="4">
        <v>0.98148945091070861</v>
      </c>
    </row>
    <row r="853" spans="1:9" x14ac:dyDescent="0.25">
      <c r="A853" t="s">
        <v>1039</v>
      </c>
      <c r="B853" s="3">
        <v>307.59463500976563</v>
      </c>
      <c r="C853" s="3">
        <v>23.329999923706051</v>
      </c>
      <c r="D853" s="4">
        <v>-1.59004480594116E-3</v>
      </c>
      <c r="E853" s="4">
        <v>-3.1146179500675442E-2</v>
      </c>
      <c r="F853" s="2">
        <v>4</v>
      </c>
      <c r="G853" s="4">
        <v>0.42886329772797632</v>
      </c>
      <c r="H853" s="4">
        <v>-3.6930959321491041E-2</v>
      </c>
      <c r="I853" s="4">
        <v>0.98991105277468661</v>
      </c>
    </row>
    <row r="854" spans="1:9" x14ac:dyDescent="0.25">
      <c r="A854" t="s">
        <v>1040</v>
      </c>
      <c r="B854" s="3">
        <v>308.08450317382813</v>
      </c>
      <c r="C854" s="3">
        <v>24.079999923706051</v>
      </c>
      <c r="D854" s="4">
        <v>-1.44500860559994E-2</v>
      </c>
      <c r="E854" s="4">
        <v>0.1168831410104825</v>
      </c>
      <c r="F854" s="2">
        <v>4</v>
      </c>
      <c r="G854" s="4">
        <v>0.44764976078311491</v>
      </c>
      <c r="H854" s="4">
        <v>-3.5397197645811507E-2</v>
      </c>
      <c r="I854" s="4">
        <v>1.0000631172574319</v>
      </c>
    </row>
    <row r="855" spans="1:9" x14ac:dyDescent="0.25">
      <c r="A855" t="s">
        <v>1041</v>
      </c>
      <c r="B855" s="3">
        <v>312.60162353515619</v>
      </c>
      <c r="C855" s="3">
        <v>21.559999465942379</v>
      </c>
      <c r="D855" s="4">
        <v>1.285772709510336E-2</v>
      </c>
      <c r="E855" s="4">
        <v>-3.6209268793159888E-2</v>
      </c>
      <c r="F855" s="2">
        <v>4</v>
      </c>
      <c r="G855" s="4">
        <v>0.46511862744705401</v>
      </c>
      <c r="H855" s="4">
        <v>-2.1254237145621021E-2</v>
      </c>
      <c r="I855" s="4">
        <v>1.013935443746071</v>
      </c>
    </row>
    <row r="856" spans="1:9" x14ac:dyDescent="0.25">
      <c r="A856" t="s">
        <v>1042</v>
      </c>
      <c r="B856" s="3">
        <v>308.63330078125</v>
      </c>
      <c r="C856" s="3">
        <v>22.370000839233398</v>
      </c>
      <c r="D856" s="4">
        <v>2.41921215975065E-2</v>
      </c>
      <c r="E856" s="4">
        <v>-0.10769840001825939</v>
      </c>
      <c r="F856" s="2">
        <v>4</v>
      </c>
      <c r="G856" s="4">
        <v>0.45877677077414097</v>
      </c>
      <c r="H856" s="4">
        <v>-2.2817552052308069E-2</v>
      </c>
      <c r="I856" s="4">
        <v>0.99155056202261571</v>
      </c>
    </row>
    <row r="857" spans="1:9" x14ac:dyDescent="0.25">
      <c r="A857" t="s">
        <v>1043</v>
      </c>
      <c r="B857" s="3">
        <v>301.34317016601563</v>
      </c>
      <c r="C857" s="3">
        <v>25.069999694824219</v>
      </c>
      <c r="D857" s="4">
        <v>-1.3852328515453481E-2</v>
      </c>
      <c r="E857" s="4">
        <v>-1.0655108766291719E-2</v>
      </c>
      <c r="F857" s="2">
        <v>5</v>
      </c>
      <c r="G857" s="4">
        <v>0.43502503413746019</v>
      </c>
      <c r="H857" s="4">
        <v>-4.4234951951923729E-2</v>
      </c>
      <c r="I857" s="4">
        <v>0.98396953522523556</v>
      </c>
    </row>
    <row r="858" spans="1:9" x14ac:dyDescent="0.25">
      <c r="A858" t="s">
        <v>1044</v>
      </c>
      <c r="B858" s="3">
        <v>305.57611083984381</v>
      </c>
      <c r="C858" s="3">
        <v>25.340000152587891</v>
      </c>
      <c r="D858" s="4">
        <v>8.2440830171930379E-3</v>
      </c>
      <c r="E858" s="4">
        <v>-6.0437493595318359E-2</v>
      </c>
      <c r="F858" s="2">
        <v>5</v>
      </c>
      <c r="G858" s="4">
        <v>0.45498024073514509</v>
      </c>
      <c r="H858" s="4">
        <v>-3.080940544201893E-2</v>
      </c>
      <c r="I858" s="4">
        <v>0.99948762685316184</v>
      </c>
    </row>
    <row r="859" spans="1:9" x14ac:dyDescent="0.25">
      <c r="A859" t="s">
        <v>1045</v>
      </c>
      <c r="B859" s="3">
        <v>303.0775146484375</v>
      </c>
      <c r="C859" s="3">
        <v>26.969999313354489</v>
      </c>
      <c r="D859" s="4">
        <v>-1.411974949270256E-2</v>
      </c>
      <c r="E859" s="4">
        <v>0.18549447531228541</v>
      </c>
      <c r="F859" s="2">
        <v>5</v>
      </c>
      <c r="G859" s="4">
        <v>0.45238142070884751</v>
      </c>
      <c r="H859" s="4">
        <v>-3.8734160821795822E-2</v>
      </c>
      <c r="I859" s="4">
        <v>1.077830480631726</v>
      </c>
    </row>
    <row r="860" spans="1:9" x14ac:dyDescent="0.25">
      <c r="A860" t="s">
        <v>1046</v>
      </c>
      <c r="B860" s="3">
        <v>307.41818237304688</v>
      </c>
      <c r="C860" s="3">
        <v>22.75</v>
      </c>
      <c r="D860" s="4">
        <v>2.4602047795563302E-3</v>
      </c>
      <c r="E860" s="4">
        <v>-8.7836879058356132E-4</v>
      </c>
      <c r="F860" s="2">
        <v>4</v>
      </c>
      <c r="G860" s="4">
        <v>0.45968808674826928</v>
      </c>
      <c r="H860" s="4">
        <v>-2.3107883987237069E-2</v>
      </c>
      <c r="I860" s="4">
        <v>1.1020802641467879</v>
      </c>
    </row>
    <row r="861" spans="1:9" x14ac:dyDescent="0.25">
      <c r="A861" t="s">
        <v>1047</v>
      </c>
      <c r="B861" s="3">
        <v>306.66372680664063</v>
      </c>
      <c r="C861" s="3">
        <v>22.770000457763668</v>
      </c>
      <c r="D861" s="4">
        <v>3.1845748746706093E-5</v>
      </c>
      <c r="E861" s="4">
        <v>-1.3431519365993291E-2</v>
      </c>
      <c r="F861" s="2">
        <v>4</v>
      </c>
      <c r="G861" s="4">
        <v>0.48041900008824689</v>
      </c>
      <c r="H861" s="4">
        <v>-2.550534040642127E-2</v>
      </c>
      <c r="I861" s="4">
        <v>1.103752616751065</v>
      </c>
    </row>
    <row r="862" spans="1:9" x14ac:dyDescent="0.25">
      <c r="A862" t="s">
        <v>1048</v>
      </c>
      <c r="B862" s="3">
        <v>306.65396118164063</v>
      </c>
      <c r="C862" s="3">
        <v>23.079999923706051</v>
      </c>
      <c r="D862" s="4">
        <v>8.9566704135535247E-4</v>
      </c>
      <c r="E862" s="4">
        <v>6.3594429135848118E-2</v>
      </c>
      <c r="F862" s="2">
        <v>4</v>
      </c>
      <c r="G862" s="4">
        <v>0.48316194367240789</v>
      </c>
      <c r="H862" s="4">
        <v>-2.5536372930251901E-2</v>
      </c>
      <c r="I862" s="4">
        <v>1.105090580492329</v>
      </c>
    </row>
    <row r="863" spans="1:9" x14ac:dyDescent="0.25">
      <c r="A863" t="s">
        <v>1049</v>
      </c>
      <c r="B863" s="3">
        <v>306.37954711914063</v>
      </c>
      <c r="C863" s="3">
        <v>21.70000076293945</v>
      </c>
      <c r="D863" s="4">
        <v>1.0078707993645519E-2</v>
      </c>
      <c r="E863" s="4">
        <v>7.8959624185888089E-3</v>
      </c>
      <c r="F863" s="2">
        <v>4</v>
      </c>
      <c r="G863" s="4">
        <v>0.47212262931530652</v>
      </c>
      <c r="H863" s="4">
        <v>-2.168300289759606E-2</v>
      </c>
      <c r="I863" s="4">
        <v>1.094922750150378</v>
      </c>
    </row>
    <row r="864" spans="1:9" x14ac:dyDescent="0.25">
      <c r="A864" t="s">
        <v>1050</v>
      </c>
      <c r="B864" s="3">
        <v>303.32244873046881</v>
      </c>
      <c r="C864" s="3">
        <v>21.530000686645511</v>
      </c>
      <c r="D864" s="4">
        <v>4.4126664729104981E-3</v>
      </c>
      <c r="E864" s="4">
        <v>-7.6362025743397566E-2</v>
      </c>
      <c r="F864" s="2">
        <v>4</v>
      </c>
      <c r="G864" s="4">
        <v>0.45620706968667712</v>
      </c>
      <c r="H864" s="4">
        <v>-2.7750374866929439E-2</v>
      </c>
      <c r="I864" s="4">
        <v>1.107832371186535</v>
      </c>
    </row>
    <row r="865" spans="1:9" x14ac:dyDescent="0.25">
      <c r="A865" t="s">
        <v>1051</v>
      </c>
      <c r="B865" s="3">
        <v>301.9898681640625</v>
      </c>
      <c r="C865" s="3">
        <v>23.309999465942379</v>
      </c>
      <c r="D865" s="4">
        <v>-5.0361503251860062E-3</v>
      </c>
      <c r="E865" s="4">
        <v>-3.7969463213990307E-2</v>
      </c>
      <c r="F865" s="2">
        <v>4</v>
      </c>
      <c r="G865" s="4">
        <v>0.46260223549429541</v>
      </c>
      <c r="H865" s="4">
        <v>-3.2021740080980472E-2</v>
      </c>
      <c r="I865" s="4">
        <v>1.152682355188698</v>
      </c>
    </row>
    <row r="866" spans="1:9" x14ac:dyDescent="0.25">
      <c r="A866" t="s">
        <v>1052</v>
      </c>
      <c r="B866" s="3">
        <v>303.5184326171875</v>
      </c>
      <c r="C866" s="3">
        <v>24.229999542236332</v>
      </c>
      <c r="D866" s="4">
        <v>2.719100303446353E-3</v>
      </c>
      <c r="E866" s="4">
        <v>-3.6963446375832931E-2</v>
      </c>
      <c r="F866" s="2">
        <v>4</v>
      </c>
      <c r="G866" s="4">
        <v>0.47076907515395422</v>
      </c>
      <c r="H866" s="4">
        <v>-2.7122181137148042E-2</v>
      </c>
      <c r="I866" s="4">
        <v>1.165830035647448</v>
      </c>
    </row>
    <row r="867" spans="1:9" x14ac:dyDescent="0.25">
      <c r="A867" t="s">
        <v>1053</v>
      </c>
      <c r="B867" s="3">
        <v>302.69537353515619</v>
      </c>
      <c r="C867" s="3">
        <v>25.159999847412109</v>
      </c>
      <c r="D867" s="4">
        <v>-1.8709280998869811E-3</v>
      </c>
      <c r="E867" s="4">
        <v>0.1664348726648022</v>
      </c>
      <c r="F867" s="2">
        <v>5</v>
      </c>
      <c r="G867" s="4">
        <v>0.47065516640116328</v>
      </c>
      <c r="H867" s="4">
        <v>-2.9760360036588222E-2</v>
      </c>
      <c r="I867" s="4">
        <v>1.15718657979673</v>
      </c>
    </row>
    <row r="868" spans="1:9" x14ac:dyDescent="0.25">
      <c r="A868" t="s">
        <v>1054</v>
      </c>
      <c r="B868" s="3">
        <v>303.26275634765619</v>
      </c>
      <c r="C868" s="3">
        <v>21.569999694824219</v>
      </c>
      <c r="D868" s="4">
        <v>-3.0220409742284242E-3</v>
      </c>
      <c r="E868" s="4">
        <v>-1.6415896276417149E-2</v>
      </c>
      <c r="F868" s="2">
        <v>4</v>
      </c>
      <c r="G868" s="4">
        <v>0.47935121996097863</v>
      </c>
      <c r="H868" s="4">
        <v>-2.7941708864975601E-2</v>
      </c>
      <c r="I868" s="4">
        <v>1.1746828132287499</v>
      </c>
    </row>
    <row r="869" spans="1:9" x14ac:dyDescent="0.25">
      <c r="A869" t="s">
        <v>1055</v>
      </c>
      <c r="B869" s="3">
        <v>304.1820068359375</v>
      </c>
      <c r="C869" s="3">
        <v>21.930000305175781</v>
      </c>
      <c r="D869" s="4">
        <v>6.5377152381245196E-3</v>
      </c>
      <c r="E869" s="4">
        <v>-2.533331976996522E-2</v>
      </c>
      <c r="F869" s="2">
        <v>4</v>
      </c>
      <c r="G869" s="4">
        <v>0.49311160689575573</v>
      </c>
      <c r="H869" s="4">
        <v>-2.2676981171740111E-2</v>
      </c>
      <c r="I869" s="4">
        <v>1.1695244365570621</v>
      </c>
    </row>
    <row r="870" spans="1:9" x14ac:dyDescent="0.25">
      <c r="A870" t="s">
        <v>1056</v>
      </c>
      <c r="B870" s="3">
        <v>302.20626831054688</v>
      </c>
      <c r="C870" s="3">
        <v>22.5</v>
      </c>
      <c r="D870" s="4">
        <v>5.4992950728205434E-3</v>
      </c>
      <c r="E870" s="4">
        <v>-1.7037981653455488E-2</v>
      </c>
      <c r="F870" s="2">
        <v>4</v>
      </c>
      <c r="G870" s="4">
        <v>0.48454707252032669</v>
      </c>
      <c r="H870" s="4">
        <v>-2.4480260903170129E-2</v>
      </c>
      <c r="I870" s="4">
        <v>1.159417217669604</v>
      </c>
    </row>
    <row r="871" spans="1:9" x14ac:dyDescent="0.25">
      <c r="A871" t="s">
        <v>1057</v>
      </c>
      <c r="B871" s="3">
        <v>300.55343627929688</v>
      </c>
      <c r="C871" s="3">
        <v>22.889999389648441</v>
      </c>
      <c r="D871" s="4">
        <v>1.068945123508724E-2</v>
      </c>
      <c r="E871" s="4">
        <v>-7.4029125183568856E-2</v>
      </c>
      <c r="F871" s="2">
        <v>4</v>
      </c>
      <c r="G871" s="4">
        <v>0.47727441476606169</v>
      </c>
      <c r="H871" s="4">
        <v>-2.607443183756664E-2</v>
      </c>
      <c r="I871" s="4">
        <v>1.1419907581477791</v>
      </c>
    </row>
    <row r="872" spans="1:9" x14ac:dyDescent="0.25">
      <c r="A872" t="s">
        <v>1058</v>
      </c>
      <c r="B872" s="3">
        <v>297.37466430664063</v>
      </c>
      <c r="C872" s="3">
        <v>24.719999313354489</v>
      </c>
      <c r="D872" s="4">
        <v>7.2549765680567369E-3</v>
      </c>
      <c r="E872" s="4">
        <v>6.0489055328903918E-2</v>
      </c>
      <c r="F872" s="2">
        <v>5</v>
      </c>
      <c r="G872" s="4">
        <v>0.47632363126562249</v>
      </c>
      <c r="H872" s="4">
        <v>-3.6375053709848608E-2</v>
      </c>
      <c r="I872" s="4">
        <v>1.133347089571725</v>
      </c>
    </row>
    <row r="873" spans="1:9" x14ac:dyDescent="0.25">
      <c r="A873" t="s">
        <v>1059</v>
      </c>
      <c r="B873" s="3">
        <v>295.23275756835938</v>
      </c>
      <c r="C873" s="3">
        <v>23.309999465942379</v>
      </c>
      <c r="D873" s="4">
        <v>-2.214496427163537E-3</v>
      </c>
      <c r="E873" s="4">
        <v>3.5079884197176447E-2</v>
      </c>
      <c r="F873" s="2">
        <v>4</v>
      </c>
      <c r="G873" s="4">
        <v>0.47051662792460741</v>
      </c>
      <c r="H873" s="4">
        <v>-4.3315775342766538E-2</v>
      </c>
      <c r="I873" s="4">
        <v>1.1049769751414491</v>
      </c>
    </row>
    <row r="874" spans="1:9" x14ac:dyDescent="0.25">
      <c r="A874" t="s">
        <v>1060</v>
      </c>
      <c r="B874" s="3">
        <v>295.88800048828119</v>
      </c>
      <c r="C874" s="3">
        <v>22.520000457763668</v>
      </c>
      <c r="D874" s="4">
        <v>4.015894579582957E-3</v>
      </c>
      <c r="E874" s="4">
        <v>1.1225864160808509E-2</v>
      </c>
      <c r="F874" s="2">
        <v>4</v>
      </c>
      <c r="G874" s="4">
        <v>0.48478057711089262</v>
      </c>
      <c r="H874" s="4">
        <v>-4.1192499558701627E-2</v>
      </c>
      <c r="I874" s="4">
        <v>1.116826839981089</v>
      </c>
    </row>
    <row r="875" spans="1:9" x14ac:dyDescent="0.25">
      <c r="A875" t="s">
        <v>1061</v>
      </c>
      <c r="B875" s="3">
        <v>294.70449829101563</v>
      </c>
      <c r="C875" s="3">
        <v>22.270000457763668</v>
      </c>
      <c r="D875" s="4">
        <v>-2.2640971691650139E-2</v>
      </c>
      <c r="E875" s="4">
        <v>7.6885886321285346E-2</v>
      </c>
      <c r="F875" s="2">
        <v>4</v>
      </c>
      <c r="G875" s="4">
        <v>0.48667483165390713</v>
      </c>
      <c r="H875" s="4">
        <v>-4.5027568171333583E-2</v>
      </c>
      <c r="I875" s="4">
        <v>1.1494491211518649</v>
      </c>
    </row>
    <row r="876" spans="1:9" x14ac:dyDescent="0.25">
      <c r="A876" t="s">
        <v>1062</v>
      </c>
      <c r="B876" s="3">
        <v>301.53146362304688</v>
      </c>
      <c r="C876" s="3">
        <v>20.680000305175781</v>
      </c>
      <c r="D876" s="4">
        <v>3.384598386514615E-3</v>
      </c>
      <c r="E876" s="4">
        <v>-2.9107932117012011E-2</v>
      </c>
      <c r="F876" s="2">
        <v>4</v>
      </c>
      <c r="G876" s="4">
        <v>0.51984698443540855</v>
      </c>
      <c r="H876" s="4">
        <v>-2.2905192289911058E-2</v>
      </c>
      <c r="I876" s="4">
        <v>1.151122205919189</v>
      </c>
    </row>
    <row r="877" spans="1:9" x14ac:dyDescent="0.25">
      <c r="A877" t="s">
        <v>1063</v>
      </c>
      <c r="B877" s="3">
        <v>300.51434326171881</v>
      </c>
      <c r="C877" s="3">
        <v>21.29999923706055</v>
      </c>
      <c r="D877" s="4">
        <v>5.6626938891559666E-3</v>
      </c>
      <c r="E877" s="4">
        <v>2.4530942716423979E-2</v>
      </c>
      <c r="F877" s="2">
        <v>4</v>
      </c>
      <c r="G877" s="4">
        <v>0.50784858816062384</v>
      </c>
      <c r="H877" s="4">
        <v>-2.3130583844720779E-2</v>
      </c>
      <c r="I877" s="4">
        <v>1.1443607311157069</v>
      </c>
    </row>
    <row r="878" spans="1:9" x14ac:dyDescent="0.25">
      <c r="A878" t="s">
        <v>1064</v>
      </c>
      <c r="B878" s="3">
        <v>298.82220458984381</v>
      </c>
      <c r="C878" s="3">
        <v>20.79000091552734</v>
      </c>
      <c r="D878" s="4">
        <v>4.0751369069012E-3</v>
      </c>
      <c r="E878" s="4">
        <v>-2.302630429075447E-2</v>
      </c>
      <c r="F878" s="2">
        <v>4</v>
      </c>
      <c r="G878" s="4">
        <v>0.51539912491395246</v>
      </c>
      <c r="H878" s="4">
        <v>-2.3073755002955169E-2</v>
      </c>
      <c r="I878" s="4">
        <v>1.13069844641369</v>
      </c>
    </row>
    <row r="879" spans="1:9" x14ac:dyDescent="0.25">
      <c r="A879" t="s">
        <v>1065</v>
      </c>
      <c r="B879" s="3">
        <v>297.60940551757813</v>
      </c>
      <c r="C879" s="3">
        <v>21.280000686645511</v>
      </c>
      <c r="D879" s="4">
        <v>1.415239216194575E-3</v>
      </c>
      <c r="E879" s="4">
        <v>5.1960609331664909E-3</v>
      </c>
      <c r="F879" s="2">
        <v>4</v>
      </c>
      <c r="G879" s="4">
        <v>0.5122312830061817</v>
      </c>
      <c r="H879" s="4">
        <v>-2.7038705483226951E-2</v>
      </c>
      <c r="I879" s="4">
        <v>1.13216220945043</v>
      </c>
    </row>
    <row r="880" spans="1:9" x14ac:dyDescent="0.25">
      <c r="A880" t="s">
        <v>1066</v>
      </c>
      <c r="B880" s="3">
        <v>297.18881225585938</v>
      </c>
      <c r="C880" s="3">
        <v>21.170000076293949</v>
      </c>
      <c r="D880" s="4">
        <v>1.285243563423188E-3</v>
      </c>
      <c r="E880" s="4">
        <v>1.9258527188946491E-2</v>
      </c>
      <c r="F880" s="2">
        <v>4</v>
      </c>
      <c r="G880" s="4">
        <v>0.51774133984861526</v>
      </c>
      <c r="H880" s="4">
        <v>-2.605755394532239E-2</v>
      </c>
      <c r="I880" s="4">
        <v>1.120451679705843</v>
      </c>
    </row>
    <row r="881" spans="1:9" x14ac:dyDescent="0.25">
      <c r="A881" t="s">
        <v>1067</v>
      </c>
      <c r="B881" s="3">
        <v>296.80734252929688</v>
      </c>
      <c r="C881" s="3">
        <v>20.770000457763668</v>
      </c>
      <c r="D881" s="4">
        <v>1.2816169763690819E-2</v>
      </c>
      <c r="E881" s="4">
        <v>9.7229346575915532E-3</v>
      </c>
      <c r="F881" s="2">
        <v>4</v>
      </c>
      <c r="G881" s="4">
        <v>0.50392105212495442</v>
      </c>
      <c r="H881" s="4">
        <v>-2.73077004624942E-2</v>
      </c>
      <c r="I881" s="4">
        <v>1.127004045504076</v>
      </c>
    </row>
    <row r="882" spans="1:9" x14ac:dyDescent="0.25">
      <c r="A882" t="s">
        <v>1068</v>
      </c>
      <c r="B882" s="3">
        <v>293.05154418945313</v>
      </c>
      <c r="C882" s="3">
        <v>20.569999694824219</v>
      </c>
      <c r="D882" s="4">
        <v>2.0398271343549101E-3</v>
      </c>
      <c r="E882" s="4">
        <v>-1.295587599744541E-2</v>
      </c>
      <c r="F882" s="2">
        <v>4</v>
      </c>
      <c r="G882" s="4">
        <v>0.4696865600394009</v>
      </c>
      <c r="H882" s="4">
        <v>-3.442654303310333E-2</v>
      </c>
      <c r="I882" s="4">
        <v>1.0909660336137941</v>
      </c>
    </row>
    <row r="883" spans="1:9" x14ac:dyDescent="0.25">
      <c r="A883" t="s">
        <v>1069</v>
      </c>
      <c r="B883" s="3">
        <v>292.45498657226563</v>
      </c>
      <c r="C883" s="3">
        <v>20.840000152587891</v>
      </c>
      <c r="D883" s="4">
        <v>9.2145185798955254E-3</v>
      </c>
      <c r="E883" s="4">
        <v>-1.9294110466452241E-2</v>
      </c>
      <c r="F883" s="2">
        <v>4</v>
      </c>
      <c r="G883" s="4">
        <v>0.46000370212658992</v>
      </c>
      <c r="H883" s="4">
        <v>-3.6392136499948553E-2</v>
      </c>
      <c r="I883" s="4">
        <v>1.0923602354656741</v>
      </c>
    </row>
    <row r="884" spans="1:9" x14ac:dyDescent="0.25">
      <c r="A884" t="s">
        <v>1070</v>
      </c>
      <c r="B884" s="3">
        <v>289.78475952148438</v>
      </c>
      <c r="C884" s="3">
        <v>21.25</v>
      </c>
      <c r="D884" s="4">
        <v>6.1465461028573642E-3</v>
      </c>
      <c r="E884" s="4">
        <v>-1.8022153449551159E-2</v>
      </c>
      <c r="F884" s="2">
        <v>4</v>
      </c>
      <c r="G884" s="4">
        <v>0.45678366295446882</v>
      </c>
      <c r="H884" s="4">
        <v>-4.5190248693626422E-2</v>
      </c>
      <c r="I884" s="4">
        <v>1.0698451731823551</v>
      </c>
    </row>
    <row r="885" spans="1:9" x14ac:dyDescent="0.25">
      <c r="A885" t="s">
        <v>1071</v>
      </c>
      <c r="B885" s="3">
        <v>288.01446533203119</v>
      </c>
      <c r="C885" s="3">
        <v>21.639999389648441</v>
      </c>
      <c r="D885" s="4">
        <v>1.4050229861863659E-2</v>
      </c>
      <c r="E885" s="4">
        <v>-4.501325969250447E-2</v>
      </c>
      <c r="F885" s="2">
        <v>4</v>
      </c>
      <c r="G885" s="4">
        <v>0.45064916520092702</v>
      </c>
      <c r="H885" s="4">
        <v>-5.1023178477656472E-2</v>
      </c>
      <c r="I885" s="4">
        <v>1.0561828884803379</v>
      </c>
    </row>
    <row r="886" spans="1:9" x14ac:dyDescent="0.25">
      <c r="A886" t="s">
        <v>1072</v>
      </c>
      <c r="B886" s="3">
        <v>284.02386474609381</v>
      </c>
      <c r="C886" s="3">
        <v>22.659999847412109</v>
      </c>
      <c r="D886" s="4">
        <v>3.4384296519807123E-5</v>
      </c>
      <c r="E886" s="4">
        <v>-4.3881893757304453E-2</v>
      </c>
      <c r="F886" s="2">
        <v>4</v>
      </c>
      <c r="G886" s="4">
        <v>0.44748979284111939</v>
      </c>
      <c r="H886" s="4">
        <v>-6.4171780078768559E-2</v>
      </c>
      <c r="I886" s="4">
        <v>1.0406384100057491</v>
      </c>
    </row>
    <row r="887" spans="1:9" x14ac:dyDescent="0.25">
      <c r="A887" t="s">
        <v>1073</v>
      </c>
      <c r="B887" s="3">
        <v>284.01409912109381</v>
      </c>
      <c r="C887" s="3">
        <v>23.70000076293945</v>
      </c>
      <c r="D887" s="4">
        <v>-6.8405957948600724E-3</v>
      </c>
      <c r="E887" s="4">
        <v>2.5530079489639371E-2</v>
      </c>
      <c r="F887" s="2">
        <v>4</v>
      </c>
      <c r="G887" s="4">
        <v>0.44837306581325942</v>
      </c>
      <c r="H887" s="4">
        <v>-6.4203956767401205E-2</v>
      </c>
      <c r="I887" s="4">
        <v>1.0428690478786229</v>
      </c>
    </row>
    <row r="888" spans="1:9" x14ac:dyDescent="0.25">
      <c r="A888" t="s">
        <v>1074</v>
      </c>
      <c r="B888" s="3">
        <v>285.97030639648438</v>
      </c>
      <c r="C888" s="3">
        <v>23.110000610351559</v>
      </c>
      <c r="D888" s="4">
        <v>7.8248683576542799E-3</v>
      </c>
      <c r="E888" s="4">
        <v>-3.0620785971642861E-2</v>
      </c>
      <c r="F888" s="2">
        <v>4</v>
      </c>
      <c r="G888" s="4">
        <v>0.45510245310738262</v>
      </c>
      <c r="H888" s="4">
        <v>-5.7758463273527627E-2</v>
      </c>
      <c r="I888" s="4">
        <v>1.040289965905447</v>
      </c>
    </row>
    <row r="889" spans="1:9" x14ac:dyDescent="0.25">
      <c r="A889" t="s">
        <v>1075</v>
      </c>
      <c r="B889" s="3">
        <v>283.75</v>
      </c>
      <c r="C889" s="3">
        <v>23.840000152587891</v>
      </c>
      <c r="D889" s="4">
        <v>-7.390297962687864E-3</v>
      </c>
      <c r="E889" s="4">
        <v>4.9757864978860367E-2</v>
      </c>
      <c r="F889" s="2">
        <v>4</v>
      </c>
      <c r="G889" s="4">
        <v>0.43514358543719589</v>
      </c>
      <c r="H889" s="4">
        <v>-6.5074135090609553E-2</v>
      </c>
      <c r="I889" s="4">
        <v>1.044960137931108</v>
      </c>
    </row>
    <row r="890" spans="1:9" x14ac:dyDescent="0.25">
      <c r="A890" t="s">
        <v>1076</v>
      </c>
      <c r="B890" s="3">
        <v>285.86260986328119</v>
      </c>
      <c r="C890" s="3">
        <v>22.70999908447266</v>
      </c>
      <c r="D890" s="4">
        <v>-3.1721978023732111E-3</v>
      </c>
      <c r="E890" s="4">
        <v>1.1581216601222129E-2</v>
      </c>
      <c r="F890" s="2">
        <v>4</v>
      </c>
      <c r="G890" s="4">
        <v>0.44796474236846978</v>
      </c>
      <c r="H890" s="4">
        <v>-5.8113311817854167E-2</v>
      </c>
      <c r="I890" s="4">
        <v>1.0475392199042839</v>
      </c>
    </row>
    <row r="891" spans="1:9" x14ac:dyDescent="0.25">
      <c r="A891" t="s">
        <v>1077</v>
      </c>
      <c r="B891" s="3">
        <v>286.77230834960938</v>
      </c>
      <c r="C891" s="3">
        <v>22.45000076293945</v>
      </c>
      <c r="D891" s="4">
        <v>7.8025980132132577E-3</v>
      </c>
      <c r="E891" s="4">
        <v>-2.813851116001231E-2</v>
      </c>
      <c r="F891" s="2">
        <v>4</v>
      </c>
      <c r="G891" s="4">
        <v>0.45371773421915101</v>
      </c>
      <c r="H891" s="4">
        <v>-5.5115952719573702E-2</v>
      </c>
      <c r="I891" s="4">
        <v>1.045936121772491</v>
      </c>
    </row>
    <row r="892" spans="1:9" x14ac:dyDescent="0.25">
      <c r="A892" t="s">
        <v>1078</v>
      </c>
      <c r="B892" s="3">
        <v>284.55206298828119</v>
      </c>
      <c r="C892" s="3">
        <v>23.10000038146973</v>
      </c>
      <c r="D892" s="4">
        <v>8.7723644770087983E-3</v>
      </c>
      <c r="E892" s="4">
        <v>-8.8757395114072657E-2</v>
      </c>
      <c r="F892" s="2">
        <v>4</v>
      </c>
      <c r="G892" s="4">
        <v>0.45306139877349572</v>
      </c>
      <c r="H892" s="4">
        <v>-6.2431423432351751E-2</v>
      </c>
      <c r="I892" s="4">
        <v>1.0324131721655281</v>
      </c>
    </row>
    <row r="893" spans="1:9" x14ac:dyDescent="0.25">
      <c r="A893" t="s">
        <v>1079</v>
      </c>
      <c r="B893" s="3">
        <v>282.07757568359381</v>
      </c>
      <c r="C893" s="3">
        <v>25.35000038146973</v>
      </c>
      <c r="D893" s="4">
        <v>-4.6934838567608272E-3</v>
      </c>
      <c r="E893" s="4">
        <v>8.1023435254341081E-2</v>
      </c>
      <c r="F893" s="2">
        <v>5</v>
      </c>
      <c r="G893" s="4">
        <v>0.43928256969776619</v>
      </c>
      <c r="H893" s="4">
        <v>-7.0584594123249578E-2</v>
      </c>
      <c r="I893" s="4">
        <v>1.0358984640698929</v>
      </c>
    </row>
    <row r="894" spans="1:9" x14ac:dyDescent="0.25">
      <c r="A894" t="s">
        <v>1080</v>
      </c>
      <c r="B894" s="3">
        <v>283.40774536132813</v>
      </c>
      <c r="C894" s="3">
        <v>23.45000076293945</v>
      </c>
      <c r="D894" s="4">
        <v>2.236976921583933E-2</v>
      </c>
      <c r="E894" s="4">
        <v>-5.4435424018226868E-2</v>
      </c>
      <c r="F894" s="2">
        <v>4</v>
      </c>
      <c r="G894" s="4">
        <v>0.44642801377880531</v>
      </c>
      <c r="H894" s="4">
        <v>-6.6201827475030894E-2</v>
      </c>
      <c r="I894" s="4">
        <v>1.023211950483923</v>
      </c>
    </row>
    <row r="895" spans="1:9" x14ac:dyDescent="0.25">
      <c r="A895" t="s">
        <v>1081</v>
      </c>
      <c r="B895" s="3">
        <v>277.20669555664063</v>
      </c>
      <c r="C895" s="3">
        <v>24.79999923706055</v>
      </c>
      <c r="D895" s="4">
        <v>-1.791472695061613E-2</v>
      </c>
      <c r="E895" s="4">
        <v>-3.6893233512211743E-2</v>
      </c>
      <c r="F895" s="2">
        <v>5</v>
      </c>
      <c r="G895" s="4">
        <v>0.41886308933681748</v>
      </c>
      <c r="H895" s="4">
        <v>-8.6633622548136335E-2</v>
      </c>
      <c r="I895" s="4">
        <v>0.99818758013762277</v>
      </c>
    </row>
    <row r="896" spans="1:9" x14ac:dyDescent="0.25">
      <c r="A896" t="s">
        <v>1082</v>
      </c>
      <c r="B896" s="3">
        <v>282.26336669921881</v>
      </c>
      <c r="C896" s="3">
        <v>25.75</v>
      </c>
      <c r="D896" s="4">
        <v>-2.043381032593761E-2</v>
      </c>
      <c r="E896" s="4">
        <v>3.5800457272629593E-2</v>
      </c>
      <c r="F896" s="2">
        <v>5</v>
      </c>
      <c r="G896" s="4">
        <v>0.44280690435350151</v>
      </c>
      <c r="H896" s="4">
        <v>-6.9972432622014025E-2</v>
      </c>
      <c r="I896" s="4">
        <v>1.0851805426516961</v>
      </c>
    </row>
    <row r="897" spans="1:9" x14ac:dyDescent="0.25">
      <c r="A897" t="s">
        <v>1083</v>
      </c>
      <c r="B897" s="3">
        <v>288.15139770507813</v>
      </c>
      <c r="C897" s="3">
        <v>24.860000610351559</v>
      </c>
      <c r="D897" s="4">
        <v>7.473163489415402E-4</v>
      </c>
      <c r="E897" s="4">
        <v>-9.8622165369063319E-2</v>
      </c>
      <c r="F897" s="2">
        <v>5</v>
      </c>
      <c r="G897" s="4">
        <v>0.47878303131144212</v>
      </c>
      <c r="H897" s="4">
        <v>-5.0572000971735982E-2</v>
      </c>
      <c r="I897" s="4">
        <v>1.058831531638373</v>
      </c>
    </row>
    <row r="898" spans="1:9" x14ac:dyDescent="0.25">
      <c r="A898" t="s">
        <v>1084</v>
      </c>
      <c r="B898" s="3">
        <v>287.93621826171881</v>
      </c>
      <c r="C898" s="3">
        <v>27.579999923706051</v>
      </c>
      <c r="D898" s="4">
        <v>2.6070746084657429E-2</v>
      </c>
      <c r="E898" s="4">
        <v>-6.7297930052616195E-2</v>
      </c>
      <c r="F898" s="2">
        <v>5</v>
      </c>
      <c r="G898" s="4">
        <v>0.48263488071625882</v>
      </c>
      <c r="H898" s="4">
        <v>-5.1280994195325391E-2</v>
      </c>
      <c r="I898" s="4">
        <v>1.0590408533689579</v>
      </c>
    </row>
    <row r="899" spans="1:9" x14ac:dyDescent="0.25">
      <c r="A899" t="s">
        <v>1085</v>
      </c>
      <c r="B899" s="3">
        <v>280.6202392578125</v>
      </c>
      <c r="C899" s="3">
        <v>29.569999694824219</v>
      </c>
      <c r="D899" s="4">
        <v>4.4638552328014607E-2</v>
      </c>
      <c r="E899" s="4">
        <v>-0.16821377413708161</v>
      </c>
      <c r="F899" s="2">
        <v>5</v>
      </c>
      <c r="G899" s="4">
        <v>0.44171586716011801</v>
      </c>
      <c r="H899" s="4">
        <v>-7.5386361588756223E-2</v>
      </c>
      <c r="I899" s="4">
        <v>1.012895409865882</v>
      </c>
    </row>
    <row r="900" spans="1:9" x14ac:dyDescent="0.25">
      <c r="A900" t="s">
        <v>1086</v>
      </c>
      <c r="B900" s="3">
        <v>268.6290283203125</v>
      </c>
      <c r="C900" s="3">
        <v>35.549999237060547</v>
      </c>
      <c r="D900" s="4">
        <v>1.7297594156040711E-2</v>
      </c>
      <c r="E900" s="4">
        <v>-4.2553239579933289E-2</v>
      </c>
      <c r="F900" s="2">
        <v>5</v>
      </c>
      <c r="G900" s="4">
        <v>0.38086839016714169</v>
      </c>
      <c r="H900" s="4">
        <v>-0.11489611756074961</v>
      </c>
      <c r="I900" s="4">
        <v>0.92959706098675832</v>
      </c>
    </row>
    <row r="901" spans="1:9" x14ac:dyDescent="0.25">
      <c r="A901" t="s">
        <v>1087</v>
      </c>
      <c r="B901" s="3">
        <v>264.0614013671875</v>
      </c>
      <c r="C901" s="3">
        <v>37.130001068115227</v>
      </c>
      <c r="D901" s="4">
        <v>2.2277096126717129E-3</v>
      </c>
      <c r="E901" s="4">
        <v>-2.3408715910909431E-2</v>
      </c>
      <c r="F901" s="2">
        <v>5</v>
      </c>
      <c r="G901" s="4">
        <v>0.36578431510275378</v>
      </c>
      <c r="H901" s="4">
        <v>-0.12994595925144151</v>
      </c>
      <c r="I901" s="4">
        <v>0.90659400678274737</v>
      </c>
    </row>
    <row r="902" spans="1:9" x14ac:dyDescent="0.25">
      <c r="A902" t="s">
        <v>1088</v>
      </c>
      <c r="B902" s="3">
        <v>263.47445678710938</v>
      </c>
      <c r="C902" s="3">
        <v>38.020000457763672</v>
      </c>
      <c r="D902" s="4">
        <v>-2.5362937689040969E-2</v>
      </c>
      <c r="E902" s="4">
        <v>1.143922062863245E-2</v>
      </c>
      <c r="F902" s="2">
        <v>5</v>
      </c>
      <c r="G902" s="4">
        <v>0.37512584900794899</v>
      </c>
      <c r="H902" s="4">
        <v>-0.13187987879041399</v>
      </c>
      <c r="I902" s="4">
        <v>0.91858341944277666</v>
      </c>
    </row>
    <row r="903" spans="1:9" x14ac:dyDescent="0.25">
      <c r="A903" t="s">
        <v>1089</v>
      </c>
      <c r="B903" s="3">
        <v>270.33084106445313</v>
      </c>
      <c r="C903" s="3">
        <v>37.590000152587891</v>
      </c>
      <c r="D903" s="4">
        <v>1.7486284692588949E-2</v>
      </c>
      <c r="E903" s="4">
        <v>-6.6782490273847528E-2</v>
      </c>
      <c r="F903" s="2">
        <v>5</v>
      </c>
      <c r="G903" s="4">
        <v>0.41155493557755579</v>
      </c>
      <c r="H903" s="4">
        <v>-0.1092888268057558</v>
      </c>
      <c r="I903" s="4">
        <v>0.94820840062987966</v>
      </c>
    </row>
    <row r="904" spans="1:9" x14ac:dyDescent="0.25">
      <c r="A904" t="s">
        <v>1090</v>
      </c>
      <c r="B904" s="3">
        <v>265.68499755859381</v>
      </c>
      <c r="C904" s="3">
        <v>40.279998779296882</v>
      </c>
      <c r="D904" s="4">
        <v>-3.8986757371246572E-2</v>
      </c>
      <c r="E904" s="4">
        <v>0.20779612060712149</v>
      </c>
      <c r="F904" s="2">
        <v>5</v>
      </c>
      <c r="G904" s="4">
        <v>0.39401892132681149</v>
      </c>
      <c r="H904" s="4">
        <v>-0.1245963836619646</v>
      </c>
      <c r="I904" s="4">
        <v>0.94228357457272782</v>
      </c>
    </row>
    <row r="905" spans="1:9" x14ac:dyDescent="0.25">
      <c r="A905" t="s">
        <v>1091</v>
      </c>
      <c r="B905" s="3">
        <v>276.46340942382813</v>
      </c>
      <c r="C905" s="3">
        <v>33.349998474121087</v>
      </c>
      <c r="D905" s="4">
        <v>7.808576785617749E-3</v>
      </c>
      <c r="E905" s="4">
        <v>2.741834302990398E-2</v>
      </c>
      <c r="F905" s="2">
        <v>5</v>
      </c>
      <c r="G905" s="4">
        <v>0.43933890353430449</v>
      </c>
      <c r="H905" s="4">
        <v>-8.9082670761686522E-2</v>
      </c>
      <c r="I905" s="4">
        <v>0.97623028368518994</v>
      </c>
    </row>
    <row r="906" spans="1:9" x14ac:dyDescent="0.25">
      <c r="A906" t="s">
        <v>1092</v>
      </c>
      <c r="B906" s="3">
        <v>274.32135009765619</v>
      </c>
      <c r="C906" s="3">
        <v>32.459999084472663</v>
      </c>
      <c r="D906" s="4">
        <v>-1.4996249650031211E-2</v>
      </c>
      <c r="E906" s="4">
        <v>0.17822141500487329</v>
      </c>
      <c r="F906" s="2">
        <v>5</v>
      </c>
      <c r="G906" s="4">
        <v>0.44227598498447818</v>
      </c>
      <c r="H906" s="4">
        <v>-9.614052686109964E-2</v>
      </c>
      <c r="I906" s="4">
        <v>0.98870747554057492</v>
      </c>
    </row>
    <row r="907" spans="1:9" x14ac:dyDescent="0.25">
      <c r="A907" t="s">
        <v>1093</v>
      </c>
      <c r="B907" s="3">
        <v>278.49777221679688</v>
      </c>
      <c r="C907" s="3">
        <v>27.54999923706055</v>
      </c>
      <c r="D907" s="4">
        <v>1.9706040942406582E-3</v>
      </c>
      <c r="E907" s="4">
        <v>-1.9921784458617031E-2</v>
      </c>
      <c r="F907" s="2">
        <v>5</v>
      </c>
      <c r="G907" s="4">
        <v>0.4759274283772128</v>
      </c>
      <c r="H907" s="4">
        <v>-8.2379663206600062E-2</v>
      </c>
      <c r="I907" s="4">
        <v>0.98598905847234497</v>
      </c>
    </row>
    <row r="908" spans="1:9" x14ac:dyDescent="0.25">
      <c r="A908" t="s">
        <v>1094</v>
      </c>
      <c r="B908" s="3">
        <v>277.95004272460938</v>
      </c>
      <c r="C908" s="3">
        <v>28.110000610351559</v>
      </c>
      <c r="D908" s="4">
        <v>-3.5023439354464607E-5</v>
      </c>
      <c r="E908" s="4">
        <v>-1.8848133171682439E-2</v>
      </c>
      <c r="F908" s="2">
        <v>5</v>
      </c>
      <c r="G908" s="4">
        <v>0.48735480911470491</v>
      </c>
      <c r="H908" s="4">
        <v>-8.4184373230282161E-2</v>
      </c>
      <c r="I908" s="4">
        <v>0.99344763420176685</v>
      </c>
    </row>
    <row r="909" spans="1:9" x14ac:dyDescent="0.25">
      <c r="A909" t="s">
        <v>1095</v>
      </c>
      <c r="B909" s="3">
        <v>277.95977783203119</v>
      </c>
      <c r="C909" s="3">
        <v>28.64999961853027</v>
      </c>
      <c r="D909" s="4">
        <v>-7.7343033137045047E-4</v>
      </c>
      <c r="E909" s="4">
        <v>-2.3850110863419371E-2</v>
      </c>
      <c r="F909" s="2">
        <v>5</v>
      </c>
      <c r="G909" s="4">
        <v>0.49027524451885501</v>
      </c>
      <c r="H909" s="4">
        <v>-8.4152297093801454E-2</v>
      </c>
      <c r="I909" s="4">
        <v>1.0027881909784251</v>
      </c>
    </row>
    <row r="910" spans="1:9" x14ac:dyDescent="0.25">
      <c r="A910" t="s">
        <v>1096</v>
      </c>
      <c r="B910" s="3">
        <v>278.1749267578125</v>
      </c>
      <c r="C910" s="3">
        <v>29.35000038146973</v>
      </c>
      <c r="D910" s="4">
        <v>2.149370591728816E-3</v>
      </c>
      <c r="E910" s="4">
        <v>5.8259107099389862E-3</v>
      </c>
      <c r="F910" s="2">
        <v>5</v>
      </c>
      <c r="G910" s="4">
        <v>0.4795525130965006</v>
      </c>
      <c r="H910" s="4">
        <v>-8.3443404422364087E-2</v>
      </c>
      <c r="I910" s="4">
        <v>1.00487928103091</v>
      </c>
    </row>
    <row r="911" spans="1:9" x14ac:dyDescent="0.25">
      <c r="A911" t="s">
        <v>1097</v>
      </c>
      <c r="B911" s="3">
        <v>277.57830810546881</v>
      </c>
      <c r="C911" s="3">
        <v>29.180000305175781</v>
      </c>
      <c r="D911" s="4">
        <v>-1.6325175017646961E-2</v>
      </c>
      <c r="E911" s="4">
        <v>6.4574989697812279E-2</v>
      </c>
      <c r="F911" s="2">
        <v>5</v>
      </c>
      <c r="G911" s="4">
        <v>0.48947254050462052</v>
      </c>
      <c r="H911" s="4">
        <v>-8.540919899351318E-2</v>
      </c>
      <c r="I911" s="4">
        <v>1.031785845149783</v>
      </c>
    </row>
    <row r="912" spans="1:9" x14ac:dyDescent="0.25">
      <c r="A912" t="s">
        <v>1098</v>
      </c>
      <c r="B912" s="3">
        <v>282.18502807617188</v>
      </c>
      <c r="C912" s="3">
        <v>27.409999847412109</v>
      </c>
      <c r="D912" s="4">
        <v>-5.4811988597919248E-3</v>
      </c>
      <c r="E912" s="4">
        <v>1.6314443650717662E-2</v>
      </c>
      <c r="F912" s="2">
        <v>5</v>
      </c>
      <c r="G912" s="4">
        <v>0.49964068523296579</v>
      </c>
      <c r="H912" s="4">
        <v>-7.0230549996138758E-2</v>
      </c>
      <c r="I912" s="4">
        <v>1.044263037005168</v>
      </c>
    </row>
    <row r="913" spans="1:9" x14ac:dyDescent="0.25">
      <c r="A913" t="s">
        <v>1099</v>
      </c>
      <c r="B913" s="3">
        <v>283.74026489257813</v>
      </c>
      <c r="C913" s="3">
        <v>26.969999313354489</v>
      </c>
      <c r="D913" s="4">
        <v>-6.7110243676057344E-3</v>
      </c>
      <c r="E913" s="4">
        <v>2.1590897843200452E-2</v>
      </c>
      <c r="F913" s="2">
        <v>5</v>
      </c>
      <c r="G913" s="4">
        <v>0.51188960813417861</v>
      </c>
      <c r="H913" s="4">
        <v>-6.5106211227090149E-2</v>
      </c>
      <c r="I913" s="4">
        <v>1.0264183594728451</v>
      </c>
    </row>
    <row r="914" spans="1:9" x14ac:dyDescent="0.25">
      <c r="A914" t="s">
        <v>1100</v>
      </c>
      <c r="B914" s="3">
        <v>285.65731811523438</v>
      </c>
      <c r="C914" s="3">
        <v>26.39999961853027</v>
      </c>
      <c r="D914" s="4">
        <v>-8.3523505393802155E-3</v>
      </c>
      <c r="E914" s="4">
        <v>1.2658225069775099E-2</v>
      </c>
      <c r="F914" s="2">
        <v>5</v>
      </c>
      <c r="G914" s="4">
        <v>0.51832931559097872</v>
      </c>
      <c r="H914" s="4">
        <v>-5.8789726144203081E-2</v>
      </c>
      <c r="I914" s="4">
        <v>1.0657325542622449</v>
      </c>
    </row>
    <row r="915" spans="1:9" x14ac:dyDescent="0.25">
      <c r="A915" t="s">
        <v>1101</v>
      </c>
      <c r="B915" s="3">
        <v>288.06332397460938</v>
      </c>
      <c r="C915" s="3">
        <v>26.069999694824219</v>
      </c>
      <c r="D915" s="4">
        <v>-3.4005750255805538E-5</v>
      </c>
      <c r="E915" s="4">
        <v>3.9888313209930137E-2</v>
      </c>
      <c r="F915" s="2">
        <v>5</v>
      </c>
      <c r="G915" s="4">
        <v>0.55058817325799136</v>
      </c>
      <c r="H915" s="4">
        <v>-5.0862194482341423E-2</v>
      </c>
      <c r="I915" s="4">
        <v>1.070611835293154</v>
      </c>
    </row>
    <row r="916" spans="1:9" x14ac:dyDescent="0.25">
      <c r="A916" t="s">
        <v>1102</v>
      </c>
      <c r="B916" s="3">
        <v>288.0731201171875</v>
      </c>
      <c r="C916" s="3">
        <v>25.069999694824219</v>
      </c>
      <c r="D916" s="4">
        <v>3.0870371783997319E-2</v>
      </c>
      <c r="E916" s="4">
        <v>2.79998779296875E-3</v>
      </c>
      <c r="F916" s="2">
        <v>5</v>
      </c>
      <c r="G916" s="4">
        <v>0.55047827977293018</v>
      </c>
      <c r="H916" s="4">
        <v>-5.0829917241556832E-2</v>
      </c>
      <c r="I916" s="4">
        <v>1.073469800181774</v>
      </c>
    </row>
    <row r="917" spans="1:9" x14ac:dyDescent="0.25">
      <c r="A917" t="s">
        <v>1103</v>
      </c>
      <c r="B917" s="3">
        <v>279.44650268554688</v>
      </c>
      <c r="C917" s="3">
        <v>25</v>
      </c>
      <c r="D917" s="4">
        <v>1.528025724105841E-2</v>
      </c>
      <c r="E917" s="4">
        <v>-5.1593345176839327E-2</v>
      </c>
      <c r="F917" s="2">
        <v>5</v>
      </c>
      <c r="G917" s="4">
        <v>0.52341850281827917</v>
      </c>
      <c r="H917" s="4">
        <v>-7.9253697905941056E-2</v>
      </c>
      <c r="I917" s="4">
        <v>0.9921232062600811</v>
      </c>
    </row>
    <row r="918" spans="1:9" x14ac:dyDescent="0.25">
      <c r="A918" t="s">
        <v>1104</v>
      </c>
      <c r="B918" s="3">
        <v>275.24075317382813</v>
      </c>
      <c r="C918" s="3">
        <v>26.360000610351559</v>
      </c>
      <c r="D918" s="4">
        <v>5.3227294883695384E-3</v>
      </c>
      <c r="E918" s="4">
        <v>-6.0584422236150792E-2</v>
      </c>
      <c r="F918" s="2">
        <v>5</v>
      </c>
      <c r="G918" s="4">
        <v>0.51211139988128229</v>
      </c>
      <c r="H918" s="4">
        <v>-9.3111192178490509E-2</v>
      </c>
      <c r="I918" s="4">
        <v>0.96898081696101657</v>
      </c>
    </row>
    <row r="919" spans="1:9" x14ac:dyDescent="0.25">
      <c r="A919" t="s">
        <v>1105</v>
      </c>
      <c r="B919" s="3">
        <v>273.78347778320313</v>
      </c>
      <c r="C919" s="3">
        <v>28.059999465942379</v>
      </c>
      <c r="D919" s="4">
        <v>1.7299335576879349E-2</v>
      </c>
      <c r="E919" s="4">
        <v>-4.8168252996730783E-2</v>
      </c>
      <c r="F919" s="2">
        <v>5</v>
      </c>
      <c r="G919" s="4">
        <v>0.51878771062314932</v>
      </c>
      <c r="H919" s="4">
        <v>-9.7912758539693168E-2</v>
      </c>
      <c r="I919" s="4">
        <v>0.95692163039079237</v>
      </c>
    </row>
    <row r="920" spans="1:9" x14ac:dyDescent="0.25">
      <c r="A920" t="s">
        <v>1106</v>
      </c>
      <c r="B920" s="3">
        <v>269.12774658203119</v>
      </c>
      <c r="C920" s="3">
        <v>29.479999542236332</v>
      </c>
      <c r="D920" s="4">
        <v>-1.7847033982635319E-2</v>
      </c>
      <c r="E920" s="4">
        <v>5.4363394403964538E-2</v>
      </c>
      <c r="F920" s="2">
        <v>5</v>
      </c>
      <c r="G920" s="4">
        <v>0.47059486634575909</v>
      </c>
      <c r="H920" s="4">
        <v>-0.1132528942931426</v>
      </c>
      <c r="I920" s="4">
        <v>0.96005847819485535</v>
      </c>
    </row>
    <row r="921" spans="1:9" x14ac:dyDescent="0.25">
      <c r="A921" t="s">
        <v>1107</v>
      </c>
      <c r="B921" s="3">
        <v>274.01815795898438</v>
      </c>
      <c r="C921" s="3">
        <v>27.95999908447266</v>
      </c>
      <c r="D921" s="4">
        <v>2.132642365639215E-2</v>
      </c>
      <c r="E921" s="4">
        <v>1.194353723233688E-2</v>
      </c>
      <c r="F921" s="2">
        <v>5</v>
      </c>
      <c r="G921" s="4">
        <v>0.49279701421544481</v>
      </c>
      <c r="H921" s="4">
        <v>-9.7139512490990509E-2</v>
      </c>
      <c r="I921" s="4">
        <v>0.95517898443860982</v>
      </c>
    </row>
    <row r="922" spans="1:9" x14ac:dyDescent="0.25">
      <c r="A922" t="s">
        <v>1108</v>
      </c>
      <c r="B922" s="3">
        <v>268.29635620117188</v>
      </c>
      <c r="C922" s="3">
        <v>27.629999160766602</v>
      </c>
      <c r="D922" s="4">
        <v>-2.813118712006735E-2</v>
      </c>
      <c r="E922" s="4">
        <v>3.4831399672393237E-2</v>
      </c>
      <c r="F922" s="2">
        <v>5</v>
      </c>
      <c r="G922" s="4">
        <v>0.48314903770724599</v>
      </c>
      <c r="H922" s="4">
        <v>-0.1159922365694501</v>
      </c>
      <c r="I922" s="4">
        <v>0.96737750610388762</v>
      </c>
    </row>
    <row r="923" spans="1:9" x14ac:dyDescent="0.25">
      <c r="A923" t="s">
        <v>1109</v>
      </c>
      <c r="B923" s="3">
        <v>276.06231689453119</v>
      </c>
      <c r="C923" s="3">
        <v>26.70000076293945</v>
      </c>
      <c r="D923" s="4">
        <v>1.587245615250699E-2</v>
      </c>
      <c r="E923" s="4">
        <v>1.251421741386816E-2</v>
      </c>
      <c r="F923" s="2">
        <v>5</v>
      </c>
      <c r="G923" s="4">
        <v>0.54282849474528994</v>
      </c>
      <c r="H923" s="4">
        <v>-9.0404227695119466E-2</v>
      </c>
      <c r="I923" s="4">
        <v>0.97183878184963612</v>
      </c>
    </row>
    <row r="924" spans="1:9" x14ac:dyDescent="0.25">
      <c r="A924" t="s">
        <v>1110</v>
      </c>
      <c r="B924" s="3">
        <v>271.74899291992188</v>
      </c>
      <c r="C924" s="3">
        <v>26.370000839233398</v>
      </c>
      <c r="D924" s="4">
        <v>6.8487466220417126E-3</v>
      </c>
      <c r="E924" s="4">
        <v>3.806637979717697E-3</v>
      </c>
      <c r="F924" s="2">
        <v>5</v>
      </c>
      <c r="G924" s="4">
        <v>0.49260913274193879</v>
      </c>
      <c r="H924" s="4">
        <v>-0.1046161683033876</v>
      </c>
      <c r="I924" s="4">
        <v>0.95936137726891513</v>
      </c>
    </row>
    <row r="925" spans="1:9" x14ac:dyDescent="0.25">
      <c r="A925" t="s">
        <v>1111</v>
      </c>
      <c r="B925" s="3">
        <v>269.9005126953125</v>
      </c>
      <c r="C925" s="3">
        <v>26.270000457763668</v>
      </c>
      <c r="D925" s="4">
        <v>-4.5093729718120867E-3</v>
      </c>
      <c r="E925" s="4">
        <v>3.0545980173624092E-3</v>
      </c>
      <c r="F925" s="2">
        <v>5</v>
      </c>
      <c r="G925" s="4">
        <v>0.47036489292468042</v>
      </c>
      <c r="H925" s="4">
        <v>-0.1107067127007826</v>
      </c>
      <c r="I925" s="4">
        <v>0.93580076995935357</v>
      </c>
    </row>
    <row r="926" spans="1:9" x14ac:dyDescent="0.25">
      <c r="A926" t="s">
        <v>1112</v>
      </c>
      <c r="B926" s="3">
        <v>271.12310791015619</v>
      </c>
      <c r="C926" s="3">
        <v>26.190000534057621</v>
      </c>
      <c r="D926" s="4">
        <v>2.0769124709883569E-2</v>
      </c>
      <c r="E926" s="4">
        <v>-7.2023742514578659E-3</v>
      </c>
      <c r="F926" s="2">
        <v>5</v>
      </c>
      <c r="G926" s="4">
        <v>0.49108266084924529</v>
      </c>
      <c r="H926" s="4">
        <v>-0.1066783923882826</v>
      </c>
      <c r="I926" s="4">
        <v>0.93224591687012959</v>
      </c>
    </row>
    <row r="927" spans="1:9" x14ac:dyDescent="0.25">
      <c r="A927" t="s">
        <v>1113</v>
      </c>
      <c r="B927" s="3">
        <v>265.606689453125</v>
      </c>
      <c r="C927" s="3">
        <v>26.379999160766602</v>
      </c>
      <c r="D927" s="4">
        <v>2.324865045666669E-2</v>
      </c>
      <c r="E927" s="4">
        <v>-7.4710664714672803E-2</v>
      </c>
      <c r="F927" s="2">
        <v>5</v>
      </c>
      <c r="G927" s="4">
        <v>0.44261796191468022</v>
      </c>
      <c r="H927" s="4">
        <v>-0.12485440048393739</v>
      </c>
      <c r="I927" s="4">
        <v>0.89878698695302339</v>
      </c>
    </row>
    <row r="928" spans="1:9" x14ac:dyDescent="0.25">
      <c r="A928" t="s">
        <v>1114</v>
      </c>
      <c r="B928" s="3">
        <v>259.57199096679688</v>
      </c>
      <c r="C928" s="3">
        <v>28.510000228881839</v>
      </c>
      <c r="D928" s="4">
        <v>4.6563802342789451E-3</v>
      </c>
      <c r="E928" s="4">
        <v>-2.449254549023117E-3</v>
      </c>
      <c r="F928" s="2">
        <v>5</v>
      </c>
      <c r="G928" s="4">
        <v>0.40464893912170391</v>
      </c>
      <c r="H928" s="4">
        <v>-0.14473808577661651</v>
      </c>
      <c r="I928" s="4">
        <v>0.87299595449592338</v>
      </c>
    </row>
    <row r="929" spans="1:9" x14ac:dyDescent="0.25">
      <c r="A929" t="s">
        <v>1115</v>
      </c>
      <c r="B929" s="3">
        <v>258.36892700195313</v>
      </c>
      <c r="C929" s="3">
        <v>28.579999923706051</v>
      </c>
      <c r="D929" s="4">
        <v>-3.053446128410919E-2</v>
      </c>
      <c r="E929" s="4">
        <v>6.4035713859649901E-2</v>
      </c>
      <c r="F929" s="2">
        <v>5</v>
      </c>
      <c r="G929" s="4">
        <v>0.41383315674821652</v>
      </c>
      <c r="H929" s="4">
        <v>-0.1487020527118513</v>
      </c>
      <c r="I929" s="4">
        <v>0.89836876894252637</v>
      </c>
    </row>
    <row r="930" spans="1:9" x14ac:dyDescent="0.25">
      <c r="A930" t="s">
        <v>1116</v>
      </c>
      <c r="B930" s="3">
        <v>266.50656127929688</v>
      </c>
      <c r="C930" s="3">
        <v>26.860000610351559</v>
      </c>
      <c r="D930" s="4">
        <v>1.8579014318142791E-2</v>
      </c>
      <c r="E930" s="4">
        <v>-3.3117352539743128E-2</v>
      </c>
      <c r="F930" s="2">
        <v>5</v>
      </c>
      <c r="G930" s="4">
        <v>0.43899496114556241</v>
      </c>
      <c r="H930" s="4">
        <v>-0.1218894191785935</v>
      </c>
      <c r="I930" s="4">
        <v>0.90352693288887931</v>
      </c>
    </row>
    <row r="931" spans="1:9" x14ac:dyDescent="0.25">
      <c r="A931" t="s">
        <v>1117</v>
      </c>
      <c r="B931" s="3">
        <v>261.64544677734381</v>
      </c>
      <c r="C931" s="3">
        <v>27.780000686645511</v>
      </c>
      <c r="D931" s="4">
        <v>2.3981987320131899E-3</v>
      </c>
      <c r="E931" s="4">
        <v>7.5493641838914494E-2</v>
      </c>
      <c r="F931" s="2">
        <v>5</v>
      </c>
      <c r="G931" s="4">
        <v>0.4133708447520501</v>
      </c>
      <c r="H931" s="4">
        <v>-0.13790627091484761</v>
      </c>
      <c r="I931" s="4">
        <v>0.86567671386155509</v>
      </c>
    </row>
    <row r="932" spans="1:9" x14ac:dyDescent="0.25">
      <c r="A932" t="s">
        <v>1118</v>
      </c>
      <c r="B932" s="3">
        <v>261.01947021484381</v>
      </c>
      <c r="C932" s="3">
        <v>25.829999923706051</v>
      </c>
      <c r="D932" s="4">
        <v>-1.276296622905326E-2</v>
      </c>
      <c r="E932" s="4">
        <v>-2.3809492916282871E-2</v>
      </c>
      <c r="F932" s="2">
        <v>5</v>
      </c>
      <c r="G932" s="4">
        <v>0.39507348120506852</v>
      </c>
      <c r="H932" s="4">
        <v>-0.13996879665619849</v>
      </c>
      <c r="I932" s="4">
        <v>0.89662612299034383</v>
      </c>
    </row>
    <row r="933" spans="1:9" x14ac:dyDescent="0.25">
      <c r="A933" t="s">
        <v>1119</v>
      </c>
      <c r="B933" s="3">
        <v>264.3939208984375</v>
      </c>
      <c r="C933" s="3">
        <v>26.45999908447266</v>
      </c>
      <c r="D933" s="4">
        <v>-1.5621822148242041E-2</v>
      </c>
      <c r="E933" s="4">
        <v>1.6128961373994111E-2</v>
      </c>
      <c r="F933" s="2">
        <v>5</v>
      </c>
      <c r="G933" s="4">
        <v>0.41545783419427118</v>
      </c>
      <c r="H933" s="4">
        <v>-0.12885034300350079</v>
      </c>
      <c r="I933" s="4">
        <v>0.91272815457048351</v>
      </c>
    </row>
    <row r="934" spans="1:9" x14ac:dyDescent="0.25">
      <c r="A934" t="s">
        <v>1120</v>
      </c>
      <c r="B934" s="3">
        <v>268.58978271484381</v>
      </c>
      <c r="C934" s="3">
        <v>26.04000091552734</v>
      </c>
      <c r="D934" s="4">
        <v>-1.5946845711123151E-2</v>
      </c>
      <c r="E934" s="4">
        <v>1.7585023847447982E-2</v>
      </c>
      <c r="F934" s="2">
        <v>5</v>
      </c>
      <c r="G934" s="4">
        <v>0.43732325683635542</v>
      </c>
      <c r="H934" s="4">
        <v>-0.1150254276281919</v>
      </c>
      <c r="I934" s="4">
        <v>0.9542727745074211</v>
      </c>
    </row>
    <row r="935" spans="1:9" x14ac:dyDescent="0.25">
      <c r="A935" t="s">
        <v>1121</v>
      </c>
      <c r="B935" s="3">
        <v>272.94235229492188</v>
      </c>
      <c r="C935" s="3">
        <v>25.590000152587891</v>
      </c>
      <c r="D935" s="4">
        <v>1.417395924922937E-2</v>
      </c>
      <c r="E935" s="4">
        <v>-1.0058035785106331E-2</v>
      </c>
      <c r="F935" s="2">
        <v>5</v>
      </c>
      <c r="G935" s="4">
        <v>0.46762656628443522</v>
      </c>
      <c r="H935" s="4">
        <v>-0.1006841769524814</v>
      </c>
      <c r="I935" s="4">
        <v>0.95490031424850264</v>
      </c>
    </row>
    <row r="936" spans="1:9" x14ac:dyDescent="0.25">
      <c r="A936" t="s">
        <v>1122</v>
      </c>
      <c r="B936" s="3">
        <v>269.12774658203119</v>
      </c>
      <c r="C936" s="3">
        <v>25.85000038146973</v>
      </c>
      <c r="D936" s="4">
        <v>1.7414974085780299E-2</v>
      </c>
      <c r="E936" s="4">
        <v>-3.7960566650759087E-2</v>
      </c>
      <c r="F936" s="2">
        <v>5</v>
      </c>
      <c r="G936" s="4">
        <v>0.44065135612747608</v>
      </c>
      <c r="H936" s="4">
        <v>-0.1132528942931426</v>
      </c>
      <c r="I936" s="4">
        <v>0.93238525196518318</v>
      </c>
    </row>
    <row r="937" spans="1:9" x14ac:dyDescent="0.25">
      <c r="A937" t="s">
        <v>1123</v>
      </c>
      <c r="B937" s="3">
        <v>264.5211181640625</v>
      </c>
      <c r="C937" s="3">
        <v>26.870000839233398</v>
      </c>
      <c r="D937" s="4">
        <v>-6.9393039752889676E-3</v>
      </c>
      <c r="E937" s="4">
        <v>-9.5590654081289639E-2</v>
      </c>
      <c r="F937" s="2">
        <v>5</v>
      </c>
      <c r="G937" s="4">
        <v>0.41093545509594159</v>
      </c>
      <c r="H937" s="4">
        <v>-0.12843124163406089</v>
      </c>
      <c r="I937" s="4">
        <v>0.91844408434772307</v>
      </c>
    </row>
    <row r="938" spans="1:9" x14ac:dyDescent="0.25">
      <c r="A938" t="s">
        <v>1124</v>
      </c>
      <c r="B938" s="3">
        <v>266.36953735351563</v>
      </c>
      <c r="C938" s="3">
        <v>29.70999908447266</v>
      </c>
      <c r="D938" s="4">
        <v>-1.99369972114164E-2</v>
      </c>
      <c r="E938" s="4">
        <v>3.1239140410058042E-2</v>
      </c>
      <c r="F938" s="2">
        <v>5</v>
      </c>
      <c r="G938" s="4">
        <v>0.42670147825572441</v>
      </c>
      <c r="H938" s="4">
        <v>-0.12234089834097001</v>
      </c>
      <c r="I938" s="4">
        <v>0.96709883591378021</v>
      </c>
    </row>
    <row r="939" spans="1:9" x14ac:dyDescent="0.25">
      <c r="A939" t="s">
        <v>1125</v>
      </c>
      <c r="B939" s="3">
        <v>271.78817749023438</v>
      </c>
      <c r="C939" s="3">
        <v>28.809999465942379</v>
      </c>
      <c r="D939" s="4">
        <v>2.9376086984914899E-2</v>
      </c>
      <c r="E939" s="4">
        <v>-8.423393819608227E-2</v>
      </c>
      <c r="F939" s="2">
        <v>5</v>
      </c>
      <c r="G939" s="4">
        <v>0.46939276204090219</v>
      </c>
      <c r="H939" s="4">
        <v>-0.1044870593402492</v>
      </c>
      <c r="I939" s="4">
        <v>0.95211191054474176</v>
      </c>
    </row>
    <row r="940" spans="1:9" x14ac:dyDescent="0.25">
      <c r="A940" t="s">
        <v>1126</v>
      </c>
      <c r="B940" s="3">
        <v>264.03195190429688</v>
      </c>
      <c r="C940" s="3">
        <v>31.45999908447266</v>
      </c>
      <c r="D940" s="4">
        <v>-4.8063983205398841E-2</v>
      </c>
      <c r="E940" s="4">
        <v>2.3089401121062059E-2</v>
      </c>
      <c r="F940" s="2">
        <v>5</v>
      </c>
      <c r="G940" s="4">
        <v>0.42335307461771171</v>
      </c>
      <c r="H940" s="4">
        <v>-0.13004299207809919</v>
      </c>
      <c r="I940" s="4">
        <v>0.93935583577391335</v>
      </c>
    </row>
    <row r="941" spans="1:9" x14ac:dyDescent="0.25">
      <c r="A941" t="s">
        <v>1127</v>
      </c>
      <c r="B941" s="3">
        <v>277.36312866210938</v>
      </c>
      <c r="C941" s="3">
        <v>30.75</v>
      </c>
      <c r="D941" s="4">
        <v>-1.3326007617094789E-2</v>
      </c>
      <c r="E941" s="4">
        <v>-8.4821387010364901E-2</v>
      </c>
      <c r="F941" s="2">
        <v>5</v>
      </c>
      <c r="G941" s="4">
        <v>0.49209759028628269</v>
      </c>
      <c r="H941" s="4">
        <v>-8.6118192217102596E-2</v>
      </c>
      <c r="I941" s="4">
        <v>1.014010728802319</v>
      </c>
    </row>
    <row r="942" spans="1:9" x14ac:dyDescent="0.25">
      <c r="A942" t="s">
        <v>1128</v>
      </c>
      <c r="B942" s="3">
        <v>281.10919189453119</v>
      </c>
      <c r="C942" s="3">
        <v>33.599998474121087</v>
      </c>
      <c r="D942" s="4">
        <v>-5.0700428202631098E-2</v>
      </c>
      <c r="E942" s="4">
        <v>0.2645840745216983</v>
      </c>
      <c r="F942" s="2">
        <v>5</v>
      </c>
      <c r="G942" s="4">
        <v>0.51075141357419929</v>
      </c>
      <c r="H942" s="4">
        <v>-7.3775315009781739E-2</v>
      </c>
      <c r="I942" s="4">
        <v>1.0815557029269409</v>
      </c>
    </row>
    <row r="943" spans="1:9" x14ac:dyDescent="0.25">
      <c r="A943" t="s">
        <v>1129</v>
      </c>
      <c r="B943" s="3">
        <v>296.12274169921881</v>
      </c>
      <c r="C943" s="3">
        <v>26.569999694824219</v>
      </c>
      <c r="D943" s="4">
        <v>9.4691931580785926E-3</v>
      </c>
      <c r="E943" s="4">
        <v>1.7228133274594049E-2</v>
      </c>
      <c r="F943" s="2">
        <v>5</v>
      </c>
      <c r="G943" s="4">
        <v>0.62059191475222408</v>
      </c>
      <c r="H943" s="4">
        <v>-2.4307276114600481E-2</v>
      </c>
      <c r="I943" s="4">
        <v>1.1155721859495979</v>
      </c>
    </row>
    <row r="944" spans="1:9" x14ac:dyDescent="0.25">
      <c r="A944" t="s">
        <v>1130</v>
      </c>
      <c r="B944" s="3">
        <v>293.34500122070313</v>
      </c>
      <c r="C944" s="3">
        <v>26.120000839233398</v>
      </c>
      <c r="D944" s="4">
        <v>1.7091784207005519E-2</v>
      </c>
      <c r="E944" s="4">
        <v>-1.098065164158368E-2</v>
      </c>
      <c r="F944" s="2">
        <v>5</v>
      </c>
      <c r="G944" s="4">
        <v>0.62856502190109476</v>
      </c>
      <c r="H944" s="4">
        <v>-2.2313715283128199E-2</v>
      </c>
      <c r="I944" s="4">
        <v>1.091454025534486</v>
      </c>
    </row>
    <row r="945" spans="1:9" x14ac:dyDescent="0.25">
      <c r="A945" t="s">
        <v>1131</v>
      </c>
      <c r="B945" s="3">
        <v>288.41546630859381</v>
      </c>
      <c r="C945" s="3">
        <v>26.409999847412109</v>
      </c>
      <c r="D945" s="4">
        <v>8.0331861302505025E-3</v>
      </c>
      <c r="E945" s="4">
        <v>0.1502613632625365</v>
      </c>
      <c r="F945" s="2">
        <v>5</v>
      </c>
      <c r="G945" s="4">
        <v>0.5856526158668145</v>
      </c>
      <c r="H945" s="4">
        <v>-2.8086044452927509E-2</v>
      </c>
      <c r="I945" s="4">
        <v>1.06852074524067</v>
      </c>
    </row>
    <row r="946" spans="1:9" x14ac:dyDescent="0.25">
      <c r="A946" t="s">
        <v>1132</v>
      </c>
      <c r="B946" s="3">
        <v>286.11703491210938</v>
      </c>
      <c r="C946" s="3">
        <v>22.95999908447266</v>
      </c>
      <c r="D946" s="4">
        <v>5.0850933566064524E-3</v>
      </c>
      <c r="E946" s="4">
        <v>-6.1708225224908493E-2</v>
      </c>
      <c r="F946" s="2">
        <v>4</v>
      </c>
      <c r="G946" s="4">
        <v>0.56924968037076917</v>
      </c>
      <c r="H946" s="4">
        <v>-2.6316049109361361E-2</v>
      </c>
      <c r="I946" s="4">
        <v>1.043635709989422</v>
      </c>
    </row>
    <row r="947" spans="1:9" x14ac:dyDescent="0.25">
      <c r="A947" t="s">
        <v>1133</v>
      </c>
      <c r="B947" s="3">
        <v>284.66946411132813</v>
      </c>
      <c r="C947" s="3">
        <v>24.469999313354489</v>
      </c>
      <c r="D947" s="4">
        <v>-3.11684653145694E-3</v>
      </c>
      <c r="E947" s="4">
        <v>5.1568492994612747E-2</v>
      </c>
      <c r="F947" s="2">
        <v>5</v>
      </c>
      <c r="G947" s="4">
        <v>0.58518232772299905</v>
      </c>
      <c r="H947" s="4">
        <v>-3.1242272593159148E-2</v>
      </c>
      <c r="I947" s="4">
        <v>1.048306094740419</v>
      </c>
    </row>
    <row r="948" spans="1:9" x14ac:dyDescent="0.25">
      <c r="A948" t="s">
        <v>1134</v>
      </c>
      <c r="B948" s="3">
        <v>285.55950927734381</v>
      </c>
      <c r="C948" s="3">
        <v>23.270000457763668</v>
      </c>
      <c r="D948" s="4">
        <v>2.1339136325081661E-2</v>
      </c>
      <c r="E948" s="4">
        <v>5.6286869381254601E-2</v>
      </c>
      <c r="F948" s="2">
        <v>4</v>
      </c>
      <c r="G948" s="4">
        <v>0.59582921146572887</v>
      </c>
      <c r="H948" s="4">
        <v>-2.2792731214619891E-2</v>
      </c>
      <c r="I948" s="4">
        <v>1.036944009096135</v>
      </c>
    </row>
    <row r="949" spans="1:9" x14ac:dyDescent="0.25">
      <c r="A949" t="s">
        <v>1135</v>
      </c>
      <c r="B949" s="3">
        <v>279.59323120117188</v>
      </c>
      <c r="C949" s="3">
        <v>22.030000686645511</v>
      </c>
      <c r="D949" s="4">
        <v>7.862499544841528E-3</v>
      </c>
      <c r="E949" s="4">
        <v>-1.519893338544653E-2</v>
      </c>
      <c r="F949" s="2">
        <v>4</v>
      </c>
      <c r="G949" s="4">
        <v>0.5591899036461041</v>
      </c>
      <c r="H949" s="4">
        <v>-2.2606328786314411E-2</v>
      </c>
      <c r="I949" s="4">
        <v>0.99400518730731746</v>
      </c>
    </row>
    <row r="950" spans="1:9" x14ac:dyDescent="0.25">
      <c r="A950" t="s">
        <v>1136</v>
      </c>
      <c r="B950" s="3">
        <v>277.41207885742188</v>
      </c>
      <c r="C950" s="3">
        <v>22.370000839233398</v>
      </c>
      <c r="D950" s="4">
        <v>6.2437498851539708E-3</v>
      </c>
      <c r="E950" s="4">
        <v>-7.5421503721783134E-3</v>
      </c>
      <c r="F950" s="2">
        <v>4</v>
      </c>
      <c r="G950" s="4">
        <v>0.57039304747057629</v>
      </c>
      <c r="H950" s="4">
        <v>-3.002769630272073E-2</v>
      </c>
      <c r="I950" s="4">
        <v>0.99358696929682044</v>
      </c>
    </row>
    <row r="951" spans="1:9" x14ac:dyDescent="0.25">
      <c r="A951" t="s">
        <v>1137</v>
      </c>
      <c r="B951" s="3">
        <v>275.69073486328119</v>
      </c>
      <c r="C951" s="3">
        <v>22.54000091552734</v>
      </c>
      <c r="D951" s="4">
        <v>6.9306053342443894E-3</v>
      </c>
      <c r="E951" s="4">
        <v>-7.9224649325296825E-3</v>
      </c>
      <c r="F951" s="2">
        <v>4</v>
      </c>
      <c r="G951" s="4">
        <v>0.51126101692136561</v>
      </c>
      <c r="H951" s="4">
        <v>-2.3550547428115239E-2</v>
      </c>
      <c r="I951" s="4">
        <v>0.96807460702982784</v>
      </c>
    </row>
    <row r="952" spans="1:9" x14ac:dyDescent="0.25">
      <c r="A952" t="s">
        <v>1138</v>
      </c>
      <c r="B952" s="3">
        <v>273.79318237304688</v>
      </c>
      <c r="C952" s="3">
        <v>22.719999313354489</v>
      </c>
      <c r="D952" s="4">
        <v>1.387165825922443E-2</v>
      </c>
      <c r="E952" s="4">
        <v>7.9857316111797694E-3</v>
      </c>
      <c r="F952" s="2">
        <v>4</v>
      </c>
      <c r="G952" s="4">
        <v>0.4960056347488182</v>
      </c>
      <c r="H952" s="4">
        <v>-2.3666549499245289E-2</v>
      </c>
      <c r="I952" s="4">
        <v>0.95476076642811303</v>
      </c>
    </row>
    <row r="953" spans="1:9" x14ac:dyDescent="0.25">
      <c r="A953" t="s">
        <v>1139</v>
      </c>
      <c r="B953" s="3">
        <v>270.04718017578119</v>
      </c>
      <c r="C953" s="3">
        <v>22.54000091552734</v>
      </c>
      <c r="D953" s="4">
        <v>-6.7275866748547353E-3</v>
      </c>
      <c r="E953" s="4">
        <v>4.7884736201095457E-2</v>
      </c>
      <c r="F953" s="2">
        <v>4</v>
      </c>
      <c r="G953" s="4">
        <v>0.48863780791590589</v>
      </c>
      <c r="H953" s="4">
        <v>-3.215830116548013E-2</v>
      </c>
      <c r="I953" s="4">
        <v>0.94493221773076308</v>
      </c>
    </row>
    <row r="954" spans="1:9" x14ac:dyDescent="0.25">
      <c r="A954" t="s">
        <v>1140</v>
      </c>
      <c r="B954" s="3">
        <v>271.87625122070313</v>
      </c>
      <c r="C954" s="3">
        <v>21.510000228881839</v>
      </c>
      <c r="D954" s="4">
        <v>9.6253270093025201E-3</v>
      </c>
      <c r="E954" s="4">
        <v>7.494137918188315E-3</v>
      </c>
      <c r="F954" s="2">
        <v>4</v>
      </c>
      <c r="G954" s="4">
        <v>0.48710862964057872</v>
      </c>
      <c r="H954" s="4">
        <v>-2.3643397387078879E-2</v>
      </c>
      <c r="I954" s="4">
        <v>0.9410287078159012</v>
      </c>
    </row>
    <row r="955" spans="1:9" x14ac:dyDescent="0.25">
      <c r="A955" t="s">
        <v>1141</v>
      </c>
      <c r="B955" s="3">
        <v>269.2843017578125</v>
      </c>
      <c r="C955" s="3">
        <v>21.35000038146973</v>
      </c>
      <c r="D955" s="4">
        <v>1.1611295542042649E-2</v>
      </c>
      <c r="E955" s="4">
        <v>-3.1745980943813201E-2</v>
      </c>
      <c r="F955" s="2">
        <v>4</v>
      </c>
      <c r="G955" s="4">
        <v>0.49635725461028352</v>
      </c>
      <c r="H955" s="4">
        <v>-2.3766294471841979E-2</v>
      </c>
      <c r="I955" s="4">
        <v>0.92276581227308196</v>
      </c>
    </row>
    <row r="956" spans="1:9" x14ac:dyDescent="0.25">
      <c r="A956" t="s">
        <v>1142</v>
      </c>
      <c r="B956" s="3">
        <v>266.19345092773438</v>
      </c>
      <c r="C956" s="3">
        <v>22.04999923706055</v>
      </c>
      <c r="D956" s="4">
        <v>-1.174869204193296E-3</v>
      </c>
      <c r="E956" s="4">
        <v>-3.614998948932802E-3</v>
      </c>
      <c r="F956" s="2">
        <v>4</v>
      </c>
      <c r="G956" s="4">
        <v>0.50292339975017986</v>
      </c>
      <c r="H956" s="4">
        <v>-3.1953450096525837E-2</v>
      </c>
      <c r="I956" s="4">
        <v>0.90575757076175356</v>
      </c>
    </row>
    <row r="957" spans="1:9" x14ac:dyDescent="0.25">
      <c r="A957" t="s">
        <v>1143</v>
      </c>
      <c r="B957" s="3">
        <v>266.50656127929688</v>
      </c>
      <c r="C957" s="3">
        <v>22.129999160766602</v>
      </c>
      <c r="D957" s="4">
        <v>2.2806109847612892E-3</v>
      </c>
      <c r="E957" s="4">
        <v>-6.7325637906652247E-3</v>
      </c>
      <c r="F957" s="2">
        <v>4</v>
      </c>
      <c r="G957" s="4">
        <v>0.5029622490512784</v>
      </c>
      <c r="H957" s="4">
        <v>-3.081478423336215E-2</v>
      </c>
      <c r="I957" s="4">
        <v>0.91572545455415688</v>
      </c>
    </row>
    <row r="958" spans="1:9" x14ac:dyDescent="0.25">
      <c r="A958" t="s">
        <v>1144</v>
      </c>
      <c r="B958" s="3">
        <v>265.900146484375</v>
      </c>
      <c r="C958" s="3">
        <v>22.280000686645511</v>
      </c>
      <c r="D958" s="4">
        <v>2.5152004713831611E-2</v>
      </c>
      <c r="E958" s="4">
        <v>-7.2825632542430574E-2</v>
      </c>
      <c r="F958" s="2">
        <v>4</v>
      </c>
      <c r="G958" s="4">
        <v>0.4547289288837042</v>
      </c>
      <c r="H958" s="4">
        <v>-3.3020089239885093E-2</v>
      </c>
      <c r="I958" s="4">
        <v>0.90185406084689146</v>
      </c>
    </row>
    <row r="959" spans="1:9" x14ac:dyDescent="0.25">
      <c r="A959" t="s">
        <v>1145</v>
      </c>
      <c r="B959" s="3">
        <v>259.37631225585938</v>
      </c>
      <c r="C959" s="3">
        <v>24.030000686645511</v>
      </c>
      <c r="D959" s="4">
        <v>-1.8941313382901611E-2</v>
      </c>
      <c r="E959" s="4">
        <v>8.5856375866807166E-2</v>
      </c>
      <c r="F959" s="2">
        <v>4</v>
      </c>
      <c r="G959" s="4">
        <v>0.45013517743259007</v>
      </c>
      <c r="H959" s="4">
        <v>-5.6744847287261813E-2</v>
      </c>
      <c r="I959" s="4">
        <v>0.88512470225100626</v>
      </c>
    </row>
    <row r="960" spans="1:9" x14ac:dyDescent="0.25">
      <c r="A960" t="s">
        <v>1146</v>
      </c>
      <c r="B960" s="3">
        <v>264.38409423828119</v>
      </c>
      <c r="C960" s="3">
        <v>22.129999160766602</v>
      </c>
      <c r="D960" s="4">
        <v>-4.2730798954913052E-3</v>
      </c>
      <c r="E960" s="4">
        <v>-3.601977802961009E-3</v>
      </c>
      <c r="F960" s="2">
        <v>4</v>
      </c>
      <c r="G960" s="4">
        <v>0.46117105854027751</v>
      </c>
      <c r="H960" s="4">
        <v>-3.8533407246731488E-2</v>
      </c>
      <c r="I960" s="4">
        <v>0.89585946087954471</v>
      </c>
    </row>
    <row r="961" spans="1:9" x14ac:dyDescent="0.25">
      <c r="A961" t="s">
        <v>1147</v>
      </c>
      <c r="B961" s="3">
        <v>265.5186767578125</v>
      </c>
      <c r="C961" s="3">
        <v>22.20999908447266</v>
      </c>
      <c r="D961" s="4">
        <v>-1.1542342162614849E-2</v>
      </c>
      <c r="E961" s="4">
        <v>-1.9426072470996699E-2</v>
      </c>
      <c r="F961" s="2">
        <v>4</v>
      </c>
      <c r="G961" s="4">
        <v>0.45364488609237558</v>
      </c>
      <c r="H961" s="4">
        <v>-3.4407352718398232E-2</v>
      </c>
      <c r="I961" s="4">
        <v>0.916074111379795</v>
      </c>
    </row>
    <row r="962" spans="1:9" x14ac:dyDescent="0.25">
      <c r="A962" t="s">
        <v>1148</v>
      </c>
      <c r="B962" s="3">
        <v>268.61917114257813</v>
      </c>
      <c r="C962" s="3">
        <v>22.64999961853027</v>
      </c>
      <c r="D962" s="4">
        <v>1.324476476780689E-2</v>
      </c>
      <c r="E962" s="4">
        <v>-1.4789045496860999E-2</v>
      </c>
      <c r="F962" s="2">
        <v>4</v>
      </c>
      <c r="G962" s="4">
        <v>0.50262580573902826</v>
      </c>
      <c r="H962" s="4">
        <v>-2.3132008108277539E-2</v>
      </c>
      <c r="I962" s="4">
        <v>0.91677121230573522</v>
      </c>
    </row>
    <row r="963" spans="1:9" x14ac:dyDescent="0.25">
      <c r="A963" t="s">
        <v>1149</v>
      </c>
      <c r="B963" s="3">
        <v>265.10787963867188</v>
      </c>
      <c r="C963" s="3">
        <v>22.989999771118161</v>
      </c>
      <c r="D963" s="4">
        <v>2.4780796579018109E-3</v>
      </c>
      <c r="E963" s="4">
        <v>-3.240742636137206E-2</v>
      </c>
      <c r="F963" s="2">
        <v>4</v>
      </c>
      <c r="G963" s="4">
        <v>0.49099538544398152</v>
      </c>
      <c r="H963" s="4">
        <v>-2.3615607080321181E-2</v>
      </c>
      <c r="I963" s="4">
        <v>0.89265283916528704</v>
      </c>
    </row>
    <row r="964" spans="1:9" x14ac:dyDescent="0.25">
      <c r="A964" t="s">
        <v>1150</v>
      </c>
      <c r="B964" s="3">
        <v>264.45254516601563</v>
      </c>
      <c r="C964" s="3">
        <v>23.760000228881839</v>
      </c>
      <c r="D964" s="4">
        <v>3.712270217133717E-3</v>
      </c>
      <c r="E964" s="4">
        <v>-2.141682220172603E-2</v>
      </c>
      <c r="F964" s="2">
        <v>4</v>
      </c>
      <c r="G964" s="4">
        <v>0.50813043609545194</v>
      </c>
      <c r="H964" s="4">
        <v>-2.2284329989239678E-2</v>
      </c>
      <c r="I964" s="4">
        <v>0.88540358516644968</v>
      </c>
    </row>
    <row r="965" spans="1:9" x14ac:dyDescent="0.25">
      <c r="A965" t="s">
        <v>1151</v>
      </c>
      <c r="B965" s="3">
        <v>263.47445678710938</v>
      </c>
      <c r="C965" s="3">
        <v>24.280000686645511</v>
      </c>
      <c r="D965" s="4">
        <v>1.350652393691076E-2</v>
      </c>
      <c r="E965" s="4">
        <v>-7.3588881669832684E-3</v>
      </c>
      <c r="F965" s="2">
        <v>4</v>
      </c>
      <c r="G965" s="4">
        <v>0.44945976821318528</v>
      </c>
      <c r="H965" s="4">
        <v>-2.4710484028117041E-2</v>
      </c>
      <c r="I965" s="4">
        <v>0.88310317338338051</v>
      </c>
    </row>
    <row r="966" spans="1:9" x14ac:dyDescent="0.25">
      <c r="A966" t="s">
        <v>1152</v>
      </c>
      <c r="B966" s="3">
        <v>259.9632568359375</v>
      </c>
      <c r="C966" s="3">
        <v>24.45999908447266</v>
      </c>
      <c r="D966" s="4">
        <v>1.7845595309616599E-2</v>
      </c>
      <c r="E966" s="4">
        <v>-1.2116362747817581E-2</v>
      </c>
      <c r="F966" s="2">
        <v>5</v>
      </c>
      <c r="G966" s="4">
        <v>0.40908428120991541</v>
      </c>
      <c r="H966" s="4">
        <v>-3.6423705095617542E-2</v>
      </c>
      <c r="I966" s="4">
        <v>0.85382684902191541</v>
      </c>
    </row>
    <row r="967" spans="1:9" x14ac:dyDescent="0.25">
      <c r="A967" t="s">
        <v>1153</v>
      </c>
      <c r="B967" s="3">
        <v>255.4053955078125</v>
      </c>
      <c r="C967" s="3">
        <v>24.760000228881839</v>
      </c>
      <c r="D967" s="4">
        <v>5.2356398258874837E-3</v>
      </c>
      <c r="E967" s="4">
        <v>2.738588535125408E-2</v>
      </c>
      <c r="F967" s="2">
        <v>5</v>
      </c>
      <c r="G967" s="4">
        <v>0.37749719101886448</v>
      </c>
      <c r="H967" s="4">
        <v>-5.3317812304061851E-2</v>
      </c>
      <c r="I967" s="4">
        <v>0.82427142901967132</v>
      </c>
    </row>
    <row r="968" spans="1:9" x14ac:dyDescent="0.25">
      <c r="A968" t="s">
        <v>1154</v>
      </c>
      <c r="B968" s="3">
        <v>254.07514953613281</v>
      </c>
      <c r="C968" s="3">
        <v>24.10000038146973</v>
      </c>
      <c r="D968" s="4">
        <v>1.152603965595733E-2</v>
      </c>
      <c r="E968" s="4">
        <v>-5.2672960867039882E-2</v>
      </c>
      <c r="F968" s="2">
        <v>4</v>
      </c>
      <c r="G968" s="4">
        <v>0.35137077009554107</v>
      </c>
      <c r="H968" s="4">
        <v>-5.8248484047074833E-2</v>
      </c>
      <c r="I968" s="4">
        <v>0.81695240111063905</v>
      </c>
    </row>
    <row r="969" spans="1:9" x14ac:dyDescent="0.25">
      <c r="A969" t="s">
        <v>1155</v>
      </c>
      <c r="B969" s="3">
        <v>251.18003845214841</v>
      </c>
      <c r="C969" s="3">
        <v>25.440000534057621</v>
      </c>
      <c r="D969" s="4">
        <v>-1.272497894114044E-2</v>
      </c>
      <c r="E969" s="4">
        <v>2.8294291407255479E-2</v>
      </c>
      <c r="F969" s="2">
        <v>5</v>
      </c>
      <c r="G969" s="4">
        <v>0.33020620160363312</v>
      </c>
      <c r="H969" s="4">
        <v>-6.897946366933283E-2</v>
      </c>
      <c r="I969" s="4">
        <v>0.8113062452435944</v>
      </c>
    </row>
    <row r="970" spans="1:9" x14ac:dyDescent="0.25">
      <c r="A970" t="s">
        <v>1156</v>
      </c>
      <c r="B970" s="3">
        <v>254.41749572753909</v>
      </c>
      <c r="C970" s="3">
        <v>24.739999771118161</v>
      </c>
      <c r="D970" s="4">
        <v>1.7843185229517781E-2</v>
      </c>
      <c r="E970" s="4">
        <v>-4.256967395410638E-2</v>
      </c>
      <c r="F970" s="2">
        <v>5</v>
      </c>
      <c r="G970" s="4">
        <v>0.34272920026642772</v>
      </c>
      <c r="H970" s="4">
        <v>-5.6979548280132741E-2</v>
      </c>
      <c r="I970" s="4">
        <v>0.81597641726925541</v>
      </c>
    </row>
    <row r="971" spans="1:9" x14ac:dyDescent="0.25">
      <c r="A971" t="s">
        <v>1157</v>
      </c>
      <c r="B971" s="3">
        <v>249.95745849609381</v>
      </c>
      <c r="C971" s="3">
        <v>25.840000152587891</v>
      </c>
      <c r="D971" s="4">
        <v>-9.4960413005963362E-3</v>
      </c>
      <c r="E971" s="4">
        <v>-9.2024452385066624E-3</v>
      </c>
      <c r="F971" s="2">
        <v>5</v>
      </c>
      <c r="G971" s="4">
        <v>0.33277097488400748</v>
      </c>
      <c r="H971" s="4">
        <v>-7.3511062013721151E-2</v>
      </c>
      <c r="I971" s="4">
        <v>0.79095204692295451</v>
      </c>
    </row>
    <row r="972" spans="1:9" x14ac:dyDescent="0.25">
      <c r="A972" t="s">
        <v>1158</v>
      </c>
      <c r="B972" s="3">
        <v>252.35382080078119</v>
      </c>
      <c r="C972" s="3">
        <v>26.079999923706051</v>
      </c>
      <c r="D972" s="4">
        <v>-2.6119926811159929E-2</v>
      </c>
      <c r="E972" s="4">
        <v>7.2368431371995445E-2</v>
      </c>
      <c r="F972" s="2">
        <v>5</v>
      </c>
      <c r="G972" s="4">
        <v>0.33279328304665728</v>
      </c>
      <c r="H972" s="4">
        <v>-6.462873787721235E-2</v>
      </c>
      <c r="I972" s="4">
        <v>0.8488775813554752</v>
      </c>
    </row>
    <row r="973" spans="1:9" x14ac:dyDescent="0.25">
      <c r="A973" t="s">
        <v>1159</v>
      </c>
      <c r="B973" s="3">
        <v>259.1220703125</v>
      </c>
      <c r="C973" s="3">
        <v>24.319999694824219</v>
      </c>
      <c r="D973" s="4">
        <v>3.5227073150956301E-3</v>
      </c>
      <c r="E973" s="4">
        <v>-2.093399575561183E-2</v>
      </c>
      <c r="F973" s="2">
        <v>4</v>
      </c>
      <c r="G973" s="4">
        <v>0.37814333878039141</v>
      </c>
      <c r="H973" s="4">
        <v>-3.9541635696436761E-2</v>
      </c>
      <c r="I973" s="4">
        <v>0.85340863101141862</v>
      </c>
    </row>
    <row r="974" spans="1:9" x14ac:dyDescent="0.25">
      <c r="A974" t="s">
        <v>1160</v>
      </c>
      <c r="B974" s="3">
        <v>258.21246337890619</v>
      </c>
      <c r="C974" s="3">
        <v>24.840000152587891</v>
      </c>
      <c r="D974" s="4">
        <v>-1.0420454344768239E-2</v>
      </c>
      <c r="E974" s="4">
        <v>1.553561252406022E-2</v>
      </c>
      <c r="F974" s="2">
        <v>5</v>
      </c>
      <c r="G974" s="4">
        <v>0.38229311402509197</v>
      </c>
      <c r="H974" s="4">
        <v>-4.2913172464976168E-2</v>
      </c>
      <c r="I974" s="4">
        <v>0.87097442562829763</v>
      </c>
    </row>
    <row r="975" spans="1:9" x14ac:dyDescent="0.25">
      <c r="A975" t="s">
        <v>1161</v>
      </c>
      <c r="B975" s="3">
        <v>260.93148803710938</v>
      </c>
      <c r="C975" s="3">
        <v>24.45999908447266</v>
      </c>
      <c r="D975" s="4">
        <v>2.8370876097662201E-2</v>
      </c>
      <c r="E975" s="4">
        <v>-4.7507835132588938E-2</v>
      </c>
      <c r="F975" s="2">
        <v>5</v>
      </c>
      <c r="G975" s="4">
        <v>0.40796484090622043</v>
      </c>
      <c r="H975" s="4">
        <v>-3.283487240906291E-2</v>
      </c>
      <c r="I975" s="4">
        <v>0.86414317691462106</v>
      </c>
    </row>
    <row r="976" spans="1:9" x14ac:dyDescent="0.25">
      <c r="A976" t="s">
        <v>1162</v>
      </c>
      <c r="B976" s="3">
        <v>253.73286437988281</v>
      </c>
      <c r="C976" s="3">
        <v>25.680000305175781</v>
      </c>
      <c r="D976" s="4">
        <v>1.157837914251614E-3</v>
      </c>
      <c r="E976" s="4">
        <v>-8.2857131958007813E-2</v>
      </c>
      <c r="F976" s="2">
        <v>5</v>
      </c>
      <c r="G976" s="4">
        <v>0.35908874579826938</v>
      </c>
      <c r="H976" s="4">
        <v>-5.9517193581931527E-2</v>
      </c>
      <c r="I976" s="4">
        <v>0.81451265423251629</v>
      </c>
    </row>
    <row r="977" spans="1:9" x14ac:dyDescent="0.25">
      <c r="A977" t="s">
        <v>1163</v>
      </c>
      <c r="B977" s="3">
        <v>253.4394226074219</v>
      </c>
      <c r="C977" s="3">
        <v>28</v>
      </c>
      <c r="D977" s="4">
        <v>-6.8223756988669004E-3</v>
      </c>
      <c r="E977" s="4">
        <v>8.6455248249048822E-3</v>
      </c>
      <c r="F977" s="2">
        <v>5</v>
      </c>
      <c r="G977" s="4">
        <v>0.35907084997252298</v>
      </c>
      <c r="H977" s="4">
        <v>-6.0604860890456247E-2</v>
      </c>
      <c r="I977" s="4">
        <v>0.81081825332290269</v>
      </c>
    </row>
    <row r="978" spans="1:9" x14ac:dyDescent="0.25">
      <c r="A978" t="s">
        <v>1164</v>
      </c>
      <c r="B978" s="3">
        <v>255.18035888671881</v>
      </c>
      <c r="C978" s="3">
        <v>27.760000228881839</v>
      </c>
      <c r="D978" s="4">
        <v>2.035287748032744E-3</v>
      </c>
      <c r="E978" s="4">
        <v>-5.9620603034881037E-2</v>
      </c>
      <c r="F978" s="2">
        <v>5</v>
      </c>
      <c r="G978" s="4">
        <v>0.36167643959004542</v>
      </c>
      <c r="H978" s="4">
        <v>-5.4151930002887871E-2</v>
      </c>
      <c r="I978" s="4">
        <v>0.83110267773334767</v>
      </c>
    </row>
    <row r="979" spans="1:9" x14ac:dyDescent="0.25">
      <c r="A979" t="s">
        <v>1165</v>
      </c>
      <c r="B979" s="3">
        <v>254.66204833984381</v>
      </c>
      <c r="C979" s="3">
        <v>29.520000457763668</v>
      </c>
      <c r="D979" s="4">
        <v>7.0782266478319764E-3</v>
      </c>
      <c r="E979" s="4">
        <v>-8.2944960635380038E-2</v>
      </c>
      <c r="F979" s="2">
        <v>5</v>
      </c>
      <c r="G979" s="4">
        <v>0.35191111643934381</v>
      </c>
      <c r="H979" s="4">
        <v>-5.6073092872003898E-2</v>
      </c>
      <c r="I979" s="4">
        <v>0.81785861104182755</v>
      </c>
    </row>
    <row r="980" spans="1:9" x14ac:dyDescent="0.25">
      <c r="A980" t="s">
        <v>1166</v>
      </c>
      <c r="B980" s="3">
        <v>252.8721618652344</v>
      </c>
      <c r="C980" s="3">
        <v>32.189998626708977</v>
      </c>
      <c r="D980" s="4">
        <v>-2.0570453647124731E-2</v>
      </c>
      <c r="E980" s="4">
        <v>0.17955285990458369</v>
      </c>
      <c r="F980" s="2">
        <v>5</v>
      </c>
      <c r="G980" s="4">
        <v>0.34670993544788459</v>
      </c>
      <c r="H980" s="4">
        <v>-6.2707461892053562E-2</v>
      </c>
      <c r="I980" s="4">
        <v>0.88059386532039885</v>
      </c>
    </row>
    <row r="981" spans="1:9" x14ac:dyDescent="0.25">
      <c r="A981" t="s">
        <v>1167</v>
      </c>
      <c r="B981" s="3">
        <v>258.18310546875</v>
      </c>
      <c r="C981" s="3">
        <v>27.29000091552734</v>
      </c>
      <c r="D981" s="4">
        <v>6.8273873809545638E-3</v>
      </c>
      <c r="E981" s="4">
        <v>-6.7327385438977316E-2</v>
      </c>
      <c r="F981" s="2">
        <v>5</v>
      </c>
      <c r="G981" s="4">
        <v>0.38292591247650098</v>
      </c>
      <c r="H981" s="4">
        <v>-2.2885006494932188E-2</v>
      </c>
      <c r="I981" s="4">
        <v>0.84183743636188613</v>
      </c>
    </row>
    <row r="982" spans="1:9" x14ac:dyDescent="0.25">
      <c r="A982" t="s">
        <v>1168</v>
      </c>
      <c r="B982" s="3">
        <v>256.43234252929688</v>
      </c>
      <c r="C982" s="3">
        <v>29.260000228881839</v>
      </c>
      <c r="D982" s="4">
        <v>8.4235564353678516E-3</v>
      </c>
      <c r="E982" s="4">
        <v>4.2022803005052227E-2</v>
      </c>
      <c r="F982" s="2">
        <v>5</v>
      </c>
      <c r="G982" s="4">
        <v>0.37254964416150949</v>
      </c>
      <c r="H982" s="4">
        <v>-2.4489872208582449E-2</v>
      </c>
      <c r="I982" s="4">
        <v>0.8323573317648385</v>
      </c>
    </row>
    <row r="983" spans="1:9" x14ac:dyDescent="0.25">
      <c r="A983" t="s">
        <v>1169</v>
      </c>
      <c r="B983" s="3">
        <v>254.2903137207031</v>
      </c>
      <c r="C983" s="3">
        <v>28.079999923706051</v>
      </c>
      <c r="D983" s="4">
        <v>1.317170577404703E-2</v>
      </c>
      <c r="E983" s="4">
        <v>-4.5871572119294379E-2</v>
      </c>
      <c r="F983" s="2">
        <v>5</v>
      </c>
      <c r="G983" s="4">
        <v>0.37464813408576242</v>
      </c>
      <c r="H983" s="4">
        <v>-2.5259471936415649E-2</v>
      </c>
      <c r="I983" s="4">
        <v>0.81249112536489032</v>
      </c>
    </row>
    <row r="984" spans="1:9" x14ac:dyDescent="0.25">
      <c r="A984" t="s">
        <v>1170</v>
      </c>
      <c r="B984" s="3">
        <v>250.98442077636719</v>
      </c>
      <c r="C984" s="3">
        <v>29.430000305175781</v>
      </c>
      <c r="D984" s="4">
        <v>-6.8890087706561243E-3</v>
      </c>
      <c r="E984" s="4">
        <v>5.3328551991325801E-2</v>
      </c>
      <c r="F984" s="2">
        <v>5</v>
      </c>
      <c r="G984" s="4">
        <v>0.36357140068171462</v>
      </c>
      <c r="H984" s="4">
        <v>-3.7931554435881032E-2</v>
      </c>
      <c r="I984" s="4">
        <v>0.81848593805757308</v>
      </c>
    </row>
    <row r="985" spans="1:9" x14ac:dyDescent="0.25">
      <c r="A985" t="s">
        <v>1171</v>
      </c>
      <c r="B985" s="3">
        <v>252.72544860839841</v>
      </c>
      <c r="C985" s="3">
        <v>27.940000534057621</v>
      </c>
      <c r="D985" s="4">
        <v>2.4584664871740939E-2</v>
      </c>
      <c r="E985" s="4">
        <v>9.3930717491075288E-3</v>
      </c>
      <c r="F985" s="2">
        <v>5</v>
      </c>
      <c r="G985" s="4">
        <v>0.36340003636805762</v>
      </c>
      <c r="H985" s="4">
        <v>-2.3962245560141929E-2</v>
      </c>
      <c r="I985" s="4">
        <v>0.80489321454041485</v>
      </c>
    </row>
    <row r="986" spans="1:9" x14ac:dyDescent="0.25">
      <c r="A986" t="s">
        <v>1172</v>
      </c>
      <c r="B986" s="3">
        <v>246.66136169433591</v>
      </c>
      <c r="C986" s="3">
        <v>27.680000305175781</v>
      </c>
      <c r="D986" s="4">
        <v>6.7867741547533722E-3</v>
      </c>
      <c r="E986" s="4">
        <v>-3.2844182616830309E-2</v>
      </c>
      <c r="F986" s="2">
        <v>5</v>
      </c>
      <c r="G986" s="4">
        <v>0.32797475622125721</v>
      </c>
      <c r="H986" s="4">
        <v>-2.9923476817076741E-2</v>
      </c>
      <c r="I986" s="4">
        <v>0.77241037482736008</v>
      </c>
    </row>
    <row r="987" spans="1:9" x14ac:dyDescent="0.25">
      <c r="A987" t="s">
        <v>1173</v>
      </c>
      <c r="B987" s="3">
        <v>244.99861145019531</v>
      </c>
      <c r="C987" s="3">
        <v>28.620000839233398</v>
      </c>
      <c r="D987" s="4">
        <v>1.167199284379539E-2</v>
      </c>
      <c r="E987" s="4">
        <v>-5.9480757403558848E-2</v>
      </c>
      <c r="F987" s="2">
        <v>5</v>
      </c>
      <c r="G987" s="4">
        <v>0.32894955634029271</v>
      </c>
      <c r="H987" s="4">
        <v>-2.5927929037410809E-2</v>
      </c>
      <c r="I987" s="4">
        <v>0.75324126935335212</v>
      </c>
    </row>
    <row r="988" spans="1:9" x14ac:dyDescent="0.25">
      <c r="A988" t="s">
        <v>1174</v>
      </c>
      <c r="B988" s="3">
        <v>242.17198181152341</v>
      </c>
      <c r="C988" s="3">
        <v>30.430000305175781</v>
      </c>
      <c r="D988" s="4">
        <v>1.9601475510297561E-2</v>
      </c>
      <c r="E988" s="4">
        <v>-4.2479557970463433E-2</v>
      </c>
      <c r="F988" s="2">
        <v>5</v>
      </c>
      <c r="G988" s="4">
        <v>0.31882283198789052</v>
      </c>
      <c r="H988" s="4">
        <v>-3.5747610205642211E-2</v>
      </c>
      <c r="I988" s="4">
        <v>0.72982010350151216</v>
      </c>
    </row>
    <row r="989" spans="1:9" x14ac:dyDescent="0.25">
      <c r="A989" t="s">
        <v>1175</v>
      </c>
      <c r="B989" s="3">
        <v>237.51631164550781</v>
      </c>
      <c r="C989" s="3">
        <v>31.780000686645511</v>
      </c>
      <c r="D989" s="4">
        <v>1.090653023448418E-2</v>
      </c>
      <c r="E989" s="4">
        <v>-8.4940941389971103E-2</v>
      </c>
      <c r="F989" s="2">
        <v>5</v>
      </c>
      <c r="G989" s="4">
        <v>0.31092394724324679</v>
      </c>
      <c r="H989" s="4">
        <v>-5.4285019240716832E-2</v>
      </c>
      <c r="I989" s="4">
        <v>0.69280632049518198</v>
      </c>
    </row>
    <row r="990" spans="1:9" x14ac:dyDescent="0.25">
      <c r="A990" t="s">
        <v>1176</v>
      </c>
      <c r="B990" s="3">
        <v>234.95378112792969</v>
      </c>
      <c r="C990" s="3">
        <v>34.729999542236328</v>
      </c>
      <c r="D990" s="4">
        <v>-2.3614890884448569E-2</v>
      </c>
      <c r="E990" s="4">
        <v>7.7901869225268427E-2</v>
      </c>
      <c r="F990" s="2">
        <v>5</v>
      </c>
      <c r="G990" s="4">
        <v>0.2984491819472086</v>
      </c>
      <c r="H990" s="4">
        <v>-6.4488206896912037E-2</v>
      </c>
      <c r="I990" s="4">
        <v>0.71448484039483939</v>
      </c>
    </row>
    <row r="991" spans="1:9" x14ac:dyDescent="0.25">
      <c r="A991" t="s">
        <v>1177</v>
      </c>
      <c r="B991" s="3">
        <v>240.6363830566406</v>
      </c>
      <c r="C991" s="3">
        <v>32.220001220703118</v>
      </c>
      <c r="D991" s="4">
        <v>9.5195541311776655E-3</v>
      </c>
      <c r="E991" s="4">
        <v>-4.787230864598202E-2</v>
      </c>
      <c r="F991" s="2">
        <v>5</v>
      </c>
      <c r="G991" s="4">
        <v>0.33493538995214389</v>
      </c>
      <c r="H991" s="4">
        <v>-4.1861879734614298E-2</v>
      </c>
      <c r="I991" s="4">
        <v>0.71713358991554266</v>
      </c>
    </row>
    <row r="992" spans="1:9" x14ac:dyDescent="0.25">
      <c r="A992" t="s">
        <v>1178</v>
      </c>
      <c r="B992" s="3">
        <v>238.36723327636719</v>
      </c>
      <c r="C992" s="3">
        <v>33.840000152587891</v>
      </c>
      <c r="D992" s="4">
        <v>-2.0615638516848112E-2</v>
      </c>
      <c r="E992" s="4">
        <v>7.8737623438802862E-2</v>
      </c>
      <c r="F992" s="2">
        <v>5</v>
      </c>
      <c r="G992" s="4">
        <v>0.32849662068213631</v>
      </c>
      <c r="H992" s="4">
        <v>-5.0896917900725917E-2</v>
      </c>
      <c r="I992" s="4">
        <v>0.73797567379420625</v>
      </c>
    </row>
    <row r="993" spans="1:9" x14ac:dyDescent="0.25">
      <c r="A993" t="s">
        <v>1179</v>
      </c>
      <c r="B993" s="3">
        <v>243.384765625</v>
      </c>
      <c r="C993" s="3">
        <v>31.370000839233398</v>
      </c>
      <c r="D993" s="4">
        <v>8.510952552931661E-3</v>
      </c>
      <c r="E993" s="4">
        <v>-1.2590481988253299E-2</v>
      </c>
      <c r="F993" s="2">
        <v>5</v>
      </c>
      <c r="G993" s="4">
        <v>0.33317597578120162</v>
      </c>
      <c r="H993" s="4">
        <v>-3.0918687876556161E-2</v>
      </c>
      <c r="I993" s="4">
        <v>0.75066208101750775</v>
      </c>
    </row>
    <row r="994" spans="1:9" x14ac:dyDescent="0.25">
      <c r="A994" t="s">
        <v>1180</v>
      </c>
      <c r="B994" s="3">
        <v>241.330810546875</v>
      </c>
      <c r="C994" s="3">
        <v>31.770000457763668</v>
      </c>
      <c r="D994" s="4">
        <v>1.199250187094902E-2</v>
      </c>
      <c r="E994" s="4">
        <v>-9.5387203189226E-2</v>
      </c>
      <c r="F994" s="2">
        <v>5</v>
      </c>
      <c r="G994" s="4">
        <v>0.32196690004130768</v>
      </c>
      <c r="H994" s="4">
        <v>-2.618512059381084E-2</v>
      </c>
      <c r="I994" s="4">
        <v>0.72082799082515625</v>
      </c>
    </row>
    <row r="995" spans="1:9" x14ac:dyDescent="0.25">
      <c r="A995" t="s">
        <v>1181</v>
      </c>
      <c r="B995" s="3">
        <v>238.470947265625</v>
      </c>
      <c r="C995" s="3">
        <v>35.119998931884773</v>
      </c>
      <c r="D995" s="4">
        <v>-1.6371322841912669E-4</v>
      </c>
      <c r="E995" s="4">
        <v>6.6180947057118411E-2</v>
      </c>
      <c r="F995" s="2">
        <v>5</v>
      </c>
      <c r="G995" s="4">
        <v>0.30436457634695202</v>
      </c>
      <c r="H995" s="4">
        <v>-3.7725202898418631E-2</v>
      </c>
      <c r="I995" s="4">
        <v>0.72173420075634498</v>
      </c>
    </row>
    <row r="996" spans="1:9" x14ac:dyDescent="0.25">
      <c r="A996" t="s">
        <v>1182</v>
      </c>
      <c r="B996" s="3">
        <v>238.50999450683591</v>
      </c>
      <c r="C996" s="3">
        <v>32.939998626708977</v>
      </c>
      <c r="D996" s="4">
        <v>2.7092602700780071E-3</v>
      </c>
      <c r="E996" s="4">
        <v>-1.5835153112163769E-2</v>
      </c>
      <c r="F996" s="2">
        <v>5</v>
      </c>
      <c r="G996" s="4">
        <v>0.31670967112059212</v>
      </c>
      <c r="H996" s="4">
        <v>-3.7567639989626311E-2</v>
      </c>
      <c r="I996" s="4">
        <v>0.70451685023976807</v>
      </c>
    </row>
    <row r="997" spans="1:9" x14ac:dyDescent="0.25">
      <c r="A997" t="s">
        <v>1183</v>
      </c>
      <c r="B997" s="3">
        <v>237.86555480957031</v>
      </c>
      <c r="C997" s="3">
        <v>33.470001220703118</v>
      </c>
      <c r="D997" s="4">
        <v>3.170503225685239E-3</v>
      </c>
      <c r="E997" s="4">
        <v>-5.9399156257350372E-3</v>
      </c>
      <c r="F997" s="2">
        <v>5</v>
      </c>
      <c r="G997" s="4">
        <v>0.3180832442280852</v>
      </c>
      <c r="H997" s="4">
        <v>-4.0168074491359403E-2</v>
      </c>
      <c r="I997" s="4">
        <v>0.71127832504324973</v>
      </c>
    </row>
    <row r="998" spans="1:9" x14ac:dyDescent="0.25">
      <c r="A998" t="s">
        <v>1184</v>
      </c>
      <c r="B998" s="3">
        <v>237.11378479003909</v>
      </c>
      <c r="C998" s="3">
        <v>33.669998168945313</v>
      </c>
      <c r="D998" s="4">
        <v>1.717291775107577E-2</v>
      </c>
      <c r="E998" s="4">
        <v>-2.1221026876537149E-2</v>
      </c>
      <c r="F998" s="2">
        <v>5</v>
      </c>
      <c r="G998" s="4">
        <v>0.33301053516128198</v>
      </c>
      <c r="H998" s="4">
        <v>-4.3201606883067067E-2</v>
      </c>
      <c r="I998" s="4">
        <v>0.70354097276105265</v>
      </c>
    </row>
    <row r="999" spans="1:9" x14ac:dyDescent="0.25">
      <c r="A999" t="s">
        <v>1185</v>
      </c>
      <c r="B999" s="3">
        <v>233.110595703125</v>
      </c>
      <c r="C999" s="3">
        <v>34.400001525878913</v>
      </c>
      <c r="D999" s="4">
        <v>1.2167165303242239E-2</v>
      </c>
      <c r="E999" s="4">
        <v>-4.6827337754605132E-2</v>
      </c>
      <c r="F999" s="2">
        <v>5</v>
      </c>
      <c r="G999" s="4">
        <v>0.31839812213865631</v>
      </c>
      <c r="H999" s="4">
        <v>-5.9355222283766877E-2</v>
      </c>
      <c r="I999" s="4">
        <v>0.66910627172789883</v>
      </c>
    </row>
    <row r="1000" spans="1:9" x14ac:dyDescent="0.25">
      <c r="A1000" t="s">
        <v>1186</v>
      </c>
      <c r="B1000" s="3">
        <v>230.30839538574219</v>
      </c>
      <c r="C1000" s="3">
        <v>36.090000152587891</v>
      </c>
      <c r="D1000" s="4">
        <v>7.9480593407192934E-3</v>
      </c>
      <c r="E1000" s="4">
        <v>-0.11522433580407999</v>
      </c>
      <c r="F1000" s="2">
        <v>5</v>
      </c>
      <c r="G1000" s="4">
        <v>0.29701079372106692</v>
      </c>
      <c r="H1000" s="4">
        <v>-7.066262376292487E-2</v>
      </c>
      <c r="I1000" s="4">
        <v>0.67572830507365889</v>
      </c>
    </row>
    <row r="1001" spans="1:9" x14ac:dyDescent="0.25">
      <c r="A1001" t="s">
        <v>1187</v>
      </c>
      <c r="B1001" s="3">
        <v>228.49232482910159</v>
      </c>
      <c r="C1001" s="3">
        <v>40.790000915527337</v>
      </c>
      <c r="D1001" s="4">
        <v>-4.9549143561276487E-2</v>
      </c>
      <c r="E1001" s="4">
        <v>0.47950675977645912</v>
      </c>
      <c r="F1001" s="2">
        <v>5</v>
      </c>
      <c r="G1001" s="4">
        <v>0.29440487954652478</v>
      </c>
      <c r="H1001" s="4">
        <v>-7.7990807537307139E-2</v>
      </c>
      <c r="I1001" s="4">
        <v>0.69796448444153492</v>
      </c>
    </row>
    <row r="1002" spans="1:9" x14ac:dyDescent="0.25">
      <c r="A1002" t="s">
        <v>1188</v>
      </c>
      <c r="B1002" s="3">
        <v>240.4041442871094</v>
      </c>
      <c r="C1002" s="3">
        <v>27.569999694824219</v>
      </c>
      <c r="D1002" s="4">
        <v>1.2001451155438939E-2</v>
      </c>
      <c r="E1002" s="4">
        <v>0</v>
      </c>
      <c r="F1002" s="2">
        <v>5</v>
      </c>
      <c r="G1002" s="4">
        <v>0.35401369678534528</v>
      </c>
      <c r="H1002" s="4">
        <v>-2.9924391969722301E-2</v>
      </c>
      <c r="I1002" s="4">
        <v>0.72745013053358432</v>
      </c>
    </row>
    <row r="1003" spans="1:9" x14ac:dyDescent="0.25">
      <c r="A1003" t="s">
        <v>1189</v>
      </c>
      <c r="B1003" s="3">
        <v>237.55316162109381</v>
      </c>
      <c r="C1003" s="3">
        <v>27.569999694824219</v>
      </c>
      <c r="D1003" s="4">
        <v>7.2450706514404217E-3</v>
      </c>
      <c r="E1003" s="4">
        <v>6.8190634068173717E-2</v>
      </c>
      <c r="F1003" s="2">
        <v>5</v>
      </c>
      <c r="G1003" s="4">
        <v>0.33978290026553348</v>
      </c>
      <c r="H1003" s="4">
        <v>-2.7139123816284579E-2</v>
      </c>
      <c r="I1003" s="4">
        <v>0.7020771033616453</v>
      </c>
    </row>
    <row r="1004" spans="1:9" x14ac:dyDescent="0.25">
      <c r="A1004" t="s">
        <v>1190</v>
      </c>
      <c r="B1004" s="3">
        <v>235.8444519042969</v>
      </c>
      <c r="C1004" s="3">
        <v>25.809999465942379</v>
      </c>
      <c r="D1004" s="4">
        <v>7.7598469664159619E-3</v>
      </c>
      <c r="E1004" s="4">
        <v>5.2610072760837401E-2</v>
      </c>
      <c r="F1004" s="2">
        <v>5</v>
      </c>
      <c r="G1004" s="4">
        <v>0.34564841077552888</v>
      </c>
      <c r="H1004" s="4">
        <v>-2.414573381468477E-2</v>
      </c>
      <c r="I1004" s="4">
        <v>0.68465064383981988</v>
      </c>
    </row>
    <row r="1005" spans="1:9" x14ac:dyDescent="0.25">
      <c r="A1005" t="s">
        <v>1191</v>
      </c>
      <c r="B1005" s="3">
        <v>234.02842712402341</v>
      </c>
      <c r="C1005" s="3">
        <v>24.520000457763668</v>
      </c>
      <c r="D1005" s="4">
        <v>1.9827314157454309E-2</v>
      </c>
      <c r="E1005" s="4">
        <v>-4.9980590270097817E-2</v>
      </c>
      <c r="F1005" s="2">
        <v>5</v>
      </c>
      <c r="G1005" s="4">
        <v>0.36107377011355529</v>
      </c>
      <c r="H1005" s="4">
        <v>-2.609894235574994E-2</v>
      </c>
      <c r="I1005" s="4">
        <v>0.67503131051038667</v>
      </c>
    </row>
    <row r="1006" spans="1:9" x14ac:dyDescent="0.25">
      <c r="A1006" t="s">
        <v>1192</v>
      </c>
      <c r="B1006" s="3">
        <v>229.4784851074219</v>
      </c>
      <c r="C1006" s="3">
        <v>25.809999465942379</v>
      </c>
      <c r="D1006" s="4">
        <v>-7.0133867077900591E-3</v>
      </c>
      <c r="E1006" s="4">
        <v>5.8456593695344061E-3</v>
      </c>
      <c r="F1006" s="2">
        <v>5</v>
      </c>
      <c r="G1006" s="4">
        <v>0.34521576840870888</v>
      </c>
      <c r="H1006" s="4">
        <v>-3.4953145268437291E-2</v>
      </c>
      <c r="I1006" s="4">
        <v>0.65753507707836634</v>
      </c>
    </row>
    <row r="1007" spans="1:9" x14ac:dyDescent="0.25">
      <c r="A1007" t="s">
        <v>1193</v>
      </c>
      <c r="B1007" s="3">
        <v>231.0992736816406</v>
      </c>
      <c r="C1007" s="3">
        <v>25.659999847412109</v>
      </c>
      <c r="D1007" s="4">
        <v>4.4985589449706431E-3</v>
      </c>
      <c r="E1007" s="4">
        <v>-4.3964243609067477E-2</v>
      </c>
      <c r="F1007" s="2">
        <v>5</v>
      </c>
      <c r="G1007" s="4">
        <v>0.36478548046906889</v>
      </c>
      <c r="H1007" s="4">
        <v>-2.68275045534766E-2</v>
      </c>
      <c r="I1007" s="4">
        <v>0.65530454556816009</v>
      </c>
    </row>
    <row r="1008" spans="1:9" x14ac:dyDescent="0.25">
      <c r="A1008" t="s">
        <v>1194</v>
      </c>
      <c r="B1008" s="3">
        <v>230.06431579589841</v>
      </c>
      <c r="C1008" s="3">
        <v>26.840000152587891</v>
      </c>
      <c r="D1008" s="4">
        <v>6.7078043233130824E-3</v>
      </c>
      <c r="E1008" s="4">
        <v>-4.9238378044207498E-2</v>
      </c>
      <c r="F1008" s="2">
        <v>5</v>
      </c>
      <c r="G1008" s="4">
        <v>0.39692928390013332</v>
      </c>
      <c r="H1008" s="4">
        <v>-3.1185772462778979E-2</v>
      </c>
      <c r="I1008" s="4">
        <v>0.64289691489763401</v>
      </c>
    </row>
    <row r="1009" spans="1:9" x14ac:dyDescent="0.25">
      <c r="A1009" t="s">
        <v>1195</v>
      </c>
      <c r="B1009" s="3">
        <v>228.5313720703125</v>
      </c>
      <c r="C1009" s="3">
        <v>28.229999542236332</v>
      </c>
      <c r="D1009" s="4">
        <v>2.9996839054287068E-3</v>
      </c>
      <c r="E1009" s="4">
        <v>2.6172275803858058E-2</v>
      </c>
      <c r="F1009" s="2">
        <v>5</v>
      </c>
      <c r="G1009" s="4">
        <v>0.35706917178001668</v>
      </c>
      <c r="H1009" s="4">
        <v>-3.7641087735048817E-2</v>
      </c>
      <c r="I1009" s="4">
        <v>0.63425335268424798</v>
      </c>
    </row>
    <row r="1010" spans="1:9" x14ac:dyDescent="0.25">
      <c r="A1010" t="s">
        <v>1196</v>
      </c>
      <c r="B1010" s="3">
        <v>227.847900390625</v>
      </c>
      <c r="C1010" s="3">
        <v>27.510000228881839</v>
      </c>
      <c r="D1010" s="4">
        <v>1.465277206333182E-2</v>
      </c>
      <c r="E1010" s="4">
        <v>-3.7775443089960843E-2</v>
      </c>
      <c r="F1010" s="2">
        <v>5</v>
      </c>
      <c r="G1010" s="4">
        <v>0.33142568861296251</v>
      </c>
      <c r="H1010" s="4">
        <v>-4.0519226768080951E-2</v>
      </c>
      <c r="I1010" s="4">
        <v>0.62832842026442814</v>
      </c>
    </row>
    <row r="1011" spans="1:9" x14ac:dyDescent="0.25">
      <c r="A1011" t="s">
        <v>1197</v>
      </c>
      <c r="B1011" s="3">
        <v>224.55751037597659</v>
      </c>
      <c r="C1011" s="3">
        <v>28.590000152587891</v>
      </c>
      <c r="D1011" s="4">
        <v>-1.3028136445129011E-3</v>
      </c>
      <c r="E1011" s="4">
        <v>3.5119452711117827E-2</v>
      </c>
      <c r="F1011" s="2">
        <v>5</v>
      </c>
      <c r="G1011" s="4">
        <v>0.31771442293968688</v>
      </c>
      <c r="H1011" s="4">
        <v>-5.4375250677350939E-2</v>
      </c>
      <c r="I1011" s="4">
        <v>0.62742221033323964</v>
      </c>
    </row>
    <row r="1012" spans="1:9" x14ac:dyDescent="0.25">
      <c r="A1012" t="s">
        <v>1198</v>
      </c>
      <c r="B1012" s="3">
        <v>224.85044860839841</v>
      </c>
      <c r="C1012" s="3">
        <v>27.620000839233398</v>
      </c>
      <c r="D1012" s="4">
        <v>5.4576296790904699E-3</v>
      </c>
      <c r="E1012" s="4">
        <v>-1.3923576810481401E-2</v>
      </c>
      <c r="F1012" s="2">
        <v>5</v>
      </c>
      <c r="G1012" s="4">
        <v>0.30858000083119408</v>
      </c>
      <c r="H1012" s="4">
        <v>-5.3141670726552737E-2</v>
      </c>
      <c r="I1012" s="4">
        <v>0.60609224089655211</v>
      </c>
    </row>
    <row r="1013" spans="1:9" x14ac:dyDescent="0.25">
      <c r="A1013" t="s">
        <v>1199</v>
      </c>
      <c r="B1013" s="3">
        <v>223.62995910644531</v>
      </c>
      <c r="C1013" s="3">
        <v>28.010000228881839</v>
      </c>
      <c r="D1013" s="4">
        <v>-2.6996725389006881E-3</v>
      </c>
      <c r="E1013" s="4">
        <v>-5.3266910278075841E-3</v>
      </c>
      <c r="F1013" s="2">
        <v>5</v>
      </c>
      <c r="G1013" s="4">
        <v>0.29658287310364823</v>
      </c>
      <c r="H1013" s="4">
        <v>-5.8281223072867087E-2</v>
      </c>
      <c r="I1013" s="4">
        <v>0.62811931125917986</v>
      </c>
    </row>
    <row r="1014" spans="1:9" x14ac:dyDescent="0.25">
      <c r="A1014" t="s">
        <v>1200</v>
      </c>
      <c r="B1014" s="3">
        <v>224.2353210449219</v>
      </c>
      <c r="C1014" s="3">
        <v>28.159999847412109</v>
      </c>
      <c r="D1014" s="4">
        <v>3.45170508085535E-3</v>
      </c>
      <c r="E1014" s="4">
        <v>-4.6393525478411579E-2</v>
      </c>
      <c r="F1014" s="2">
        <v>5</v>
      </c>
      <c r="G1014" s="4">
        <v>0.29943616327523143</v>
      </c>
      <c r="H1014" s="4">
        <v>-5.5732008707411462E-2</v>
      </c>
      <c r="I1014" s="4">
        <v>0.60232806607674383</v>
      </c>
    </row>
    <row r="1015" spans="1:9" x14ac:dyDescent="0.25">
      <c r="A1015" t="s">
        <v>1201</v>
      </c>
      <c r="B1015" s="3">
        <v>223.4639892578125</v>
      </c>
      <c r="C1015" s="3">
        <v>29.530000686645511</v>
      </c>
      <c r="D1015" s="4">
        <v>-1.0890718244387809E-2</v>
      </c>
      <c r="E1015" s="4">
        <v>5.5019683033953097E-2</v>
      </c>
      <c r="F1015" s="2">
        <v>5</v>
      </c>
      <c r="G1015" s="4">
        <v>0.2751505720396612</v>
      </c>
      <c r="H1015" s="4">
        <v>-5.8980131767774391E-2</v>
      </c>
      <c r="I1015" s="4">
        <v>0.61815132110410831</v>
      </c>
    </row>
    <row r="1016" spans="1:9" x14ac:dyDescent="0.25">
      <c r="A1016" t="s">
        <v>1202</v>
      </c>
      <c r="B1016" s="3">
        <v>225.9244689941406</v>
      </c>
      <c r="C1016" s="3">
        <v>27.989999771118161</v>
      </c>
      <c r="D1016" s="4">
        <v>1.996821370924495E-2</v>
      </c>
      <c r="E1016" s="4">
        <v>-8.3196883668541721E-2</v>
      </c>
      <c r="F1016" s="2">
        <v>5</v>
      </c>
      <c r="G1016" s="4">
        <v>0.28344777973518109</v>
      </c>
      <c r="H1016" s="4">
        <v>-4.8618908355637543E-2</v>
      </c>
      <c r="I1016" s="4">
        <v>0.61550246522073704</v>
      </c>
    </row>
    <row r="1017" spans="1:9" x14ac:dyDescent="0.25">
      <c r="A1017" t="s">
        <v>1203</v>
      </c>
      <c r="B1017" s="3">
        <v>221.50148010253909</v>
      </c>
      <c r="C1017" s="3">
        <v>30.530000686645511</v>
      </c>
      <c r="D1017" s="4">
        <v>-2.5061855823826922E-3</v>
      </c>
      <c r="E1017" s="4">
        <v>4.1979572751291272E-2</v>
      </c>
      <c r="F1017" s="2">
        <v>5</v>
      </c>
      <c r="G1017" s="4">
        <v>0.27146767358793672</v>
      </c>
      <c r="H1017" s="4">
        <v>-6.7244372072592928E-2</v>
      </c>
      <c r="I1017" s="4">
        <v>0.60218873098169023</v>
      </c>
    </row>
    <row r="1018" spans="1:9" x14ac:dyDescent="0.25">
      <c r="A1018" t="s">
        <v>1204</v>
      </c>
      <c r="B1018" s="3">
        <v>222.05799865722659</v>
      </c>
      <c r="C1018" s="3">
        <v>29.29999923706055</v>
      </c>
      <c r="D1018" s="4">
        <v>1.8632140894514929E-2</v>
      </c>
      <c r="E1018" s="4">
        <v>-8.1216688684811023E-2</v>
      </c>
      <c r="F1018" s="2">
        <v>5</v>
      </c>
      <c r="G1018" s="4">
        <v>0.25314360275859121</v>
      </c>
      <c r="H1018" s="4">
        <v>-6.4900840039802565E-2</v>
      </c>
      <c r="I1018" s="4">
        <v>0.59403305432632814</v>
      </c>
    </row>
    <row r="1019" spans="1:9" x14ac:dyDescent="0.25">
      <c r="A1019" t="s">
        <v>1205</v>
      </c>
      <c r="B1019" s="3">
        <v>217.99626159667969</v>
      </c>
      <c r="C1019" s="3">
        <v>31.889999389648441</v>
      </c>
      <c r="D1019" s="4">
        <v>6.4915471593527396E-3</v>
      </c>
      <c r="E1019" s="4">
        <v>-2.2079153855476211E-2</v>
      </c>
      <c r="F1019" s="2">
        <v>5</v>
      </c>
      <c r="G1019" s="4">
        <v>0.21764902914359061</v>
      </c>
      <c r="H1019" s="4">
        <v>-8.2005051265084505E-2</v>
      </c>
      <c r="I1019" s="4">
        <v>0.55674049476722254</v>
      </c>
    </row>
    <row r="1020" spans="1:9" x14ac:dyDescent="0.25">
      <c r="A1020" t="s">
        <v>1206</v>
      </c>
      <c r="B1020" s="3">
        <v>216.59025573730469</v>
      </c>
      <c r="C1020" s="3">
        <v>32.610000610351563</v>
      </c>
      <c r="D1020" s="4">
        <v>1.1352301168895631E-2</v>
      </c>
      <c r="E1020" s="4">
        <v>-7.5680222826768673E-2</v>
      </c>
      <c r="F1020" s="2">
        <v>5</v>
      </c>
      <c r="G1020" s="4">
        <v>0.22195384221637379</v>
      </c>
      <c r="H1020" s="4">
        <v>-8.7925823792761704E-2</v>
      </c>
      <c r="I1020" s="4">
        <v>0.5465633956069027</v>
      </c>
    </row>
    <row r="1021" spans="1:9" x14ac:dyDescent="0.25">
      <c r="A1021" t="s">
        <v>1207</v>
      </c>
      <c r="B1021" s="3">
        <v>214.1590576171875</v>
      </c>
      <c r="C1021" s="3">
        <v>35.279998779296882</v>
      </c>
      <c r="D1021" s="4">
        <v>-1.2515851667232351E-2</v>
      </c>
      <c r="E1021" s="4">
        <v>6.7796543634986106E-2</v>
      </c>
      <c r="F1021" s="2">
        <v>5</v>
      </c>
      <c r="G1021" s="4">
        <v>0.22530280024752039</v>
      </c>
      <c r="H1021" s="4">
        <v>-9.8163740614337969E-2</v>
      </c>
      <c r="I1021" s="4">
        <v>0.56566283353338376</v>
      </c>
    </row>
    <row r="1022" spans="1:9" x14ac:dyDescent="0.25">
      <c r="A1022" t="s">
        <v>1208</v>
      </c>
      <c r="B1022" s="3">
        <v>216.8734130859375</v>
      </c>
      <c r="C1022" s="3">
        <v>33.040000915527337</v>
      </c>
      <c r="D1022" s="4">
        <v>-2.0937233350699191E-2</v>
      </c>
      <c r="E1022" s="4">
        <v>0.1984041088593127</v>
      </c>
      <c r="F1022" s="2">
        <v>5</v>
      </c>
      <c r="G1022" s="4">
        <v>0.25445185158314693</v>
      </c>
      <c r="H1022" s="4">
        <v>-8.673343171301573E-2</v>
      </c>
      <c r="I1022" s="4">
        <v>0.58999020931641244</v>
      </c>
    </row>
    <row r="1023" spans="1:9" x14ac:dyDescent="0.25">
      <c r="A1023" t="s">
        <v>1209</v>
      </c>
      <c r="B1023" s="3">
        <v>221.51124572753909</v>
      </c>
      <c r="C1023" s="3">
        <v>27.569999694824219</v>
      </c>
      <c r="D1023" s="4">
        <v>8.9390418340735689E-3</v>
      </c>
      <c r="E1023" s="4">
        <v>-1.465331858898733E-2</v>
      </c>
      <c r="F1023" s="2">
        <v>5</v>
      </c>
      <c r="G1023" s="4">
        <v>0.23681432851161599</v>
      </c>
      <c r="H1023" s="4">
        <v>-6.7203248457189724E-2</v>
      </c>
      <c r="I1023" s="4">
        <v>0.58880511646978051</v>
      </c>
    </row>
    <row r="1024" spans="1:9" x14ac:dyDescent="0.25">
      <c r="A1024" t="s">
        <v>1210</v>
      </c>
      <c r="B1024" s="3">
        <v>219.54869079589841</v>
      </c>
      <c r="C1024" s="3">
        <v>27.979999542236332</v>
      </c>
      <c r="D1024" s="4">
        <v>1.370476728604419E-2</v>
      </c>
      <c r="E1024" s="4">
        <v>-0.11005092026233319</v>
      </c>
      <c r="F1024" s="2">
        <v>5</v>
      </c>
      <c r="G1024" s="4">
        <v>0.2273823428351687</v>
      </c>
      <c r="H1024" s="4">
        <v>-7.5467681528955444E-2</v>
      </c>
      <c r="I1024" s="4">
        <v>0.56838135696428171</v>
      </c>
    </row>
    <row r="1025" spans="1:9" x14ac:dyDescent="0.25">
      <c r="A1025" t="s">
        <v>1211</v>
      </c>
      <c r="B1025" s="3">
        <v>216.58050537109381</v>
      </c>
      <c r="C1025" s="3">
        <v>31.440000534057621</v>
      </c>
      <c r="D1025" s="4">
        <v>1.2876699073328E-2</v>
      </c>
      <c r="E1025" s="4">
        <v>-7.8546262653095167E-2</v>
      </c>
      <c r="F1025" s="2">
        <v>5</v>
      </c>
      <c r="G1025" s="4">
        <v>0.20427111868567341</v>
      </c>
      <c r="H1025" s="4">
        <v>-8.7966883152515774E-2</v>
      </c>
      <c r="I1025" s="4">
        <v>0.55255810193691746</v>
      </c>
    </row>
    <row r="1026" spans="1:9" x14ac:dyDescent="0.25">
      <c r="A1026" t="s">
        <v>1212</v>
      </c>
      <c r="B1026" s="3">
        <v>213.8271179199219</v>
      </c>
      <c r="C1026" s="3">
        <v>34.119998931884773</v>
      </c>
      <c r="D1026" s="4">
        <v>6.1565400799044054E-3</v>
      </c>
      <c r="E1026" s="4">
        <v>1.5174005125609289E-2</v>
      </c>
      <c r="F1026" s="2">
        <v>5</v>
      </c>
      <c r="G1026" s="4">
        <v>0.18596055840638501</v>
      </c>
      <c r="H1026" s="4">
        <v>-9.9561558004152673E-2</v>
      </c>
      <c r="I1026" s="4">
        <v>0.54077779828213646</v>
      </c>
    </row>
    <row r="1027" spans="1:9" x14ac:dyDescent="0.25">
      <c r="A1027" t="s">
        <v>1213</v>
      </c>
      <c r="B1027" s="3">
        <v>212.51873779296881</v>
      </c>
      <c r="C1027" s="3">
        <v>33.610000610351563</v>
      </c>
      <c r="D1027" s="4">
        <v>1.1336963196676869E-2</v>
      </c>
      <c r="E1027" s="4">
        <v>-6.5610245489600483E-2</v>
      </c>
      <c r="F1027" s="2">
        <v>5</v>
      </c>
      <c r="G1027" s="4">
        <v>0.15574330892803179</v>
      </c>
      <c r="H1027" s="4">
        <v>-0.1050712228890959</v>
      </c>
      <c r="I1027" s="4">
        <v>0.53450431539934651</v>
      </c>
    </row>
    <row r="1028" spans="1:9" x14ac:dyDescent="0.25">
      <c r="A1028" t="s">
        <v>1214</v>
      </c>
      <c r="B1028" s="3">
        <v>210.13642883300781</v>
      </c>
      <c r="C1028" s="3">
        <v>35.970001220703118</v>
      </c>
      <c r="D1028" s="4">
        <v>1.165747556896779E-2</v>
      </c>
      <c r="E1028" s="4">
        <v>-3.2804448804945263E-2</v>
      </c>
      <c r="F1028" s="2">
        <v>5</v>
      </c>
      <c r="G1028" s="4">
        <v>0.1357909930292136</v>
      </c>
      <c r="H1028" s="4">
        <v>-0.11510326461105989</v>
      </c>
      <c r="I1028" s="4">
        <v>0.50181226031837545</v>
      </c>
    </row>
    <row r="1029" spans="1:9" x14ac:dyDescent="0.25">
      <c r="A1029" t="s">
        <v>1215</v>
      </c>
      <c r="B1029" s="3">
        <v>207.7149963378906</v>
      </c>
      <c r="C1029" s="3">
        <v>37.189998626708977</v>
      </c>
      <c r="D1029" s="4">
        <v>-2.818495712403268E-2</v>
      </c>
      <c r="E1029" s="4">
        <v>8.9018944802282451E-2</v>
      </c>
      <c r="F1029" s="2">
        <v>5</v>
      </c>
      <c r="G1029" s="4">
        <v>0.1406082133316531</v>
      </c>
      <c r="H1029" s="4">
        <v>-0.12530005781723311</v>
      </c>
      <c r="I1029" s="4">
        <v>0.51031638107403965</v>
      </c>
    </row>
    <row r="1030" spans="1:9" x14ac:dyDescent="0.25">
      <c r="A1030" t="s">
        <v>1216</v>
      </c>
      <c r="B1030" s="3">
        <v>213.7392272949219</v>
      </c>
      <c r="C1030" s="3">
        <v>34.150001525878913</v>
      </c>
      <c r="D1030" s="4">
        <v>-4.1103591469116019E-4</v>
      </c>
      <c r="E1030" s="4">
        <v>9.3499904785252497E-2</v>
      </c>
      <c r="F1030" s="2">
        <v>5</v>
      </c>
      <c r="G1030" s="4">
        <v>0.16859441114833751</v>
      </c>
      <c r="H1030" s="4">
        <v>-9.9931670542781625E-2</v>
      </c>
      <c r="I1030" s="4">
        <v>0.53380721447340651</v>
      </c>
    </row>
    <row r="1031" spans="1:9" x14ac:dyDescent="0.25">
      <c r="A1031" t="s">
        <v>1217</v>
      </c>
      <c r="B1031" s="3">
        <v>213.8271179199219</v>
      </c>
      <c r="C1031" s="3">
        <v>31.229999542236332</v>
      </c>
      <c r="D1031" s="4">
        <v>3.5460987667311088E-2</v>
      </c>
      <c r="E1031" s="4">
        <v>-6.9705099012814964E-2</v>
      </c>
      <c r="F1031" s="2">
        <v>5</v>
      </c>
      <c r="G1031" s="4">
        <v>0.16531264604479509</v>
      </c>
      <c r="H1031" s="4">
        <v>-9.9561558004152673E-2</v>
      </c>
      <c r="I1031" s="4">
        <v>0.53331932891538258</v>
      </c>
    </row>
    <row r="1032" spans="1:9" x14ac:dyDescent="0.25">
      <c r="A1032" t="s">
        <v>1218</v>
      </c>
      <c r="B1032" s="3">
        <v>206.5042724609375</v>
      </c>
      <c r="C1032" s="3">
        <v>33.569999694824219</v>
      </c>
      <c r="D1032" s="4">
        <v>-1.8834498286952269E-2</v>
      </c>
      <c r="E1032" s="4">
        <v>8.4108973144028099E-3</v>
      </c>
      <c r="F1032" s="2">
        <v>5</v>
      </c>
      <c r="G1032" s="4">
        <v>0.11668481812061619</v>
      </c>
      <c r="H1032" s="4">
        <v>-0.13039848654814409</v>
      </c>
      <c r="I1032" s="4">
        <v>0.51484732436731506</v>
      </c>
    </row>
    <row r="1033" spans="1:9" x14ac:dyDescent="0.25">
      <c r="A1033" t="s">
        <v>1219</v>
      </c>
      <c r="B1033" s="3">
        <v>210.46833801269531</v>
      </c>
      <c r="C1033" s="3">
        <v>33.290000915527337</v>
      </c>
      <c r="D1033" s="4">
        <v>8.043149565119867E-3</v>
      </c>
      <c r="E1033" s="4">
        <v>-7.3476186118154319E-2</v>
      </c>
      <c r="F1033" s="2">
        <v>5</v>
      </c>
      <c r="G1033" s="4">
        <v>0.14032965198716549</v>
      </c>
      <c r="H1033" s="4">
        <v>-0.1137055757325434</v>
      </c>
      <c r="I1033" s="4">
        <v>0.51003760452126423</v>
      </c>
    </row>
    <row r="1034" spans="1:9" x14ac:dyDescent="0.25">
      <c r="A1034" t="s">
        <v>1220</v>
      </c>
      <c r="B1034" s="3">
        <v>208.78901672363281</v>
      </c>
      <c r="C1034" s="3">
        <v>35.930000305175781</v>
      </c>
      <c r="D1034" s="4">
        <v>1.5770457443482929E-2</v>
      </c>
      <c r="E1034" s="4">
        <v>-0.13170615326877971</v>
      </c>
      <c r="F1034" s="2">
        <v>5</v>
      </c>
      <c r="G1034" s="4">
        <v>0.13224043598283261</v>
      </c>
      <c r="H1034" s="4">
        <v>-0.1207772954463178</v>
      </c>
      <c r="I1034" s="4">
        <v>0.49379613148340301</v>
      </c>
    </row>
    <row r="1035" spans="1:9" x14ac:dyDescent="0.25">
      <c r="A1035" t="s">
        <v>1221</v>
      </c>
      <c r="B1035" s="3">
        <v>205.54743957519531</v>
      </c>
      <c r="C1035" s="3">
        <v>41.380001068115227</v>
      </c>
      <c r="D1035" s="4">
        <v>-2.1328859110117948E-3</v>
      </c>
      <c r="E1035" s="4">
        <v>-1.429248405582839E-2</v>
      </c>
      <c r="F1035" s="2">
        <v>5</v>
      </c>
      <c r="G1035" s="4">
        <v>0.11918603274502799</v>
      </c>
      <c r="H1035" s="4">
        <v>-0.13442776553422089</v>
      </c>
      <c r="I1035" s="4">
        <v>0.49477200896211843</v>
      </c>
    </row>
    <row r="1036" spans="1:9" x14ac:dyDescent="0.25">
      <c r="A1036" t="s">
        <v>1222</v>
      </c>
      <c r="B1036" s="3">
        <v>205.9867858886719</v>
      </c>
      <c r="C1036" s="3">
        <v>41.979999542236328</v>
      </c>
      <c r="D1036" s="4">
        <v>2.967453115067609E-2</v>
      </c>
      <c r="E1036" s="4">
        <v>-7.5534030317140677E-2</v>
      </c>
      <c r="F1036" s="2">
        <v>5</v>
      </c>
      <c r="G1036" s="4">
        <v>0.1180422841122966</v>
      </c>
      <c r="H1036" s="4">
        <v>-0.1325776526306198</v>
      </c>
      <c r="I1036" s="4">
        <v>0.48020351432891267</v>
      </c>
    </row>
    <row r="1037" spans="1:9" x14ac:dyDescent="0.25">
      <c r="A1037" t="s">
        <v>1223</v>
      </c>
      <c r="B1037" s="3">
        <v>200.0503845214844</v>
      </c>
      <c r="C1037" s="3">
        <v>45.409999847412109</v>
      </c>
      <c r="D1037" s="4">
        <v>-3.6899655545034382E-2</v>
      </c>
      <c r="E1037" s="4">
        <v>3.604832193362939E-2</v>
      </c>
      <c r="F1037" s="2">
        <v>5</v>
      </c>
      <c r="G1037" s="4">
        <v>9.9630786470110699E-2</v>
      </c>
      <c r="H1037" s="4">
        <v>-0.15757618438903859</v>
      </c>
      <c r="I1037" s="4">
        <v>0.47190850257849698</v>
      </c>
    </row>
    <row r="1038" spans="1:9" x14ac:dyDescent="0.25">
      <c r="A1038" t="s">
        <v>1224</v>
      </c>
      <c r="B1038" s="3">
        <v>207.7149963378906</v>
      </c>
      <c r="C1038" s="3">
        <v>43.830001831054688</v>
      </c>
      <c r="D1038" s="4">
        <v>-1.184431420000198E-2</v>
      </c>
      <c r="E1038" s="4">
        <v>0.14888597845331081</v>
      </c>
      <c r="F1038" s="2">
        <v>5</v>
      </c>
      <c r="G1038" s="4">
        <v>0.14499056481970959</v>
      </c>
      <c r="H1038" s="4">
        <v>-0.12530005781723311</v>
      </c>
      <c r="I1038" s="4">
        <v>0.50480966666471661</v>
      </c>
    </row>
    <row r="1039" spans="1:9" x14ac:dyDescent="0.25">
      <c r="A1039" t="s">
        <v>1225</v>
      </c>
      <c r="B1039" s="3">
        <v>210.20472717285159</v>
      </c>
      <c r="C1039" s="3">
        <v>38.150001525878913</v>
      </c>
      <c r="D1039" s="4">
        <v>9.5662719878382152E-3</v>
      </c>
      <c r="E1039" s="4">
        <v>-4.8865595977249147E-2</v>
      </c>
      <c r="F1039" s="2">
        <v>5</v>
      </c>
      <c r="G1039" s="4">
        <v>0.16020068743016139</v>
      </c>
      <c r="H1039" s="4">
        <v>-0.1148156563258337</v>
      </c>
      <c r="I1039" s="4">
        <v>0.50920106213760241</v>
      </c>
    </row>
    <row r="1040" spans="1:9" x14ac:dyDescent="0.25">
      <c r="A1040" t="s">
        <v>1226</v>
      </c>
      <c r="B1040" s="3">
        <v>208.21290588378909</v>
      </c>
      <c r="C1040" s="3">
        <v>40.110000610351563</v>
      </c>
      <c r="D1040" s="4">
        <v>1.823989658091385E-2</v>
      </c>
      <c r="E1040" s="4">
        <v>-1.7874621437533711E-2</v>
      </c>
      <c r="F1040" s="2">
        <v>5</v>
      </c>
      <c r="G1040" s="4">
        <v>0.153212393476029</v>
      </c>
      <c r="H1040" s="4">
        <v>-0.123203331732511</v>
      </c>
      <c r="I1040" s="4">
        <v>0.49428401704142672</v>
      </c>
    </row>
    <row r="1041" spans="1:9" x14ac:dyDescent="0.25">
      <c r="A1041" t="s">
        <v>1227</v>
      </c>
      <c r="B1041" s="3">
        <v>204.483154296875</v>
      </c>
      <c r="C1041" s="3">
        <v>40.840000152587891</v>
      </c>
      <c r="D1041" s="4">
        <v>-1.146984925827821E-2</v>
      </c>
      <c r="E1041" s="4">
        <v>8.1567848727849945E-2</v>
      </c>
      <c r="F1041" s="2">
        <v>5</v>
      </c>
      <c r="G1041" s="4">
        <v>0.13645461142408849</v>
      </c>
      <c r="H1041" s="4">
        <v>-0.13890953280103099</v>
      </c>
      <c r="I1041" s="4">
        <v>0.47657878096682599</v>
      </c>
    </row>
    <row r="1042" spans="1:9" x14ac:dyDescent="0.25">
      <c r="A1042" t="s">
        <v>1228</v>
      </c>
      <c r="B1042" s="3">
        <v>206.85575866699219</v>
      </c>
      <c r="C1042" s="3">
        <v>37.759998321533203</v>
      </c>
      <c r="D1042" s="4">
        <v>4.349118237762517E-2</v>
      </c>
      <c r="E1042" s="4">
        <v>-8.2827301410576371E-2</v>
      </c>
      <c r="F1042" s="2">
        <v>5</v>
      </c>
      <c r="G1042" s="4">
        <v>0.149826378875729</v>
      </c>
      <c r="H1042" s="4">
        <v>-0.1289183576718739</v>
      </c>
      <c r="I1042" s="4">
        <v>0.48124905935515511</v>
      </c>
    </row>
    <row r="1043" spans="1:9" x14ac:dyDescent="0.25">
      <c r="A1043" t="s">
        <v>1229</v>
      </c>
      <c r="B1043" s="3">
        <v>198.23431396484381</v>
      </c>
      <c r="C1043" s="3">
        <v>41.169998168945313</v>
      </c>
      <c r="D1043" s="4">
        <v>1.0803547600763521E-2</v>
      </c>
      <c r="E1043" s="4">
        <v>-1.1999040604053209E-2</v>
      </c>
      <c r="F1043" s="2">
        <v>5</v>
      </c>
      <c r="G1043" s="4">
        <v>0.1066674935200478</v>
      </c>
      <c r="H1043" s="4">
        <v>-0.16522376322975621</v>
      </c>
      <c r="I1043" s="4">
        <v>0.41795614560836508</v>
      </c>
    </row>
    <row r="1044" spans="1:9" x14ac:dyDescent="0.25">
      <c r="A1044" t="s">
        <v>1230</v>
      </c>
      <c r="B1044" s="3">
        <v>196.1155700683594</v>
      </c>
      <c r="C1044" s="3">
        <v>41.669998168945313</v>
      </c>
      <c r="D1044" s="4">
        <v>1.4456825719280091E-3</v>
      </c>
      <c r="E1044" s="4">
        <v>-3.8754333663441831E-2</v>
      </c>
      <c r="F1044" s="2">
        <v>5</v>
      </c>
      <c r="G1044" s="4">
        <v>9.2242087518023652E-2</v>
      </c>
      <c r="H1044" s="4">
        <v>-0.17414591712537711</v>
      </c>
      <c r="I1044" s="4">
        <v>0.4165620501191527</v>
      </c>
    </row>
    <row r="1045" spans="1:9" x14ac:dyDescent="0.25">
      <c r="A1045" t="s">
        <v>1231</v>
      </c>
      <c r="B1045" s="3">
        <v>195.83245849609381</v>
      </c>
      <c r="C1045" s="3">
        <v>43.349998474121087</v>
      </c>
      <c r="D1045" s="4">
        <v>2.1232340201240651E-2</v>
      </c>
      <c r="E1045" s="4">
        <v>-7.1734523213902834E-2</v>
      </c>
      <c r="F1045" s="2">
        <v>5</v>
      </c>
      <c r="G1045" s="4">
        <v>9.6518144046806364E-2</v>
      </c>
      <c r="H1045" s="4">
        <v>-0.17533811643817579</v>
      </c>
      <c r="I1045" s="4">
        <v>0.40227233203872248</v>
      </c>
    </row>
    <row r="1046" spans="1:9" x14ac:dyDescent="0.25">
      <c r="A1046" t="s">
        <v>1232</v>
      </c>
      <c r="B1046" s="3">
        <v>191.76092529296881</v>
      </c>
      <c r="C1046" s="3">
        <v>46.700000762939453</v>
      </c>
      <c r="D1046" s="4">
        <v>-4.0716291758358109E-4</v>
      </c>
      <c r="E1046" s="4">
        <v>3.2272303941305543E-2</v>
      </c>
      <c r="F1046" s="2">
        <v>5</v>
      </c>
      <c r="G1046" s="4">
        <v>6.9950611418885256E-2</v>
      </c>
      <c r="H1046" s="4">
        <v>-0.19248357979015909</v>
      </c>
      <c r="I1046" s="4">
        <v>0.41265854020429082</v>
      </c>
    </row>
    <row r="1047" spans="1:9" x14ac:dyDescent="0.25">
      <c r="A1047" t="s">
        <v>1233</v>
      </c>
      <c r="B1047" s="3">
        <v>191.83903503417969</v>
      </c>
      <c r="C1047" s="3">
        <v>45.240001678466797</v>
      </c>
      <c r="D1047" s="4">
        <v>7.1494907861513246E-2</v>
      </c>
      <c r="E1047" s="4">
        <v>-3.3333281709936442E-2</v>
      </c>
      <c r="F1047" s="2">
        <v>5</v>
      </c>
      <c r="G1047" s="4">
        <v>7.3110864720407731E-2</v>
      </c>
      <c r="H1047" s="4">
        <v>-0.19215465512258251</v>
      </c>
      <c r="I1047" s="4">
        <v>0.37773584725044529</v>
      </c>
    </row>
    <row r="1048" spans="1:9" x14ac:dyDescent="0.25">
      <c r="A1048" t="s">
        <v>1234</v>
      </c>
      <c r="B1048" s="3">
        <v>179.03868103027341</v>
      </c>
      <c r="C1048" s="3">
        <v>46.799999237060547</v>
      </c>
      <c r="D1048" s="4">
        <v>-1.419284232232676E-2</v>
      </c>
      <c r="E1048" s="4">
        <v>-8.0730713468279203E-2</v>
      </c>
      <c r="F1048" s="2">
        <v>5</v>
      </c>
      <c r="G1048" s="4">
        <v>6.6872085505118584E-3</v>
      </c>
      <c r="H1048" s="4">
        <v>-0.2460576910349361</v>
      </c>
      <c r="I1048" s="4">
        <v>0.30398716415322807</v>
      </c>
    </row>
    <row r="1049" spans="1:9" x14ac:dyDescent="0.25">
      <c r="A1049" t="s">
        <v>1235</v>
      </c>
      <c r="B1049" s="3">
        <v>181.6163330078125</v>
      </c>
      <c r="C1049" s="3">
        <v>50.909999847412109</v>
      </c>
      <c r="D1049" s="4">
        <v>2.0295049064120049E-2</v>
      </c>
      <c r="E1049" s="4">
        <v>-0.1077813070077779</v>
      </c>
      <c r="F1049" s="2">
        <v>5</v>
      </c>
      <c r="G1049" s="4">
        <v>2.0791809520019688E-2</v>
      </c>
      <c r="H1049" s="4">
        <v>-0.23520304849360979</v>
      </c>
      <c r="I1049" s="4">
        <v>0.32510802458466709</v>
      </c>
    </row>
    <row r="1050" spans="1:9" x14ac:dyDescent="0.25">
      <c r="A1050" t="s">
        <v>1236</v>
      </c>
      <c r="B1050" s="3">
        <v>178.00373840332031</v>
      </c>
      <c r="C1050" s="3">
        <v>57.060001373291023</v>
      </c>
      <c r="D1050" s="4">
        <v>-4.2489499574664191E-2</v>
      </c>
      <c r="E1050" s="4">
        <v>6.5745244631529642E-2</v>
      </c>
      <c r="F1050" s="2">
        <v>5</v>
      </c>
      <c r="G1050" s="4">
        <v>6.2358113813261173E-3</v>
      </c>
      <c r="H1050" s="4">
        <v>-0.25041589468858949</v>
      </c>
      <c r="I1050" s="4">
        <v>0.30809978307333868</v>
      </c>
    </row>
    <row r="1051" spans="1:9" x14ac:dyDescent="0.25">
      <c r="A1051" t="s">
        <v>1237</v>
      </c>
      <c r="B1051" s="3">
        <v>185.90264892578119</v>
      </c>
      <c r="C1051" s="3">
        <v>53.540000915527337</v>
      </c>
      <c r="D1051" s="4">
        <v>-8.5399418322712473E-3</v>
      </c>
      <c r="E1051" s="4">
        <v>-6.2018234091951063E-2</v>
      </c>
      <c r="F1051" s="2">
        <v>5</v>
      </c>
      <c r="G1051" s="4">
        <v>5.4870730386606281E-2</v>
      </c>
      <c r="H1051" s="4">
        <v>-0.21715312262535211</v>
      </c>
      <c r="I1051" s="4">
        <v>0.36100648865456009</v>
      </c>
    </row>
    <row r="1052" spans="1:9" x14ac:dyDescent="0.25">
      <c r="A1052" t="s">
        <v>1238</v>
      </c>
      <c r="B1052" s="3">
        <v>187.50392150878909</v>
      </c>
      <c r="C1052" s="3">
        <v>57.080001831054688</v>
      </c>
      <c r="D1052" s="4">
        <v>3.6373608245475093E-2</v>
      </c>
      <c r="E1052" s="4">
        <v>-0.1290814611885116</v>
      </c>
      <c r="F1052" s="2">
        <v>5</v>
      </c>
      <c r="G1052" s="4">
        <v>7.805128058461297E-2</v>
      </c>
      <c r="H1052" s="4">
        <v>-0.210410070556558</v>
      </c>
      <c r="I1052" s="4">
        <v>0.34176771563302538</v>
      </c>
    </row>
    <row r="1053" spans="1:9" x14ac:dyDescent="0.25">
      <c r="A1053" t="s">
        <v>1239</v>
      </c>
      <c r="B1053" s="3">
        <v>180.923095703125</v>
      </c>
      <c r="C1053" s="3">
        <v>65.540000915527344</v>
      </c>
      <c r="D1053" s="4">
        <v>-3.4392929823262697E-2</v>
      </c>
      <c r="E1053" s="4">
        <v>7.4426244516841766E-2</v>
      </c>
      <c r="F1053" s="2">
        <v>5</v>
      </c>
      <c r="G1053" s="4">
        <v>4.8090728758219958E-2</v>
      </c>
      <c r="H1053" s="4">
        <v>-0.23812231114204521</v>
      </c>
      <c r="I1053" s="4">
        <v>0.32796588311061869</v>
      </c>
    </row>
    <row r="1054" spans="1:9" x14ac:dyDescent="0.25">
      <c r="A1054" t="s">
        <v>1240</v>
      </c>
      <c r="B1054" s="3">
        <v>187.36720275878909</v>
      </c>
      <c r="C1054" s="3">
        <v>61</v>
      </c>
      <c r="D1054" s="4">
        <v>5.2660378518223583E-2</v>
      </c>
      <c r="E1054" s="4">
        <v>-4.61298002774857E-2</v>
      </c>
      <c r="F1054" s="2">
        <v>5</v>
      </c>
      <c r="G1054" s="4">
        <v>8.7922842362915921E-2</v>
      </c>
      <c r="H1054" s="4">
        <v>-0.210985801172203</v>
      </c>
      <c r="I1054" s="4">
        <v>0.34337092012748638</v>
      </c>
    </row>
    <row r="1055" spans="1:9" x14ac:dyDescent="0.25">
      <c r="A1055" t="s">
        <v>1241</v>
      </c>
      <c r="B1055" s="3">
        <v>177.99397277832031</v>
      </c>
      <c r="C1055" s="3">
        <v>63.950000762939453</v>
      </c>
      <c r="D1055" s="4">
        <v>-7.4051830495116544E-3</v>
      </c>
      <c r="E1055" s="4">
        <v>3.6971017702125852E-2</v>
      </c>
      <c r="F1055" s="2">
        <v>5</v>
      </c>
      <c r="G1055" s="4">
        <v>2.6860583034327808E-2</v>
      </c>
      <c r="H1055" s="4">
        <v>-0.2504570183039927</v>
      </c>
      <c r="I1055" s="4">
        <v>0.32099529930188853</v>
      </c>
    </row>
    <row r="1056" spans="1:9" x14ac:dyDescent="0.25">
      <c r="A1056" t="s">
        <v>1242</v>
      </c>
      <c r="B1056" s="3">
        <v>179.32188415527341</v>
      </c>
      <c r="C1056" s="3">
        <v>61.669998168945313</v>
      </c>
      <c r="D1056" s="4">
        <v>7.7437639561266591E-2</v>
      </c>
      <c r="E1056" s="4">
        <v>1.298879950628828E-3</v>
      </c>
      <c r="F1056" s="2">
        <v>5</v>
      </c>
      <c r="G1056" s="4">
        <v>3.933937784884356E-2</v>
      </c>
      <c r="H1056" s="4">
        <v>-0.24486510618824309</v>
      </c>
      <c r="I1056" s="4">
        <v>0.28140243432238199</v>
      </c>
    </row>
    <row r="1057" spans="1:9" x14ac:dyDescent="0.25">
      <c r="A1057" t="s">
        <v>1243</v>
      </c>
      <c r="B1057" s="3">
        <v>166.43365478515619</v>
      </c>
      <c r="C1057" s="3">
        <v>61.590000152587891</v>
      </c>
      <c r="D1057" s="4">
        <v>7.2204974785150533E-4</v>
      </c>
      <c r="E1057" s="4">
        <v>-6.7383414616112858E-2</v>
      </c>
      <c r="F1057" s="2">
        <v>5</v>
      </c>
      <c r="G1057" s="4">
        <v>-3.7197159980386307E-2</v>
      </c>
      <c r="H1057" s="4">
        <v>-0.2991381903835767</v>
      </c>
      <c r="I1057" s="4">
        <v>0.2143454521184518</v>
      </c>
    </row>
    <row r="1058" spans="1:9" x14ac:dyDescent="0.25">
      <c r="A1058" t="s">
        <v>1244</v>
      </c>
      <c r="B1058" s="3">
        <v>166.3135681152344</v>
      </c>
      <c r="C1058" s="3">
        <v>66.040000915527344</v>
      </c>
      <c r="D1058" s="4">
        <v>-3.9175996761617871E-2</v>
      </c>
      <c r="E1058" s="4">
        <v>-8.2777765062120201E-2</v>
      </c>
      <c r="F1058" s="2">
        <v>5</v>
      </c>
      <c r="G1058" s="4">
        <v>-5.9023545118070952E-2</v>
      </c>
      <c r="H1058" s="4">
        <v>-0.299643882341738</v>
      </c>
      <c r="I1058" s="4">
        <v>0.27471062706642718</v>
      </c>
    </row>
    <row r="1059" spans="1:9" x14ac:dyDescent="0.25">
      <c r="A1059" t="s">
        <v>1245</v>
      </c>
      <c r="B1059" s="3">
        <v>173.0947265625</v>
      </c>
      <c r="C1059" s="3">
        <v>72</v>
      </c>
      <c r="D1059" s="4">
        <v>6.0022597932132271E-3</v>
      </c>
      <c r="E1059" s="4">
        <v>-5.8207941476503988E-2</v>
      </c>
      <c r="F1059" s="2">
        <v>5</v>
      </c>
      <c r="G1059" s="4">
        <v>-5.3476892353356842E-3</v>
      </c>
      <c r="H1059" s="4">
        <v>-0.27108802933964338</v>
      </c>
      <c r="I1059" s="4">
        <v>0.27903246135445409</v>
      </c>
    </row>
    <row r="1060" spans="1:9" x14ac:dyDescent="0.25">
      <c r="A1060" t="s">
        <v>1246</v>
      </c>
      <c r="B1060" s="3">
        <v>172.06196594238281</v>
      </c>
      <c r="C1060" s="3">
        <v>76.449996948242188</v>
      </c>
      <c r="D1060" s="4">
        <v>-3.0416016658998291E-2</v>
      </c>
      <c r="E1060" s="4">
        <v>7.1135984729553403E-3</v>
      </c>
      <c r="F1060" s="2">
        <v>5</v>
      </c>
      <c r="G1060" s="4">
        <v>-7.3616094536209653E-3</v>
      </c>
      <c r="H1060" s="4">
        <v>-0.27543704443548012</v>
      </c>
      <c r="I1060" s="4">
        <v>0.2492680387096293</v>
      </c>
    </row>
    <row r="1061" spans="1:9" x14ac:dyDescent="0.25">
      <c r="A1061" t="s">
        <v>1247</v>
      </c>
      <c r="B1061" s="3">
        <v>177.45957946777341</v>
      </c>
      <c r="C1061" s="3">
        <v>75.910003662109375</v>
      </c>
      <c r="D1061" s="4">
        <v>7.5841719601573709E-2</v>
      </c>
      <c r="E1061" s="4">
        <v>-8.1992968667538135E-2</v>
      </c>
      <c r="F1061" s="2">
        <v>5</v>
      </c>
      <c r="G1061" s="4">
        <v>2.7219754714218111E-2</v>
      </c>
      <c r="H1061" s="4">
        <v>-0.25270737964563528</v>
      </c>
      <c r="I1061" s="4">
        <v>0.28530594423724409</v>
      </c>
    </row>
    <row r="1062" spans="1:9" x14ac:dyDescent="0.25">
      <c r="A1062" t="s">
        <v>1248</v>
      </c>
      <c r="B1062" s="3">
        <v>164.94952392578119</v>
      </c>
      <c r="C1062" s="3">
        <v>82.69000244140625</v>
      </c>
      <c r="D1062" s="4">
        <v>-0.11978805471708449</v>
      </c>
      <c r="E1062" s="4">
        <v>0.4298806817087415</v>
      </c>
      <c r="F1062" s="2">
        <v>5</v>
      </c>
      <c r="G1062" s="4">
        <v>-4.2920379916128633E-2</v>
      </c>
      <c r="H1062" s="4">
        <v>-0.30538795183447948</v>
      </c>
      <c r="I1062" s="4">
        <v>0.28732736674220177</v>
      </c>
    </row>
    <row r="1063" spans="1:9" x14ac:dyDescent="0.25">
      <c r="A1063" t="s">
        <v>1249</v>
      </c>
      <c r="B1063" s="3">
        <v>187.39750671386719</v>
      </c>
      <c r="C1063" s="3">
        <v>57.830001831054688</v>
      </c>
      <c r="D1063" s="4">
        <v>8.4705693032447904E-2</v>
      </c>
      <c r="E1063" s="4">
        <v>-0.2337352471753954</v>
      </c>
      <c r="F1063" s="2">
        <v>5</v>
      </c>
      <c r="G1063" s="4">
        <v>9.7419885101061032E-2</v>
      </c>
      <c r="H1063" s="4">
        <v>-0.21085818945315479</v>
      </c>
      <c r="I1063" s="4">
        <v>0.35563910934029092</v>
      </c>
    </row>
    <row r="1064" spans="1:9" x14ac:dyDescent="0.25">
      <c r="A1064" t="s">
        <v>1250</v>
      </c>
      <c r="B1064" s="3">
        <v>172.7634582519531</v>
      </c>
      <c r="C1064" s="3">
        <v>75.470001220703125</v>
      </c>
      <c r="D1064" s="4">
        <v>-9.1691299295140194E-2</v>
      </c>
      <c r="E1064" s="4">
        <v>0.40018551176604072</v>
      </c>
      <c r="F1064" s="2">
        <v>5</v>
      </c>
      <c r="G1064" s="4">
        <v>1.0006735027943581E-2</v>
      </c>
      <c r="H1064" s="4">
        <v>-0.27248301948089909</v>
      </c>
      <c r="I1064" s="4">
        <v>0.32984797052052278</v>
      </c>
    </row>
    <row r="1065" spans="1:9" x14ac:dyDescent="0.25">
      <c r="A1065" t="s">
        <v>1251</v>
      </c>
      <c r="B1065" s="3">
        <v>190.2034606933594</v>
      </c>
      <c r="C1065" s="3">
        <v>53.900001525878913</v>
      </c>
      <c r="D1065" s="4">
        <v>-4.3554970229769167E-2</v>
      </c>
      <c r="E1065" s="4">
        <v>0.13953493436099509</v>
      </c>
      <c r="F1065" s="2">
        <v>5</v>
      </c>
      <c r="G1065" s="4">
        <v>0.12031875746924919</v>
      </c>
      <c r="H1065" s="4">
        <v>-0.19904215389048041</v>
      </c>
      <c r="I1065" s="4">
        <v>0.39934469960257579</v>
      </c>
    </row>
    <row r="1066" spans="1:9" x14ac:dyDescent="0.25">
      <c r="A1066" t="s">
        <v>1252</v>
      </c>
      <c r="B1066" s="3">
        <v>198.8650207519531</v>
      </c>
      <c r="C1066" s="3">
        <v>47.299999237060547</v>
      </c>
      <c r="D1066" s="4">
        <v>5.4450469343404688E-2</v>
      </c>
      <c r="E1066" s="4">
        <v>-0.13147263987842281</v>
      </c>
      <c r="F1066" s="2">
        <v>5</v>
      </c>
      <c r="G1066" s="4">
        <v>0.17777173104136509</v>
      </c>
      <c r="H1066" s="4">
        <v>-0.16256782023119951</v>
      </c>
      <c r="I1066" s="4">
        <v>0.42409029339610149</v>
      </c>
    </row>
    <row r="1067" spans="1:9" x14ac:dyDescent="0.25">
      <c r="A1067" t="s">
        <v>1253</v>
      </c>
      <c r="B1067" s="3">
        <v>188.59588623046881</v>
      </c>
      <c r="C1067" s="3">
        <v>54.459999084472663</v>
      </c>
      <c r="D1067" s="4">
        <v>-6.9464227191961214E-2</v>
      </c>
      <c r="E1067" s="4">
        <v>0.29852171835290559</v>
      </c>
      <c r="F1067" s="2">
        <v>5</v>
      </c>
      <c r="G1067" s="4">
        <v>0.14018355008513669</v>
      </c>
      <c r="H1067" s="4">
        <v>-0.20581174354233939</v>
      </c>
      <c r="I1067" s="4">
        <v>0.40220266449119563</v>
      </c>
    </row>
    <row r="1068" spans="1:9" x14ac:dyDescent="0.25">
      <c r="A1068" t="s">
        <v>1254</v>
      </c>
      <c r="B1068" s="3">
        <v>202.67451477050781</v>
      </c>
      <c r="C1068" s="3">
        <v>41.939998626708977</v>
      </c>
      <c r="D1068" s="4">
        <v>-1.6872444705872122E-2</v>
      </c>
      <c r="E1068" s="4">
        <v>5.8556278580743859E-2</v>
      </c>
      <c r="F1068" s="2">
        <v>5</v>
      </c>
      <c r="G1068" s="4">
        <v>0.22343977423639999</v>
      </c>
      <c r="H1068" s="4">
        <v>-0.14652581914065271</v>
      </c>
      <c r="I1068" s="4">
        <v>0.45789756105084178</v>
      </c>
    </row>
    <row r="1069" spans="1:9" x14ac:dyDescent="0.25">
      <c r="A1069" t="s">
        <v>1255</v>
      </c>
      <c r="B1069" s="3">
        <v>206.15281677246091</v>
      </c>
      <c r="C1069" s="3">
        <v>39.619998931884773</v>
      </c>
      <c r="D1069" s="4">
        <v>-3.038209047258433E-2</v>
      </c>
      <c r="E1069" s="4">
        <v>0.238512010483203</v>
      </c>
      <c r="F1069" s="2">
        <v>5</v>
      </c>
      <c r="G1069" s="4">
        <v>0.22916410409441429</v>
      </c>
      <c r="H1069" s="4">
        <v>-0.13187848691311621</v>
      </c>
      <c r="I1069" s="4">
        <v>0.50815551711136009</v>
      </c>
    </row>
    <row r="1070" spans="1:9" x14ac:dyDescent="0.25">
      <c r="A1070" t="s">
        <v>1256</v>
      </c>
      <c r="B1070" s="3">
        <v>212.6124267578125</v>
      </c>
      <c r="C1070" s="3">
        <v>31.989999771118161</v>
      </c>
      <c r="D1070" s="4">
        <v>4.1722293026392743E-2</v>
      </c>
      <c r="E1070" s="4">
        <v>-0.1311787062395062</v>
      </c>
      <c r="F1070" s="2">
        <v>5</v>
      </c>
      <c r="G1070" s="4">
        <v>0.26048864966887431</v>
      </c>
      <c r="H1070" s="4">
        <v>-0.10467669320382129</v>
      </c>
      <c r="I1070" s="4">
        <v>0.52188757572357192</v>
      </c>
    </row>
    <row r="1071" spans="1:9" x14ac:dyDescent="0.25">
      <c r="A1071" t="s">
        <v>1257</v>
      </c>
      <c r="B1071" s="3">
        <v>204.09703063964841</v>
      </c>
      <c r="C1071" s="3">
        <v>36.819999694824219</v>
      </c>
      <c r="D1071" s="4">
        <v>-3.2067247347551397E-2</v>
      </c>
      <c r="E1071" s="4">
        <v>0.1017355389635619</v>
      </c>
      <c r="F1071" s="2">
        <v>5</v>
      </c>
      <c r="G1071" s="4">
        <v>0.21090645730025059</v>
      </c>
      <c r="H1071" s="4">
        <v>-0.14053552200068439</v>
      </c>
      <c r="I1071" s="4">
        <v>0.53080991448973314</v>
      </c>
    </row>
    <row r="1072" spans="1:9" x14ac:dyDescent="0.25">
      <c r="A1072" t="s">
        <v>1258</v>
      </c>
      <c r="B1072" s="3">
        <v>210.85868835449219</v>
      </c>
      <c r="C1072" s="3">
        <v>33.419998168945313</v>
      </c>
      <c r="D1072" s="4">
        <v>5.1603457586215873E-2</v>
      </c>
      <c r="E1072" s="4">
        <v>-0.16679138218910169</v>
      </c>
      <c r="F1072" s="2">
        <v>5</v>
      </c>
      <c r="G1072" s="4">
        <v>0.25123844114056659</v>
      </c>
      <c r="H1072" s="4">
        <v>-0.1120617877180982</v>
      </c>
      <c r="I1072" s="4">
        <v>0.50961938651076744</v>
      </c>
    </row>
    <row r="1073" spans="1:9" x14ac:dyDescent="0.25">
      <c r="A1073" t="s">
        <v>1259</v>
      </c>
      <c r="B1073" s="3">
        <v>200.5115966796875</v>
      </c>
      <c r="C1073" s="3">
        <v>40.110000610351563</v>
      </c>
      <c r="D1073" s="4">
        <v>7.7803515963426051E-4</v>
      </c>
      <c r="E1073" s="4">
        <v>2.4259467993900771E-2</v>
      </c>
      <c r="F1073" s="2">
        <v>5</v>
      </c>
      <c r="G1073" s="4">
        <v>0.19808259054504451</v>
      </c>
      <c r="H1073" s="4">
        <v>-0.15563399314032389</v>
      </c>
      <c r="I1073" s="4">
        <v>0.44409583489110332</v>
      </c>
    </row>
    <row r="1074" spans="1:9" x14ac:dyDescent="0.25">
      <c r="A1074" t="s">
        <v>1260</v>
      </c>
      <c r="B1074" s="3">
        <v>200.355712890625</v>
      </c>
      <c r="C1074" s="3">
        <v>39.159999847412109</v>
      </c>
      <c r="D1074" s="4">
        <v>-5.0073773762150831E-2</v>
      </c>
      <c r="E1074" s="4">
        <v>0.42089987685974273</v>
      </c>
      <c r="F1074" s="2">
        <v>5</v>
      </c>
      <c r="G1074" s="4">
        <v>0.1943930300378589</v>
      </c>
      <c r="H1074" s="4">
        <v>-0.1562904288511977</v>
      </c>
      <c r="I1074" s="4">
        <v>0.50857373512185711</v>
      </c>
    </row>
    <row r="1075" spans="1:9" x14ac:dyDescent="0.25">
      <c r="A1075" t="s">
        <v>1261</v>
      </c>
      <c r="B1075" s="3">
        <v>210.91712951660159</v>
      </c>
      <c r="C1075" s="3">
        <v>27.559999465942379</v>
      </c>
      <c r="D1075" s="4">
        <v>5.1538014212111349E-3</v>
      </c>
      <c r="E1075" s="4">
        <v>-1.041295912226625E-2</v>
      </c>
      <c r="F1075" s="2">
        <v>5</v>
      </c>
      <c r="G1075" s="4">
        <v>0.25655701759967869</v>
      </c>
      <c r="H1075" s="4">
        <v>-0.1118156885821695</v>
      </c>
      <c r="I1075" s="4">
        <v>0.53548019287806214</v>
      </c>
    </row>
    <row r="1076" spans="1:9" x14ac:dyDescent="0.25">
      <c r="A1076" t="s">
        <v>1262</v>
      </c>
      <c r="B1076" s="3">
        <v>209.83567810058591</v>
      </c>
      <c r="C1076" s="3">
        <v>27.85000038146973</v>
      </c>
      <c r="D1076" s="4">
        <v>-2.7191789238096061E-2</v>
      </c>
      <c r="E1076" s="4">
        <v>0.11266478695419301</v>
      </c>
      <c r="F1076" s="2">
        <v>5</v>
      </c>
      <c r="G1076" s="4">
        <v>0.25141092993748582</v>
      </c>
      <c r="H1076" s="4">
        <v>-0.11636974345418059</v>
      </c>
      <c r="I1076" s="4">
        <v>0.56134110560802486</v>
      </c>
    </row>
    <row r="1077" spans="1:9" x14ac:dyDescent="0.25">
      <c r="A1077" t="s">
        <v>1263</v>
      </c>
      <c r="B1077" s="3">
        <v>215.70097351074219</v>
      </c>
      <c r="C1077" s="3">
        <v>25.030000686645511</v>
      </c>
      <c r="D1077" s="4">
        <v>-3.8563546703415219E-2</v>
      </c>
      <c r="E1077" s="4">
        <v>0.46545672122078358</v>
      </c>
      <c r="F1077" s="2">
        <v>5</v>
      </c>
      <c r="G1077" s="4">
        <v>0.29107771201203092</v>
      </c>
      <c r="H1077" s="4">
        <v>-9.1670643020416498E-2</v>
      </c>
      <c r="I1077" s="4">
        <v>0.56315341910773431</v>
      </c>
    </row>
    <row r="1078" spans="1:9" x14ac:dyDescent="0.25">
      <c r="A1078" t="s">
        <v>1264</v>
      </c>
      <c r="B1078" s="3">
        <v>224.3528137207031</v>
      </c>
      <c r="C1078" s="3">
        <v>17.079999923706051</v>
      </c>
      <c r="D1078" s="4">
        <v>-1.9209260393878939E-2</v>
      </c>
      <c r="E1078" s="4">
        <v>9.768634081610128E-2</v>
      </c>
      <c r="F1078" s="2">
        <v>3</v>
      </c>
      <c r="G1078" s="4">
        <v>0.35280079494327737</v>
      </c>
      <c r="H1078" s="4">
        <v>-5.5237240209591643E-2</v>
      </c>
      <c r="I1078" s="4">
        <v>0.63118627879037992</v>
      </c>
    </row>
    <row r="1079" spans="1:9" x14ac:dyDescent="0.25">
      <c r="A1079" t="s">
        <v>1265</v>
      </c>
      <c r="B1079" s="3">
        <v>228.74687194824219</v>
      </c>
      <c r="C1079" s="3">
        <v>15.560000419616699</v>
      </c>
      <c r="D1079" s="4">
        <v>-9.2837303151616091E-3</v>
      </c>
      <c r="E1079" s="4">
        <v>8.2058435033723232E-2</v>
      </c>
      <c r="F1079" s="2">
        <v>2</v>
      </c>
      <c r="G1079" s="4">
        <v>0.37425104963056671</v>
      </c>
      <c r="H1079" s="4">
        <v>-3.6733605203268287E-2</v>
      </c>
      <c r="I1079" s="4">
        <v>0.65167981220607341</v>
      </c>
    </row>
    <row r="1080" spans="1:9" x14ac:dyDescent="0.25">
      <c r="A1080" t="s">
        <v>1266</v>
      </c>
      <c r="B1080" s="3">
        <v>230.89039611816409</v>
      </c>
      <c r="C1080" s="3">
        <v>14.38000011444092</v>
      </c>
      <c r="D1080" s="4">
        <v>9.5857595582373722E-3</v>
      </c>
      <c r="E1080" s="4">
        <v>-3.0343884799743152E-2</v>
      </c>
      <c r="F1080" s="2">
        <v>2</v>
      </c>
      <c r="G1080" s="4">
        <v>0.38688734584916801</v>
      </c>
      <c r="H1080" s="4">
        <v>-2.7707100133561809E-2</v>
      </c>
      <c r="I1080" s="4">
        <v>0.65530454556816009</v>
      </c>
    </row>
    <row r="1081" spans="1:9" x14ac:dyDescent="0.25">
      <c r="A1081" t="s">
        <v>1267</v>
      </c>
      <c r="B1081" s="3">
        <v>228.6981506347656</v>
      </c>
      <c r="C1081" s="3">
        <v>14.829999923706049</v>
      </c>
      <c r="D1081" s="4">
        <v>3.8332105544580658E-4</v>
      </c>
      <c r="E1081" s="4">
        <v>8.406429772484536E-2</v>
      </c>
      <c r="F1081" s="2">
        <v>2</v>
      </c>
      <c r="G1081" s="4">
        <v>0.37643574238362021</v>
      </c>
      <c r="H1081" s="4">
        <v>-2.7519868965302011E-2</v>
      </c>
      <c r="I1081" s="4">
        <v>0.6392721815355471</v>
      </c>
    </row>
    <row r="1082" spans="1:9" x14ac:dyDescent="0.25">
      <c r="A1082" t="s">
        <v>1268</v>
      </c>
      <c r="B1082" s="3">
        <v>228.61051940917969</v>
      </c>
      <c r="C1082" s="3">
        <v>13.680000305175779</v>
      </c>
      <c r="D1082" s="4">
        <v>2.8636284711647249E-3</v>
      </c>
      <c r="E1082" s="4">
        <v>-3.3215500072452331E-2</v>
      </c>
      <c r="F1082" s="2">
        <v>2</v>
      </c>
      <c r="G1082" s="4">
        <v>0.38169423005840991</v>
      </c>
      <c r="H1082" s="4">
        <v>-2.6899389024894971E-2</v>
      </c>
      <c r="I1082" s="4">
        <v>0.63711131757286776</v>
      </c>
    </row>
    <row r="1083" spans="1:9" x14ac:dyDescent="0.25">
      <c r="A1083" t="s">
        <v>1269</v>
      </c>
      <c r="B1083" s="3">
        <v>227.9577331542969</v>
      </c>
      <c r="C1083" s="3">
        <v>14.14999961853027</v>
      </c>
      <c r="D1083" s="4">
        <v>-1.280668405020613E-3</v>
      </c>
      <c r="E1083" s="4">
        <v>2.9839872943370871E-2</v>
      </c>
      <c r="F1083" s="2">
        <v>2</v>
      </c>
      <c r="G1083" s="4">
        <v>0.37944070347104902</v>
      </c>
      <c r="H1083" s="4">
        <v>-2.9678030642543599E-2</v>
      </c>
      <c r="I1083" s="4">
        <v>0.63759920313089147</v>
      </c>
    </row>
    <row r="1084" spans="1:9" x14ac:dyDescent="0.25">
      <c r="A1084" t="s">
        <v>1270</v>
      </c>
      <c r="B1084" s="3">
        <v>228.25004577636719</v>
      </c>
      <c r="C1084" s="3">
        <v>13.739999771118161</v>
      </c>
      <c r="D1084" s="4">
        <v>9.7410688924097766E-3</v>
      </c>
      <c r="E1084" s="4">
        <v>-9.4861693353631482E-2</v>
      </c>
      <c r="F1084" s="2">
        <v>2</v>
      </c>
      <c r="G1084" s="4">
        <v>0.38217913615299709</v>
      </c>
      <c r="H1084" s="4">
        <v>-2.6153933692041002E-2</v>
      </c>
      <c r="I1084" s="4">
        <v>0.63376546712622428</v>
      </c>
    </row>
    <row r="1085" spans="1:9" x14ac:dyDescent="0.25">
      <c r="A1085" t="s">
        <v>1271</v>
      </c>
      <c r="B1085" s="3">
        <v>226.048095703125</v>
      </c>
      <c r="C1085" s="3">
        <v>15.180000305175779</v>
      </c>
      <c r="D1085" s="4">
        <v>1.725659092399745E-4</v>
      </c>
      <c r="E1085" s="4">
        <v>9.3085334892184513E-3</v>
      </c>
      <c r="F1085" s="2">
        <v>2</v>
      </c>
      <c r="G1085" s="4">
        <v>0.38908532469355439</v>
      </c>
      <c r="H1085" s="4">
        <v>-3.4065073172353848E-2</v>
      </c>
      <c r="I1085" s="4">
        <v>0.63125605270057483</v>
      </c>
    </row>
    <row r="1086" spans="1:9" x14ac:dyDescent="0.25">
      <c r="A1086" t="s">
        <v>1272</v>
      </c>
      <c r="B1086" s="3">
        <v>226.00909423828119</v>
      </c>
      <c r="C1086" s="3">
        <v>15.039999961853029</v>
      </c>
      <c r="D1086" s="4">
        <v>1.208545648838677E-2</v>
      </c>
      <c r="E1086" s="4">
        <v>-2.7795752925243389E-2</v>
      </c>
      <c r="F1086" s="2">
        <v>2</v>
      </c>
      <c r="G1086" s="4">
        <v>0.38752718640423578</v>
      </c>
      <c r="H1086" s="4">
        <v>-2.573886369181011E-2</v>
      </c>
      <c r="I1086" s="4">
        <v>0.61703600216767107</v>
      </c>
    </row>
    <row r="1087" spans="1:9" x14ac:dyDescent="0.25">
      <c r="A1087" t="s">
        <v>1273</v>
      </c>
      <c r="B1087" s="3">
        <v>223.31028747558591</v>
      </c>
      <c r="C1087" s="3">
        <v>15.47000026702881</v>
      </c>
      <c r="D1087" s="4">
        <v>-4.3009024717380884E-3</v>
      </c>
      <c r="E1087" s="4">
        <v>3.4090924303567638E-2</v>
      </c>
      <c r="F1087" s="2">
        <v>2</v>
      </c>
      <c r="G1087" s="4">
        <v>0.37364793904418941</v>
      </c>
      <c r="H1087" s="4">
        <v>-3.093957164678118E-2</v>
      </c>
      <c r="I1087" s="4">
        <v>0.60630134990180062</v>
      </c>
    </row>
    <row r="1088" spans="1:9" x14ac:dyDescent="0.25">
      <c r="A1088" t="s">
        <v>1274</v>
      </c>
      <c r="B1088" s="3">
        <v>224.2748718261719</v>
      </c>
      <c r="C1088" s="3">
        <v>14.960000038146971</v>
      </c>
      <c r="D1088" s="4">
        <v>8.6322763635025002E-3</v>
      </c>
      <c r="E1088" s="4">
        <v>-1.2541226743722709E-2</v>
      </c>
      <c r="F1088" s="2">
        <v>2</v>
      </c>
      <c r="G1088" s="4">
        <v>0.36105438280706109</v>
      </c>
      <c r="H1088" s="4">
        <v>-2.59506109612514E-2</v>
      </c>
      <c r="I1088" s="4">
        <v>0.6049769219601151</v>
      </c>
    </row>
    <row r="1089" spans="1:9" x14ac:dyDescent="0.25">
      <c r="A1089" t="s">
        <v>1275</v>
      </c>
      <c r="B1089" s="3">
        <v>222.3554382324219</v>
      </c>
      <c r="C1089" s="3">
        <v>15.14999961853027</v>
      </c>
      <c r="D1089" s="4">
        <v>3.2969348131419718E-3</v>
      </c>
      <c r="E1089" s="4">
        <v>-5.6074745253078428E-2</v>
      </c>
      <c r="F1089" s="2">
        <v>2</v>
      </c>
      <c r="G1089" s="4">
        <v>0.34538201516581002</v>
      </c>
      <c r="H1089" s="4">
        <v>-3.4286913214237269E-2</v>
      </c>
      <c r="I1089" s="4">
        <v>0.6049769219601151</v>
      </c>
    </row>
    <row r="1090" spans="1:9" x14ac:dyDescent="0.25">
      <c r="A1090" t="s">
        <v>1276</v>
      </c>
      <c r="B1090" s="3">
        <v>221.624755859375</v>
      </c>
      <c r="C1090" s="3">
        <v>16.04999923706055</v>
      </c>
      <c r="D1090" s="4">
        <v>2.288872327931735E-2</v>
      </c>
      <c r="E1090" s="4">
        <v>-0.10684474956362899</v>
      </c>
      <c r="F1090" s="2">
        <v>2</v>
      </c>
      <c r="G1090" s="4">
        <v>0.35282550559110248</v>
      </c>
      <c r="H1090" s="4">
        <v>-2.7364367305690699E-2</v>
      </c>
      <c r="I1090" s="4">
        <v>0.58831723091175681</v>
      </c>
    </row>
    <row r="1091" spans="1:9" x14ac:dyDescent="0.25">
      <c r="A1091" t="s">
        <v>1277</v>
      </c>
      <c r="B1091" s="3">
        <v>216.6655578613281</v>
      </c>
      <c r="C1091" s="3">
        <v>17.969999313354489</v>
      </c>
      <c r="D1091" s="4">
        <v>1.510925937112728E-2</v>
      </c>
      <c r="E1091" s="4">
        <v>-4.6178388120336263E-2</v>
      </c>
      <c r="F1091" s="2">
        <v>3</v>
      </c>
      <c r="G1091" s="4">
        <v>0.33898213023797741</v>
      </c>
      <c r="H1091" s="4">
        <v>-4.0793548885678772E-2</v>
      </c>
      <c r="I1091" s="4">
        <v>0.55367342087335447</v>
      </c>
    </row>
    <row r="1092" spans="1:9" x14ac:dyDescent="0.25">
      <c r="A1092" t="s">
        <v>1278</v>
      </c>
      <c r="B1092" s="3">
        <v>213.44062805175781</v>
      </c>
      <c r="C1092" s="3">
        <v>18.840000152587891</v>
      </c>
      <c r="D1092" s="4">
        <v>-1.585794741751834E-2</v>
      </c>
      <c r="E1092" s="4">
        <v>0.21626858818396899</v>
      </c>
      <c r="F1092" s="2">
        <v>3</v>
      </c>
      <c r="G1092" s="4">
        <v>0.31348325473868449</v>
      </c>
      <c r="H1092" s="4">
        <v>-5.5070730308812821E-2</v>
      </c>
      <c r="I1092" s="4">
        <v>0.55834369926168348</v>
      </c>
    </row>
    <row r="1093" spans="1:9" x14ac:dyDescent="0.25">
      <c r="A1093" t="s">
        <v>1279</v>
      </c>
      <c r="B1093" s="3">
        <v>216.87989807128909</v>
      </c>
      <c r="C1093" s="3">
        <v>15.489999771118161</v>
      </c>
      <c r="D1093" s="4">
        <v>3.5616046828503829E-3</v>
      </c>
      <c r="E1093" s="4">
        <v>-5.4911510191921857E-2</v>
      </c>
      <c r="F1093" s="2">
        <v>2</v>
      </c>
      <c r="G1093" s="4">
        <v>0.35462579921204829</v>
      </c>
      <c r="H1093" s="4">
        <v>-3.9844637050511562E-2</v>
      </c>
      <c r="I1093" s="4">
        <v>0.55234899293166895</v>
      </c>
    </row>
    <row r="1094" spans="1:9" x14ac:dyDescent="0.25">
      <c r="A1094" t="s">
        <v>1280</v>
      </c>
      <c r="B1094" s="3">
        <v>216.1101989746094</v>
      </c>
      <c r="C1094" s="3">
        <v>16.389999389648441</v>
      </c>
      <c r="D1094" s="4">
        <v>1.625670588233596E-3</v>
      </c>
      <c r="E1094" s="4">
        <v>6.7566768036539937E-3</v>
      </c>
      <c r="F1094" s="2">
        <v>3</v>
      </c>
      <c r="G1094" s="4">
        <v>0.38415514971170017</v>
      </c>
      <c r="H1094" s="4">
        <v>-4.3252194514834308E-2</v>
      </c>
      <c r="I1094" s="4">
        <v>0.55395219742612989</v>
      </c>
    </row>
    <row r="1095" spans="1:9" x14ac:dyDescent="0.25">
      <c r="A1095" t="s">
        <v>1281</v>
      </c>
      <c r="B1095" s="3">
        <v>215.75944519042969</v>
      </c>
      <c r="C1095" s="3">
        <v>16.280000686645511</v>
      </c>
      <c r="D1095" s="4">
        <v>1.535992793966034E-2</v>
      </c>
      <c r="E1095" s="4">
        <v>-0.1069664785823471</v>
      </c>
      <c r="F1095" s="2">
        <v>3</v>
      </c>
      <c r="G1095" s="4">
        <v>0.36886112488737632</v>
      </c>
      <c r="H1095" s="4">
        <v>-4.4805026888650068E-2</v>
      </c>
      <c r="I1095" s="4">
        <v>0.54719082898531601</v>
      </c>
    </row>
    <row r="1096" spans="1:9" x14ac:dyDescent="0.25">
      <c r="A1096" t="s">
        <v>1282</v>
      </c>
      <c r="B1096" s="3">
        <v>212.49552917480469</v>
      </c>
      <c r="C1096" s="3">
        <v>18.229999542236332</v>
      </c>
      <c r="D1096" s="4">
        <v>-2.0655459589373201E-2</v>
      </c>
      <c r="E1096" s="4">
        <v>0.25206037203646198</v>
      </c>
      <c r="F1096" s="2">
        <v>3</v>
      </c>
      <c r="G1096" s="4">
        <v>0.33150055019826552</v>
      </c>
      <c r="H1096" s="4">
        <v>-5.9254805288992851E-2</v>
      </c>
      <c r="I1096" s="4">
        <v>0.52850960906933198</v>
      </c>
    </row>
    <row r="1097" spans="1:9" x14ac:dyDescent="0.25">
      <c r="A1097" t="s">
        <v>1283</v>
      </c>
      <c r="B1097" s="3">
        <v>216.977294921875</v>
      </c>
      <c r="C1097" s="3">
        <v>14.560000419616699</v>
      </c>
      <c r="D1097" s="4">
        <v>-8.4153248728218166E-3</v>
      </c>
      <c r="E1097" s="4">
        <v>0.1217258037828985</v>
      </c>
      <c r="F1097" s="2">
        <v>2</v>
      </c>
      <c r="G1097" s="4">
        <v>0.37582871242995353</v>
      </c>
      <c r="H1097" s="4">
        <v>-3.9413448594337819E-2</v>
      </c>
      <c r="I1097" s="4">
        <v>0.57451550475201807</v>
      </c>
    </row>
    <row r="1098" spans="1:9" x14ac:dyDescent="0.25">
      <c r="A1098" t="s">
        <v>1284</v>
      </c>
      <c r="B1098" s="3">
        <v>218.8187255859375</v>
      </c>
      <c r="C1098" s="3">
        <v>12.97999954223633</v>
      </c>
      <c r="D1098" s="4">
        <v>3.2160549222597372E-3</v>
      </c>
      <c r="E1098" s="4">
        <v>5.4221297948544578E-3</v>
      </c>
      <c r="F1098" s="2">
        <v>1</v>
      </c>
      <c r="G1098" s="4">
        <v>0.39648930642300168</v>
      </c>
      <c r="H1098" s="4">
        <v>-2.812022421576332E-2</v>
      </c>
      <c r="I1098" s="4">
        <v>0.56622049300160238</v>
      </c>
    </row>
    <row r="1099" spans="1:9" x14ac:dyDescent="0.25">
      <c r="A1099" t="s">
        <v>1285</v>
      </c>
      <c r="B1099" s="3">
        <v>218.11724853515619</v>
      </c>
      <c r="C1099" s="3">
        <v>12.909999847412109</v>
      </c>
      <c r="D1099" s="4">
        <v>2.6423067462044698E-3</v>
      </c>
      <c r="E1099" s="4">
        <v>4.6692190008730261E-3</v>
      </c>
      <c r="F1099" s="2">
        <v>1</v>
      </c>
      <c r="G1099" s="4">
        <v>0.39381774058988639</v>
      </c>
      <c r="H1099" s="4">
        <v>-3.1235823015662741E-2</v>
      </c>
      <c r="I1099" s="4">
        <v>0.56942690199052426</v>
      </c>
    </row>
    <row r="1100" spans="1:9" x14ac:dyDescent="0.25">
      <c r="A1100" t="s">
        <v>1286</v>
      </c>
      <c r="B1100" s="3">
        <v>217.54243469238281</v>
      </c>
      <c r="C1100" s="3">
        <v>12.85000038146973</v>
      </c>
      <c r="D1100" s="4">
        <v>-4.4765406135460761E-4</v>
      </c>
      <c r="E1100" s="4">
        <v>6.198346912026298E-2</v>
      </c>
      <c r="F1100" s="2">
        <v>1</v>
      </c>
      <c r="G1100" s="4">
        <v>0.36229978933214357</v>
      </c>
      <c r="H1100" s="4">
        <v>-2.8134210813698931E-2</v>
      </c>
      <c r="I1100" s="4">
        <v>0.56029545421911453</v>
      </c>
    </row>
    <row r="1101" spans="1:9" x14ac:dyDescent="0.25">
      <c r="A1101" t="s">
        <v>1287</v>
      </c>
      <c r="B1101" s="3">
        <v>217.6398620605469</v>
      </c>
      <c r="C1101" s="3">
        <v>12.10000038146973</v>
      </c>
      <c r="D1101" s="4">
        <v>4.9488455828987643E-3</v>
      </c>
      <c r="E1101" s="4">
        <v>-1.785708756526316E-2</v>
      </c>
      <c r="F1101" s="2">
        <v>1</v>
      </c>
      <c r="G1101" s="4">
        <v>0.37640327891569503</v>
      </c>
      <c r="H1101" s="4">
        <v>-2.6481193248784281E-2</v>
      </c>
      <c r="I1101" s="4">
        <v>0.55834369926168348</v>
      </c>
    </row>
    <row r="1102" spans="1:9" x14ac:dyDescent="0.25">
      <c r="A1102" t="s">
        <v>1288</v>
      </c>
      <c r="B1102" s="3">
        <v>216.56809997558591</v>
      </c>
      <c r="C1102" s="3">
        <v>12.319999694824221</v>
      </c>
      <c r="D1102" s="4">
        <v>9.5833907431499554E-3</v>
      </c>
      <c r="E1102" s="4">
        <v>-8.0515604553494935E-3</v>
      </c>
      <c r="F1102" s="2">
        <v>1</v>
      </c>
      <c r="G1102" s="4">
        <v>0.38042328680441262</v>
      </c>
      <c r="H1102" s="4">
        <v>-2.587219844880884E-2</v>
      </c>
      <c r="I1102" s="4">
        <v>0.54970024341096568</v>
      </c>
    </row>
    <row r="1103" spans="1:9" x14ac:dyDescent="0.25">
      <c r="A1103" t="s">
        <v>1289</v>
      </c>
      <c r="B1103" s="3">
        <v>214.51234436035159</v>
      </c>
      <c r="C1103" s="3">
        <v>12.420000076293951</v>
      </c>
      <c r="D1103" s="4">
        <v>4.0889419595813159E-4</v>
      </c>
      <c r="E1103" s="4">
        <v>2.4212858869983029E-3</v>
      </c>
      <c r="F1103" s="2">
        <v>1</v>
      </c>
      <c r="G1103" s="4">
        <v>0.36706736557050629</v>
      </c>
      <c r="H1103" s="4">
        <v>-3.0277393202103101E-2</v>
      </c>
      <c r="I1103" s="4">
        <v>0.54189311721857369</v>
      </c>
    </row>
    <row r="1104" spans="1:9" x14ac:dyDescent="0.25">
      <c r="A1104" t="s">
        <v>1290</v>
      </c>
      <c r="B1104" s="3">
        <v>214.42466735839841</v>
      </c>
      <c r="C1104" s="3">
        <v>12.39000034332275</v>
      </c>
      <c r="D1104" s="4">
        <v>-3.9373173520456106E-3</v>
      </c>
      <c r="E1104" s="4">
        <v>5.6818709604304907E-3</v>
      </c>
      <c r="F1104" s="2">
        <v>1</v>
      </c>
      <c r="G1104" s="4">
        <v>0.3931918026493828</v>
      </c>
      <c r="H1104" s="4">
        <v>-3.067374508172915E-2</v>
      </c>
      <c r="I1104" s="4">
        <v>0.54196289112876839</v>
      </c>
    </row>
    <row r="1105" spans="1:9" x14ac:dyDescent="0.25">
      <c r="A1105" t="s">
        <v>1291</v>
      </c>
      <c r="B1105" s="3">
        <v>215.27226257324219</v>
      </c>
      <c r="C1105" s="3">
        <v>12.319999694824221</v>
      </c>
      <c r="D1105" s="4">
        <v>1.1536887467398451E-2</v>
      </c>
      <c r="E1105" s="4">
        <v>-1.9108337322794822E-2</v>
      </c>
      <c r="F1105" s="2">
        <v>1</v>
      </c>
      <c r="G1105" s="4">
        <v>0.38633859204721149</v>
      </c>
      <c r="H1105" s="4">
        <v>-2.5829184834152641E-2</v>
      </c>
      <c r="I1105" s="4">
        <v>0.54035958027163966</v>
      </c>
    </row>
    <row r="1106" spans="1:9" x14ac:dyDescent="0.25">
      <c r="A1106" t="s">
        <v>1292</v>
      </c>
      <c r="B1106" s="3">
        <v>212.8170166015625</v>
      </c>
      <c r="C1106" s="3">
        <v>12.560000419616699</v>
      </c>
      <c r="D1106" s="4">
        <v>-2.557402822983668E-3</v>
      </c>
      <c r="E1106" s="4">
        <v>1.594932840870422E-3</v>
      </c>
      <c r="F1106" s="2">
        <v>1</v>
      </c>
      <c r="G1106" s="4">
        <v>0.36551390041733473</v>
      </c>
      <c r="H1106" s="4">
        <v>-3.2077949116548932E-2</v>
      </c>
      <c r="I1106" s="4">
        <v>0.53262222798944237</v>
      </c>
    </row>
    <row r="1107" spans="1:9" x14ac:dyDescent="0.25">
      <c r="A1107" t="s">
        <v>1293</v>
      </c>
      <c r="B1107" s="3">
        <v>213.3626708984375</v>
      </c>
      <c r="C1107" s="3">
        <v>12.539999961853029</v>
      </c>
      <c r="D1107" s="4">
        <v>8.4735097252905955E-3</v>
      </c>
      <c r="E1107" s="4">
        <v>-6.7657982179691101E-2</v>
      </c>
      <c r="F1107" s="2">
        <v>1</v>
      </c>
      <c r="G1107" s="4">
        <v>0.37293049393420752</v>
      </c>
      <c r="H1107" s="4">
        <v>-2.7561791453158849E-2</v>
      </c>
      <c r="I1107" s="4">
        <v>0.5294158190005207</v>
      </c>
    </row>
    <row r="1108" spans="1:9" x14ac:dyDescent="0.25">
      <c r="A1108" t="s">
        <v>1294</v>
      </c>
      <c r="B1108" s="3">
        <v>211.56993103027341</v>
      </c>
      <c r="C1108" s="3">
        <v>13.44999980926514</v>
      </c>
      <c r="D1108" s="4">
        <v>7.5162723346766658E-3</v>
      </c>
      <c r="E1108" s="4">
        <v>-2.4655558631502931E-2</v>
      </c>
      <c r="F1108" s="2">
        <v>2</v>
      </c>
      <c r="G1108" s="4">
        <v>0.37248917560158179</v>
      </c>
      <c r="H1108" s="4">
        <v>-3.0118586127064861E-2</v>
      </c>
      <c r="I1108" s="4">
        <v>0.52056314778188639</v>
      </c>
    </row>
    <row r="1109" spans="1:9" x14ac:dyDescent="0.25">
      <c r="A1109" t="s">
        <v>1295</v>
      </c>
      <c r="B1109" s="3">
        <v>209.9915771484375</v>
      </c>
      <c r="C1109" s="3">
        <v>13.789999961853029</v>
      </c>
      <c r="D1109" s="4">
        <v>-1.391318448962231E-4</v>
      </c>
      <c r="E1109" s="4">
        <v>-4.3321601418130351E-3</v>
      </c>
      <c r="F1109" s="2">
        <v>2</v>
      </c>
      <c r="G1109" s="4">
        <v>0.37457261873311071</v>
      </c>
      <c r="H1109" s="4">
        <v>-2.8536391604221389E-2</v>
      </c>
      <c r="I1109" s="4">
        <v>0.50662198016442606</v>
      </c>
    </row>
    <row r="1110" spans="1:9" x14ac:dyDescent="0.25">
      <c r="A1110" t="s">
        <v>1296</v>
      </c>
      <c r="B1110" s="3">
        <v>210.02079772949219</v>
      </c>
      <c r="C1110" s="3">
        <v>13.85000038146973</v>
      </c>
      <c r="D1110" s="4">
        <v>6.4432029495591348E-3</v>
      </c>
      <c r="E1110" s="4">
        <v>-1.212553999595678E-2</v>
      </c>
      <c r="F1110" s="2">
        <v>2</v>
      </c>
      <c r="G1110" s="4">
        <v>0.39113119590752049</v>
      </c>
      <c r="H1110" s="4">
        <v>-2.840121127224671E-2</v>
      </c>
      <c r="I1110" s="4">
        <v>0.50278813779709086</v>
      </c>
    </row>
    <row r="1111" spans="1:9" x14ac:dyDescent="0.25">
      <c r="A1111" t="s">
        <v>1297</v>
      </c>
      <c r="B1111" s="3">
        <v>208.67625427246091</v>
      </c>
      <c r="C1111" s="3">
        <v>14.02000045776367</v>
      </c>
      <c r="D1111" s="4">
        <v>-9.1599657591686645E-3</v>
      </c>
      <c r="E1111" s="4">
        <v>0.1242983285921113</v>
      </c>
      <c r="F1111" s="2">
        <v>2</v>
      </c>
      <c r="G1111" s="4">
        <v>0.4413630664156718</v>
      </c>
      <c r="H1111" s="4">
        <v>-3.4621341889624853E-2</v>
      </c>
      <c r="I1111" s="4">
        <v>0.50195170177609705</v>
      </c>
    </row>
    <row r="1112" spans="1:9" x14ac:dyDescent="0.25">
      <c r="A1112" t="s">
        <v>1298</v>
      </c>
      <c r="B1112" s="3">
        <v>210.60539245605469</v>
      </c>
      <c r="C1112" s="3">
        <v>12.47000026702881</v>
      </c>
      <c r="D1112" s="4">
        <v>1.6697435199348739E-2</v>
      </c>
      <c r="E1112" s="4">
        <v>-9.5065275132623417E-2</v>
      </c>
      <c r="F1112" s="2">
        <v>1</v>
      </c>
      <c r="G1112" s="4">
        <v>0.40716221341358971</v>
      </c>
      <c r="H1112" s="4">
        <v>-2.5696757549733329E-2</v>
      </c>
      <c r="I1112" s="4">
        <v>0.50676142162214766</v>
      </c>
    </row>
    <row r="1113" spans="1:9" x14ac:dyDescent="0.25">
      <c r="A1113" t="s">
        <v>1299</v>
      </c>
      <c r="B1113" s="3">
        <v>207.1465759277344</v>
      </c>
      <c r="C1113" s="3">
        <v>13.77999973297119</v>
      </c>
      <c r="D1113" s="4">
        <v>1.8847204653571481E-3</v>
      </c>
      <c r="E1113" s="4">
        <v>-7.0175437467535184E-2</v>
      </c>
      <c r="F1113" s="2">
        <v>2</v>
      </c>
      <c r="G1113" s="4">
        <v>0.38961562201552002</v>
      </c>
      <c r="H1113" s="4">
        <v>-3.45517417748612E-2</v>
      </c>
      <c r="I1113" s="4">
        <v>0.4830613728548645</v>
      </c>
    </row>
    <row r="1114" spans="1:9" x14ac:dyDescent="0.25">
      <c r="A1114" t="s">
        <v>1300</v>
      </c>
      <c r="B1114" s="3">
        <v>206.75689697265619</v>
      </c>
      <c r="C1114" s="3">
        <v>14.819999694824221</v>
      </c>
      <c r="D1114" s="4">
        <v>-6.5540938928900783E-3</v>
      </c>
      <c r="E1114" s="4">
        <v>0.10349957990043721</v>
      </c>
      <c r="F1114" s="2">
        <v>2</v>
      </c>
      <c r="G1114" s="4">
        <v>0.39869788129067318</v>
      </c>
      <c r="H1114" s="4">
        <v>-3.6367918879224297E-2</v>
      </c>
      <c r="I1114" s="4">
        <v>0.48912585309507389</v>
      </c>
    </row>
    <row r="1115" spans="1:9" x14ac:dyDescent="0.25">
      <c r="A1115" t="s">
        <v>1301</v>
      </c>
      <c r="B1115" s="3">
        <v>208.1209411621094</v>
      </c>
      <c r="C1115" s="3">
        <v>13.430000305175779</v>
      </c>
      <c r="D1115" s="4">
        <v>-8.4155611109071327E-4</v>
      </c>
      <c r="E1115" s="4">
        <v>6.1660135191065717E-2</v>
      </c>
      <c r="F1115" s="2">
        <v>2</v>
      </c>
      <c r="G1115" s="4">
        <v>0.40718954120245382</v>
      </c>
      <c r="H1115" s="4">
        <v>-3.0010516730761719E-2</v>
      </c>
      <c r="I1115" s="4">
        <v>0.49560844498311218</v>
      </c>
    </row>
    <row r="1116" spans="1:9" x14ac:dyDescent="0.25">
      <c r="A1116" t="s">
        <v>1302</v>
      </c>
      <c r="B1116" s="3">
        <v>208.2962341308594</v>
      </c>
      <c r="C1116" s="3">
        <v>12.64999961853027</v>
      </c>
      <c r="D1116" s="4">
        <v>8.8237050367794279E-3</v>
      </c>
      <c r="E1116" s="4">
        <v>-1.5785680854961679E-3</v>
      </c>
      <c r="F1116" s="2">
        <v>1</v>
      </c>
      <c r="G1116" s="4">
        <v>0.41382503160441031</v>
      </c>
      <c r="H1116" s="4">
        <v>-2.578814597396617E-2</v>
      </c>
      <c r="I1116" s="4">
        <v>0.49038050712656461</v>
      </c>
    </row>
    <row r="1117" spans="1:9" x14ac:dyDescent="0.25">
      <c r="A1117" t="s">
        <v>1303</v>
      </c>
      <c r="B1117" s="3">
        <v>206.474365234375</v>
      </c>
      <c r="C1117" s="3">
        <v>12.670000076293951</v>
      </c>
      <c r="D1117" s="4">
        <v>5.1950249022558737E-4</v>
      </c>
      <c r="E1117" s="4">
        <v>4.758161875518141E-3</v>
      </c>
      <c r="F1117" s="2">
        <v>1</v>
      </c>
      <c r="G1117" s="4">
        <v>0.48896500264803849</v>
      </c>
      <c r="H1117" s="4">
        <v>-2.8447388088394421E-2</v>
      </c>
      <c r="I1117" s="4">
        <v>0.47839109446653533</v>
      </c>
    </row>
    <row r="1118" spans="1:9" x14ac:dyDescent="0.25">
      <c r="A1118" t="s">
        <v>1304</v>
      </c>
      <c r="B1118" s="3">
        <v>206.3671569824219</v>
      </c>
      <c r="C1118" s="3">
        <v>12.60999965667725</v>
      </c>
      <c r="D1118" s="4">
        <v>2.6414412854234288E-3</v>
      </c>
      <c r="E1118" s="4">
        <v>7.9935592298825409E-3</v>
      </c>
      <c r="F1118" s="2">
        <v>1</v>
      </c>
      <c r="G1118" s="4">
        <v>0.45128712943534222</v>
      </c>
      <c r="H1118" s="4">
        <v>-2.8951850020437649E-2</v>
      </c>
      <c r="I1118" s="4">
        <v>0.47880931247703229</v>
      </c>
    </row>
    <row r="1119" spans="1:9" x14ac:dyDescent="0.25">
      <c r="A1119" t="s">
        <v>1305</v>
      </c>
      <c r="B1119" s="3">
        <v>205.823486328125</v>
      </c>
      <c r="C1119" s="3">
        <v>12.510000228881839</v>
      </c>
      <c r="D1119" s="4">
        <v>4.0310563130141466E-3</v>
      </c>
      <c r="E1119" s="4">
        <v>8.0001831054676842E-4</v>
      </c>
      <c r="F1119" s="2">
        <v>1</v>
      </c>
      <c r="G1119" s="4">
        <v>0.40260178335927171</v>
      </c>
      <c r="H1119" s="4">
        <v>-3.1510059334229457E-2</v>
      </c>
      <c r="I1119" s="4">
        <v>0.48138850081287671</v>
      </c>
    </row>
    <row r="1120" spans="1:9" x14ac:dyDescent="0.25">
      <c r="A1120" t="s">
        <v>1306</v>
      </c>
      <c r="B1120" s="3">
        <v>204.99713134765619</v>
      </c>
      <c r="C1120" s="3">
        <v>12.5</v>
      </c>
      <c r="D1120" s="4">
        <v>6.2514853503725654E-3</v>
      </c>
      <c r="E1120" s="4">
        <v>-6.3592944508131799E-3</v>
      </c>
      <c r="F1120" s="2">
        <v>1</v>
      </c>
      <c r="G1120" s="4">
        <v>0.37672072259666051</v>
      </c>
      <c r="H1120" s="4">
        <v>-2.8127158460790169E-2</v>
      </c>
      <c r="I1120" s="4">
        <v>0.47030519172136809</v>
      </c>
    </row>
    <row r="1121" spans="1:9" x14ac:dyDescent="0.25">
      <c r="A1121" t="s">
        <v>1307</v>
      </c>
      <c r="B1121" s="3">
        <v>203.72355651855469</v>
      </c>
      <c r="C1121" s="3">
        <v>12.579999923706049</v>
      </c>
      <c r="D1121" s="4">
        <v>7.6418376029674384E-4</v>
      </c>
      <c r="E1121" s="4">
        <v>2.359641682287705E-2</v>
      </c>
      <c r="F1121" s="2">
        <v>1</v>
      </c>
      <c r="G1121" s="4">
        <v>0.33457232237425288</v>
      </c>
      <c r="H1121" s="4">
        <v>-3.0488022725886469E-2</v>
      </c>
      <c r="I1121" s="4">
        <v>0.46472880976451841</v>
      </c>
    </row>
    <row r="1122" spans="1:9" x14ac:dyDescent="0.25">
      <c r="A1122" t="s">
        <v>1308</v>
      </c>
      <c r="B1122" s="3">
        <v>203.5679931640625</v>
      </c>
      <c r="C1122" s="3">
        <v>12.289999961853029</v>
      </c>
      <c r="D1122" s="4">
        <v>5.7344773488154921E-4</v>
      </c>
      <c r="E1122" s="4">
        <v>1.235581666295227E-2</v>
      </c>
      <c r="F1122" s="2">
        <v>1</v>
      </c>
      <c r="G1122" s="4">
        <v>0.34193945545010102</v>
      </c>
      <c r="H1122" s="4">
        <v>-2.9288128144428379E-2</v>
      </c>
      <c r="I1122" s="4">
        <v>0.46180117732837189</v>
      </c>
    </row>
    <row r="1123" spans="1:9" x14ac:dyDescent="0.25">
      <c r="A1123" t="s">
        <v>1309</v>
      </c>
      <c r="B1123" s="3">
        <v>203.4513244628906</v>
      </c>
      <c r="C1123" s="3">
        <v>12.14000034332275</v>
      </c>
      <c r="D1123" s="4">
        <v>1.003896487676603E-2</v>
      </c>
      <c r="E1123" s="4">
        <v>-3.879649775758176E-2</v>
      </c>
      <c r="F1123" s="2">
        <v>1</v>
      </c>
      <c r="G1123" s="4">
        <v>0.31077994605047682</v>
      </c>
      <c r="H1123" s="4">
        <v>-2.9010997717844988E-2</v>
      </c>
      <c r="I1123" s="4">
        <v>0.46054641693421311</v>
      </c>
    </row>
    <row r="1124" spans="1:9" x14ac:dyDescent="0.25">
      <c r="A1124" t="s">
        <v>1310</v>
      </c>
      <c r="B1124" s="3">
        <v>201.42918395996091</v>
      </c>
      <c r="C1124" s="3">
        <v>12.63000011444092</v>
      </c>
      <c r="D1124" s="4">
        <v>3.293018031113037E-3</v>
      </c>
      <c r="E1124" s="4">
        <v>-9.3974139553479219E-2</v>
      </c>
      <c r="F1124" s="2">
        <v>1</v>
      </c>
      <c r="G1124" s="4">
        <v>0.2661531152859673</v>
      </c>
      <c r="H1124" s="4">
        <v>-3.1171274051252081E-2</v>
      </c>
      <c r="I1124" s="4">
        <v>0.44925410520012399</v>
      </c>
    </row>
    <row r="1125" spans="1:9" x14ac:dyDescent="0.25">
      <c r="A1125" t="s">
        <v>1311</v>
      </c>
      <c r="B1125" s="3">
        <v>200.76805114746091</v>
      </c>
      <c r="C1125" s="3">
        <v>13.939999580383301</v>
      </c>
      <c r="D1125" s="4">
        <v>7.4639808178449396E-3</v>
      </c>
      <c r="E1125" s="4">
        <v>-7.0046711592213651E-2</v>
      </c>
      <c r="F1125" s="2">
        <v>2</v>
      </c>
      <c r="G1125" s="4">
        <v>0.26237946502884779</v>
      </c>
      <c r="H1125" s="4">
        <v>-3.1603106045194673E-2</v>
      </c>
      <c r="I1125" s="4">
        <v>0.4451414862800136</v>
      </c>
    </row>
    <row r="1126" spans="1:9" x14ac:dyDescent="0.25">
      <c r="A1126" t="s">
        <v>1312</v>
      </c>
      <c r="B1126" s="3">
        <v>199.28062438964841</v>
      </c>
      <c r="C1126" s="3">
        <v>14.989999771118161</v>
      </c>
      <c r="D1126" s="4">
        <v>5.2967987743743894E-3</v>
      </c>
      <c r="E1126" s="4">
        <v>-4.4005135244152838E-2</v>
      </c>
      <c r="F1126" s="2">
        <v>2</v>
      </c>
      <c r="G1126" s="4">
        <v>0.26405541920827691</v>
      </c>
      <c r="H1126" s="4">
        <v>-3.2853086929627302E-2</v>
      </c>
      <c r="I1126" s="4">
        <v>0.43029410873136448</v>
      </c>
    </row>
    <row r="1127" spans="1:9" x14ac:dyDescent="0.25">
      <c r="A1127" t="s">
        <v>1313</v>
      </c>
      <c r="B1127" s="3">
        <v>198.23063659667969</v>
      </c>
      <c r="C1127" s="3">
        <v>15.680000305175779</v>
      </c>
      <c r="D1127" s="4">
        <v>-8.331746407266305E-4</v>
      </c>
      <c r="E1127" s="4">
        <v>-1.1349265788015541E-2</v>
      </c>
      <c r="F1127" s="2">
        <v>2</v>
      </c>
      <c r="G1127" s="4">
        <v>0.26155910678896621</v>
      </c>
      <c r="H1127" s="4">
        <v>-3.7948878132818893E-2</v>
      </c>
      <c r="I1127" s="4">
        <v>0.42813324476868519</v>
      </c>
    </row>
    <row r="1128" spans="1:9" x14ac:dyDescent="0.25">
      <c r="A1128" t="s">
        <v>1314</v>
      </c>
      <c r="B1128" s="3">
        <v>198.39593505859381</v>
      </c>
      <c r="C1128" s="3">
        <v>15.85999965667725</v>
      </c>
      <c r="D1128" s="4">
        <v>-4.5365977277964653E-3</v>
      </c>
      <c r="E1128" s="4">
        <v>0.16446400807192199</v>
      </c>
      <c r="F1128" s="2">
        <v>2</v>
      </c>
      <c r="G1128" s="4">
        <v>0.27583331485305829</v>
      </c>
      <c r="H1128" s="4">
        <v>-3.7146653141477692E-2</v>
      </c>
      <c r="I1128" s="4">
        <v>0.4330822997097894</v>
      </c>
    </row>
    <row r="1129" spans="1:9" x14ac:dyDescent="0.25">
      <c r="A1129" t="s">
        <v>1315</v>
      </c>
      <c r="B1129" s="3">
        <v>199.3000793457031</v>
      </c>
      <c r="C1129" s="3">
        <v>13.61999988555908</v>
      </c>
      <c r="D1129" s="4">
        <v>1.069853978991997E-2</v>
      </c>
      <c r="E1129" s="4">
        <v>-6.1983508528291383E-2</v>
      </c>
      <c r="F1129" s="2">
        <v>2</v>
      </c>
      <c r="G1129" s="4">
        <v>0.23933295379068231</v>
      </c>
      <c r="H1129" s="4">
        <v>-3.2758668313919707E-2</v>
      </c>
      <c r="I1129" s="4">
        <v>0.43001522581592128</v>
      </c>
    </row>
    <row r="1130" spans="1:9" x14ac:dyDescent="0.25">
      <c r="A1130" t="s">
        <v>1316</v>
      </c>
      <c r="B1130" s="3">
        <v>197.1904296875</v>
      </c>
      <c r="C1130" s="3">
        <v>14.52000045776367</v>
      </c>
      <c r="D1130" s="4">
        <v>1.9761840667213981E-3</v>
      </c>
      <c r="E1130" s="4">
        <v>-1.8918900632614699E-2</v>
      </c>
      <c r="F1130" s="2">
        <v>2</v>
      </c>
      <c r="G1130" s="4">
        <v>0.2348714753731804</v>
      </c>
      <c r="H1130" s="4">
        <v>-4.2997200839799847E-2</v>
      </c>
      <c r="I1130" s="4">
        <v>0.41607405819846099</v>
      </c>
    </row>
    <row r="1131" spans="1:9" x14ac:dyDescent="0.25">
      <c r="A1131" t="s">
        <v>1317</v>
      </c>
      <c r="B1131" s="3">
        <v>196.801513671875</v>
      </c>
      <c r="C1131" s="3">
        <v>14.80000019073486</v>
      </c>
      <c r="D1131" s="4">
        <v>5.0640560029966419E-3</v>
      </c>
      <c r="E1131" s="4">
        <v>-7.2681694526285923E-2</v>
      </c>
      <c r="F1131" s="2">
        <v>2</v>
      </c>
      <c r="G1131" s="4">
        <v>0.1851637849386718</v>
      </c>
      <c r="H1131" s="4">
        <v>-4.4884684508156407E-2</v>
      </c>
      <c r="I1131" s="4">
        <v>0.41440118615647342</v>
      </c>
    </row>
    <row r="1132" spans="1:9" x14ac:dyDescent="0.25">
      <c r="A1132" t="s">
        <v>1318</v>
      </c>
      <c r="B1132" s="3">
        <v>195.80992126464841</v>
      </c>
      <c r="C1132" s="3">
        <v>15.960000038146971</v>
      </c>
      <c r="D1132" s="4">
        <v>-7.8322850932599497E-3</v>
      </c>
      <c r="E1132" s="4">
        <v>7.042254872437903E-2</v>
      </c>
      <c r="F1132" s="2">
        <v>2</v>
      </c>
      <c r="G1132" s="4">
        <v>0.19980068456129979</v>
      </c>
      <c r="H1132" s="4">
        <v>-4.969707175659277E-2</v>
      </c>
      <c r="I1132" s="4">
        <v>0.40450296991159668</v>
      </c>
    </row>
    <row r="1133" spans="1:9" x14ac:dyDescent="0.25">
      <c r="A1133" t="s">
        <v>1319</v>
      </c>
      <c r="B1133" s="3">
        <v>197.35566711425781</v>
      </c>
      <c r="C1133" s="3">
        <v>14.909999847412109</v>
      </c>
      <c r="D1133" s="4">
        <v>-1.023906116010298E-2</v>
      </c>
      <c r="E1133" s="4">
        <v>0.18145800179233351</v>
      </c>
      <c r="F1133" s="2">
        <v>2</v>
      </c>
      <c r="G1133" s="4">
        <v>0.2180458059924659</v>
      </c>
      <c r="H1133" s="4">
        <v>-4.2195272063723643E-2</v>
      </c>
      <c r="I1133" s="4">
        <v>0.43022433482116978</v>
      </c>
    </row>
    <row r="1134" spans="1:9" x14ac:dyDescent="0.25">
      <c r="A1134" t="s">
        <v>1320</v>
      </c>
      <c r="B1134" s="3">
        <v>199.3973083496094</v>
      </c>
      <c r="C1134" s="3">
        <v>12.61999988555908</v>
      </c>
      <c r="D1134" s="4">
        <v>-4.5619950044143431E-3</v>
      </c>
      <c r="E1134" s="4">
        <v>7.4042543451836806E-2</v>
      </c>
      <c r="F1134" s="2">
        <v>1</v>
      </c>
      <c r="G1134" s="4">
        <v>0.22663441874994961</v>
      </c>
      <c r="H1134" s="4">
        <v>-3.2286797396830602E-2</v>
      </c>
      <c r="I1134" s="4">
        <v>0.43475527811444531</v>
      </c>
    </row>
    <row r="1135" spans="1:9" x14ac:dyDescent="0.25">
      <c r="A1135" t="s">
        <v>1321</v>
      </c>
      <c r="B1135" s="3">
        <v>200.3111267089844</v>
      </c>
      <c r="C1135" s="3">
        <v>11.75</v>
      </c>
      <c r="D1135" s="4">
        <v>6.9886952630318078E-3</v>
      </c>
      <c r="E1135" s="4">
        <v>1.8197577022630359E-2</v>
      </c>
      <c r="F1135" s="2">
        <v>1</v>
      </c>
      <c r="G1135" s="4">
        <v>0.27191365521595362</v>
      </c>
      <c r="H1135" s="4">
        <v>-2.7851862449775781E-2</v>
      </c>
      <c r="I1135" s="4">
        <v>0.43628881506137929</v>
      </c>
    </row>
    <row r="1136" spans="1:9" x14ac:dyDescent="0.25">
      <c r="A1136" t="s">
        <v>1322</v>
      </c>
      <c r="B1136" s="3">
        <v>198.9209289550781</v>
      </c>
      <c r="C1136" s="3">
        <v>11.539999961853029</v>
      </c>
      <c r="D1136" s="4">
        <v>1.9096756026184549E-3</v>
      </c>
      <c r="E1136" s="4">
        <v>-2.780117328455323E-2</v>
      </c>
      <c r="F1136" s="2">
        <v>1</v>
      </c>
      <c r="G1136" s="4">
        <v>0.26735101350306939</v>
      </c>
      <c r="H1136" s="4">
        <v>-2.903825012885097E-2</v>
      </c>
      <c r="I1136" s="4">
        <v>0.42806347085849028</v>
      </c>
    </row>
    <row r="1137" spans="1:9" x14ac:dyDescent="0.25">
      <c r="A1137" t="s">
        <v>1323</v>
      </c>
      <c r="B1137" s="3">
        <v>198.5417785644531</v>
      </c>
      <c r="C1137" s="3">
        <v>11.86999988555908</v>
      </c>
      <c r="D1137" s="4">
        <v>1.18417273896354E-2</v>
      </c>
      <c r="E1137" s="4">
        <v>-3.8087541427642702E-2</v>
      </c>
      <c r="F1137" s="2">
        <v>1</v>
      </c>
      <c r="G1137" s="4">
        <v>0.29417343983411198</v>
      </c>
      <c r="H1137" s="4">
        <v>-2.7994791423493589E-2</v>
      </c>
      <c r="I1137" s="4">
        <v>0.42381141048065829</v>
      </c>
    </row>
    <row r="1138" spans="1:9" x14ac:dyDescent="0.25">
      <c r="A1138" t="s">
        <v>1324</v>
      </c>
      <c r="B1138" s="3">
        <v>196.21821594238281</v>
      </c>
      <c r="C1138" s="3">
        <v>12.340000152587891</v>
      </c>
      <c r="D1138" s="4">
        <v>6.446154340575827E-4</v>
      </c>
      <c r="E1138" s="4">
        <v>-6.0167551787311258E-2</v>
      </c>
      <c r="F1138" s="2">
        <v>1</v>
      </c>
      <c r="G1138" s="4">
        <v>0.26977602242817023</v>
      </c>
      <c r="H1138" s="4">
        <v>-3.7390995547673327E-2</v>
      </c>
      <c r="I1138" s="4">
        <v>0.41028856723636281</v>
      </c>
    </row>
    <row r="1139" spans="1:9" x14ac:dyDescent="0.25">
      <c r="A1139" t="s">
        <v>1325</v>
      </c>
      <c r="B1139" s="3">
        <v>196.09181213378909</v>
      </c>
      <c r="C1139" s="3">
        <v>13.13000011444092</v>
      </c>
      <c r="D1139" s="4">
        <v>-2.2262084982110908E-3</v>
      </c>
      <c r="E1139" s="4">
        <v>2.738657189223237E-2</v>
      </c>
      <c r="F1139" s="2">
        <v>1</v>
      </c>
      <c r="G1139" s="4">
        <v>0.27860508171743409</v>
      </c>
      <c r="H1139" s="4">
        <v>-3.801110843456823E-2</v>
      </c>
      <c r="I1139" s="4">
        <v>0.40854592128418021</v>
      </c>
    </row>
    <row r="1140" spans="1:9" x14ac:dyDescent="0.25">
      <c r="A1140" t="s">
        <v>1326</v>
      </c>
      <c r="B1140" s="3">
        <v>196.5293273925781</v>
      </c>
      <c r="C1140" s="3">
        <v>12.77999973297119</v>
      </c>
      <c r="D1140" s="4">
        <v>-5.998930192968932E-3</v>
      </c>
      <c r="E1140" s="4">
        <v>-6.2208340467969636E-3</v>
      </c>
      <c r="F1140" s="2">
        <v>1</v>
      </c>
      <c r="G1140" s="4">
        <v>0.25852683402146531</v>
      </c>
      <c r="H1140" s="4">
        <v>-3.5864742330519617E-2</v>
      </c>
      <c r="I1140" s="4">
        <v>0.41816525461361359</v>
      </c>
    </row>
    <row r="1141" spans="1:9" x14ac:dyDescent="0.25">
      <c r="A1141" t="s">
        <v>1327</v>
      </c>
      <c r="B1141" s="3">
        <v>197.71540832519531</v>
      </c>
      <c r="C1141" s="3">
        <v>12.85999965667725</v>
      </c>
      <c r="D1141" s="4">
        <v>1.4773894871700219E-3</v>
      </c>
      <c r="E1141" s="4">
        <v>3.2102698018110283E-2</v>
      </c>
      <c r="F1141" s="2">
        <v>1</v>
      </c>
      <c r="G1141" s="4">
        <v>0.22500141810178559</v>
      </c>
      <c r="H1141" s="4">
        <v>-3.00460563320607E-2</v>
      </c>
      <c r="I1141" s="4">
        <v>0.4208837780445116</v>
      </c>
    </row>
    <row r="1142" spans="1:9" x14ac:dyDescent="0.25">
      <c r="A1142" t="s">
        <v>1328</v>
      </c>
      <c r="B1142" s="3">
        <v>197.4237365722656</v>
      </c>
      <c r="C1142" s="3">
        <v>12.460000038146971</v>
      </c>
      <c r="D1142" s="4">
        <v>7.8835596994775159E-4</v>
      </c>
      <c r="E1142" s="4">
        <v>3.4024883064097677E-2</v>
      </c>
      <c r="F1142" s="2">
        <v>1</v>
      </c>
      <c r="G1142" s="4">
        <v>0.21890085689969219</v>
      </c>
      <c r="H1142" s="4">
        <v>-2.9334101161743061E-2</v>
      </c>
      <c r="I1142" s="4">
        <v>0.41774703660311691</v>
      </c>
    </row>
    <row r="1143" spans="1:9" x14ac:dyDescent="0.25">
      <c r="A1143" t="s">
        <v>1329</v>
      </c>
      <c r="B1143" s="3">
        <v>197.2682189941406</v>
      </c>
      <c r="C1143" s="3">
        <v>12.05000019073486</v>
      </c>
      <c r="D1143" s="4">
        <v>7.3475876960593656E-3</v>
      </c>
      <c r="E1143" s="4">
        <v>-7.6628351370444547E-2</v>
      </c>
      <c r="F1143" s="2">
        <v>1</v>
      </c>
      <c r="G1143" s="4">
        <v>0.23924743164841811</v>
      </c>
      <c r="H1143" s="4">
        <v>-2.780436925802621E-2</v>
      </c>
      <c r="I1143" s="4">
        <v>0.41440118615647342</v>
      </c>
    </row>
    <row r="1144" spans="1:9" x14ac:dyDescent="0.25">
      <c r="A1144" t="s">
        <v>1330</v>
      </c>
      <c r="B1144" s="3">
        <v>195.829345703125</v>
      </c>
      <c r="C1144" s="3">
        <v>13.05000019073486</v>
      </c>
      <c r="D1144" s="4">
        <v>-7.9344051800434023E-4</v>
      </c>
      <c r="E1144" s="4">
        <v>3.8461685180664058E-3</v>
      </c>
      <c r="F1144" s="2">
        <v>1</v>
      </c>
      <c r="G1144" s="4">
        <v>0.22082283747208201</v>
      </c>
      <c r="H1144" s="4">
        <v>-3.1554625383950492E-2</v>
      </c>
      <c r="I1144" s="4">
        <v>0.40499085546962038</v>
      </c>
    </row>
    <row r="1145" spans="1:9" x14ac:dyDescent="0.25">
      <c r="A1145" t="s">
        <v>1331</v>
      </c>
      <c r="B1145" s="3">
        <v>195.98484802246091</v>
      </c>
      <c r="C1145" s="3">
        <v>13</v>
      </c>
      <c r="D1145" s="4">
        <v>2.4780231200649538E-4</v>
      </c>
      <c r="E1145" s="4">
        <v>2.5236568385065491E-2</v>
      </c>
      <c r="F1145" s="2">
        <v>1</v>
      </c>
      <c r="G1145" s="4">
        <v>0.22282088275353071</v>
      </c>
      <c r="H1145" s="4">
        <v>-3.0785611417416311E-2</v>
      </c>
      <c r="I1145" s="4">
        <v>0.40652439241655453</v>
      </c>
    </row>
    <row r="1146" spans="1:9" x14ac:dyDescent="0.25">
      <c r="A1146" t="s">
        <v>1332</v>
      </c>
      <c r="B1146" s="3">
        <v>195.93629455566409</v>
      </c>
      <c r="C1146" s="3">
        <v>12.680000305175779</v>
      </c>
      <c r="D1146" s="4">
        <v>2.886224115946856E-3</v>
      </c>
      <c r="E1146" s="4">
        <v>-7.879649754265472E-4</v>
      </c>
      <c r="F1146" s="2">
        <v>1</v>
      </c>
      <c r="G1146" s="4">
        <v>0.18552552337960909</v>
      </c>
      <c r="H1146" s="4">
        <v>-3.1025725482916381E-2</v>
      </c>
      <c r="I1146" s="4">
        <v>0.40952179876289591</v>
      </c>
    </row>
    <row r="1147" spans="1:9" x14ac:dyDescent="0.25">
      <c r="A1147" t="s">
        <v>1333</v>
      </c>
      <c r="B1147" s="3">
        <v>195.3724060058594</v>
      </c>
      <c r="C1147" s="3">
        <v>12.689999580383301</v>
      </c>
      <c r="D1147" s="4">
        <v>-1.3416916202693141E-3</v>
      </c>
      <c r="E1147" s="4">
        <v>5.1367017500832723E-2</v>
      </c>
      <c r="F1147" s="2">
        <v>1</v>
      </c>
      <c r="G1147" s="4">
        <v>0.16219314120546741</v>
      </c>
      <c r="H1147" s="4">
        <v>-3.1467356615266007E-2</v>
      </c>
      <c r="I1147" s="4">
        <v>0.40136612210753381</v>
      </c>
    </row>
    <row r="1148" spans="1:9" x14ac:dyDescent="0.25">
      <c r="A1148" t="s">
        <v>1334</v>
      </c>
      <c r="B1148" s="3">
        <v>195.6348876953125</v>
      </c>
      <c r="C1148" s="3">
        <v>12.069999694824221</v>
      </c>
      <c r="D1148" s="4">
        <v>3.99149391753717E-3</v>
      </c>
      <c r="E1148" s="4">
        <v>-5.1846022870803983E-2</v>
      </c>
      <c r="F1148" s="2">
        <v>1</v>
      </c>
      <c r="G1148" s="4">
        <v>0.15633093660788511</v>
      </c>
      <c r="H1148" s="4">
        <v>-3.0166138650439819E-2</v>
      </c>
      <c r="I1148" s="4">
        <v>0.40282999150694088</v>
      </c>
    </row>
    <row r="1149" spans="1:9" x14ac:dyDescent="0.25">
      <c r="A1149" t="s">
        <v>1335</v>
      </c>
      <c r="B1149" s="3">
        <v>194.85711669921881</v>
      </c>
      <c r="C1149" s="3">
        <v>12.72999954223633</v>
      </c>
      <c r="D1149" s="4">
        <v>3.3540056828271769E-3</v>
      </c>
      <c r="E1149" s="4">
        <v>8.7162961707405451E-3</v>
      </c>
      <c r="F1149" s="2">
        <v>1</v>
      </c>
      <c r="G1149" s="4">
        <v>0.18786093508907631</v>
      </c>
      <c r="H1149" s="4">
        <v>-3.4021834622019687E-2</v>
      </c>
      <c r="I1149" s="4">
        <v>0.40610617440605767</v>
      </c>
    </row>
    <row r="1150" spans="1:9" x14ac:dyDescent="0.25">
      <c r="A1150" t="s">
        <v>1336</v>
      </c>
      <c r="B1150" s="3">
        <v>194.20574951171881</v>
      </c>
      <c r="C1150" s="3">
        <v>12.61999988555908</v>
      </c>
      <c r="D1150" s="4">
        <v>-2.24762367358966E-3</v>
      </c>
      <c r="E1150" s="4">
        <v>-3.6641258162833153E-2</v>
      </c>
      <c r="F1150" s="2">
        <v>1</v>
      </c>
      <c r="G1150" s="4">
        <v>0.1928591164000992</v>
      </c>
      <c r="H1150" s="4">
        <v>-3.1634272966835852E-2</v>
      </c>
      <c r="I1150" s="4">
        <v>0.39411676174602839</v>
      </c>
    </row>
    <row r="1151" spans="1:9" x14ac:dyDescent="0.25">
      <c r="A1151" t="s">
        <v>1337</v>
      </c>
      <c r="B1151" s="3">
        <v>194.64323425292969</v>
      </c>
      <c r="C1151" s="3">
        <v>13.10000038146973</v>
      </c>
      <c r="D1151" s="4">
        <v>5.4968452359616116E-4</v>
      </c>
      <c r="E1151" s="4">
        <v>2.1044462928233591E-2</v>
      </c>
      <c r="F1151" s="2">
        <v>1</v>
      </c>
      <c r="G1151" s="4">
        <v>0.19258148727202401</v>
      </c>
      <c r="H1151" s="4">
        <v>-2.945284821214245E-2</v>
      </c>
      <c r="I1151" s="4">
        <v>0.39795060411336342</v>
      </c>
    </row>
    <row r="1152" spans="1:9" x14ac:dyDescent="0.25">
      <c r="A1152" t="s">
        <v>1338</v>
      </c>
      <c r="B1152" s="3">
        <v>194.53630065917969</v>
      </c>
      <c r="C1152" s="3">
        <v>12.829999923706049</v>
      </c>
      <c r="D1152" s="4">
        <v>6.185026599031751E-3</v>
      </c>
      <c r="E1152" s="4">
        <v>4.3089408516466587E-2</v>
      </c>
      <c r="F1152" s="2">
        <v>1</v>
      </c>
      <c r="G1152" s="4">
        <v>0.17336083203671951</v>
      </c>
      <c r="H1152" s="4">
        <v>-2.9889284179938861E-2</v>
      </c>
      <c r="I1152" s="4">
        <v>0.39781116265564181</v>
      </c>
    </row>
    <row r="1153" spans="1:9" x14ac:dyDescent="0.25">
      <c r="A1153" t="s">
        <v>1339</v>
      </c>
      <c r="B1153" s="3">
        <v>193.3404846191406</v>
      </c>
      <c r="C1153" s="3">
        <v>12.30000019073486</v>
      </c>
      <c r="D1153" s="4">
        <v>9.0826310131775223E-3</v>
      </c>
      <c r="E1153" s="4">
        <v>-6.9591532353328378E-2</v>
      </c>
      <c r="F1153" s="2">
        <v>1</v>
      </c>
      <c r="G1153" s="4">
        <v>0.18153011163342739</v>
      </c>
      <c r="H1153" s="4">
        <v>-2.7853580690205489E-2</v>
      </c>
      <c r="I1153" s="4">
        <v>0.38630974191630418</v>
      </c>
    </row>
    <row r="1154" spans="1:9" x14ac:dyDescent="0.25">
      <c r="A1154" t="s">
        <v>1340</v>
      </c>
      <c r="B1154" s="3">
        <v>191.6002502441406</v>
      </c>
      <c r="C1154" s="3">
        <v>13.22000026702881</v>
      </c>
      <c r="D1154" s="4">
        <v>4.5661762110582588E-4</v>
      </c>
      <c r="E1154" s="4">
        <v>7.2181699012958678E-2</v>
      </c>
      <c r="F1154" s="2">
        <v>1</v>
      </c>
      <c r="G1154" s="4">
        <v>0.1984177128206224</v>
      </c>
      <c r="H1154" s="4">
        <v>-3.1490428798733087E-2</v>
      </c>
      <c r="I1154" s="4">
        <v>0.37773584725044529</v>
      </c>
    </row>
    <row r="1155" spans="1:9" x14ac:dyDescent="0.25">
      <c r="A1155" t="s">
        <v>1341</v>
      </c>
      <c r="B1155" s="3">
        <v>191.51280212402341</v>
      </c>
      <c r="C1155" s="3">
        <v>12.329999923706049</v>
      </c>
      <c r="D1155" s="4">
        <v>4.8458599109593159E-3</v>
      </c>
      <c r="E1155" s="4">
        <v>-6.5909083191684981E-2</v>
      </c>
      <c r="F1155" s="2">
        <v>1</v>
      </c>
      <c r="G1155" s="4">
        <v>0.2176113345595159</v>
      </c>
      <c r="H1155" s="4">
        <v>-3.1932465493409327E-2</v>
      </c>
      <c r="I1155" s="4">
        <v>0.37543564819271208</v>
      </c>
    </row>
    <row r="1156" spans="1:9" x14ac:dyDescent="0.25">
      <c r="A1156" t="s">
        <v>1342</v>
      </c>
      <c r="B1156" s="3">
        <v>190.5892333984375</v>
      </c>
      <c r="C1156" s="3">
        <v>13.19999980926514</v>
      </c>
      <c r="D1156" s="4">
        <v>-7.7439224349409308E-3</v>
      </c>
      <c r="E1156" s="4">
        <v>6.8650003771777426E-3</v>
      </c>
      <c r="F1156" s="2">
        <v>1</v>
      </c>
      <c r="G1156" s="4">
        <v>0.18680108733235379</v>
      </c>
      <c r="H1156" s="4">
        <v>-3.6600962268608539E-2</v>
      </c>
      <c r="I1156" s="4">
        <v>0.37696907877697822</v>
      </c>
    </row>
    <row r="1157" spans="1:9" x14ac:dyDescent="0.25">
      <c r="A1157" t="s">
        <v>1343</v>
      </c>
      <c r="B1157" s="3">
        <v>192.07666015625</v>
      </c>
      <c r="C1157" s="3">
        <v>13.10999965667725</v>
      </c>
      <c r="D1157" s="4">
        <v>9.8650874996228932E-3</v>
      </c>
      <c r="E1157" s="4">
        <v>3.636364047577878E-2</v>
      </c>
      <c r="F1157" s="2">
        <v>1</v>
      </c>
      <c r="G1157" s="4">
        <v>0.1652981194521812</v>
      </c>
      <c r="H1157" s="4">
        <v>-2.9082250525974351E-2</v>
      </c>
      <c r="I1157" s="4">
        <v>0.37899060764460413</v>
      </c>
    </row>
    <row r="1158" spans="1:9" x14ac:dyDescent="0.25">
      <c r="A1158" t="s">
        <v>1344</v>
      </c>
      <c r="B1158" s="3">
        <v>190.2003173828125</v>
      </c>
      <c r="C1158" s="3">
        <v>12.64999961853027</v>
      </c>
      <c r="D1158" s="4">
        <v>7.9860354962404401E-3</v>
      </c>
      <c r="E1158" s="4">
        <v>-7.7315858254364156E-2</v>
      </c>
      <c r="F1158" s="2">
        <v>1</v>
      </c>
      <c r="G1158" s="4">
        <v>0.1938348352800601</v>
      </c>
      <c r="H1158" s="4">
        <v>-2.830125653871518E-2</v>
      </c>
      <c r="I1158" s="4">
        <v>0.36442211301139832</v>
      </c>
    </row>
    <row r="1159" spans="1:9" x14ac:dyDescent="0.25">
      <c r="A1159" t="s">
        <v>1345</v>
      </c>
      <c r="B1159" s="3">
        <v>188.69340515136719</v>
      </c>
      <c r="C1159" s="3">
        <v>13.710000038146971</v>
      </c>
      <c r="D1159" s="4">
        <v>9.7283700660737438E-3</v>
      </c>
      <c r="E1159" s="4">
        <v>-2.1413289495628152E-2</v>
      </c>
      <c r="F1159" s="2">
        <v>2</v>
      </c>
      <c r="G1159" s="4">
        <v>0.13017107734466049</v>
      </c>
      <c r="H1159" s="4">
        <v>-3.5063143919132678E-2</v>
      </c>
      <c r="I1159" s="4">
        <v>0.35375712829305472</v>
      </c>
    </row>
    <row r="1160" spans="1:9" x14ac:dyDescent="0.25">
      <c r="A1160" t="s">
        <v>1346</v>
      </c>
      <c r="B1160" s="3">
        <v>186.87541198730469</v>
      </c>
      <c r="C1160" s="3">
        <v>14.010000228881839</v>
      </c>
      <c r="D1160" s="4">
        <v>1.9284173634463999E-3</v>
      </c>
      <c r="E1160" s="4">
        <v>-3.1120318677592681E-2</v>
      </c>
      <c r="F1160" s="2">
        <v>2</v>
      </c>
      <c r="G1160" s="4">
        <v>0.1151634169396285</v>
      </c>
      <c r="H1160" s="4">
        <v>-4.4359963840845062E-2</v>
      </c>
      <c r="I1160" s="4">
        <v>0.34016440477589649</v>
      </c>
    </row>
    <row r="1161" spans="1:9" x14ac:dyDescent="0.25">
      <c r="A1161" t="s">
        <v>1347</v>
      </c>
      <c r="B1161" s="3">
        <v>186.51573181152341</v>
      </c>
      <c r="C1161" s="3">
        <v>14.460000038146971</v>
      </c>
      <c r="D1161" s="4">
        <v>-7.9630002957404855E-3</v>
      </c>
      <c r="E1161" s="4">
        <v>3.285714558192665E-2</v>
      </c>
      <c r="F1161" s="2">
        <v>2</v>
      </c>
      <c r="G1161" s="4">
        <v>0.1187420185432926</v>
      </c>
      <c r="H1161" s="4">
        <v>-4.6199289691870822E-2</v>
      </c>
      <c r="I1161" s="4">
        <v>0.35522089132979379</v>
      </c>
    </row>
    <row r="1162" spans="1:9" x14ac:dyDescent="0.25">
      <c r="A1162" t="s">
        <v>1348</v>
      </c>
      <c r="B1162" s="3">
        <v>188.01287841796881</v>
      </c>
      <c r="C1162" s="3">
        <v>14</v>
      </c>
      <c r="D1162" s="4">
        <v>8.8685300235857856E-3</v>
      </c>
      <c r="E1162" s="4">
        <v>-1.7543859649122862E-2</v>
      </c>
      <c r="F1162" s="2">
        <v>2</v>
      </c>
      <c r="G1162" s="4">
        <v>0.12668047279276329</v>
      </c>
      <c r="H1162" s="4">
        <v>-3.8543208980641903E-2</v>
      </c>
      <c r="I1162" s="4">
        <v>0.34894740844700389</v>
      </c>
    </row>
    <row r="1163" spans="1:9" x14ac:dyDescent="0.25">
      <c r="A1163" t="s">
        <v>1349</v>
      </c>
      <c r="B1163" s="3">
        <v>186.3601379394531</v>
      </c>
      <c r="C1163" s="3">
        <v>14.25</v>
      </c>
      <c r="D1163" s="4">
        <v>-9.6099468317941694E-3</v>
      </c>
      <c r="E1163" s="4">
        <v>3.3357508297277683E-2</v>
      </c>
      <c r="F1163" s="2">
        <v>2</v>
      </c>
      <c r="G1163" s="4">
        <v>9.088679349095985E-2</v>
      </c>
      <c r="H1163" s="4">
        <v>-4.6994962765980253E-2</v>
      </c>
      <c r="I1163" s="4">
        <v>0.34999295347324638</v>
      </c>
    </row>
    <row r="1164" spans="1:9" x14ac:dyDescent="0.25">
      <c r="A1164" t="s">
        <v>1350</v>
      </c>
      <c r="B1164" s="3">
        <v>188.1684265136719</v>
      </c>
      <c r="C1164" s="3">
        <v>13.789999961853029</v>
      </c>
      <c r="D1164" s="4">
        <v>2.6419363944909509E-3</v>
      </c>
      <c r="E1164" s="4">
        <v>8.0409103964440565E-3</v>
      </c>
      <c r="F1164" s="2">
        <v>2</v>
      </c>
      <c r="G1164" s="4">
        <v>0.101907002839966</v>
      </c>
      <c r="H1164" s="4">
        <v>-3.7747769996874903E-2</v>
      </c>
      <c r="I1164" s="4">
        <v>0.35577855079801252</v>
      </c>
    </row>
    <row r="1165" spans="1:9" x14ac:dyDescent="0.25">
      <c r="A1165" t="s">
        <v>1351</v>
      </c>
      <c r="B1165" s="3">
        <v>187.672607421875</v>
      </c>
      <c r="C1165" s="3">
        <v>13.680000305175779</v>
      </c>
      <c r="D1165" s="4">
        <v>-2.4802323913111208E-3</v>
      </c>
      <c r="E1165" s="4">
        <v>1.033975950643895E-2</v>
      </c>
      <c r="F1165" s="2">
        <v>2</v>
      </c>
      <c r="G1165" s="4">
        <v>0.13097610628753989</v>
      </c>
      <c r="H1165" s="4">
        <v>-4.028328052645358E-2</v>
      </c>
      <c r="I1165" s="4">
        <v>0.3490170759945308</v>
      </c>
    </row>
    <row r="1166" spans="1:9" x14ac:dyDescent="0.25">
      <c r="A1166" t="s">
        <v>1352</v>
      </c>
      <c r="B1166" s="3">
        <v>188.13923645019531</v>
      </c>
      <c r="C1166" s="3">
        <v>13.539999961853029</v>
      </c>
      <c r="D1166" s="4">
        <v>1.2716478239260811E-2</v>
      </c>
      <c r="E1166" s="4">
        <v>-7.0693188369597815E-2</v>
      </c>
      <c r="F1166" s="2">
        <v>2</v>
      </c>
      <c r="G1166" s="4">
        <v>0.1200646100297251</v>
      </c>
      <c r="H1166" s="4">
        <v>-3.7897041605266753E-2</v>
      </c>
      <c r="I1166" s="4">
        <v>0.35208414988839892</v>
      </c>
    </row>
    <row r="1167" spans="1:9" x14ac:dyDescent="0.25">
      <c r="A1167" t="s">
        <v>1353</v>
      </c>
      <c r="B1167" s="3">
        <v>185.77680969238281</v>
      </c>
      <c r="C1167" s="3">
        <v>14.569999694824221</v>
      </c>
      <c r="D1167" s="4">
        <v>-1.048754692088982E-4</v>
      </c>
      <c r="E1167" s="4">
        <v>-6.4826715906785792E-2</v>
      </c>
      <c r="F1167" s="2">
        <v>2</v>
      </c>
      <c r="G1167" s="4">
        <v>0.13678058653064079</v>
      </c>
      <c r="H1167" s="4">
        <v>-4.9977976000277757E-2</v>
      </c>
      <c r="I1167" s="4">
        <v>0.33626089486103461</v>
      </c>
    </row>
    <row r="1168" spans="1:9" x14ac:dyDescent="0.25">
      <c r="A1168" t="s">
        <v>1354</v>
      </c>
      <c r="B1168" s="3">
        <v>185.7962951660156</v>
      </c>
      <c r="C1168" s="3">
        <v>15.579999923706049</v>
      </c>
      <c r="D1168" s="4">
        <v>1.2879070200773279E-2</v>
      </c>
      <c r="E1168" s="4">
        <v>-0.1132612296916761</v>
      </c>
      <c r="F1168" s="2">
        <v>2</v>
      </c>
      <c r="G1168" s="4">
        <v>0.1227984402618769</v>
      </c>
      <c r="H1168" s="4">
        <v>-4.9878331544492949E-2</v>
      </c>
      <c r="I1168" s="4">
        <v>0.34274359311174091</v>
      </c>
    </row>
    <row r="1169" spans="1:9" x14ac:dyDescent="0.25">
      <c r="A1169" t="s">
        <v>1355</v>
      </c>
      <c r="B1169" s="3">
        <v>183.433837890625</v>
      </c>
      <c r="C1169" s="3">
        <v>17.569999694824219</v>
      </c>
      <c r="D1169" s="4">
        <v>7.744653362486531E-3</v>
      </c>
      <c r="E1169" s="4">
        <v>-5.7403418983931642E-2</v>
      </c>
      <c r="F1169" s="2">
        <v>3</v>
      </c>
      <c r="G1169" s="4">
        <v>5.9769620052749113E-2</v>
      </c>
      <c r="H1169" s="4">
        <v>-6.1959421999732367E-2</v>
      </c>
      <c r="I1169" s="4">
        <v>0.32043763983367007</v>
      </c>
    </row>
    <row r="1170" spans="1:9" x14ac:dyDescent="0.25">
      <c r="A1170" t="s">
        <v>1356</v>
      </c>
      <c r="B1170" s="3">
        <v>182.02412414550781</v>
      </c>
      <c r="C1170" s="3">
        <v>18.639999389648441</v>
      </c>
      <c r="D1170" s="4">
        <v>9.7614546632827093E-3</v>
      </c>
      <c r="E1170" s="4">
        <v>-8.0867911315063212E-2</v>
      </c>
      <c r="F1170" s="2">
        <v>3</v>
      </c>
      <c r="G1170" s="4">
        <v>5.5031917256137541E-2</v>
      </c>
      <c r="H1170" s="4">
        <v>-6.9168390156813198E-2</v>
      </c>
      <c r="I1170" s="4">
        <v>0.31102741550948521</v>
      </c>
    </row>
    <row r="1171" spans="1:9" x14ac:dyDescent="0.25">
      <c r="A1171" t="s">
        <v>1357</v>
      </c>
      <c r="B1171" s="3">
        <v>180.26448059082031</v>
      </c>
      <c r="C1171" s="3">
        <v>20.280000686645511</v>
      </c>
      <c r="D1171" s="4">
        <v>-1.498071786313304E-2</v>
      </c>
      <c r="E1171" s="4">
        <v>0.13549831990998509</v>
      </c>
      <c r="F1171" s="2">
        <v>4</v>
      </c>
      <c r="G1171" s="4">
        <v>3.8453083003636479E-2</v>
      </c>
      <c r="H1171" s="4">
        <v>-7.8166822921970303E-2</v>
      </c>
      <c r="I1171" s="4">
        <v>0.30949387856255117</v>
      </c>
    </row>
    <row r="1172" spans="1:9" x14ac:dyDescent="0.25">
      <c r="A1172" t="s">
        <v>1358</v>
      </c>
      <c r="B1172" s="3">
        <v>183.00604248046881</v>
      </c>
      <c r="C1172" s="3">
        <v>17.860000610351559</v>
      </c>
      <c r="D1172" s="4">
        <v>-3.019085183689207E-3</v>
      </c>
      <c r="E1172" s="4">
        <v>4.8122045232815269E-2</v>
      </c>
      <c r="F1172" s="2">
        <v>3</v>
      </c>
      <c r="G1172" s="4">
        <v>4.1355595256618249E-2</v>
      </c>
      <c r="H1172" s="4">
        <v>-6.4147074280377026E-2</v>
      </c>
      <c r="I1172" s="4">
        <v>0.32259861015901747</v>
      </c>
    </row>
    <row r="1173" spans="1:9" x14ac:dyDescent="0.25">
      <c r="A1173" t="s">
        <v>1359</v>
      </c>
      <c r="B1173" s="3">
        <v>183.56022644042969</v>
      </c>
      <c r="C1173" s="3">
        <v>17.04000091552734</v>
      </c>
      <c r="D1173" s="4">
        <v>1.4725570862070381E-2</v>
      </c>
      <c r="E1173" s="4">
        <v>-0.1087866021134259</v>
      </c>
      <c r="F1173" s="2">
        <v>3</v>
      </c>
      <c r="G1173" s="4">
        <v>2.4456030913019951E-2</v>
      </c>
      <c r="H1173" s="4">
        <v>-6.131309856412881E-2</v>
      </c>
      <c r="I1173" s="4">
        <v>0.31799799931821537</v>
      </c>
    </row>
    <row r="1174" spans="1:9" x14ac:dyDescent="0.25">
      <c r="A1174" t="s">
        <v>1360</v>
      </c>
      <c r="B1174" s="3">
        <v>180.89642333984381</v>
      </c>
      <c r="C1174" s="3">
        <v>19.120000839233398</v>
      </c>
      <c r="D1174" s="4">
        <v>1.097520177969136E-2</v>
      </c>
      <c r="E1174" s="4">
        <v>-7.0038845530825067E-2</v>
      </c>
      <c r="F1174" s="2">
        <v>3</v>
      </c>
      <c r="G1174" s="4">
        <v>1.0676218474413799E-2</v>
      </c>
      <c r="H1174" s="4">
        <v>-7.4935205743952737E-2</v>
      </c>
      <c r="I1174" s="4">
        <v>0.2979924578232136</v>
      </c>
    </row>
    <row r="1175" spans="1:9" x14ac:dyDescent="0.25">
      <c r="A1175" t="s">
        <v>1361</v>
      </c>
      <c r="B1175" s="3">
        <v>178.93260192871091</v>
      </c>
      <c r="C1175" s="3">
        <v>20.559999465942379</v>
      </c>
      <c r="D1175" s="4">
        <v>-1.7194386207815548E-2</v>
      </c>
      <c r="E1175" s="4">
        <v>0.1077586237903725</v>
      </c>
      <c r="F1175" s="2">
        <v>4</v>
      </c>
      <c r="G1175" s="4">
        <v>-2.5510952689312689E-3</v>
      </c>
      <c r="H1175" s="4">
        <v>-8.4977759466710934E-2</v>
      </c>
      <c r="I1175" s="4">
        <v>0.29673769742905481</v>
      </c>
    </row>
    <row r="1176" spans="1:9" x14ac:dyDescent="0.25">
      <c r="A1176" t="s">
        <v>1362</v>
      </c>
      <c r="B1176" s="3">
        <v>182.06306457519531</v>
      </c>
      <c r="C1176" s="3">
        <v>18.559999465942379</v>
      </c>
      <c r="D1176" s="4">
        <v>-8.1562432901021165E-3</v>
      </c>
      <c r="E1176" s="4">
        <v>0.14285712607891751</v>
      </c>
      <c r="F1176" s="2">
        <v>3</v>
      </c>
      <c r="G1176" s="4">
        <v>1.697529312112089E-2</v>
      </c>
      <c r="H1176" s="4">
        <v>-6.8969257305471876E-2</v>
      </c>
      <c r="I1176" s="4">
        <v>0.32852354257883731</v>
      </c>
    </row>
    <row r="1177" spans="1:9" x14ac:dyDescent="0.25">
      <c r="A1177" t="s">
        <v>1363</v>
      </c>
      <c r="B1177" s="3">
        <v>183.56022644042969</v>
      </c>
      <c r="C1177" s="3">
        <v>16.239999771118161</v>
      </c>
      <c r="D1177" s="4">
        <v>9.5173110717834408E-3</v>
      </c>
      <c r="E1177" s="4">
        <v>-5.6910544791736288E-2</v>
      </c>
      <c r="F1177" s="2">
        <v>3</v>
      </c>
      <c r="G1177" s="4">
        <v>2.5117668903896991E-2</v>
      </c>
      <c r="H1177" s="4">
        <v>-6.131309856412881E-2</v>
      </c>
      <c r="I1177" s="4">
        <v>0.31820710832346372</v>
      </c>
    </row>
    <row r="1178" spans="1:9" x14ac:dyDescent="0.25">
      <c r="A1178" t="s">
        <v>1364</v>
      </c>
      <c r="B1178" s="3">
        <v>181.82969665527341</v>
      </c>
      <c r="C1178" s="3">
        <v>17.219999313354489</v>
      </c>
      <c r="D1178" s="4">
        <v>-1.240896099234556E-2</v>
      </c>
      <c r="E1178" s="4">
        <v>7.1561894235795398E-2</v>
      </c>
      <c r="F1178" s="2">
        <v>3</v>
      </c>
      <c r="G1178" s="4">
        <v>2.4049506820671199E-2</v>
      </c>
      <c r="H1178" s="4">
        <v>-7.0162649871464922E-2</v>
      </c>
      <c r="I1178" s="4">
        <v>0.323225937174763</v>
      </c>
    </row>
    <row r="1179" spans="1:9" x14ac:dyDescent="0.25">
      <c r="A1179" t="s">
        <v>1365</v>
      </c>
      <c r="B1179" s="3">
        <v>184.11436462402341</v>
      </c>
      <c r="C1179" s="3">
        <v>16.069999694824219</v>
      </c>
      <c r="D1179" s="4">
        <v>-3.6827703059768568E-3</v>
      </c>
      <c r="E1179" s="4">
        <v>6.8922090485168397E-3</v>
      </c>
      <c r="F1179" s="2">
        <v>2</v>
      </c>
      <c r="G1179" s="4">
        <v>3.7648841286355372E-2</v>
      </c>
      <c r="H1179" s="4">
        <v>-5.8479356938223148E-2</v>
      </c>
      <c r="I1179" s="4">
        <v>0.33174460249875382</v>
      </c>
    </row>
    <row r="1180" spans="1:9" x14ac:dyDescent="0.25">
      <c r="A1180" t="s">
        <v>1366</v>
      </c>
      <c r="B1180" s="3">
        <v>184.794921875</v>
      </c>
      <c r="C1180" s="3">
        <v>15.960000038146971</v>
      </c>
      <c r="D1180" s="4">
        <v>1.1225269142354E-2</v>
      </c>
      <c r="E1180" s="4">
        <v>-6.39295746444557E-2</v>
      </c>
      <c r="F1180" s="2">
        <v>2</v>
      </c>
      <c r="G1180" s="4">
        <v>4.2900354771713063E-2</v>
      </c>
      <c r="H1180" s="4">
        <v>-5.4999135816485627E-2</v>
      </c>
      <c r="I1180" s="4">
        <v>0.34116814669397583</v>
      </c>
    </row>
    <row r="1181" spans="1:9" x14ac:dyDescent="0.25">
      <c r="A1181" t="s">
        <v>1367</v>
      </c>
      <c r="B1181" s="3">
        <v>182.74357604980469</v>
      </c>
      <c r="C1181" s="3">
        <v>17.04999923706055</v>
      </c>
      <c r="D1181" s="4">
        <v>-1.328100946151844E-2</v>
      </c>
      <c r="E1181" s="4">
        <v>0.14352779420181361</v>
      </c>
      <c r="F1181" s="2">
        <v>3</v>
      </c>
      <c r="G1181" s="4">
        <v>3.4191590172752313E-2</v>
      </c>
      <c r="H1181" s="4">
        <v>-6.5489270274076916E-2</v>
      </c>
      <c r="I1181" s="4">
        <v>0.34968321638508248</v>
      </c>
    </row>
    <row r="1182" spans="1:9" x14ac:dyDescent="0.25">
      <c r="A1182" t="s">
        <v>1368</v>
      </c>
      <c r="B1182" s="3">
        <v>185.20326232910159</v>
      </c>
      <c r="C1182" s="3">
        <v>14.909999847412109</v>
      </c>
      <c r="D1182" s="4">
        <v>4.4122515027855691E-4</v>
      </c>
      <c r="E1182" s="4">
        <v>-2.6762392661837001E-2</v>
      </c>
      <c r="F1182" s="2">
        <v>2</v>
      </c>
      <c r="G1182" s="4">
        <v>4.2380800616695247E-2</v>
      </c>
      <c r="H1182" s="4">
        <v>-5.2910971931397488E-2</v>
      </c>
      <c r="I1182" s="4">
        <v>0.34461646106496252</v>
      </c>
    </row>
    <row r="1183" spans="1:9" x14ac:dyDescent="0.25">
      <c r="A1183" t="s">
        <v>1369</v>
      </c>
      <c r="B1183" s="3">
        <v>185.12158203125</v>
      </c>
      <c r="C1183" s="3">
        <v>15.319999694824221</v>
      </c>
      <c r="D1183" s="4">
        <v>-1.057875231317185E-2</v>
      </c>
      <c r="E1183" s="4">
        <v>9.0391422551499012E-2</v>
      </c>
      <c r="F1183" s="2">
        <v>2</v>
      </c>
      <c r="G1183" s="4">
        <v>5.344107864559744E-2</v>
      </c>
      <c r="H1183" s="4">
        <v>-5.3328667132506502E-2</v>
      </c>
      <c r="I1183" s="4">
        <v>0.36037993846230498</v>
      </c>
    </row>
    <row r="1184" spans="1:9" x14ac:dyDescent="0.25">
      <c r="A1184" t="s">
        <v>1370</v>
      </c>
      <c r="B1184" s="3">
        <v>187.10087585449219</v>
      </c>
      <c r="C1184" s="3">
        <v>14.05000019073486</v>
      </c>
      <c r="D1184" s="4">
        <v>1.662215276810652E-3</v>
      </c>
      <c r="E1184" s="4">
        <v>7.1684862248750916E-3</v>
      </c>
      <c r="F1184" s="2">
        <v>2</v>
      </c>
      <c r="G1184" s="4">
        <v>6.3888991800869821E-2</v>
      </c>
      <c r="H1184" s="4">
        <v>-4.3206990873988049E-2</v>
      </c>
      <c r="I1184" s="4">
        <v>0.36551713547978643</v>
      </c>
    </row>
    <row r="1185" spans="1:9" x14ac:dyDescent="0.25">
      <c r="A1185" t="s">
        <v>1371</v>
      </c>
      <c r="B1185" s="3">
        <v>186.79039001464841</v>
      </c>
      <c r="C1185" s="3">
        <v>13.94999980926514</v>
      </c>
      <c r="D1185" s="4">
        <v>-4.155444489662985E-4</v>
      </c>
      <c r="E1185" s="4">
        <v>-3.3933503141082337E-2</v>
      </c>
      <c r="F1185" s="2">
        <v>2</v>
      </c>
      <c r="G1185" s="4">
        <v>7.0909428748342052E-2</v>
      </c>
      <c r="H1185" s="4">
        <v>-4.4794747636955567E-2</v>
      </c>
      <c r="I1185" s="4">
        <v>0.35538351745891023</v>
      </c>
    </row>
    <row r="1186" spans="1:9" x14ac:dyDescent="0.25">
      <c r="A1186" t="s">
        <v>1372</v>
      </c>
      <c r="B1186" s="3">
        <v>186.8680419921875</v>
      </c>
      <c r="C1186" s="3">
        <v>14.439999580383301</v>
      </c>
      <c r="D1186" s="4">
        <v>4.8000997696109327E-3</v>
      </c>
      <c r="E1186" s="4">
        <v>-1.567828866492749E-2</v>
      </c>
      <c r="F1186" s="2">
        <v>2</v>
      </c>
      <c r="G1186" s="4">
        <v>5.5923785355399318E-2</v>
      </c>
      <c r="H1186" s="4">
        <v>-4.4397652385985358E-2</v>
      </c>
      <c r="I1186" s="4">
        <v>0.35538351745891023</v>
      </c>
    </row>
    <row r="1187" spans="1:9" x14ac:dyDescent="0.25">
      <c r="A1187" t="s">
        <v>1373</v>
      </c>
      <c r="B1187" s="3">
        <v>185.975341796875</v>
      </c>
      <c r="C1187" s="3">
        <v>14.670000076293951</v>
      </c>
      <c r="D1187" s="4">
        <v>-4.4667197320212848E-3</v>
      </c>
      <c r="E1187" s="4">
        <v>6.7685612857917743E-2</v>
      </c>
      <c r="F1187" s="2">
        <v>2</v>
      </c>
      <c r="G1187" s="4">
        <v>4.7804070521874957E-2</v>
      </c>
      <c r="H1187" s="4">
        <v>-4.8962726184916587E-2</v>
      </c>
      <c r="I1187" s="4">
        <v>0.35172409275711169</v>
      </c>
    </row>
    <row r="1188" spans="1:9" x14ac:dyDescent="0.25">
      <c r="A1188" t="s">
        <v>1374</v>
      </c>
      <c r="B1188" s="3">
        <v>186.80976867675781</v>
      </c>
      <c r="C1188" s="3">
        <v>13.739999771118161</v>
      </c>
      <c r="D1188" s="4">
        <v>-3.5709518631619201E-3</v>
      </c>
      <c r="E1188" s="4">
        <v>-3.3755308501899117E-2</v>
      </c>
      <c r="F1188" s="2">
        <v>2</v>
      </c>
      <c r="G1188" s="4">
        <v>6.3746421201795078E-2</v>
      </c>
      <c r="H1188" s="4">
        <v>-4.4695649391969787E-2</v>
      </c>
      <c r="I1188" s="4">
        <v>0.36101326945474049</v>
      </c>
    </row>
    <row r="1189" spans="1:9" x14ac:dyDescent="0.25">
      <c r="A1189" t="s">
        <v>1375</v>
      </c>
      <c r="B1189" s="3">
        <v>187.479248046875</v>
      </c>
      <c r="C1189" s="3">
        <v>14.22000026702881</v>
      </c>
      <c r="D1189" s="4">
        <v>4.1573183939680458E-3</v>
      </c>
      <c r="E1189" s="4">
        <v>-2.669400402553701E-2</v>
      </c>
      <c r="F1189" s="2">
        <v>2</v>
      </c>
      <c r="G1189" s="4">
        <v>6.4410642547057639E-2</v>
      </c>
      <c r="H1189" s="4">
        <v>-4.1272078133113947E-2</v>
      </c>
      <c r="I1189" s="4">
        <v>0.37023221921628041</v>
      </c>
    </row>
    <row r="1190" spans="1:9" x14ac:dyDescent="0.25">
      <c r="A1190" t="s">
        <v>1376</v>
      </c>
      <c r="B1190" s="3">
        <v>186.70306396484381</v>
      </c>
      <c r="C1190" s="3">
        <v>14.60999965667725</v>
      </c>
      <c r="D1190" s="4">
        <v>9.3894935906779775E-3</v>
      </c>
      <c r="E1190" s="4">
        <v>-3.8815799999435303E-2</v>
      </c>
      <c r="F1190" s="2">
        <v>2</v>
      </c>
      <c r="G1190" s="4">
        <v>6.8170187579278396E-2</v>
      </c>
      <c r="H1190" s="4">
        <v>-4.5241313980304398E-2</v>
      </c>
      <c r="I1190" s="4">
        <v>0.35489085509992518</v>
      </c>
    </row>
    <row r="1191" spans="1:9" x14ac:dyDescent="0.25">
      <c r="A1191" t="s">
        <v>1377</v>
      </c>
      <c r="B1191" s="3">
        <v>184.96632385253909</v>
      </c>
      <c r="C1191" s="3">
        <v>15.19999980926514</v>
      </c>
      <c r="D1191" s="4">
        <v>-2.8767963217016801E-3</v>
      </c>
      <c r="E1191" s="4">
        <v>-4.5841942632650623E-3</v>
      </c>
      <c r="F1191" s="2">
        <v>2</v>
      </c>
      <c r="G1191" s="4">
        <v>6.1798079068262853E-2</v>
      </c>
      <c r="H1191" s="4">
        <v>-5.4122623544104347E-2</v>
      </c>
      <c r="I1191" s="4">
        <v>0.34229414004539632</v>
      </c>
    </row>
    <row r="1192" spans="1:9" x14ac:dyDescent="0.25">
      <c r="A1192" t="s">
        <v>1378</v>
      </c>
      <c r="B1192" s="3">
        <v>185.4999694824219</v>
      </c>
      <c r="C1192" s="3">
        <v>15.27000045776367</v>
      </c>
      <c r="D1192" s="4">
        <v>-2.087772812492839E-3</v>
      </c>
      <c r="E1192" s="4">
        <v>1.800003051757804E-2</v>
      </c>
      <c r="F1192" s="2">
        <v>2</v>
      </c>
      <c r="G1192" s="4">
        <v>6.0761582065245623E-2</v>
      </c>
      <c r="H1192" s="4">
        <v>-5.1393676361518148E-2</v>
      </c>
      <c r="I1192" s="4">
        <v>0.35306119643934403</v>
      </c>
    </row>
    <row r="1193" spans="1:9" x14ac:dyDescent="0.25">
      <c r="A1193" t="s">
        <v>1379</v>
      </c>
      <c r="B1193" s="3">
        <v>185.8880615234375</v>
      </c>
      <c r="C1193" s="3">
        <v>15</v>
      </c>
      <c r="D1193" s="4">
        <v>-9.9086116520452627E-4</v>
      </c>
      <c r="E1193" s="4">
        <v>-7.805780098535009E-2</v>
      </c>
      <c r="F1193" s="2">
        <v>2</v>
      </c>
      <c r="G1193" s="4">
        <v>5.3477948353952698E-2</v>
      </c>
      <c r="H1193" s="4">
        <v>-4.9409058437922981E-2</v>
      </c>
      <c r="I1193" s="4">
        <v>0.35235742374954698</v>
      </c>
    </row>
    <row r="1194" spans="1:9" x14ac:dyDescent="0.25">
      <c r="A1194" t="s">
        <v>1380</v>
      </c>
      <c r="B1194" s="3">
        <v>186.07243347167969</v>
      </c>
      <c r="C1194" s="3">
        <v>16.270000457763668</v>
      </c>
      <c r="D1194" s="4">
        <v>1.8319226386085848E-2</v>
      </c>
      <c r="E1194" s="4">
        <v>-6.1165578223251423E-2</v>
      </c>
      <c r="F1194" s="2">
        <v>3</v>
      </c>
      <c r="G1194" s="4">
        <v>4.0905484879250283E-2</v>
      </c>
      <c r="H1194" s="4">
        <v>-4.8466220568504033E-2</v>
      </c>
      <c r="I1194" s="4">
        <v>0.35348341710096781</v>
      </c>
    </row>
    <row r="1195" spans="1:9" x14ac:dyDescent="0.25">
      <c r="A1195" t="s">
        <v>1381</v>
      </c>
      <c r="B1195" s="3">
        <v>182.72505187988281</v>
      </c>
      <c r="C1195" s="3">
        <v>17.329999923706051</v>
      </c>
      <c r="D1195" s="4">
        <v>1.443565384893297E-2</v>
      </c>
      <c r="E1195" s="4">
        <v>-0.11851474780213481</v>
      </c>
      <c r="F1195" s="2">
        <v>3</v>
      </c>
      <c r="G1195" s="4">
        <v>1.779849456783467E-2</v>
      </c>
      <c r="H1195" s="4">
        <v>-6.5583998832669521E-2</v>
      </c>
      <c r="I1195" s="4">
        <v>0.32646022095069238</v>
      </c>
    </row>
    <row r="1196" spans="1:9" x14ac:dyDescent="0.25">
      <c r="A1196" t="s">
        <v>1382</v>
      </c>
      <c r="B1196" s="3">
        <v>180.12483215332031</v>
      </c>
      <c r="C1196" s="3">
        <v>19.659999847412109</v>
      </c>
      <c r="D1196" s="4">
        <v>-9.7084080058125188E-3</v>
      </c>
      <c r="E1196" s="4">
        <v>3.5827203455014438E-2</v>
      </c>
      <c r="F1196" s="2">
        <v>4</v>
      </c>
      <c r="G1196" s="4">
        <v>4.6068568152852762E-3</v>
      </c>
      <c r="H1196" s="4">
        <v>-7.8880954526780567E-2</v>
      </c>
      <c r="I1196" s="4">
        <v>0.31724127118915257</v>
      </c>
    </row>
    <row r="1197" spans="1:9" x14ac:dyDescent="0.25">
      <c r="A1197" t="s">
        <v>1383</v>
      </c>
      <c r="B1197" s="3">
        <v>181.89070129394531</v>
      </c>
      <c r="C1197" s="3">
        <v>18.979999542236332</v>
      </c>
      <c r="D1197" s="4">
        <v>-2.3945098004427572E-3</v>
      </c>
      <c r="E1197" s="4">
        <v>6.1521277019040088E-2</v>
      </c>
      <c r="F1197" s="2">
        <v>3</v>
      </c>
      <c r="G1197" s="4">
        <v>1.2662627078853241E-2</v>
      </c>
      <c r="H1197" s="4">
        <v>-6.985068547504536E-2</v>
      </c>
      <c r="I1197" s="4">
        <v>0.32983809362431771</v>
      </c>
    </row>
    <row r="1198" spans="1:9" x14ac:dyDescent="0.25">
      <c r="A1198" t="s">
        <v>1384</v>
      </c>
      <c r="B1198" s="3">
        <v>182.32728576660159</v>
      </c>
      <c r="C1198" s="3">
        <v>17.879999160766602</v>
      </c>
      <c r="D1198" s="4">
        <v>1.528975775880048E-2</v>
      </c>
      <c r="E1198" s="4">
        <v>-7.5969053835825862E-2</v>
      </c>
      <c r="F1198" s="2">
        <v>3</v>
      </c>
      <c r="G1198" s="4">
        <v>2.680564905471838E-2</v>
      </c>
      <c r="H1198" s="4">
        <v>-6.7618087848643427E-2</v>
      </c>
      <c r="I1198" s="4">
        <v>0.33602729317774388</v>
      </c>
    </row>
    <row r="1199" spans="1:9" x14ac:dyDescent="0.25">
      <c r="A1199" t="s">
        <v>1385</v>
      </c>
      <c r="B1199" s="3">
        <v>179.58152770996091</v>
      </c>
      <c r="C1199" s="3">
        <v>19.35000038146973</v>
      </c>
      <c r="D1199" s="4">
        <v>3.5787233436572752E-3</v>
      </c>
      <c r="E1199" s="4">
        <v>-4.7267312147519669E-2</v>
      </c>
      <c r="F1199" s="2">
        <v>3</v>
      </c>
      <c r="G1199" s="4">
        <v>1.282361753535533E-2</v>
      </c>
      <c r="H1199" s="4">
        <v>-8.1659294771631252E-2</v>
      </c>
      <c r="I1199" s="4">
        <v>0.31433430529780487</v>
      </c>
    </row>
    <row r="1200" spans="1:9" x14ac:dyDescent="0.25">
      <c r="A1200" t="s">
        <v>1386</v>
      </c>
      <c r="B1200" s="3">
        <v>178.94114685058591</v>
      </c>
      <c r="C1200" s="3">
        <v>20.309999465942379</v>
      </c>
      <c r="D1200" s="4">
        <v>-2.1102144796163458E-3</v>
      </c>
      <c r="E1200" s="4">
        <v>5.1242224987373193E-2</v>
      </c>
      <c r="F1200" s="2">
        <v>4</v>
      </c>
      <c r="G1200" s="4">
        <v>1.94989130902532E-2</v>
      </c>
      <c r="H1200" s="4">
        <v>-8.4934062602780247E-2</v>
      </c>
      <c r="I1200" s="4">
        <v>0.3215653012577846</v>
      </c>
    </row>
    <row r="1201" spans="1:9" x14ac:dyDescent="0.25">
      <c r="A1201" t="s">
        <v>1387</v>
      </c>
      <c r="B1201" s="3">
        <v>179.3195495605469</v>
      </c>
      <c r="C1201" s="3">
        <v>19.319999694824219</v>
      </c>
      <c r="D1201" s="4">
        <v>1.510422713125581E-2</v>
      </c>
      <c r="E1201" s="4">
        <v>-2.7679975902326071E-2</v>
      </c>
      <c r="F1201" s="2">
        <v>3</v>
      </c>
      <c r="G1201" s="4">
        <v>3.114786419496474E-2</v>
      </c>
      <c r="H1201" s="4">
        <v>-8.2998993801677856E-2</v>
      </c>
      <c r="I1201" s="4">
        <v>0.31057704747510639</v>
      </c>
    </row>
    <row r="1202" spans="1:9" x14ac:dyDescent="0.25">
      <c r="A1202" t="s">
        <v>1388</v>
      </c>
      <c r="B1202" s="3">
        <v>176.6513671875</v>
      </c>
      <c r="C1202" s="3">
        <v>19.870000839233398</v>
      </c>
      <c r="D1202" s="4">
        <v>-3.1645641088653198E-2</v>
      </c>
      <c r="E1202" s="4">
        <v>0.19124703091688591</v>
      </c>
      <c r="F1202" s="2">
        <v>4</v>
      </c>
      <c r="G1202" s="4">
        <v>1.434635164196818E-2</v>
      </c>
      <c r="H1202" s="4">
        <v>-9.6643495624266218E-2</v>
      </c>
      <c r="I1202" s="4">
        <v>0.33595633212713971</v>
      </c>
    </row>
    <row r="1203" spans="1:9" x14ac:dyDescent="0.25">
      <c r="A1203" t="s">
        <v>1389</v>
      </c>
      <c r="B1203" s="3">
        <v>182.42430114746091</v>
      </c>
      <c r="C1203" s="3">
        <v>16.680000305175781</v>
      </c>
      <c r="D1203" s="4">
        <v>-3.233827568882353E-3</v>
      </c>
      <c r="E1203" s="4">
        <v>5.5696209102386707E-2</v>
      </c>
      <c r="F1203" s="2">
        <v>3</v>
      </c>
      <c r="G1203" s="4">
        <v>5.1560172019699202E-2</v>
      </c>
      <c r="H1203" s="4">
        <v>-6.7121972382801709E-2</v>
      </c>
      <c r="I1203" s="4">
        <v>0.34311647520884819</v>
      </c>
    </row>
    <row r="1204" spans="1:9" x14ac:dyDescent="0.25">
      <c r="A1204" t="s">
        <v>1390</v>
      </c>
      <c r="B1204" s="3">
        <v>183.0161437988281</v>
      </c>
      <c r="C1204" s="3">
        <v>15.80000019073486</v>
      </c>
      <c r="D1204" s="4">
        <v>8.8783409645967204E-3</v>
      </c>
      <c r="E1204" s="4">
        <v>-9.7142846243722047E-2</v>
      </c>
      <c r="F1204" s="2">
        <v>2</v>
      </c>
      <c r="G1204" s="4">
        <v>5.8846575757987678E-2</v>
      </c>
      <c r="H1204" s="4">
        <v>-6.4095418344801813E-2</v>
      </c>
      <c r="I1204" s="4">
        <v>0.34990730214406801</v>
      </c>
    </row>
    <row r="1205" spans="1:9" x14ac:dyDescent="0.25">
      <c r="A1205" t="s">
        <v>1391</v>
      </c>
      <c r="B1205" s="3">
        <v>181.40556335449219</v>
      </c>
      <c r="C1205" s="3">
        <v>17.5</v>
      </c>
      <c r="D1205" s="4">
        <v>-7.7479091386951637E-3</v>
      </c>
      <c r="E1205" s="4">
        <v>3.6729909363647277E-2</v>
      </c>
      <c r="F1205" s="2">
        <v>3</v>
      </c>
      <c r="G1205" s="4">
        <v>4.8595025314787772E-2</v>
      </c>
      <c r="H1205" s="4">
        <v>-7.2331574924710651E-2</v>
      </c>
      <c r="I1205" s="4">
        <v>0.34569845374403108</v>
      </c>
    </row>
    <row r="1206" spans="1:9" x14ac:dyDescent="0.25">
      <c r="A1206" t="s">
        <v>1392</v>
      </c>
      <c r="B1206" s="3">
        <v>182.8220520019531</v>
      </c>
      <c r="C1206" s="3">
        <v>16.879999160766602</v>
      </c>
      <c r="D1206" s="4">
        <v>1.5904388150707719E-2</v>
      </c>
      <c r="E1206" s="4">
        <v>-8.6085555587338991E-2</v>
      </c>
      <c r="F1206" s="2">
        <v>3</v>
      </c>
      <c r="G1206" s="4">
        <v>5.7017731523513193E-2</v>
      </c>
      <c r="H1206" s="4">
        <v>-6.5087961396941951E-2</v>
      </c>
      <c r="I1206" s="4">
        <v>0.3470538714308169</v>
      </c>
    </row>
    <row r="1207" spans="1:9" x14ac:dyDescent="0.25">
      <c r="A1207" t="s">
        <v>1393</v>
      </c>
      <c r="B1207" s="3">
        <v>179.95989990234381</v>
      </c>
      <c r="C1207" s="3">
        <v>18.469999313354489</v>
      </c>
      <c r="D1207" s="4">
        <v>1.6050333459774139E-2</v>
      </c>
      <c r="E1207" s="4">
        <v>-0.12795094205730689</v>
      </c>
      <c r="F1207" s="2">
        <v>3</v>
      </c>
      <c r="G1207" s="4">
        <v>4.3895035984028663E-2</v>
      </c>
      <c r="H1207" s="4">
        <v>-7.9724382030757157E-2</v>
      </c>
      <c r="I1207" s="4">
        <v>0.3265088219709158</v>
      </c>
    </row>
    <row r="1208" spans="1:9" x14ac:dyDescent="0.25">
      <c r="A1208" t="s">
        <v>1394</v>
      </c>
      <c r="B1208" s="3">
        <v>177.11711120605469</v>
      </c>
      <c r="C1208" s="3">
        <v>21.180000305175781</v>
      </c>
      <c r="D1208" s="4">
        <v>-1.149050417781794E-3</v>
      </c>
      <c r="E1208" s="4">
        <v>-4.1628962009672248E-2</v>
      </c>
      <c r="F1208" s="2">
        <v>4</v>
      </c>
      <c r="G1208" s="4">
        <v>1.483449019188177E-2</v>
      </c>
      <c r="H1208" s="4">
        <v>-9.4261782449700848E-2</v>
      </c>
      <c r="I1208" s="4">
        <v>0.30967331951936439</v>
      </c>
    </row>
    <row r="1209" spans="1:9" x14ac:dyDescent="0.25">
      <c r="A1209" t="s">
        <v>1395</v>
      </c>
      <c r="B1209" s="3">
        <v>177.32086181640619</v>
      </c>
      <c r="C1209" s="3">
        <v>22.10000038146973</v>
      </c>
      <c r="D1209" s="4">
        <v>-2.9884748882325059E-2</v>
      </c>
      <c r="E1209" s="4">
        <v>0.26141551392919687</v>
      </c>
      <c r="F1209" s="2">
        <v>4</v>
      </c>
      <c r="G1209" s="4">
        <v>2.2368967434527761E-2</v>
      </c>
      <c r="H1209" s="4">
        <v>-9.321984633529623E-2</v>
      </c>
      <c r="I1209" s="4">
        <v>0.3265088219709158</v>
      </c>
    </row>
    <row r="1210" spans="1:9" x14ac:dyDescent="0.25">
      <c r="A1210" t="s">
        <v>1396</v>
      </c>
      <c r="B1210" s="3">
        <v>182.7832946777344</v>
      </c>
      <c r="C1210" s="3">
        <v>17.520000457763668</v>
      </c>
      <c r="D1210" s="4">
        <v>2.1914773766014809E-2</v>
      </c>
      <c r="E1210" s="4">
        <v>-0.16927452200071011</v>
      </c>
      <c r="F1210" s="2">
        <v>3</v>
      </c>
      <c r="G1210" s="4">
        <v>5.2695749314893181E-2</v>
      </c>
      <c r="H1210" s="4">
        <v>-6.5286157886913276E-2</v>
      </c>
      <c r="I1210" s="4">
        <v>0.35311743890932629</v>
      </c>
    </row>
    <row r="1211" spans="1:9" x14ac:dyDescent="0.25">
      <c r="A1211" t="s">
        <v>1397</v>
      </c>
      <c r="B1211" s="3">
        <v>178.86354064941409</v>
      </c>
      <c r="C1211" s="3">
        <v>21.090000152587891</v>
      </c>
      <c r="D1211" s="4">
        <v>-1.1475218363857559E-2</v>
      </c>
      <c r="E1211" s="4">
        <v>0.1736227578436664</v>
      </c>
      <c r="F1211" s="2">
        <v>4</v>
      </c>
      <c r="G1211" s="4">
        <v>2.224966941711282E-2</v>
      </c>
      <c r="H1211" s="4">
        <v>-8.5330923763408006E-2</v>
      </c>
      <c r="I1211" s="4">
        <v>0.32615211591890819</v>
      </c>
    </row>
    <row r="1212" spans="1:9" x14ac:dyDescent="0.25">
      <c r="A1212" t="s">
        <v>1398</v>
      </c>
      <c r="B1212" s="3">
        <v>180.93986511230469</v>
      </c>
      <c r="C1212" s="3">
        <v>17.969999313354489</v>
      </c>
      <c r="D1212" s="4">
        <v>-9.4018514160627564E-3</v>
      </c>
      <c r="E1212" s="4">
        <v>6.2684770875654605E-2</v>
      </c>
      <c r="F1212" s="2">
        <v>3</v>
      </c>
      <c r="G1212" s="4">
        <v>3.3491429736318468E-2</v>
      </c>
      <c r="H1212" s="4">
        <v>-7.4713054008933688E-2</v>
      </c>
      <c r="I1212" s="4">
        <v>0.34113289929198692</v>
      </c>
    </row>
    <row r="1213" spans="1:9" x14ac:dyDescent="0.25">
      <c r="A1213" t="s">
        <v>1399</v>
      </c>
      <c r="B1213" s="3">
        <v>182.65718078613281</v>
      </c>
      <c r="C1213" s="3">
        <v>16.909999847412109</v>
      </c>
      <c r="D1213" s="4">
        <v>2.1763980155760979E-2</v>
      </c>
      <c r="E1213" s="4">
        <v>-0.13237557485912879</v>
      </c>
      <c r="F1213" s="2">
        <v>3</v>
      </c>
      <c r="G1213" s="4">
        <v>4.4562822089551313E-2</v>
      </c>
      <c r="H1213" s="4">
        <v>-6.5931076780461839E-2</v>
      </c>
      <c r="I1213" s="4">
        <v>0.34341573094371108</v>
      </c>
    </row>
    <row r="1214" spans="1:9" x14ac:dyDescent="0.25">
      <c r="A1214" t="s">
        <v>1400</v>
      </c>
      <c r="B1214" s="3">
        <v>178.7665100097656</v>
      </c>
      <c r="C1214" s="3">
        <v>19.489999771118161</v>
      </c>
      <c r="D1214" s="4">
        <v>5.402185177467933E-3</v>
      </c>
      <c r="E1214" s="4">
        <v>-3.371345079839605E-2</v>
      </c>
      <c r="F1214" s="2">
        <v>3</v>
      </c>
      <c r="G1214" s="4">
        <v>2.6038223281182441E-2</v>
      </c>
      <c r="H1214" s="4">
        <v>-8.5827117259363872E-2</v>
      </c>
      <c r="I1214" s="4">
        <v>0.31623629724096508</v>
      </c>
    </row>
    <row r="1215" spans="1:9" x14ac:dyDescent="0.25">
      <c r="A1215" t="s">
        <v>1401</v>
      </c>
      <c r="B1215" s="3">
        <v>177.80596923828119</v>
      </c>
      <c r="C1215" s="3">
        <v>20.170000076293949</v>
      </c>
      <c r="D1215" s="4">
        <v>1.3998915228302881E-2</v>
      </c>
      <c r="E1215" s="4">
        <v>-0.1797478669730215</v>
      </c>
      <c r="F1215" s="2">
        <v>4</v>
      </c>
      <c r="G1215" s="4">
        <v>2.6532148316453341E-2</v>
      </c>
      <c r="H1215" s="4">
        <v>-9.0739112945859235E-2</v>
      </c>
      <c r="I1215" s="4">
        <v>0.31117144139723402</v>
      </c>
    </row>
    <row r="1216" spans="1:9" x14ac:dyDescent="0.25">
      <c r="A1216" t="s">
        <v>1402</v>
      </c>
      <c r="B1216" s="3">
        <v>175.35124206542969</v>
      </c>
      <c r="C1216" s="3">
        <v>24.590000152587891</v>
      </c>
      <c r="D1216" s="4">
        <v>-3.533506139678666E-2</v>
      </c>
      <c r="E1216" s="4">
        <v>0.39636566157376069</v>
      </c>
      <c r="F1216" s="2">
        <v>5</v>
      </c>
      <c r="G1216" s="4">
        <v>1.546173530228101E-2</v>
      </c>
      <c r="H1216" s="4">
        <v>-0.1032920515014359</v>
      </c>
      <c r="I1216" s="4">
        <v>0.30910261160643349</v>
      </c>
    </row>
    <row r="1217" spans="1:9" x14ac:dyDescent="0.25">
      <c r="A1217" t="s">
        <v>1403</v>
      </c>
      <c r="B1217" s="3">
        <v>181.77424621582031</v>
      </c>
      <c r="C1217" s="3">
        <v>17.610000610351559</v>
      </c>
      <c r="D1217" s="4">
        <v>-1.472524929498031E-2</v>
      </c>
      <c r="E1217" s="4">
        <v>-1.4549536467340699E-2</v>
      </c>
      <c r="F1217" s="2">
        <v>3</v>
      </c>
      <c r="G1217" s="4">
        <v>6.6980476805710731E-2</v>
      </c>
      <c r="H1217" s="4">
        <v>-7.0446211306329443E-2</v>
      </c>
      <c r="I1217" s="4">
        <v>0.34819528725667892</v>
      </c>
    </row>
    <row r="1218" spans="1:9" x14ac:dyDescent="0.25">
      <c r="A1218" t="s">
        <v>1404</v>
      </c>
      <c r="B1218" s="3">
        <v>184.49092102050781</v>
      </c>
      <c r="C1218" s="3">
        <v>17.870000839233398</v>
      </c>
      <c r="D1218" s="4">
        <v>-4.9711950331172714E-3</v>
      </c>
      <c r="E1218" s="4">
        <v>0.1085607883928139</v>
      </c>
      <c r="F1218" s="2">
        <v>3</v>
      </c>
      <c r="G1218" s="4">
        <v>8.7039219929500922E-2</v>
      </c>
      <c r="H1218" s="4">
        <v>-5.6553729780934307E-2</v>
      </c>
      <c r="I1218" s="4">
        <v>0.390925994542626</v>
      </c>
    </row>
    <row r="1219" spans="1:9" x14ac:dyDescent="0.25">
      <c r="A1219" t="s">
        <v>1405</v>
      </c>
      <c r="B1219" s="3">
        <v>185.41264343261719</v>
      </c>
      <c r="C1219" s="3">
        <v>16.120000839233398</v>
      </c>
      <c r="D1219" s="4">
        <v>-1.3830249835776409E-2</v>
      </c>
      <c r="E1219" s="4">
        <v>0.15638460003383689</v>
      </c>
      <c r="F1219" s="2">
        <v>3</v>
      </c>
      <c r="G1219" s="4">
        <v>0.1008296353498204</v>
      </c>
      <c r="H1219" s="4">
        <v>-5.184024270486709E-2</v>
      </c>
      <c r="I1219" s="4">
        <v>0.38700244567335251</v>
      </c>
    </row>
    <row r="1220" spans="1:9" x14ac:dyDescent="0.25">
      <c r="A1220" t="s">
        <v>1406</v>
      </c>
      <c r="B1220" s="3">
        <v>188.0129089355469</v>
      </c>
      <c r="C1220" s="3">
        <v>13.939999580383301</v>
      </c>
      <c r="D1220" s="4">
        <v>-4.3160316847844493E-3</v>
      </c>
      <c r="E1220" s="4">
        <v>8.6515951931246171E-2</v>
      </c>
      <c r="F1220" s="2">
        <v>2</v>
      </c>
      <c r="G1220" s="4">
        <v>0.10049341554395159</v>
      </c>
      <c r="H1220" s="4">
        <v>-3.8543052920413601E-2</v>
      </c>
      <c r="I1220" s="4">
        <v>0.38778715544720721</v>
      </c>
    </row>
    <row r="1221" spans="1:9" x14ac:dyDescent="0.25">
      <c r="A1221" t="s">
        <v>1407</v>
      </c>
      <c r="B1221" s="3">
        <v>188.82789611816409</v>
      </c>
      <c r="C1221" s="3">
        <v>12.829999923706049</v>
      </c>
      <c r="D1221" s="4">
        <v>-3.430447195892472E-3</v>
      </c>
      <c r="E1221" s="4">
        <v>5.5098691176096892E-2</v>
      </c>
      <c r="F1221" s="2">
        <v>1</v>
      </c>
      <c r="G1221" s="4">
        <v>9.0347077699517664E-2</v>
      </c>
      <c r="H1221" s="4">
        <v>-3.4375386492909173E-2</v>
      </c>
      <c r="I1221" s="4">
        <v>0.39235270989925142</v>
      </c>
    </row>
    <row r="1222" spans="1:9" x14ac:dyDescent="0.25">
      <c r="A1222" t="s">
        <v>1408</v>
      </c>
      <c r="B1222" s="3">
        <v>189.47789001464841</v>
      </c>
      <c r="C1222" s="3">
        <v>12.159999847412109</v>
      </c>
      <c r="D1222" s="4">
        <v>1.0294446555729531E-2</v>
      </c>
      <c r="E1222" s="4">
        <v>-4.5525897498124412E-2</v>
      </c>
      <c r="F1222" s="2">
        <v>1</v>
      </c>
      <c r="G1222" s="4">
        <v>7.7523010214131549E-2</v>
      </c>
      <c r="H1222" s="4">
        <v>-3.1051459689838131E-2</v>
      </c>
      <c r="I1222" s="4">
        <v>0.39499224760298318</v>
      </c>
    </row>
    <row r="1223" spans="1:9" x14ac:dyDescent="0.25">
      <c r="A1223" t="s">
        <v>1409</v>
      </c>
      <c r="B1223" s="3">
        <v>187.54719543457031</v>
      </c>
      <c r="C1223" s="3">
        <v>12.739999771118161</v>
      </c>
      <c r="D1223" s="4">
        <v>-9.4794620654296002E-3</v>
      </c>
      <c r="E1223" s="4">
        <v>5.550953547921389E-2</v>
      </c>
      <c r="F1223" s="2">
        <v>1</v>
      </c>
      <c r="G1223" s="4">
        <v>8.1450341427241391E-2</v>
      </c>
      <c r="H1223" s="4">
        <v>-3.9008034867223713E-2</v>
      </c>
      <c r="I1223" s="4">
        <v>0.38764456010752779</v>
      </c>
    </row>
    <row r="1224" spans="1:9" x14ac:dyDescent="0.25">
      <c r="A1224" t="s">
        <v>1410</v>
      </c>
      <c r="B1224" s="3">
        <v>189.34205627441409</v>
      </c>
      <c r="C1224" s="3">
        <v>12.069999694824221</v>
      </c>
      <c r="D1224" s="4">
        <v>7.017631847695327E-3</v>
      </c>
      <c r="E1224" s="4">
        <v>-4.2823154365994487E-2</v>
      </c>
      <c r="F1224" s="2">
        <v>1</v>
      </c>
      <c r="G1224" s="4">
        <v>9.6299664688559217E-2</v>
      </c>
      <c r="H1224" s="4">
        <v>-2.9811166624941429E-2</v>
      </c>
      <c r="I1224" s="4">
        <v>0.392210114559572</v>
      </c>
    </row>
    <row r="1225" spans="1:9" x14ac:dyDescent="0.25">
      <c r="A1225" t="s">
        <v>1411</v>
      </c>
      <c r="B1225" s="3">
        <v>188.0225830078125</v>
      </c>
      <c r="C1225" s="3">
        <v>12.60999965667725</v>
      </c>
      <c r="D1225" s="4">
        <v>6.5444493727806474E-3</v>
      </c>
      <c r="E1225" s="4">
        <v>-6.7997050587665697E-2</v>
      </c>
      <c r="F1225" s="2">
        <v>1</v>
      </c>
      <c r="G1225" s="4">
        <v>9.2126583449749555E-2</v>
      </c>
      <c r="H1225" s="4">
        <v>-3.1759716545936352E-2</v>
      </c>
      <c r="I1225" s="4">
        <v>0.38257959541239228</v>
      </c>
    </row>
    <row r="1226" spans="1:9" x14ac:dyDescent="0.25">
      <c r="A1226" t="s">
        <v>1412</v>
      </c>
      <c r="B1226" s="3">
        <v>186.8000793457031</v>
      </c>
      <c r="C1226" s="3">
        <v>13.52999973297119</v>
      </c>
      <c r="D1226" s="4">
        <v>7.9578588837754261E-3</v>
      </c>
      <c r="E1226" s="4">
        <v>-6.3667826189454657E-2</v>
      </c>
      <c r="F1226" s="2">
        <v>2</v>
      </c>
      <c r="G1226" s="4">
        <v>8.4783306600971997E-2</v>
      </c>
      <c r="H1226" s="4">
        <v>-3.8055116137778122E-2</v>
      </c>
      <c r="I1226" s="4">
        <v>0.37637332374279892</v>
      </c>
    </row>
    <row r="1227" spans="1:9" x14ac:dyDescent="0.25">
      <c r="A1227" t="s">
        <v>1413</v>
      </c>
      <c r="B1227" s="3">
        <v>185.3252868652344</v>
      </c>
      <c r="C1227" s="3">
        <v>14.44999980926514</v>
      </c>
      <c r="D1227" s="4">
        <v>-7.3279931397580711E-3</v>
      </c>
      <c r="E1227" s="4">
        <v>6.7997050587665697E-2</v>
      </c>
      <c r="F1227" s="2">
        <v>2</v>
      </c>
      <c r="G1227" s="4">
        <v>7.0835752427580445E-2</v>
      </c>
      <c r="H1227" s="4">
        <v>-4.5649701141780803E-2</v>
      </c>
      <c r="I1227" s="4">
        <v>0.38272229960347598</v>
      </c>
    </row>
    <row r="1228" spans="1:9" x14ac:dyDescent="0.25">
      <c r="A1228" t="s">
        <v>1414</v>
      </c>
      <c r="B1228" s="3">
        <v>186.69337463378909</v>
      </c>
      <c r="C1228" s="3">
        <v>13.52999973297119</v>
      </c>
      <c r="D1228" s="4">
        <v>1.144655150236318E-3</v>
      </c>
      <c r="E1228" s="4">
        <v>-3.1496100618987222E-2</v>
      </c>
      <c r="F1228" s="2">
        <v>2</v>
      </c>
      <c r="G1228" s="4">
        <v>7.6706113475017546E-2</v>
      </c>
      <c r="H1228" s="4">
        <v>-3.8604602262565901E-2</v>
      </c>
      <c r="I1228" s="4">
        <v>0.37530320558677671</v>
      </c>
    </row>
    <row r="1229" spans="1:9" x14ac:dyDescent="0.25">
      <c r="A1229" t="s">
        <v>1415</v>
      </c>
      <c r="B1229" s="3">
        <v>186.47991943359381</v>
      </c>
      <c r="C1229" s="3">
        <v>13.97000026702881</v>
      </c>
      <c r="D1229" s="4">
        <v>-4.9182709155976001E-3</v>
      </c>
      <c r="E1229" s="4">
        <v>8.6314202176142496E-2</v>
      </c>
      <c r="F1229" s="2">
        <v>2</v>
      </c>
      <c r="G1229" s="4">
        <v>8.2017644084517949E-2</v>
      </c>
      <c r="H1229" s="4">
        <v>-3.9703810241924709E-2</v>
      </c>
      <c r="I1229" s="4">
        <v>0.38029687261207229</v>
      </c>
    </row>
    <row r="1230" spans="1:9" x14ac:dyDescent="0.25">
      <c r="A1230" t="s">
        <v>1416</v>
      </c>
      <c r="B1230" s="3">
        <v>187.401611328125</v>
      </c>
      <c r="C1230" s="3">
        <v>12.85999965667725</v>
      </c>
      <c r="D1230" s="4">
        <v>-5.1508528862370673E-3</v>
      </c>
      <c r="E1230" s="4">
        <v>1.419553211114599E-2</v>
      </c>
      <c r="F1230" s="2">
        <v>1</v>
      </c>
      <c r="G1230" s="4">
        <v>8.4762313830658798E-2</v>
      </c>
      <c r="H1230" s="4">
        <v>-3.4957469632503568E-2</v>
      </c>
      <c r="I1230" s="4">
        <v>0.38457701868194882</v>
      </c>
    </row>
    <row r="1231" spans="1:9" x14ac:dyDescent="0.25">
      <c r="A1231" t="s">
        <v>1417</v>
      </c>
      <c r="B1231" s="3">
        <v>188.37188720703119</v>
      </c>
      <c r="C1231" s="3">
        <v>12.680000305175779</v>
      </c>
      <c r="D1231" s="4">
        <v>3.203714436445626E-3</v>
      </c>
      <c r="E1231" s="4">
        <v>2.3405968831091691E-2</v>
      </c>
      <c r="F1231" s="2">
        <v>1</v>
      </c>
      <c r="G1231" s="4">
        <v>9.1289846655404627E-2</v>
      </c>
      <c r="H1231" s="4">
        <v>-2.99609411464451E-2</v>
      </c>
      <c r="I1231" s="4">
        <v>0.3852904307859637</v>
      </c>
    </row>
    <row r="1232" spans="1:9" x14ac:dyDescent="0.25">
      <c r="A1232" t="s">
        <v>1418</v>
      </c>
      <c r="B1232" s="3">
        <v>187.77032470703119</v>
      </c>
      <c r="C1232" s="3">
        <v>12.39000034332275</v>
      </c>
      <c r="D1232" s="4">
        <v>5.7685500374862198E-3</v>
      </c>
      <c r="E1232" s="4">
        <v>-4.1763337131312313E-2</v>
      </c>
      <c r="F1232" s="2">
        <v>1</v>
      </c>
      <c r="G1232" s="4">
        <v>0.1065495288108769</v>
      </c>
      <c r="H1232" s="4">
        <v>-2.9811247180171141E-2</v>
      </c>
      <c r="I1232" s="4">
        <v>0.38282354960016551</v>
      </c>
    </row>
    <row r="1233" spans="1:9" x14ac:dyDescent="0.25">
      <c r="A1233" t="s">
        <v>1419</v>
      </c>
      <c r="B1233" s="3">
        <v>186.69337463378909</v>
      </c>
      <c r="C1233" s="3">
        <v>12.930000305175779</v>
      </c>
      <c r="D1233" s="4">
        <v>-7.2696605482602816E-4</v>
      </c>
      <c r="E1233" s="4">
        <v>-7.6745533265338839E-3</v>
      </c>
      <c r="F1233" s="2">
        <v>1</v>
      </c>
      <c r="G1233" s="4">
        <v>9.4618927918875828E-2</v>
      </c>
      <c r="H1233" s="4">
        <v>-3.4377892986434122E-2</v>
      </c>
      <c r="I1233" s="4">
        <v>0.40162384309089028</v>
      </c>
    </row>
    <row r="1234" spans="1:9" x14ac:dyDescent="0.25">
      <c r="A1234" t="s">
        <v>1420</v>
      </c>
      <c r="B1234" s="3">
        <v>186.8291931152344</v>
      </c>
      <c r="C1234" s="3">
        <v>13.02999973297119</v>
      </c>
      <c r="D1234" s="4">
        <v>9.9653343095311708E-3</v>
      </c>
      <c r="E1234" s="4">
        <v>-7.5230689009042395E-2</v>
      </c>
      <c r="F1234" s="2">
        <v>1</v>
      </c>
      <c r="G1234" s="4">
        <v>9.6218969507229524E-2</v>
      </c>
      <c r="H1234" s="4">
        <v>-3.2424275422846871E-2</v>
      </c>
      <c r="I1234" s="4">
        <v>0.40429088245738631</v>
      </c>
    </row>
    <row r="1235" spans="1:9" x14ac:dyDescent="0.25">
      <c r="A1235" t="s">
        <v>1421</v>
      </c>
      <c r="B1235" s="3">
        <v>184.9857482910156</v>
      </c>
      <c r="C1235" s="3">
        <v>14.090000152587891</v>
      </c>
      <c r="D1235" s="4">
        <v>5.0077017652341294E-3</v>
      </c>
      <c r="E1235" s="4">
        <v>9.3123290892320743E-3</v>
      </c>
      <c r="F1235" s="2">
        <v>2</v>
      </c>
      <c r="G1235" s="4">
        <v>9.5167890995110804E-2</v>
      </c>
      <c r="H1235" s="4">
        <v>-3.3714239804014112E-2</v>
      </c>
      <c r="I1235" s="4">
        <v>0.39608005139379571</v>
      </c>
    </row>
    <row r="1236" spans="1:9" x14ac:dyDescent="0.25">
      <c r="A1236" t="s">
        <v>1422</v>
      </c>
      <c r="B1236" s="3">
        <v>184.06401062011719</v>
      </c>
      <c r="C1236" s="3">
        <v>13.960000038146971</v>
      </c>
      <c r="D1236" s="4">
        <v>-7.0138161575755698E-3</v>
      </c>
      <c r="E1236" s="4">
        <v>5.1204843286818402E-2</v>
      </c>
      <c r="F1236" s="2">
        <v>2</v>
      </c>
      <c r="G1236" s="4">
        <v>0.10666307773280299</v>
      </c>
      <c r="H1236" s="4">
        <v>-3.8528999828792987E-2</v>
      </c>
      <c r="I1236" s="4">
        <v>0.39815899006144972</v>
      </c>
    </row>
    <row r="1237" spans="1:9" x14ac:dyDescent="0.25">
      <c r="A1237" t="s">
        <v>1423</v>
      </c>
      <c r="B1237" s="3">
        <v>185.36412048339841</v>
      </c>
      <c r="C1237" s="3">
        <v>13.27999973297119</v>
      </c>
      <c r="D1237" s="4">
        <v>-2.0371613120738759E-3</v>
      </c>
      <c r="E1237" s="4">
        <v>5.6483695734640398E-2</v>
      </c>
      <c r="F1237" s="2">
        <v>2</v>
      </c>
      <c r="G1237" s="4">
        <v>0.12831272890944809</v>
      </c>
      <c r="H1237" s="4">
        <v>-3.1737786672184409E-2</v>
      </c>
      <c r="I1237" s="4">
        <v>0.40942554930234859</v>
      </c>
    </row>
    <row r="1238" spans="1:9" x14ac:dyDescent="0.25">
      <c r="A1238" t="s">
        <v>1424</v>
      </c>
      <c r="B1238" s="3">
        <v>185.74250793457031</v>
      </c>
      <c r="C1238" s="3">
        <v>12.569999694824221</v>
      </c>
      <c r="D1238" s="4">
        <v>7.5258061752729874E-3</v>
      </c>
      <c r="E1238" s="4">
        <v>-2.7842273925349988E-2</v>
      </c>
      <c r="F1238" s="2">
        <v>1</v>
      </c>
      <c r="G1238" s="4">
        <v>0.117530336395991</v>
      </c>
      <c r="H1238" s="4">
        <v>-2.9761253835022039E-2</v>
      </c>
      <c r="I1238" s="4">
        <v>0.40972016302858411</v>
      </c>
    </row>
    <row r="1239" spans="1:9" x14ac:dyDescent="0.25">
      <c r="A1239" t="s">
        <v>1425</v>
      </c>
      <c r="B1239" s="3">
        <v>184.35508728027341</v>
      </c>
      <c r="C1239" s="3">
        <v>12.930000305175779</v>
      </c>
      <c r="D1239" s="4">
        <v>3.9629542593759837E-3</v>
      </c>
      <c r="E1239" s="4">
        <v>-8.0369849268590809E-2</v>
      </c>
      <c r="F1239" s="2">
        <v>1</v>
      </c>
      <c r="G1239" s="4">
        <v>0.1166140809752796</v>
      </c>
      <c r="H1239" s="4">
        <v>-3.6404556644942347E-2</v>
      </c>
      <c r="I1239" s="4">
        <v>0.39933722024196289</v>
      </c>
    </row>
    <row r="1240" spans="1:9" x14ac:dyDescent="0.25">
      <c r="A1240" t="s">
        <v>1426</v>
      </c>
      <c r="B1240" s="3">
        <v>183.62738037109381</v>
      </c>
      <c r="C1240" s="3">
        <v>14.060000419616699</v>
      </c>
      <c r="D1240" s="4">
        <v>1.3494730657855889E-2</v>
      </c>
      <c r="E1240" s="4">
        <v>-6.7639224751314231E-2</v>
      </c>
      <c r="F1240" s="2">
        <v>2</v>
      </c>
      <c r="G1240" s="4">
        <v>0.1151947762990007</v>
      </c>
      <c r="H1240" s="4">
        <v>-4.0208167774574477E-2</v>
      </c>
      <c r="I1240" s="4">
        <v>0.40331371901064172</v>
      </c>
    </row>
    <row r="1241" spans="1:9" x14ac:dyDescent="0.25">
      <c r="A1241" t="s">
        <v>1427</v>
      </c>
      <c r="B1241" s="3">
        <v>181.182373046875</v>
      </c>
      <c r="C1241" s="3">
        <v>15.079999923706049</v>
      </c>
      <c r="D1241" s="4">
        <v>1.286733657095418E-3</v>
      </c>
      <c r="E1241" s="4">
        <v>-4.6776219051399059E-2</v>
      </c>
      <c r="F1241" s="2">
        <v>2</v>
      </c>
      <c r="G1241" s="4">
        <v>0.1098113324996797</v>
      </c>
      <c r="H1241" s="4">
        <v>-5.2987841779475242E-2</v>
      </c>
      <c r="I1241" s="4">
        <v>0.37812952644158182</v>
      </c>
    </row>
    <row r="1242" spans="1:9" x14ac:dyDescent="0.25">
      <c r="A1242" t="s">
        <v>1428</v>
      </c>
      <c r="B1242" s="3">
        <v>180.94953918457031</v>
      </c>
      <c r="C1242" s="3">
        <v>15.819999694824221</v>
      </c>
      <c r="D1242" s="4">
        <v>3.821369755869553E-3</v>
      </c>
      <c r="E1242" s="4">
        <v>-2.4059186408098791E-2</v>
      </c>
      <c r="F1242" s="2">
        <v>2</v>
      </c>
      <c r="G1242" s="4">
        <v>9.3311679840539785E-2</v>
      </c>
      <c r="H1242" s="4">
        <v>-5.4204828259671878E-2</v>
      </c>
      <c r="I1242" s="4">
        <v>0.37658319764659592</v>
      </c>
    </row>
    <row r="1243" spans="1:9" x14ac:dyDescent="0.25">
      <c r="A1243" t="s">
        <v>1429</v>
      </c>
      <c r="B1243" s="3">
        <v>180.26069641113281</v>
      </c>
      <c r="C1243" s="3">
        <v>16.20999908447266</v>
      </c>
      <c r="D1243" s="4">
        <v>4.6503570662586036E-3</v>
      </c>
      <c r="E1243" s="4">
        <v>-4.2998525319641878E-3</v>
      </c>
      <c r="F1243" s="2">
        <v>3</v>
      </c>
      <c r="G1243" s="4">
        <v>9.359880479153504E-2</v>
      </c>
      <c r="H1243" s="4">
        <v>-5.7805302580531293E-2</v>
      </c>
      <c r="I1243" s="4">
        <v>0.37945506348521302</v>
      </c>
    </row>
    <row r="1244" spans="1:9" x14ac:dyDescent="0.25">
      <c r="A1244" t="s">
        <v>1430</v>
      </c>
      <c r="B1244" s="3">
        <v>179.4263000488281</v>
      </c>
      <c r="C1244" s="3">
        <v>16.280000686645511</v>
      </c>
      <c r="D1244" s="4">
        <v>-1.7165959282061771E-2</v>
      </c>
      <c r="E1244" s="4">
        <v>6.6841444460346011E-2</v>
      </c>
      <c r="F1244" s="2">
        <v>3</v>
      </c>
      <c r="G1244" s="4">
        <v>6.4011632852129852E-2</v>
      </c>
      <c r="H1244" s="4">
        <v>-6.2166562931575957E-2</v>
      </c>
      <c r="I1244" s="4">
        <v>0.3854196992760166</v>
      </c>
    </row>
    <row r="1245" spans="1:9" x14ac:dyDescent="0.25">
      <c r="A1245" t="s">
        <v>1431</v>
      </c>
      <c r="B1245" s="3">
        <v>182.56011962890619</v>
      </c>
      <c r="C1245" s="3">
        <v>15.260000228881839</v>
      </c>
      <c r="D1245" s="4">
        <v>3.1595095973058207E-5</v>
      </c>
      <c r="E1245" s="4">
        <v>-9.0908696828785329E-3</v>
      </c>
      <c r="F1245" s="2">
        <v>2</v>
      </c>
      <c r="G1245" s="4">
        <v>8.0192433309904443E-2</v>
      </c>
      <c r="H1245" s="4">
        <v>-4.5786574116462593E-2</v>
      </c>
      <c r="I1245" s="4">
        <v>0.38969069940871642</v>
      </c>
    </row>
    <row r="1246" spans="1:9" x14ac:dyDescent="0.25">
      <c r="A1246" t="s">
        <v>1432</v>
      </c>
      <c r="B1246" s="3">
        <v>182.5543518066406</v>
      </c>
      <c r="C1246" s="3">
        <v>15.39999961853027</v>
      </c>
      <c r="D1246" s="4">
        <v>-1.4824342969963491E-3</v>
      </c>
      <c r="E1246" s="4">
        <v>4.4067770747815198E-2</v>
      </c>
      <c r="F1246" s="2">
        <v>2</v>
      </c>
      <c r="G1246" s="4">
        <v>7.0773702490772639E-2</v>
      </c>
      <c r="H1246" s="4">
        <v>-4.5816721628718533E-2</v>
      </c>
      <c r="I1246" s="4">
        <v>0.39742268047028978</v>
      </c>
    </row>
    <row r="1247" spans="1:9" x14ac:dyDescent="0.25">
      <c r="A1247" t="s">
        <v>1433</v>
      </c>
      <c r="B1247" s="3">
        <v>182.82537841796881</v>
      </c>
      <c r="C1247" s="3">
        <v>14.75</v>
      </c>
      <c r="D1247" s="4">
        <v>9.2991884343107678E-3</v>
      </c>
      <c r="E1247" s="4">
        <v>2.9309147140966999E-2</v>
      </c>
      <c r="F1247" s="2">
        <v>2</v>
      </c>
      <c r="G1247" s="4">
        <v>7.9979539088678164E-2</v>
      </c>
      <c r="H1247" s="4">
        <v>-4.4400107573980267E-2</v>
      </c>
      <c r="I1247" s="4">
        <v>0.39734897085762372</v>
      </c>
    </row>
    <row r="1248" spans="1:9" x14ac:dyDescent="0.25">
      <c r="A1248" t="s">
        <v>1434</v>
      </c>
      <c r="B1248" s="3">
        <v>181.14091491699219</v>
      </c>
      <c r="C1248" s="3">
        <v>14.329999923706049</v>
      </c>
      <c r="D1248" s="4">
        <v>3.7552725419931492E-3</v>
      </c>
      <c r="E1248" s="4">
        <v>-5.4125393760489637E-2</v>
      </c>
      <c r="F1248" s="2">
        <v>2</v>
      </c>
      <c r="G1248" s="4">
        <v>6.6997793605590772E-2</v>
      </c>
      <c r="H1248" s="4">
        <v>-5.3204536993230689E-2</v>
      </c>
      <c r="I1248" s="4">
        <v>0.38092779502974738</v>
      </c>
    </row>
    <row r="1249" spans="1:9" x14ac:dyDescent="0.25">
      <c r="A1249" t="s">
        <v>1435</v>
      </c>
      <c r="B1249" s="3">
        <v>180.4632263183594</v>
      </c>
      <c r="C1249" s="3">
        <v>15.14999961853027</v>
      </c>
      <c r="D1249" s="4">
        <v>1.4531407798917151E-2</v>
      </c>
      <c r="E1249" s="4">
        <v>-1.3029365340009419E-2</v>
      </c>
      <c r="F1249" s="2">
        <v>2</v>
      </c>
      <c r="G1249" s="4">
        <v>6.2392306331053859E-2</v>
      </c>
      <c r="H1249" s="4">
        <v>-5.6746710172663861E-2</v>
      </c>
      <c r="I1249" s="4">
        <v>0.38232692932383011</v>
      </c>
    </row>
    <row r="1250" spans="1:9" x14ac:dyDescent="0.25">
      <c r="A1250" t="s">
        <v>1436</v>
      </c>
      <c r="B1250" s="3">
        <v>177.87840270996091</v>
      </c>
      <c r="C1250" s="3">
        <v>15.35000038146973</v>
      </c>
      <c r="D1250" s="4">
        <v>6.0227052076995413E-3</v>
      </c>
      <c r="E1250" s="4">
        <v>4.5811943535238866E-3</v>
      </c>
      <c r="F1250" s="2">
        <v>2</v>
      </c>
      <c r="G1250" s="4">
        <v>4.3519488516570837E-2</v>
      </c>
      <c r="H1250" s="4">
        <v>-7.0257182206140745E-2</v>
      </c>
      <c r="I1250" s="4">
        <v>0.35677463814029742</v>
      </c>
    </row>
    <row r="1251" spans="1:9" x14ac:dyDescent="0.25">
      <c r="A1251" t="s">
        <v>1437</v>
      </c>
      <c r="B1251" s="3">
        <v>176.8135070800781</v>
      </c>
      <c r="C1251" s="3">
        <v>15.27999973297119</v>
      </c>
      <c r="D1251" s="4">
        <v>-4.2524208705647659E-3</v>
      </c>
      <c r="E1251" s="4">
        <v>-3.413400583248416E-2</v>
      </c>
      <c r="F1251" s="2">
        <v>2</v>
      </c>
      <c r="G1251" s="4">
        <v>4.7773418755186148E-2</v>
      </c>
      <c r="H1251" s="4">
        <v>-7.5823226472897409E-2</v>
      </c>
      <c r="I1251" s="4">
        <v>0.34837994473801559</v>
      </c>
    </row>
    <row r="1252" spans="1:9" x14ac:dyDescent="0.25">
      <c r="A1252" t="s">
        <v>1438</v>
      </c>
      <c r="B1252" s="3">
        <v>177.568603515625</v>
      </c>
      <c r="C1252" s="3">
        <v>15.819999694824221</v>
      </c>
      <c r="D1252" s="4">
        <v>5.9229211169253837E-3</v>
      </c>
      <c r="E1252" s="4">
        <v>-5.656829255251683E-3</v>
      </c>
      <c r="F1252" s="2">
        <v>2</v>
      </c>
      <c r="G1252" s="4">
        <v>5.2188271958511168E-2</v>
      </c>
      <c r="H1252" s="4">
        <v>-7.1876454537711076E-2</v>
      </c>
      <c r="I1252" s="4">
        <v>0.35397636955213208</v>
      </c>
    </row>
    <row r="1253" spans="1:9" x14ac:dyDescent="0.25">
      <c r="A1253" t="s">
        <v>1439</v>
      </c>
      <c r="B1253" s="3">
        <v>176.5230712890625</v>
      </c>
      <c r="C1253" s="3">
        <v>15.909999847412109</v>
      </c>
      <c r="D1253" s="4">
        <v>-5.779800374170585E-3</v>
      </c>
      <c r="E1253" s="4">
        <v>-5.0031222546077503E-3</v>
      </c>
      <c r="F1253" s="2">
        <v>2</v>
      </c>
      <c r="G1253" s="4">
        <v>5.1495064925999312E-2</v>
      </c>
      <c r="H1253" s="4">
        <v>-7.7341289299036831E-2</v>
      </c>
      <c r="I1253" s="4">
        <v>0.34963177216898061</v>
      </c>
    </row>
    <row r="1254" spans="1:9" x14ac:dyDescent="0.25">
      <c r="A1254" t="s">
        <v>1440</v>
      </c>
      <c r="B1254" s="3">
        <v>177.54927062988281</v>
      </c>
      <c r="C1254" s="3">
        <v>15.989999771118161</v>
      </c>
      <c r="D1254" s="4">
        <v>1.3652317705543651E-3</v>
      </c>
      <c r="E1254" s="4">
        <v>3.136774909103357E-3</v>
      </c>
      <c r="F1254" s="2">
        <v>2</v>
      </c>
      <c r="G1254" s="4">
        <v>6.0457029680736518E-2</v>
      </c>
      <c r="H1254" s="4">
        <v>-7.1977504532495074E-2</v>
      </c>
      <c r="I1254" s="4">
        <v>0.365242928793031</v>
      </c>
    </row>
    <row r="1255" spans="1:9" x14ac:dyDescent="0.25">
      <c r="A1255" t="s">
        <v>1441</v>
      </c>
      <c r="B1255" s="3">
        <v>177.30720520019531</v>
      </c>
      <c r="C1255" s="3">
        <v>15.939999580383301</v>
      </c>
      <c r="D1255" s="4">
        <v>1.1654745194141339E-2</v>
      </c>
      <c r="E1255" s="4">
        <v>-2.2085869541559999E-2</v>
      </c>
      <c r="F1255" s="2">
        <v>2</v>
      </c>
      <c r="G1255" s="4">
        <v>5.9071848788666559E-2</v>
      </c>
      <c r="H1255" s="4">
        <v>-7.3242742983365861E-2</v>
      </c>
      <c r="I1255" s="4">
        <v>0.36119294513611511</v>
      </c>
    </row>
    <row r="1256" spans="1:9" x14ac:dyDescent="0.25">
      <c r="A1256" t="s">
        <v>1442</v>
      </c>
      <c r="B1256" s="3">
        <v>175.26454162597659</v>
      </c>
      <c r="C1256" s="3">
        <v>16.29999923706055</v>
      </c>
      <c r="D1256" s="4">
        <v>1.931194158594041E-2</v>
      </c>
      <c r="E1256" s="4">
        <v>2.3226548951449159E-2</v>
      </c>
      <c r="F1256" s="2">
        <v>3</v>
      </c>
      <c r="G1256" s="4">
        <v>3.835850911359806E-2</v>
      </c>
      <c r="H1256" s="4">
        <v>-8.3919428620102154E-2</v>
      </c>
      <c r="I1256" s="4">
        <v>0.33851251979119962</v>
      </c>
    </row>
    <row r="1257" spans="1:9" x14ac:dyDescent="0.25">
      <c r="A1257" t="s">
        <v>1443</v>
      </c>
      <c r="B1257" s="3">
        <v>171.9439697265625</v>
      </c>
      <c r="C1257" s="3">
        <v>15.930000305175779</v>
      </c>
      <c r="D1257" s="4">
        <v>7.945207807547483E-3</v>
      </c>
      <c r="E1257" s="4">
        <v>-9.9440550587176491E-3</v>
      </c>
      <c r="F1257" s="2">
        <v>2</v>
      </c>
      <c r="G1257" s="4">
        <v>2.4628502925712281E-2</v>
      </c>
      <c r="H1257" s="4">
        <v>-0.10127554283865781</v>
      </c>
      <c r="I1257" s="4">
        <v>0.31104557647377939</v>
      </c>
    </row>
    <row r="1258" spans="1:9" x14ac:dyDescent="0.25">
      <c r="A1258" t="s">
        <v>1444</v>
      </c>
      <c r="B1258" s="3">
        <v>170.58860778808591</v>
      </c>
      <c r="C1258" s="3">
        <v>16.090000152587891</v>
      </c>
      <c r="D1258" s="4">
        <v>7.4322231031236363E-3</v>
      </c>
      <c r="E1258" s="4">
        <v>-5.185616949754901E-2</v>
      </c>
      <c r="F1258" s="2">
        <v>2</v>
      </c>
      <c r="G1258" s="4">
        <v>1.9701015140966671E-2</v>
      </c>
      <c r="H1258" s="4">
        <v>-0.10835980944220081</v>
      </c>
      <c r="I1258" s="4">
        <v>0.30051543918625478</v>
      </c>
    </row>
    <row r="1259" spans="1:9" x14ac:dyDescent="0.25">
      <c r="A1259" t="s">
        <v>1445</v>
      </c>
      <c r="B1259" s="3">
        <v>169.3301086425781</v>
      </c>
      <c r="C1259" s="3">
        <v>16.969999313354489</v>
      </c>
      <c r="D1259" s="4">
        <v>2.8156785594932732E-2</v>
      </c>
      <c r="E1259" s="4">
        <v>-0.10021215460405219</v>
      </c>
      <c r="F1259" s="2">
        <v>3</v>
      </c>
      <c r="G1259" s="4">
        <v>2.1319546173789838E-2</v>
      </c>
      <c r="H1259" s="4">
        <v>-0.1149377892526192</v>
      </c>
      <c r="I1259" s="4">
        <v>0.28843886074153002</v>
      </c>
    </row>
    <row r="1260" spans="1:9" x14ac:dyDescent="0.25">
      <c r="A1260" t="s">
        <v>1446</v>
      </c>
      <c r="B1260" s="3">
        <v>164.69288635253909</v>
      </c>
      <c r="C1260" s="3">
        <v>18.860000610351559</v>
      </c>
      <c r="D1260" s="4">
        <v>-2.2017691244000329E-2</v>
      </c>
      <c r="E1260" s="4">
        <v>8.017185099885582E-3</v>
      </c>
      <c r="F1260" s="2">
        <v>3</v>
      </c>
      <c r="G1260" s="4">
        <v>8.9446948322926545E-3</v>
      </c>
      <c r="H1260" s="4">
        <v>-0.1391758308191797</v>
      </c>
      <c r="I1260" s="4">
        <v>0.28092778379352579</v>
      </c>
    </row>
    <row r="1261" spans="1:9" x14ac:dyDescent="0.25">
      <c r="A1261" t="s">
        <v>1447</v>
      </c>
      <c r="B1261" s="3">
        <v>168.40068054199219</v>
      </c>
      <c r="C1261" s="3">
        <v>18.70999908447266</v>
      </c>
      <c r="D1261" s="4">
        <v>-1.595322287754164E-2</v>
      </c>
      <c r="E1261" s="4">
        <v>8.1502884947622922E-2</v>
      </c>
      <c r="F1261" s="2">
        <v>3</v>
      </c>
      <c r="G1261" s="4">
        <v>3.0992822393258731E-2</v>
      </c>
      <c r="H1261" s="4">
        <v>-0.119795765757977</v>
      </c>
      <c r="I1261" s="4">
        <v>0.29079520874034198</v>
      </c>
    </row>
    <row r="1262" spans="1:9" x14ac:dyDescent="0.25">
      <c r="A1262" t="s">
        <v>1448</v>
      </c>
      <c r="B1262" s="3">
        <v>171.1307678222656</v>
      </c>
      <c r="C1262" s="3">
        <v>17.29999923706055</v>
      </c>
      <c r="D1262" s="4">
        <v>4.2036919209926804E-3</v>
      </c>
      <c r="E1262" s="4">
        <v>-3.3519575098124532E-2</v>
      </c>
      <c r="F1262" s="2">
        <v>3</v>
      </c>
      <c r="G1262" s="4">
        <v>5.5209837161304787E-2</v>
      </c>
      <c r="H1262" s="4">
        <v>-0.1055260230454602</v>
      </c>
      <c r="I1262" s="4">
        <v>0.30537555440921138</v>
      </c>
    </row>
    <row r="1263" spans="1:9" x14ac:dyDescent="0.25">
      <c r="A1263" t="s">
        <v>1449</v>
      </c>
      <c r="B1263" s="3">
        <v>170.4143981933594</v>
      </c>
      <c r="C1263" s="3">
        <v>17.89999961853027</v>
      </c>
      <c r="D1263" s="4">
        <v>-8.2258020401196896E-3</v>
      </c>
      <c r="E1263" s="4">
        <v>2.2857121058872831E-2</v>
      </c>
      <c r="F1263" s="2">
        <v>3</v>
      </c>
      <c r="G1263" s="4">
        <v>4.6149029999131619E-2</v>
      </c>
      <c r="H1263" s="4">
        <v>-0.1092703759697848</v>
      </c>
      <c r="I1263" s="4">
        <v>0.30338730502487188</v>
      </c>
    </row>
    <row r="1264" spans="1:9" x14ac:dyDescent="0.25">
      <c r="A1264" t="s">
        <v>1450</v>
      </c>
      <c r="B1264" s="3">
        <v>171.82781982421881</v>
      </c>
      <c r="C1264" s="3">
        <v>17.5</v>
      </c>
      <c r="D1264" s="4">
        <v>-3.760456796504164E-3</v>
      </c>
      <c r="E1264" s="4">
        <v>0.10410091979930131</v>
      </c>
      <c r="F1264" s="2">
        <v>3</v>
      </c>
      <c r="G1264" s="4">
        <v>5.5883223856010973E-2</v>
      </c>
      <c r="H1264" s="4">
        <v>-0.10188264036059611</v>
      </c>
      <c r="I1264" s="4">
        <v>0.32297496041760088</v>
      </c>
    </row>
    <row r="1265" spans="1:9" x14ac:dyDescent="0.25">
      <c r="A1265" t="s">
        <v>1451</v>
      </c>
      <c r="B1265" s="3">
        <v>172.4764099121094</v>
      </c>
      <c r="C1265" s="3">
        <v>15.85000038146973</v>
      </c>
      <c r="D1265" s="4">
        <v>-5.049904391365434E-4</v>
      </c>
      <c r="E1265" s="4">
        <v>-6.3238752364035755E-2</v>
      </c>
      <c r="F1265" s="2">
        <v>2</v>
      </c>
      <c r="G1265" s="4">
        <v>5.9556856552523518E-2</v>
      </c>
      <c r="H1265" s="4">
        <v>-9.8492560582941202E-2</v>
      </c>
      <c r="I1265" s="4">
        <v>0.32437409471168349</v>
      </c>
    </row>
    <row r="1266" spans="1:9" x14ac:dyDescent="0.25">
      <c r="A1266" t="s">
        <v>1452</v>
      </c>
      <c r="B1266" s="3">
        <v>172.56355285644531</v>
      </c>
      <c r="C1266" s="3">
        <v>16.920000076293949</v>
      </c>
      <c r="D1266" s="4">
        <v>-1.53021349483512E-2</v>
      </c>
      <c r="E1266" s="4">
        <v>0.14711864924026741</v>
      </c>
      <c r="F1266" s="2">
        <v>3</v>
      </c>
      <c r="G1266" s="4">
        <v>6.9042620478183547E-2</v>
      </c>
      <c r="H1266" s="4">
        <v>-9.8037077930840599E-2</v>
      </c>
      <c r="I1266" s="4">
        <v>0.3182621520577622</v>
      </c>
    </row>
    <row r="1267" spans="1:9" x14ac:dyDescent="0.25">
      <c r="A1267" t="s">
        <v>1453</v>
      </c>
      <c r="B1267" s="3">
        <v>175.24517822265619</v>
      </c>
      <c r="C1267" s="3">
        <v>14.75</v>
      </c>
      <c r="D1267" s="4">
        <v>-4.4547370165666234E-3</v>
      </c>
      <c r="E1267" s="4">
        <v>-1.3377913833897749E-2</v>
      </c>
      <c r="F1267" s="2">
        <v>2</v>
      </c>
      <c r="G1267" s="4">
        <v>8.4237079162961193E-2</v>
      </c>
      <c r="H1267" s="4">
        <v>-8.4020638125532954E-2</v>
      </c>
      <c r="I1267" s="4">
        <v>0.3407216732891083</v>
      </c>
    </row>
    <row r="1268" spans="1:9" x14ac:dyDescent="0.25">
      <c r="A1268" t="s">
        <v>1454</v>
      </c>
      <c r="B1268" s="3">
        <v>176.02934265136719</v>
      </c>
      <c r="C1268" s="3">
        <v>14.94999980926514</v>
      </c>
      <c r="D1268" s="4">
        <v>1.0447508885887521E-2</v>
      </c>
      <c r="E1268" s="4">
        <v>-8.3384408412588873E-2</v>
      </c>
      <c r="F1268" s="2">
        <v>2</v>
      </c>
      <c r="G1268" s="4">
        <v>9.520201969857367E-2</v>
      </c>
      <c r="H1268" s="4">
        <v>-7.9921932299215181E-2</v>
      </c>
      <c r="I1268" s="4">
        <v>0.34263621306078162</v>
      </c>
    </row>
    <row r="1269" spans="1:9" x14ac:dyDescent="0.25">
      <c r="A1269" t="s">
        <v>1455</v>
      </c>
      <c r="B1269" s="3">
        <v>174.20928955078119</v>
      </c>
      <c r="C1269" s="3">
        <v>16.309999465942379</v>
      </c>
      <c r="D1269" s="4">
        <v>-1.6881814382793681E-2</v>
      </c>
      <c r="E1269" s="4">
        <v>2.1929788656569919E-2</v>
      </c>
      <c r="F1269" s="2">
        <v>3</v>
      </c>
      <c r="G1269" s="4">
        <v>7.8276371681014645E-2</v>
      </c>
      <c r="H1269" s="4">
        <v>-8.9435067522451894E-2</v>
      </c>
      <c r="I1269" s="4">
        <v>0.33416781004583362</v>
      </c>
    </row>
    <row r="1270" spans="1:9" x14ac:dyDescent="0.25">
      <c r="A1270" t="s">
        <v>1456</v>
      </c>
      <c r="B1270" s="3">
        <v>177.20075988769531</v>
      </c>
      <c r="C1270" s="3">
        <v>15.960000038146971</v>
      </c>
      <c r="D1270" s="4">
        <v>-1.0220030103281871E-2</v>
      </c>
      <c r="E1270" s="4">
        <v>4.3819494961774057E-2</v>
      </c>
      <c r="F1270" s="2">
        <v>2</v>
      </c>
      <c r="G1270" s="4">
        <v>9.2573473101102088E-2</v>
      </c>
      <c r="H1270" s="4">
        <v>-7.3799116119603658E-2</v>
      </c>
      <c r="I1270" s="4">
        <v>0.36656846583666192</v>
      </c>
    </row>
    <row r="1271" spans="1:9" x14ac:dyDescent="0.25">
      <c r="A1271" t="s">
        <v>1457</v>
      </c>
      <c r="B1271" s="3">
        <v>179.03045654296881</v>
      </c>
      <c r="C1271" s="3">
        <v>15.289999961853029</v>
      </c>
      <c r="D1271" s="4">
        <v>1.004984504828133E-2</v>
      </c>
      <c r="E1271" s="4">
        <v>-6.9951370732757145E-2</v>
      </c>
      <c r="F1271" s="2">
        <v>2</v>
      </c>
      <c r="G1271" s="4">
        <v>0.11115351734968119</v>
      </c>
      <c r="H1271" s="4">
        <v>-6.4235575531960021E-2</v>
      </c>
      <c r="I1271" s="4">
        <v>0.37017675362865349</v>
      </c>
    </row>
    <row r="1272" spans="1:9" x14ac:dyDescent="0.25">
      <c r="A1272" t="s">
        <v>1458</v>
      </c>
      <c r="B1272" s="3">
        <v>177.24913024902341</v>
      </c>
      <c r="C1272" s="3">
        <v>16.440000534057621</v>
      </c>
      <c r="D1272" s="4">
        <v>1.412407232284907E-2</v>
      </c>
      <c r="E1272" s="4">
        <v>-8.9700940187720679E-2</v>
      </c>
      <c r="F1272" s="2">
        <v>3</v>
      </c>
      <c r="G1272" s="4">
        <v>8.7914049519283388E-2</v>
      </c>
      <c r="H1272" s="4">
        <v>-7.3546291744335024E-2</v>
      </c>
      <c r="I1272" s="4">
        <v>0.35162002155332012</v>
      </c>
    </row>
    <row r="1273" spans="1:9" x14ac:dyDescent="0.25">
      <c r="A1273" t="s">
        <v>1459</v>
      </c>
      <c r="B1273" s="3">
        <v>174.780517578125</v>
      </c>
      <c r="C1273" s="3">
        <v>18.059999465942379</v>
      </c>
      <c r="D1273" s="4">
        <v>1.097566906303515E-2</v>
      </c>
      <c r="E1273" s="4">
        <v>-0.1211678765723561</v>
      </c>
      <c r="F1273" s="2">
        <v>3</v>
      </c>
      <c r="G1273" s="4">
        <v>7.4598077014005559E-2</v>
      </c>
      <c r="H1273" s="4">
        <v>-8.6449347234579865E-2</v>
      </c>
      <c r="I1273" s="4">
        <v>0.33748159647380399</v>
      </c>
    </row>
    <row r="1274" spans="1:9" x14ac:dyDescent="0.25">
      <c r="A1274" t="s">
        <v>1460</v>
      </c>
      <c r="B1274" s="3">
        <v>172.88301086425781</v>
      </c>
      <c r="C1274" s="3">
        <v>20.54999923706055</v>
      </c>
      <c r="D1274" s="4">
        <v>-3.4702801246717652E-2</v>
      </c>
      <c r="E1274" s="4">
        <v>0.28117194913420168</v>
      </c>
      <c r="F1274" s="2">
        <v>4</v>
      </c>
      <c r="G1274" s="4">
        <v>6.1928864833210577E-2</v>
      </c>
      <c r="H1274" s="4">
        <v>-9.6367320479539997E-2</v>
      </c>
      <c r="I1274" s="4">
        <v>0.33475692513609018</v>
      </c>
    </row>
    <row r="1275" spans="1:9" x14ac:dyDescent="0.25">
      <c r="A1275" t="s">
        <v>1461</v>
      </c>
      <c r="B1275" s="3">
        <v>179.09822082519531</v>
      </c>
      <c r="C1275" s="3">
        <v>16.04000091552734</v>
      </c>
      <c r="D1275" s="4">
        <v>1.2448403912106441E-3</v>
      </c>
      <c r="E1275" s="4">
        <v>-0.1602093929228979</v>
      </c>
      <c r="F1275" s="2">
        <v>2</v>
      </c>
      <c r="G1275" s="4">
        <v>0.11150809621709359</v>
      </c>
      <c r="H1275" s="4">
        <v>-6.3881382140613785E-2</v>
      </c>
      <c r="I1275" s="4">
        <v>0.3688512165850224</v>
      </c>
    </row>
    <row r="1276" spans="1:9" x14ac:dyDescent="0.25">
      <c r="A1276" t="s">
        <v>1462</v>
      </c>
      <c r="B1276" s="3">
        <v>178.87554931640619</v>
      </c>
      <c r="C1276" s="3">
        <v>19.10000038146973</v>
      </c>
      <c r="D1276" s="4">
        <v>-5.3829752050549304E-3</v>
      </c>
      <c r="E1276" s="4">
        <v>-1.546387850306952E-2</v>
      </c>
      <c r="F1276" s="2">
        <v>3</v>
      </c>
      <c r="G1276" s="4">
        <v>0.1222254142941919</v>
      </c>
      <c r="H1276" s="4">
        <v>-6.5045251575406859E-2</v>
      </c>
      <c r="I1276" s="4">
        <v>0.36531663840569689</v>
      </c>
    </row>
    <row r="1277" spans="1:9" x14ac:dyDescent="0.25">
      <c r="A1277" t="s">
        <v>1463</v>
      </c>
      <c r="B1277" s="3">
        <v>179.84364318847659</v>
      </c>
      <c r="C1277" s="3">
        <v>19.39999961853027</v>
      </c>
      <c r="D1277" s="4">
        <v>-2.5237697796574028E-3</v>
      </c>
      <c r="E1277" s="4">
        <v>4.1407828659276724E-3</v>
      </c>
      <c r="F1277" s="2">
        <v>3</v>
      </c>
      <c r="G1277" s="4">
        <v>0.12714533279154419</v>
      </c>
      <c r="H1277" s="4">
        <v>-5.9985175080481068E-2</v>
      </c>
      <c r="I1277" s="4">
        <v>0.37827683330469969</v>
      </c>
    </row>
    <row r="1278" spans="1:9" x14ac:dyDescent="0.25">
      <c r="A1278" t="s">
        <v>1464</v>
      </c>
      <c r="B1278" s="3">
        <v>180.2986755371094</v>
      </c>
      <c r="C1278" s="3">
        <v>19.319999694824219</v>
      </c>
      <c r="D1278" s="4">
        <v>-1.9479458495566759E-2</v>
      </c>
      <c r="E1278" s="4">
        <v>0.2512953510290572</v>
      </c>
      <c r="F1278" s="2">
        <v>3</v>
      </c>
      <c r="G1278" s="4">
        <v>0.13938689963692341</v>
      </c>
      <c r="H1278" s="4">
        <v>-5.7606791580517618E-2</v>
      </c>
      <c r="I1278" s="4">
        <v>0.38932248843202921</v>
      </c>
    </row>
    <row r="1279" spans="1:9" x14ac:dyDescent="0.25">
      <c r="A1279" t="s">
        <v>1465</v>
      </c>
      <c r="B1279" s="3">
        <v>183.88056945800781</v>
      </c>
      <c r="C1279" s="3">
        <v>15.439999580383301</v>
      </c>
      <c r="D1279" s="4">
        <v>-6.1223760994920662E-3</v>
      </c>
      <c r="E1279" s="4">
        <v>0.19968917775266751</v>
      </c>
      <c r="F1279" s="2">
        <v>2</v>
      </c>
      <c r="G1279" s="4">
        <v>0.18407061664186181</v>
      </c>
      <c r="H1279" s="4">
        <v>-3.8884787692924139E-2</v>
      </c>
      <c r="I1279" s="4">
        <v>0.40058904767292791</v>
      </c>
    </row>
    <row r="1280" spans="1:9" x14ac:dyDescent="0.25">
      <c r="A1280" t="s">
        <v>1466</v>
      </c>
      <c r="B1280" s="3">
        <v>185.01329040527341</v>
      </c>
      <c r="C1280" s="3">
        <v>12.86999988555908</v>
      </c>
      <c r="D1280" s="4">
        <v>1.594820948069553E-2</v>
      </c>
      <c r="E1280" s="4">
        <v>-0.10748961043925501</v>
      </c>
      <c r="F1280" s="2">
        <v>1</v>
      </c>
      <c r="G1280" s="4">
        <v>0.1912174732146226</v>
      </c>
      <c r="H1280" s="4">
        <v>-3.2964231013527412E-2</v>
      </c>
      <c r="I1280" s="4">
        <v>0.40832102873450138</v>
      </c>
    </row>
    <row r="1281" spans="1:9" x14ac:dyDescent="0.25">
      <c r="A1281" t="s">
        <v>1467</v>
      </c>
      <c r="B1281" s="3">
        <v>182.1089782714844</v>
      </c>
      <c r="C1281" s="3">
        <v>14.420000076293951</v>
      </c>
      <c r="D1281" s="4">
        <v>-4.3403032689509624E-3</v>
      </c>
      <c r="E1281" s="4">
        <v>-2.5675683077274969E-2</v>
      </c>
      <c r="F1281" s="2">
        <v>2</v>
      </c>
      <c r="G1281" s="4">
        <v>0.1656027522017369</v>
      </c>
      <c r="H1281" s="4">
        <v>-4.81446200089517E-2</v>
      </c>
      <c r="I1281" s="4">
        <v>0.39801179556054639</v>
      </c>
    </row>
    <row r="1282" spans="1:9" x14ac:dyDescent="0.25">
      <c r="A1282" t="s">
        <v>1468</v>
      </c>
      <c r="B1282" s="3">
        <v>182.90283203125</v>
      </c>
      <c r="C1282" s="3">
        <v>14.80000019073486</v>
      </c>
      <c r="D1282" s="4">
        <v>-3.2181828160680048E-3</v>
      </c>
      <c r="E1282" s="4">
        <v>0.1280488048650765</v>
      </c>
      <c r="F1282" s="2">
        <v>2</v>
      </c>
      <c r="G1282" s="4">
        <v>0.18406829369965541</v>
      </c>
      <c r="H1282" s="4">
        <v>-4.3995269552256848E-2</v>
      </c>
      <c r="I1282" s="4">
        <v>0.40883654657430651</v>
      </c>
    </row>
    <row r="1283" spans="1:9" x14ac:dyDescent="0.25">
      <c r="A1283" t="s">
        <v>1469</v>
      </c>
      <c r="B1283" s="3">
        <v>183.49334716796881</v>
      </c>
      <c r="C1283" s="3">
        <v>13.11999988555908</v>
      </c>
      <c r="D1283" s="4">
        <v>-7.7482050771318089E-3</v>
      </c>
      <c r="E1283" s="4">
        <v>7.6279398502832052E-4</v>
      </c>
      <c r="F1283" s="2">
        <v>1</v>
      </c>
      <c r="G1283" s="4">
        <v>0.17946343889121549</v>
      </c>
      <c r="H1283" s="4">
        <v>-4.0908738535571088E-2</v>
      </c>
      <c r="I1283" s="4">
        <v>0.39832069035313472</v>
      </c>
    </row>
    <row r="1284" spans="1:9" x14ac:dyDescent="0.25">
      <c r="A1284" t="s">
        <v>1470</v>
      </c>
      <c r="B1284" s="3">
        <v>184.92619323730469</v>
      </c>
      <c r="C1284" s="3">
        <v>13.10999965667725</v>
      </c>
      <c r="D1284" s="4">
        <v>1.940831427514E-3</v>
      </c>
      <c r="E1284" s="4">
        <v>2.985075633193324E-2</v>
      </c>
      <c r="F1284" s="2">
        <v>1</v>
      </c>
      <c r="G1284" s="4">
        <v>0.18940718773790091</v>
      </c>
      <c r="H1284" s="4">
        <v>-3.3419474399657763E-2</v>
      </c>
      <c r="I1284" s="4">
        <v>0.41519346008696362</v>
      </c>
    </row>
    <row r="1285" spans="1:9" x14ac:dyDescent="0.25">
      <c r="A1285" t="s">
        <v>1471</v>
      </c>
      <c r="B1285" s="3">
        <v>184.56797790527341</v>
      </c>
      <c r="C1285" s="3">
        <v>12.72999954223633</v>
      </c>
      <c r="D1285" s="4">
        <v>8.9234123148540512E-4</v>
      </c>
      <c r="E1285" s="4">
        <v>-3.9245317567069622E-2</v>
      </c>
      <c r="F1285" s="2">
        <v>1</v>
      </c>
      <c r="G1285" s="4">
        <v>0.21209507009968351</v>
      </c>
      <c r="H1285" s="4">
        <v>-3.4787277863009843E-2</v>
      </c>
      <c r="I1285" s="4">
        <v>0.41398488490566782</v>
      </c>
    </row>
    <row r="1286" spans="1:9" x14ac:dyDescent="0.25">
      <c r="A1286" t="s">
        <v>1472</v>
      </c>
      <c r="B1286" s="3">
        <v>184.40342712402341</v>
      </c>
      <c r="C1286" s="3">
        <v>13.25</v>
      </c>
      <c r="D1286" s="4">
        <v>4.058919216175072E-3</v>
      </c>
      <c r="E1286" s="4">
        <v>8.3713587369229625E-3</v>
      </c>
      <c r="F1286" s="2">
        <v>2</v>
      </c>
      <c r="G1286" s="4">
        <v>0.21246609301317171</v>
      </c>
      <c r="H1286" s="4">
        <v>-3.564780908463705E-2</v>
      </c>
      <c r="I1286" s="4">
        <v>0.42192152956430201</v>
      </c>
    </row>
    <row r="1287" spans="1:9" x14ac:dyDescent="0.25">
      <c r="A1287" t="s">
        <v>1473</v>
      </c>
      <c r="B1287" s="3">
        <v>183.65797424316409</v>
      </c>
      <c r="C1287" s="3">
        <v>13.14000034332275</v>
      </c>
      <c r="D1287" s="4">
        <v>-3.1526530578440681E-3</v>
      </c>
      <c r="E1287" s="4">
        <v>7.0032624515658837E-2</v>
      </c>
      <c r="F1287" s="2">
        <v>1</v>
      </c>
      <c r="G1287" s="4">
        <v>0.18198002767332899</v>
      </c>
      <c r="H1287" s="4">
        <v>-3.6977778944152002E-2</v>
      </c>
      <c r="I1287" s="4">
        <v>0.42533634053875852</v>
      </c>
    </row>
    <row r="1288" spans="1:9" x14ac:dyDescent="0.25">
      <c r="A1288" t="s">
        <v>1474</v>
      </c>
      <c r="B1288" s="3">
        <v>184.23881530761719</v>
      </c>
      <c r="C1288" s="3">
        <v>12.27999973297119</v>
      </c>
      <c r="D1288" s="4">
        <v>1.271824025551394E-2</v>
      </c>
      <c r="E1288" s="4">
        <v>-1.127216928041508E-2</v>
      </c>
      <c r="F1288" s="2">
        <v>1</v>
      </c>
      <c r="G1288" s="4">
        <v>0.18272243887994399</v>
      </c>
      <c r="H1288" s="4">
        <v>-3.3070107066988208E-2</v>
      </c>
      <c r="I1288" s="4">
        <v>0.44108297932989199</v>
      </c>
    </row>
    <row r="1289" spans="1:9" x14ac:dyDescent="0.25">
      <c r="A1289" t="s">
        <v>1475</v>
      </c>
      <c r="B1289" s="3">
        <v>181.925048828125</v>
      </c>
      <c r="C1289" s="3">
        <v>12.420000076293951</v>
      </c>
      <c r="D1289" s="4">
        <v>2.8282410275368708E-3</v>
      </c>
      <c r="E1289" s="4">
        <v>2.729527870480775E-2</v>
      </c>
      <c r="F1289" s="2">
        <v>1</v>
      </c>
      <c r="G1289" s="4">
        <v>0.1493855956610661</v>
      </c>
      <c r="H1289" s="4">
        <v>-3.2262122920463487E-2</v>
      </c>
      <c r="I1289" s="4">
        <v>0.42611132641490479</v>
      </c>
    </row>
    <row r="1290" spans="1:9" x14ac:dyDescent="0.25">
      <c r="A1290" t="s">
        <v>1476</v>
      </c>
      <c r="B1290" s="3">
        <v>181.41197204589841</v>
      </c>
      <c r="C1290" s="3">
        <v>12.090000152587891</v>
      </c>
      <c r="D1290" s="4">
        <v>1.282404570470685E-3</v>
      </c>
      <c r="E1290" s="4">
        <v>-4.0476207415983227E-2</v>
      </c>
      <c r="F1290" s="2">
        <v>1</v>
      </c>
      <c r="G1290" s="4">
        <v>0.13560841894642151</v>
      </c>
      <c r="H1290" s="4">
        <v>-3.4683237822116908E-2</v>
      </c>
      <c r="I1290" s="4">
        <v>0.4301271554158419</v>
      </c>
    </row>
    <row r="1291" spans="1:9" x14ac:dyDescent="0.25">
      <c r="A1291" t="s">
        <v>1477</v>
      </c>
      <c r="B1291" s="3">
        <v>181.17962646484381</v>
      </c>
      <c r="C1291" s="3">
        <v>12.60000038146973</v>
      </c>
      <c r="D1291" s="4">
        <v>3.4853017287570509E-3</v>
      </c>
      <c r="E1291" s="4">
        <v>3.4482764020578038E-2</v>
      </c>
      <c r="F1291" s="2">
        <v>1</v>
      </c>
      <c r="G1291" s="4">
        <v>0.13647538559401279</v>
      </c>
      <c r="H1291" s="4">
        <v>-3.5919578960359473E-2</v>
      </c>
      <c r="I1291" s="4">
        <v>0.43512788893046189</v>
      </c>
    </row>
    <row r="1292" spans="1:9" x14ac:dyDescent="0.25">
      <c r="A1292" t="s">
        <v>1478</v>
      </c>
      <c r="B1292" s="3">
        <v>180.55035400390619</v>
      </c>
      <c r="C1292" s="3">
        <v>12.180000305175779</v>
      </c>
      <c r="D1292" s="4">
        <v>3.4434528728641829E-3</v>
      </c>
      <c r="E1292" s="4">
        <v>-1.136358710359819E-2</v>
      </c>
      <c r="F1292" s="2">
        <v>1</v>
      </c>
      <c r="G1292" s="4">
        <v>0.15690603370124731</v>
      </c>
      <c r="H1292" s="4">
        <v>-3.7218817366947987E-2</v>
      </c>
      <c r="I1292" s="4">
        <v>0.42985007586204799</v>
      </c>
    </row>
    <row r="1293" spans="1:9" x14ac:dyDescent="0.25">
      <c r="A1293" t="s">
        <v>1479</v>
      </c>
      <c r="B1293" s="3">
        <v>179.93077087402341</v>
      </c>
      <c r="C1293" s="3">
        <v>12.319999694824221</v>
      </c>
      <c r="D1293" s="4">
        <v>1.614074252505038E-4</v>
      </c>
      <c r="E1293" s="4">
        <v>2.581177852077721E-2</v>
      </c>
      <c r="F1293" s="2">
        <v>1</v>
      </c>
      <c r="G1293" s="4">
        <v>0.16172383232003831</v>
      </c>
      <c r="H1293" s="4">
        <v>-4.052273212147206E-2</v>
      </c>
      <c r="I1293" s="4">
        <v>0.4271360665422681</v>
      </c>
    </row>
    <row r="1294" spans="1:9" x14ac:dyDescent="0.25">
      <c r="A1294" t="s">
        <v>1480</v>
      </c>
      <c r="B1294" s="3">
        <v>179.9017333984375</v>
      </c>
      <c r="C1294" s="3">
        <v>12.010000228881839</v>
      </c>
      <c r="D1294" s="4">
        <v>4.3236027001305466E-3</v>
      </c>
      <c r="E1294" s="4">
        <v>-7.7572979521639329E-2</v>
      </c>
      <c r="F1294" s="2">
        <v>1</v>
      </c>
      <c r="G1294" s="4">
        <v>0.15552126573351049</v>
      </c>
      <c r="H1294" s="4">
        <v>-4.0677573884256517E-2</v>
      </c>
      <c r="I1294" s="4">
        <v>0.42621560043180562</v>
      </c>
    </row>
    <row r="1295" spans="1:9" x14ac:dyDescent="0.25">
      <c r="A1295" t="s">
        <v>1481</v>
      </c>
      <c r="B1295" s="3">
        <v>179.12725830078119</v>
      </c>
      <c r="C1295" s="3">
        <v>13.02000045776367</v>
      </c>
      <c r="D1295" s="4">
        <v>-2.3722722799197631E-3</v>
      </c>
      <c r="E1295" s="4">
        <v>-2.1052611199678491E-2</v>
      </c>
      <c r="F1295" s="2">
        <v>1</v>
      </c>
      <c r="G1295" s="4">
        <v>0.1644011533233927</v>
      </c>
      <c r="H1295" s="4">
        <v>-4.4807446985614119E-2</v>
      </c>
      <c r="I1295" s="4">
        <v>0.42491173356128292</v>
      </c>
    </row>
    <row r="1296" spans="1:9" x14ac:dyDescent="0.25">
      <c r="A1296" t="s">
        <v>1482</v>
      </c>
      <c r="B1296" s="3">
        <v>179.55320739746091</v>
      </c>
      <c r="C1296" s="3">
        <v>13.30000019073486</v>
      </c>
      <c r="D1296" s="4">
        <v>5.3662770977385144E-3</v>
      </c>
      <c r="E1296" s="4">
        <v>-6.8627420207410861E-2</v>
      </c>
      <c r="F1296" s="2">
        <v>2</v>
      </c>
      <c r="G1296" s="4">
        <v>0.16043676732457829</v>
      </c>
      <c r="H1296" s="4">
        <v>-4.2536081873619458E-2</v>
      </c>
      <c r="I1296" s="4">
        <v>0.42299426162818449</v>
      </c>
    </row>
    <row r="1297" spans="1:9" x14ac:dyDescent="0.25">
      <c r="A1297" t="s">
        <v>1483</v>
      </c>
      <c r="B1297" s="3">
        <v>178.5948181152344</v>
      </c>
      <c r="C1297" s="3">
        <v>14.27999973297119</v>
      </c>
      <c r="D1297" s="4">
        <v>-3.5110930618451608E-3</v>
      </c>
      <c r="E1297" s="4">
        <v>8.3459742209826882E-2</v>
      </c>
      <c r="F1297" s="2">
        <v>2</v>
      </c>
      <c r="G1297" s="4">
        <v>0.17970879782063531</v>
      </c>
      <c r="H1297" s="4">
        <v>-4.7646673717404942E-2</v>
      </c>
      <c r="I1297" s="4">
        <v>0.41977292282456352</v>
      </c>
    </row>
    <row r="1298" spans="1:9" x14ac:dyDescent="0.25">
      <c r="A1298" t="s">
        <v>1484</v>
      </c>
      <c r="B1298" s="3">
        <v>179.2240905761719</v>
      </c>
      <c r="C1298" s="3">
        <v>13.180000305175779</v>
      </c>
      <c r="D1298" s="4">
        <v>2.545278559485054E-3</v>
      </c>
      <c r="E1298" s="4">
        <v>2.808117152271894E-2</v>
      </c>
      <c r="F1298" s="2">
        <v>1</v>
      </c>
      <c r="G1298" s="4">
        <v>0.1921795995059801</v>
      </c>
      <c r="H1298" s="4">
        <v>-4.4291090797159198E-2</v>
      </c>
      <c r="I1298" s="4">
        <v>0.42107678969508638</v>
      </c>
    </row>
    <row r="1299" spans="1:9" x14ac:dyDescent="0.25">
      <c r="A1299" t="s">
        <v>1485</v>
      </c>
      <c r="B1299" s="3">
        <v>178.7690734863281</v>
      </c>
      <c r="C1299" s="3">
        <v>12.819999694824221</v>
      </c>
      <c r="D1299" s="4">
        <v>5.171276550473447E-3</v>
      </c>
      <c r="E1299" s="4">
        <v>-5.5964671071546457E-2</v>
      </c>
      <c r="F1299" s="2">
        <v>1</v>
      </c>
      <c r="G1299" s="4">
        <v>0.15939666853107329</v>
      </c>
      <c r="H1299" s="4">
        <v>-4.6717460406318412E-2</v>
      </c>
      <c r="I1299" s="4">
        <v>0.41716518908351768</v>
      </c>
    </row>
    <row r="1300" spans="1:9" x14ac:dyDescent="0.25">
      <c r="A1300" t="s">
        <v>1486</v>
      </c>
      <c r="B1300" s="3">
        <v>177.849365234375</v>
      </c>
      <c r="C1300" s="3">
        <v>13.579999923706049</v>
      </c>
      <c r="D1300" s="4">
        <v>-3.8078980608535762E-4</v>
      </c>
      <c r="E1300" s="4">
        <v>-1.1644821694133721E-2</v>
      </c>
      <c r="F1300" s="2">
        <v>2</v>
      </c>
      <c r="G1300" s="4">
        <v>0.1600024084742464</v>
      </c>
      <c r="H1300" s="4">
        <v>-5.1621786423168281E-2</v>
      </c>
      <c r="I1300" s="4">
        <v>0.41509428662647602</v>
      </c>
    </row>
    <row r="1301" spans="1:9" x14ac:dyDescent="0.25">
      <c r="A1301" t="s">
        <v>1487</v>
      </c>
      <c r="B1301" s="3">
        <v>177.9171142578125</v>
      </c>
      <c r="C1301" s="3">
        <v>13.739999771118161</v>
      </c>
      <c r="D1301" s="4">
        <v>5.7461344895815003E-3</v>
      </c>
      <c r="E1301" s="4">
        <v>2.8443123069318069E-2</v>
      </c>
      <c r="F1301" s="2">
        <v>2</v>
      </c>
      <c r="G1301" s="4">
        <v>0.1787451393090578</v>
      </c>
      <c r="H1301" s="4">
        <v>-5.1260516099068121E-2</v>
      </c>
      <c r="I1301" s="4">
        <v>0.41831562543009698</v>
      </c>
    </row>
    <row r="1302" spans="1:9" x14ac:dyDescent="0.25">
      <c r="A1302" t="s">
        <v>1488</v>
      </c>
      <c r="B1302" s="3">
        <v>176.90061950683591</v>
      </c>
      <c r="C1302" s="3">
        <v>13.35999965667725</v>
      </c>
      <c r="D1302" s="4">
        <v>3.790353624919085E-3</v>
      </c>
      <c r="E1302" s="4">
        <v>-2.985071865055366E-3</v>
      </c>
      <c r="F1302" s="2">
        <v>2</v>
      </c>
      <c r="G1302" s="4">
        <v>0.1851991983872876</v>
      </c>
      <c r="H1302" s="4">
        <v>-5.6680954202802503E-2</v>
      </c>
      <c r="I1302" s="4">
        <v>0.40289919321993911</v>
      </c>
    </row>
    <row r="1303" spans="1:9" x14ac:dyDescent="0.25">
      <c r="A1303" t="s">
        <v>1489</v>
      </c>
      <c r="B1303" s="3">
        <v>176.2326354980469</v>
      </c>
      <c r="C1303" s="3">
        <v>13.39999961853027</v>
      </c>
      <c r="D1303" s="4">
        <v>1.3247172916142301E-2</v>
      </c>
      <c r="E1303" s="4">
        <v>-2.261126322057971E-2</v>
      </c>
      <c r="F1303" s="2">
        <v>2</v>
      </c>
      <c r="G1303" s="4">
        <v>0.14665788754939621</v>
      </c>
      <c r="H1303" s="4">
        <v>-6.0242965684363943E-2</v>
      </c>
      <c r="I1303" s="4">
        <v>0.39791369597396442</v>
      </c>
    </row>
    <row r="1304" spans="1:9" x14ac:dyDescent="0.25">
      <c r="A1304" t="s">
        <v>1490</v>
      </c>
      <c r="B1304" s="3">
        <v>173.92857360839841</v>
      </c>
      <c r="C1304" s="3">
        <v>13.710000038146971</v>
      </c>
      <c r="D1304" s="4">
        <v>7.5713371842076596E-3</v>
      </c>
      <c r="E1304" s="4">
        <v>-4.9896067345927768E-2</v>
      </c>
      <c r="F1304" s="2">
        <v>2</v>
      </c>
      <c r="G1304" s="4">
        <v>0.15239299383322341</v>
      </c>
      <c r="H1304" s="4">
        <v>-7.2529330024183936E-2</v>
      </c>
      <c r="I1304" s="4">
        <v>0.37927592496018542</v>
      </c>
    </row>
    <row r="1305" spans="1:9" x14ac:dyDescent="0.25">
      <c r="A1305" t="s">
        <v>1491</v>
      </c>
      <c r="B1305" s="3">
        <v>172.62159729003909</v>
      </c>
      <c r="C1305" s="3">
        <v>14.430000305175779</v>
      </c>
      <c r="D1305" s="4">
        <v>2.304437552887562E-3</v>
      </c>
      <c r="E1305" s="4">
        <v>-4.7524708348760991E-2</v>
      </c>
      <c r="F1305" s="2">
        <v>2</v>
      </c>
      <c r="G1305" s="4">
        <v>0.1305763407152547</v>
      </c>
      <c r="H1305" s="4">
        <v>-7.9498755326092851E-2</v>
      </c>
      <c r="I1305" s="4">
        <v>0.3727564735743718</v>
      </c>
    </row>
    <row r="1306" spans="1:9" x14ac:dyDescent="0.25">
      <c r="A1306" t="s">
        <v>1492</v>
      </c>
      <c r="B1306" s="3">
        <v>172.22471618652341</v>
      </c>
      <c r="C1306" s="3">
        <v>15.14999961853027</v>
      </c>
      <c r="D1306" s="4">
        <v>-6.4226910847650087E-3</v>
      </c>
      <c r="E1306" s="4">
        <v>3.2016301334052637E-2</v>
      </c>
      <c r="F1306" s="2">
        <v>2</v>
      </c>
      <c r="G1306" s="4">
        <v>9.1475636913048497E-2</v>
      </c>
      <c r="H1306" s="4">
        <v>-8.1615115940922855E-2</v>
      </c>
      <c r="I1306" s="4">
        <v>0.38887179055412519</v>
      </c>
    </row>
    <row r="1307" spans="1:9" x14ac:dyDescent="0.25">
      <c r="A1307" t="s">
        <v>1493</v>
      </c>
      <c r="B1307" s="3">
        <v>173.3380126953125</v>
      </c>
      <c r="C1307" s="3">
        <v>14.680000305175779</v>
      </c>
      <c r="D1307" s="4">
        <v>4.6572013280010696E-3</v>
      </c>
      <c r="E1307" s="4">
        <v>-0.10104100589339191</v>
      </c>
      <c r="F1307" s="2">
        <v>2</v>
      </c>
      <c r="G1307" s="4">
        <v>0.13935067959575889</v>
      </c>
      <c r="H1307" s="4">
        <v>-7.5678484383113864E-2</v>
      </c>
      <c r="I1307" s="4">
        <v>0.39636793635363032</v>
      </c>
    </row>
    <row r="1308" spans="1:9" x14ac:dyDescent="0.25">
      <c r="A1308" t="s">
        <v>1494</v>
      </c>
      <c r="B1308" s="3">
        <v>172.53448486328119</v>
      </c>
      <c r="C1308" s="3">
        <v>16.329999923706051</v>
      </c>
      <c r="D1308" s="4">
        <v>-1.9044390864164651E-3</v>
      </c>
      <c r="E1308" s="4">
        <v>-9.1019188529611883E-3</v>
      </c>
      <c r="F1308" s="2">
        <v>3</v>
      </c>
      <c r="G1308" s="4">
        <v>0.1041850112071572</v>
      </c>
      <c r="H1308" s="4">
        <v>-7.9963280614445909E-2</v>
      </c>
      <c r="I1308" s="4">
        <v>0.38207113426107719</v>
      </c>
    </row>
    <row r="1309" spans="1:9" x14ac:dyDescent="0.25">
      <c r="A1309" t="s">
        <v>1495</v>
      </c>
      <c r="B1309" s="3">
        <v>172.86369323730469</v>
      </c>
      <c r="C1309" s="3">
        <v>16.479999542236332</v>
      </c>
      <c r="D1309" s="4">
        <v>-2.1963949883313849E-2</v>
      </c>
      <c r="E1309" s="4">
        <v>0.2090975351332425</v>
      </c>
      <c r="F1309" s="2">
        <v>3</v>
      </c>
      <c r="G1309" s="4">
        <v>7.8985573295152323E-2</v>
      </c>
      <c r="H1309" s="4">
        <v>-7.8207783487765581E-2</v>
      </c>
      <c r="I1309" s="4">
        <v>0.408578152007262</v>
      </c>
    </row>
    <row r="1310" spans="1:9" x14ac:dyDescent="0.25">
      <c r="A1310" t="s">
        <v>1496</v>
      </c>
      <c r="B1310" s="3">
        <v>176.7457275390625</v>
      </c>
      <c r="C1310" s="3">
        <v>13.63000011444092</v>
      </c>
      <c r="D1310" s="4">
        <v>1.5632017252895869E-2</v>
      </c>
      <c r="E1310" s="4">
        <v>-2.0129384330890839E-2</v>
      </c>
      <c r="F1310" s="2">
        <v>2</v>
      </c>
      <c r="G1310" s="4">
        <v>9.8412919979168123E-2</v>
      </c>
      <c r="H1310" s="4">
        <v>-5.7506912549636018E-2</v>
      </c>
      <c r="I1310" s="4">
        <v>0.41290579949572881</v>
      </c>
    </row>
    <row r="1311" spans="1:9" x14ac:dyDescent="0.25">
      <c r="A1311" t="s">
        <v>1497</v>
      </c>
      <c r="B1311" s="3">
        <v>174.0253601074219</v>
      </c>
      <c r="C1311" s="3">
        <v>13.909999847412109</v>
      </c>
      <c r="D1311" s="4">
        <v>3.9653587890013942E-3</v>
      </c>
      <c r="E1311" s="4">
        <v>2.581116644281822E-2</v>
      </c>
      <c r="F1311" s="2">
        <v>2</v>
      </c>
      <c r="G1311" s="4">
        <v>8.5066533419695167E-2</v>
      </c>
      <c r="H1311" s="4">
        <v>-7.2013217937299423E-2</v>
      </c>
      <c r="I1311" s="4">
        <v>0.39768167806123289</v>
      </c>
    </row>
    <row r="1312" spans="1:9" x14ac:dyDescent="0.25">
      <c r="A1312" t="s">
        <v>1498</v>
      </c>
      <c r="B1312" s="3">
        <v>173.3380126953125</v>
      </c>
      <c r="C1312" s="3">
        <v>13.560000419616699</v>
      </c>
      <c r="D1312" s="4">
        <v>3.3621820672906639E-3</v>
      </c>
      <c r="E1312" s="4">
        <v>3.51145057062483E-2</v>
      </c>
      <c r="F1312" s="2">
        <v>2</v>
      </c>
      <c r="G1312" s="4">
        <v>5.7720983851055729E-2</v>
      </c>
      <c r="H1312" s="4">
        <v>-7.5678484383113864E-2</v>
      </c>
      <c r="I1312" s="4">
        <v>0.39103561429835859</v>
      </c>
    </row>
    <row r="1313" spans="1:9" x14ac:dyDescent="0.25">
      <c r="A1313" t="s">
        <v>1499</v>
      </c>
      <c r="B1313" s="3">
        <v>172.7571716308594</v>
      </c>
      <c r="C1313" s="3">
        <v>13.10000038146973</v>
      </c>
      <c r="D1313" s="4">
        <v>2.381602905520142E-3</v>
      </c>
      <c r="E1313" s="4">
        <v>1.7080765921899891E-2</v>
      </c>
      <c r="F1313" s="2">
        <v>1</v>
      </c>
      <c r="G1313" s="4">
        <v>5.1042495881678203E-2</v>
      </c>
      <c r="H1313" s="4">
        <v>-7.8775807841941936E-2</v>
      </c>
      <c r="I1313" s="4">
        <v>0.38323040135805592</v>
      </c>
    </row>
    <row r="1314" spans="1:9" x14ac:dyDescent="0.25">
      <c r="A1314" t="s">
        <v>1500</v>
      </c>
      <c r="B1314" s="3">
        <v>172.3467102050781</v>
      </c>
      <c r="C1314" s="3">
        <v>12.88000011444092</v>
      </c>
      <c r="D1314" s="4">
        <v>9.2808075594681405E-3</v>
      </c>
      <c r="E1314" s="4">
        <v>-4.5925917448820908E-2</v>
      </c>
      <c r="F1314" s="2">
        <v>1</v>
      </c>
      <c r="G1314" s="4">
        <v>4.7629038364755072E-2</v>
      </c>
      <c r="H1314" s="4">
        <v>-8.0964585255972277E-2</v>
      </c>
      <c r="I1314" s="4">
        <v>0.3823803193214248</v>
      </c>
    </row>
    <row r="1315" spans="1:9" x14ac:dyDescent="0.25">
      <c r="A1315" t="s">
        <v>1501</v>
      </c>
      <c r="B1315" s="3">
        <v>170.76190185546881</v>
      </c>
      <c r="C1315" s="3">
        <v>13.5</v>
      </c>
      <c r="D1315" s="4">
        <v>-1.694729283098662E-3</v>
      </c>
      <c r="E1315" s="4">
        <v>6.7114208510046236E-3</v>
      </c>
      <c r="F1315" s="2">
        <v>2</v>
      </c>
      <c r="G1315" s="4">
        <v>3.7814440270908189E-2</v>
      </c>
      <c r="H1315" s="4">
        <v>-8.9415544355452292E-2</v>
      </c>
      <c r="I1315" s="4">
        <v>0.37047917080859077</v>
      </c>
    </row>
    <row r="1316" spans="1:9" x14ac:dyDescent="0.25">
      <c r="A1316" t="s">
        <v>1502</v>
      </c>
      <c r="B1316" s="3">
        <v>171.0517883300781</v>
      </c>
      <c r="C1316" s="3">
        <v>13.409999847412109</v>
      </c>
      <c r="D1316" s="4">
        <v>7.5133557837345766E-3</v>
      </c>
      <c r="E1316" s="4">
        <v>-2.614383430529155E-2</v>
      </c>
      <c r="F1316" s="2">
        <v>2</v>
      </c>
      <c r="G1316" s="4">
        <v>2.5423060591530211E-2</v>
      </c>
      <c r="H1316" s="4">
        <v>-8.7869730477692087E-2</v>
      </c>
      <c r="I1316" s="4">
        <v>0.3750386481325434</v>
      </c>
    </row>
    <row r="1317" spans="1:9" x14ac:dyDescent="0.25">
      <c r="A1317" t="s">
        <v>1503</v>
      </c>
      <c r="B1317" s="3">
        <v>169.77619934082031</v>
      </c>
      <c r="C1317" s="3">
        <v>13.77000045776367</v>
      </c>
      <c r="D1317" s="4">
        <v>5.4941157131473961E-3</v>
      </c>
      <c r="E1317" s="4">
        <v>-3.907881848735939E-2</v>
      </c>
      <c r="F1317" s="2">
        <v>2</v>
      </c>
      <c r="G1317" s="4">
        <v>2.3183458907145571E-2</v>
      </c>
      <c r="H1317" s="4">
        <v>-9.4671783469539306E-2</v>
      </c>
      <c r="I1317" s="4">
        <v>0.3612056236305119</v>
      </c>
    </row>
    <row r="1318" spans="1:9" x14ac:dyDescent="0.25">
      <c r="A1318" t="s">
        <v>1504</v>
      </c>
      <c r="B1318" s="3">
        <v>168.84852600097659</v>
      </c>
      <c r="C1318" s="3">
        <v>14.329999923706049</v>
      </c>
      <c r="D1318" s="4">
        <v>2.0798044169287652E-2</v>
      </c>
      <c r="E1318" s="4">
        <v>-0.107165071346726</v>
      </c>
      <c r="F1318" s="2">
        <v>2</v>
      </c>
      <c r="G1318" s="4">
        <v>3.736252012846597E-2</v>
      </c>
      <c r="H1318" s="4">
        <v>-9.9618583159627905E-2</v>
      </c>
      <c r="I1318" s="4">
        <v>0.3512365869459757</v>
      </c>
    </row>
    <row r="1319" spans="1:9" x14ac:dyDescent="0.25">
      <c r="A1319" t="s">
        <v>1505</v>
      </c>
      <c r="B1319" s="3">
        <v>165.4083557128906</v>
      </c>
      <c r="C1319" s="3">
        <v>16.04999923706055</v>
      </c>
      <c r="D1319" s="4">
        <v>-1.5164876583658731E-3</v>
      </c>
      <c r="E1319" s="4">
        <v>-3.2549783638375018E-2</v>
      </c>
      <c r="F1319" s="2">
        <v>2</v>
      </c>
      <c r="G1319" s="4">
        <v>2.1821419296700121E-2</v>
      </c>
      <c r="H1319" s="4">
        <v>-0.1179632230064753</v>
      </c>
      <c r="I1319" s="4">
        <v>0.32349306479750028</v>
      </c>
    </row>
    <row r="1320" spans="1:9" x14ac:dyDescent="0.25">
      <c r="A1320" t="s">
        <v>1506</v>
      </c>
      <c r="B1320" s="3">
        <v>165.6595764160156</v>
      </c>
      <c r="C1320" s="3">
        <v>16.590000152587891</v>
      </c>
      <c r="D1320" s="4">
        <v>-1.2272507269213809E-2</v>
      </c>
      <c r="E1320" s="4">
        <v>5.4002566317022493E-2</v>
      </c>
      <c r="F1320" s="2">
        <v>3</v>
      </c>
      <c r="G1320" s="4">
        <v>2.574116023331352E-2</v>
      </c>
      <c r="H1320" s="4">
        <v>-0.11662359358846069</v>
      </c>
      <c r="I1320" s="4">
        <v>0.33833076386633693</v>
      </c>
    </row>
    <row r="1321" spans="1:9" x14ac:dyDescent="0.25">
      <c r="A1321" t="s">
        <v>1507</v>
      </c>
      <c r="B1321" s="3">
        <v>167.7178955078125</v>
      </c>
      <c r="C1321" s="3">
        <v>15.739999771118161</v>
      </c>
      <c r="D1321" s="4">
        <v>-5.6719315152647942E-3</v>
      </c>
      <c r="E1321" s="4">
        <v>6.7842606209493894E-2</v>
      </c>
      <c r="F1321" s="2">
        <v>2</v>
      </c>
      <c r="G1321" s="4">
        <v>4.2879213300581982E-2</v>
      </c>
      <c r="H1321" s="4">
        <v>-0.1056476478454049</v>
      </c>
      <c r="I1321" s="4">
        <v>0.35046374221465659</v>
      </c>
    </row>
    <row r="1322" spans="1:9" x14ac:dyDescent="0.25">
      <c r="A1322" t="s">
        <v>1508</v>
      </c>
      <c r="B1322" s="3">
        <v>168.67460632324219</v>
      </c>
      <c r="C1322" s="3">
        <v>14.739999771118161</v>
      </c>
      <c r="D1322" s="4">
        <v>7.4542652221043504E-4</v>
      </c>
      <c r="E1322" s="4">
        <v>7.5187734666295469E-3</v>
      </c>
      <c r="F1322" s="2">
        <v>2</v>
      </c>
      <c r="G1322" s="4">
        <v>6.0454159983422961E-2</v>
      </c>
      <c r="H1322" s="4">
        <v>-0.100546006392532</v>
      </c>
      <c r="I1322" s="4">
        <v>0.35309122562986128</v>
      </c>
    </row>
    <row r="1323" spans="1:9" x14ac:dyDescent="0.25">
      <c r="A1323" t="s">
        <v>1509</v>
      </c>
      <c r="B1323" s="3">
        <v>168.54896545410159</v>
      </c>
      <c r="C1323" s="3">
        <v>14.63000011444092</v>
      </c>
      <c r="D1323" s="4">
        <v>1.7194660763553141E-4</v>
      </c>
      <c r="E1323" s="4">
        <v>7.8113518309141705E-2</v>
      </c>
      <c r="F1323" s="2">
        <v>2</v>
      </c>
      <c r="G1323" s="4">
        <v>6.9393158029153357E-2</v>
      </c>
      <c r="H1323" s="4">
        <v>-0.1012159838359195</v>
      </c>
      <c r="I1323" s="4">
        <v>0.35850078499044491</v>
      </c>
    </row>
    <row r="1324" spans="1:9" x14ac:dyDescent="0.25">
      <c r="A1324" t="s">
        <v>1510</v>
      </c>
      <c r="B1324" s="3">
        <v>168.5199890136719</v>
      </c>
      <c r="C1324" s="3">
        <v>13.569999694824221</v>
      </c>
      <c r="D1324" s="4">
        <v>6.928618291610622E-3</v>
      </c>
      <c r="E1324" s="4">
        <v>-8.1867392422728336E-2</v>
      </c>
      <c r="F1324" s="2">
        <v>2</v>
      </c>
      <c r="G1324" s="4">
        <v>5.175210817038467E-2</v>
      </c>
      <c r="H1324" s="4">
        <v>-0.10137050012994341</v>
      </c>
      <c r="I1324" s="4">
        <v>0.34969089748333748</v>
      </c>
    </row>
    <row r="1325" spans="1:9" x14ac:dyDescent="0.25">
      <c r="A1325" t="s">
        <v>1511</v>
      </c>
      <c r="B1325" s="3">
        <v>167.36041259765619</v>
      </c>
      <c r="C1325" s="3">
        <v>14.77999973297119</v>
      </c>
      <c r="D1325" s="4">
        <v>-2.3039152368772302E-3</v>
      </c>
      <c r="E1325" s="4">
        <v>5.4421717512971313E-3</v>
      </c>
      <c r="F1325" s="2">
        <v>2</v>
      </c>
      <c r="G1325" s="4">
        <v>3.7812422204036127E-2</v>
      </c>
      <c r="H1325" s="4">
        <v>-0.1075539183753641</v>
      </c>
      <c r="I1325" s="4">
        <v>0.34319942625063699</v>
      </c>
    </row>
    <row r="1326" spans="1:9" x14ac:dyDescent="0.25">
      <c r="A1326" t="s">
        <v>1512</v>
      </c>
      <c r="B1326" s="3">
        <v>167.74688720703119</v>
      </c>
      <c r="C1326" s="3">
        <v>14.69999980926514</v>
      </c>
      <c r="D1326" s="4">
        <v>-6.3342989927306359E-4</v>
      </c>
      <c r="E1326" s="4">
        <v>-3.0982219160517691E-2</v>
      </c>
      <c r="F1326" s="2">
        <v>2</v>
      </c>
      <c r="G1326" s="4">
        <v>2.7328332002774621E-2</v>
      </c>
      <c r="H1326" s="4">
        <v>-0.1054930501841909</v>
      </c>
      <c r="I1326" s="4">
        <v>0.34312218894532509</v>
      </c>
    </row>
    <row r="1327" spans="1:9" x14ac:dyDescent="0.25">
      <c r="A1327" t="s">
        <v>1513</v>
      </c>
      <c r="B1327" s="3">
        <v>167.85321044921881</v>
      </c>
      <c r="C1327" s="3">
        <v>15.170000076293951</v>
      </c>
      <c r="D1327" s="4">
        <v>1.037307299853296E-3</v>
      </c>
      <c r="E1327" s="4">
        <v>2.154880044471397E-2</v>
      </c>
      <c r="F1327" s="2">
        <v>2</v>
      </c>
      <c r="G1327" s="4">
        <v>4.1610630984116208E-2</v>
      </c>
      <c r="H1327" s="4">
        <v>-0.104926083603486</v>
      </c>
      <c r="I1327" s="4">
        <v>0.34680780200796119</v>
      </c>
    </row>
    <row r="1328" spans="1:9" x14ac:dyDescent="0.25">
      <c r="A1328" t="s">
        <v>1514</v>
      </c>
      <c r="B1328" s="3">
        <v>167.67927551269531</v>
      </c>
      <c r="C1328" s="3">
        <v>14.85000038146973</v>
      </c>
      <c r="D1328" s="4">
        <v>3.6439421539480321E-3</v>
      </c>
      <c r="E1328" s="4">
        <v>9.9185797919027596E-2</v>
      </c>
      <c r="F1328" s="2">
        <v>2</v>
      </c>
      <c r="G1328" s="4">
        <v>6.1809334177058473E-2</v>
      </c>
      <c r="H1328" s="4">
        <v>-0.10585358820358</v>
      </c>
      <c r="I1328" s="4">
        <v>0.34997678984716218</v>
      </c>
    </row>
    <row r="1329" spans="1:9" x14ac:dyDescent="0.25">
      <c r="A1329" t="s">
        <v>1515</v>
      </c>
      <c r="B1329" s="3">
        <v>167.07048034667969</v>
      </c>
      <c r="C1329" s="3">
        <v>13.510000228881839</v>
      </c>
      <c r="D1329" s="4">
        <v>7.4002410591882386E-3</v>
      </c>
      <c r="E1329" s="4">
        <v>-6.5698465197713607E-2</v>
      </c>
      <c r="F1329" s="2">
        <v>2</v>
      </c>
      <c r="G1329" s="4">
        <v>5.7825525510496911E-2</v>
      </c>
      <c r="H1329" s="4">
        <v>-0.10909997635469459</v>
      </c>
      <c r="I1329" s="4">
        <v>0.33722358925200102</v>
      </c>
    </row>
    <row r="1330" spans="1:9" x14ac:dyDescent="0.25">
      <c r="A1330" t="s">
        <v>1516</v>
      </c>
      <c r="B1330" s="3">
        <v>165.84320068359381</v>
      </c>
      <c r="C1330" s="3">
        <v>14.460000038146971</v>
      </c>
      <c r="D1330" s="4">
        <v>-3.657664594906795E-3</v>
      </c>
      <c r="E1330" s="4">
        <v>3.138370656326539E-2</v>
      </c>
      <c r="F1330" s="2">
        <v>2</v>
      </c>
      <c r="G1330" s="4">
        <v>4.7069626994390878E-2</v>
      </c>
      <c r="H1330" s="4">
        <v>-0.11564442082264501</v>
      </c>
      <c r="I1330" s="4">
        <v>0.33142671205541002</v>
      </c>
    </row>
    <row r="1331" spans="1:9" x14ac:dyDescent="0.25">
      <c r="A1331" t="s">
        <v>1517</v>
      </c>
      <c r="B1331" s="3">
        <v>166.4520263671875</v>
      </c>
      <c r="C1331" s="3">
        <v>14.02000045776367</v>
      </c>
      <c r="D1331" s="4">
        <v>-1.7405253416913349E-4</v>
      </c>
      <c r="E1331" s="4">
        <v>-5.7795675407463443E-2</v>
      </c>
      <c r="F1331" s="2">
        <v>2</v>
      </c>
      <c r="G1331" s="4">
        <v>5.3015364896379591E-2</v>
      </c>
      <c r="H1331" s="4">
        <v>-0.1123978699371504</v>
      </c>
      <c r="I1331" s="4">
        <v>0.34128960660488961</v>
      </c>
    </row>
    <row r="1332" spans="1:9" x14ac:dyDescent="0.25">
      <c r="A1332" t="s">
        <v>1518</v>
      </c>
      <c r="B1332" s="3">
        <v>166.48100280761719</v>
      </c>
      <c r="C1332" s="3">
        <v>14.88000011444092</v>
      </c>
      <c r="D1332" s="4">
        <v>1.977506404189366E-3</v>
      </c>
      <c r="E1332" s="4">
        <v>-2.0120545458219841E-3</v>
      </c>
      <c r="F1332" s="2">
        <v>2</v>
      </c>
      <c r="G1332" s="4">
        <v>4.8495453812475997E-2</v>
      </c>
      <c r="H1332" s="4">
        <v>-0.1122433536431264</v>
      </c>
      <c r="I1332" s="4">
        <v>0.34036616123209412</v>
      </c>
    </row>
    <row r="1333" spans="1:9" x14ac:dyDescent="0.25">
      <c r="A1333" t="s">
        <v>1519</v>
      </c>
      <c r="B1333" s="3">
        <v>166.1524353027344</v>
      </c>
      <c r="C1333" s="3">
        <v>14.909999847412109</v>
      </c>
      <c r="D1333" s="4">
        <v>4.2051510194986994E-3</v>
      </c>
      <c r="E1333" s="4">
        <v>-8.0764458779219228E-2</v>
      </c>
      <c r="F1333" s="2">
        <v>2</v>
      </c>
      <c r="G1333" s="4">
        <v>6.5852026505333505E-2</v>
      </c>
      <c r="H1333" s="4">
        <v>-0.1139954333478221</v>
      </c>
      <c r="I1333" s="4">
        <v>0.34423934036194132</v>
      </c>
    </row>
    <row r="1334" spans="1:9" x14ac:dyDescent="0.25">
      <c r="A1334" t="s">
        <v>1520</v>
      </c>
      <c r="B1334" s="3">
        <v>165.4566650390625</v>
      </c>
      <c r="C1334" s="3">
        <v>16.219999313354489</v>
      </c>
      <c r="D1334" s="4">
        <v>1.2279700157034059E-3</v>
      </c>
      <c r="E1334" s="4">
        <v>3.6421706627348012E-2</v>
      </c>
      <c r="F1334" s="2">
        <v>3</v>
      </c>
      <c r="G1334" s="4">
        <v>8.1261799568207893E-2</v>
      </c>
      <c r="H1334" s="4">
        <v>-0.1177056144825788</v>
      </c>
      <c r="I1334" s="4">
        <v>0.34515425633798502</v>
      </c>
    </row>
    <row r="1335" spans="1:9" x14ac:dyDescent="0.25">
      <c r="A1335" t="s">
        <v>1521</v>
      </c>
      <c r="B1335" s="3">
        <v>165.25373840332031</v>
      </c>
      <c r="C1335" s="3">
        <v>15.64999961853027</v>
      </c>
      <c r="D1335" s="4">
        <v>7.0196531808996987E-4</v>
      </c>
      <c r="E1335" s="4">
        <v>1.425789429704016E-2</v>
      </c>
      <c r="F1335" s="2">
        <v>2</v>
      </c>
      <c r="G1335" s="4">
        <v>8.5509542249656567E-2</v>
      </c>
      <c r="H1335" s="4">
        <v>-0.1187877167438869</v>
      </c>
      <c r="I1335" s="4">
        <v>0.34794865343457748</v>
      </c>
    </row>
    <row r="1336" spans="1:9" x14ac:dyDescent="0.25">
      <c r="A1336" t="s">
        <v>1522</v>
      </c>
      <c r="B1336" s="3">
        <v>165.1378173828125</v>
      </c>
      <c r="C1336" s="3">
        <v>15.430000305175779</v>
      </c>
      <c r="D1336" s="4">
        <v>1.478633546930519E-2</v>
      </c>
      <c r="E1336" s="4">
        <v>-3.3813397171188253E-2</v>
      </c>
      <c r="F1336" s="2">
        <v>2</v>
      </c>
      <c r="G1336" s="4">
        <v>0.1039971584177031</v>
      </c>
      <c r="H1336" s="4">
        <v>-0.11940586328717261</v>
      </c>
      <c r="I1336" s="4">
        <v>0.34734690531099449</v>
      </c>
    </row>
    <row r="1337" spans="1:9" x14ac:dyDescent="0.25">
      <c r="A1337" t="s">
        <v>1523</v>
      </c>
      <c r="B1337" s="3">
        <v>162.73161315917969</v>
      </c>
      <c r="C1337" s="3">
        <v>15.97000026702881</v>
      </c>
      <c r="D1337" s="4">
        <v>-9.4932858000806863E-4</v>
      </c>
      <c r="E1337" s="4">
        <v>1.590330761789804E-2</v>
      </c>
      <c r="F1337" s="2">
        <v>2</v>
      </c>
      <c r="G1337" s="4">
        <v>0.10669887868793131</v>
      </c>
      <c r="H1337" s="4">
        <v>-0.13223689959760659</v>
      </c>
      <c r="I1337" s="4">
        <v>0.33991786585286449</v>
      </c>
    </row>
    <row r="1338" spans="1:9" x14ac:dyDescent="0.25">
      <c r="A1338" t="s">
        <v>1524</v>
      </c>
      <c r="B1338" s="3">
        <v>162.88624572753909</v>
      </c>
      <c r="C1338" s="3">
        <v>15.72000026702881</v>
      </c>
      <c r="D1338" s="4">
        <v>1.9617021304554338E-3</v>
      </c>
      <c r="E1338" s="4">
        <v>-3.970681361522943E-2</v>
      </c>
      <c r="F1338" s="2">
        <v>2</v>
      </c>
      <c r="G1338" s="4">
        <v>6.1008748746906212E-2</v>
      </c>
      <c r="H1338" s="4">
        <v>-0.13141232449300511</v>
      </c>
      <c r="I1338" s="4">
        <v>0.3392913887540856</v>
      </c>
    </row>
    <row r="1339" spans="1:9" x14ac:dyDescent="0.25">
      <c r="A1339" t="s">
        <v>1525</v>
      </c>
      <c r="B1339" s="3">
        <v>162.56733703613281</v>
      </c>
      <c r="C1339" s="3">
        <v>16.370000839233398</v>
      </c>
      <c r="D1339" s="4">
        <v>-1.342943695540288E-2</v>
      </c>
      <c r="E1339" s="4">
        <v>6.436935743992156E-2</v>
      </c>
      <c r="F1339" s="2">
        <v>3</v>
      </c>
      <c r="G1339" s="4">
        <v>4.5230853089421652E-2</v>
      </c>
      <c r="H1339" s="4">
        <v>-0.13311289876635951</v>
      </c>
      <c r="I1339" s="4">
        <v>0.34612329715189261</v>
      </c>
    </row>
    <row r="1340" spans="1:9" x14ac:dyDescent="0.25">
      <c r="A1340" t="s">
        <v>1526</v>
      </c>
      <c r="B1340" s="3">
        <v>164.7802429199219</v>
      </c>
      <c r="C1340" s="3">
        <v>15.38000011444092</v>
      </c>
      <c r="D1340" s="4">
        <v>-2.9819956668322161E-3</v>
      </c>
      <c r="E1340" s="4">
        <v>-1.220292768833264E-2</v>
      </c>
      <c r="F1340" s="2">
        <v>2</v>
      </c>
      <c r="G1340" s="4">
        <v>8.7533280979382733E-2</v>
      </c>
      <c r="H1340" s="4">
        <v>-0.1213126220202725</v>
      </c>
      <c r="I1340" s="4">
        <v>0.36713200800371282</v>
      </c>
    </row>
    <row r="1341" spans="1:9" x14ac:dyDescent="0.25">
      <c r="A1341" t="s">
        <v>1527</v>
      </c>
      <c r="B1341" s="3">
        <v>165.27308654785159</v>
      </c>
      <c r="C1341" s="3">
        <v>15.569999694824221</v>
      </c>
      <c r="D1341" s="4">
        <v>8.847797723321893E-3</v>
      </c>
      <c r="E1341" s="4">
        <v>-1.01716371308529E-2</v>
      </c>
      <c r="F1341" s="2">
        <v>2</v>
      </c>
      <c r="G1341" s="4">
        <v>4.7780435546192379E-2</v>
      </c>
      <c r="H1341" s="4">
        <v>-0.118684543146824</v>
      </c>
      <c r="I1341" s="4">
        <v>0.36623309044834879</v>
      </c>
    </row>
    <row r="1342" spans="1:9" x14ac:dyDescent="0.25">
      <c r="A1342" t="s">
        <v>1528</v>
      </c>
      <c r="B1342" s="3">
        <v>163.8236083984375</v>
      </c>
      <c r="C1342" s="3">
        <v>15.72999954223633</v>
      </c>
      <c r="D1342" s="4">
        <v>1.242156954639961E-2</v>
      </c>
      <c r="E1342" s="4">
        <v>-2.5402717652831312E-2</v>
      </c>
      <c r="F1342" s="2">
        <v>2</v>
      </c>
      <c r="G1342" s="4">
        <v>1.787606523489127E-2</v>
      </c>
      <c r="H1342" s="4">
        <v>-0.12641385663719501</v>
      </c>
      <c r="I1342" s="4">
        <v>0.35776067556131302</v>
      </c>
    </row>
    <row r="1343" spans="1:9" x14ac:dyDescent="0.25">
      <c r="A1343" t="s">
        <v>1529</v>
      </c>
      <c r="B1343" s="3">
        <v>161.8136291503906</v>
      </c>
      <c r="C1343" s="3">
        <v>16.139999389648441</v>
      </c>
      <c r="D1343" s="4">
        <v>-4.2219505370164612E-3</v>
      </c>
      <c r="E1343" s="4">
        <v>-2.5950531870564619E-2</v>
      </c>
      <c r="F1343" s="2">
        <v>3</v>
      </c>
      <c r="G1343" s="4">
        <v>-3.158704824801073E-3</v>
      </c>
      <c r="H1343" s="4">
        <v>-0.13713203112197381</v>
      </c>
      <c r="I1343" s="4">
        <v>0.35031239211397042</v>
      </c>
    </row>
    <row r="1344" spans="1:9" x14ac:dyDescent="0.25">
      <c r="A1344" t="s">
        <v>1530</v>
      </c>
      <c r="B1344" s="3">
        <v>162.49969482421881</v>
      </c>
      <c r="C1344" s="3">
        <v>16.569999694824219</v>
      </c>
      <c r="D1344" s="4">
        <v>1.4968565231504799E-2</v>
      </c>
      <c r="E1344" s="4">
        <v>-6.1721413477113907E-2</v>
      </c>
      <c r="F1344" s="2">
        <v>3</v>
      </c>
      <c r="G1344" s="4">
        <v>5.2215057547189136E-3</v>
      </c>
      <c r="H1344" s="4">
        <v>-0.1334735995201288</v>
      </c>
      <c r="I1344" s="4">
        <v>0.36447321417186068</v>
      </c>
    </row>
    <row r="1345" spans="1:9" x14ac:dyDescent="0.25">
      <c r="A1345" t="s">
        <v>1531</v>
      </c>
      <c r="B1345" s="3">
        <v>160.1031799316406</v>
      </c>
      <c r="C1345" s="3">
        <v>17.659999847412109</v>
      </c>
      <c r="D1345" s="4">
        <v>2.5438142387883559E-2</v>
      </c>
      <c r="E1345" s="4">
        <v>-7.6842622992336018E-2</v>
      </c>
      <c r="F1345" s="2">
        <v>3</v>
      </c>
      <c r="G1345" s="4">
        <v>-1.775470758265563E-2</v>
      </c>
      <c r="H1345" s="4">
        <v>-0.14625296766484139</v>
      </c>
      <c r="I1345" s="4">
        <v>0.34259185165869571</v>
      </c>
    </row>
    <row r="1346" spans="1:9" x14ac:dyDescent="0.25">
      <c r="A1346" t="s">
        <v>1532</v>
      </c>
      <c r="B1346" s="3">
        <v>156.13148498535159</v>
      </c>
      <c r="C1346" s="3">
        <v>19.129999160766602</v>
      </c>
      <c r="D1346" s="4">
        <v>-9.4416493389054557E-3</v>
      </c>
      <c r="E1346" s="4">
        <v>1.3778394804976999E-2</v>
      </c>
      <c r="F1346" s="2">
        <v>3</v>
      </c>
      <c r="G1346" s="4">
        <v>-4.6772837780771459E-2</v>
      </c>
      <c r="H1346" s="4">
        <v>-0.16743195221207291</v>
      </c>
      <c r="I1346" s="4">
        <v>0.31804608400761231</v>
      </c>
    </row>
    <row r="1347" spans="1:9" x14ac:dyDescent="0.25">
      <c r="A1347" t="s">
        <v>1533</v>
      </c>
      <c r="B1347" s="3">
        <v>157.61967468261719</v>
      </c>
      <c r="C1347" s="3">
        <v>18.870000839233398</v>
      </c>
      <c r="D1347" s="4">
        <v>-1.235247453450661E-2</v>
      </c>
      <c r="E1347" s="4">
        <v>8.3237701296723365E-2</v>
      </c>
      <c r="F1347" s="2">
        <v>3</v>
      </c>
      <c r="G1347" s="4">
        <v>-2.293922703355555E-2</v>
      </c>
      <c r="H1347" s="4">
        <v>-0.1594962101603862</v>
      </c>
      <c r="I1347" s="4">
        <v>0.31707708620821679</v>
      </c>
    </row>
    <row r="1348" spans="1:9" x14ac:dyDescent="0.25">
      <c r="A1348" t="s">
        <v>1534</v>
      </c>
      <c r="B1348" s="3">
        <v>159.59101867675781</v>
      </c>
      <c r="C1348" s="3">
        <v>17.420000076293949</v>
      </c>
      <c r="D1348" s="4">
        <v>1.194876551708735E-2</v>
      </c>
      <c r="E1348" s="4">
        <v>-7.7818917991074099E-2</v>
      </c>
      <c r="F1348" s="2">
        <v>3</v>
      </c>
      <c r="G1348" s="4">
        <v>-1.107133780028224E-2</v>
      </c>
      <c r="H1348" s="4">
        <v>-0.1489840574009724</v>
      </c>
      <c r="I1348" s="4">
        <v>0.33750501362418311</v>
      </c>
    </row>
    <row r="1349" spans="1:9" x14ac:dyDescent="0.25">
      <c r="A1349" t="s">
        <v>1535</v>
      </c>
      <c r="B1349" s="3">
        <v>157.70661926269531</v>
      </c>
      <c r="C1349" s="3">
        <v>18.889999389648441</v>
      </c>
      <c r="D1349" s="4">
        <v>6.4751394687372343E-3</v>
      </c>
      <c r="E1349" s="4">
        <v>-3.227464412607961E-2</v>
      </c>
      <c r="F1349" s="2">
        <v>3</v>
      </c>
      <c r="G1349" s="4">
        <v>-2.909002127546045E-2</v>
      </c>
      <c r="H1349" s="4">
        <v>-0.15903257991112429</v>
      </c>
      <c r="I1349" s="4">
        <v>0.32468800518536639</v>
      </c>
    </row>
    <row r="1350" spans="1:9" x14ac:dyDescent="0.25">
      <c r="A1350" t="s">
        <v>1536</v>
      </c>
      <c r="B1350" s="3">
        <v>156.6920166015625</v>
      </c>
      <c r="C1350" s="3">
        <v>19.520000457763668</v>
      </c>
      <c r="D1350" s="4">
        <v>1.2968438525895461E-3</v>
      </c>
      <c r="E1350" s="4">
        <v>-6.153840510802655E-2</v>
      </c>
      <c r="F1350" s="2">
        <v>3</v>
      </c>
      <c r="G1350" s="4">
        <v>-2.7360715328270779E-2</v>
      </c>
      <c r="H1350" s="4">
        <v>-0.16444292848328471</v>
      </c>
      <c r="I1350" s="4">
        <v>0.33401317544215092</v>
      </c>
    </row>
    <row r="1351" spans="1:9" x14ac:dyDescent="0.25">
      <c r="A1351" t="s">
        <v>1537</v>
      </c>
      <c r="B1351" s="3">
        <v>156.48907470703119</v>
      </c>
      <c r="C1351" s="3">
        <v>20.79999923706055</v>
      </c>
      <c r="D1351" s="4">
        <v>-2.0030120525099671E-2</v>
      </c>
      <c r="E1351" s="4">
        <v>0.1685393330665903</v>
      </c>
      <c r="F1351" s="2">
        <v>4</v>
      </c>
      <c r="G1351" s="4">
        <v>-1.822573210652256E-2</v>
      </c>
      <c r="H1351" s="4">
        <v>-0.16552511211178289</v>
      </c>
      <c r="I1351" s="4">
        <v>0.33915313533756652</v>
      </c>
    </row>
    <row r="1352" spans="1:9" x14ac:dyDescent="0.25">
      <c r="A1352" t="s">
        <v>1538</v>
      </c>
      <c r="B1352" s="3">
        <v>159.68763732910159</v>
      </c>
      <c r="C1352" s="3">
        <v>17.79999923706055</v>
      </c>
      <c r="D1352" s="4">
        <v>9.9004177871120369E-3</v>
      </c>
      <c r="E1352" s="4">
        <v>-1.4396469356056429E-2</v>
      </c>
      <c r="F1352" s="2">
        <v>3</v>
      </c>
      <c r="G1352" s="4">
        <v>4.9825206051739013E-3</v>
      </c>
      <c r="H1352" s="4">
        <v>-0.1484688403531792</v>
      </c>
      <c r="I1352" s="4">
        <v>0.35449134931727899</v>
      </c>
    </row>
    <row r="1353" spans="1:9" x14ac:dyDescent="0.25">
      <c r="A1353" t="s">
        <v>1539</v>
      </c>
      <c r="B1353" s="3">
        <v>158.1221618652344</v>
      </c>
      <c r="C1353" s="3">
        <v>18.059999465942379</v>
      </c>
      <c r="D1353" s="4">
        <v>7.8839608568055386E-3</v>
      </c>
      <c r="E1353" s="4">
        <v>-5.1470661894021157E-2</v>
      </c>
      <c r="F1353" s="2">
        <v>3</v>
      </c>
      <c r="G1353" s="4">
        <v>-4.6891350586345526E-3</v>
      </c>
      <c r="H1353" s="4">
        <v>-0.15681670722278651</v>
      </c>
      <c r="I1353" s="4">
        <v>0.34094803801563528</v>
      </c>
    </row>
    <row r="1354" spans="1:9" x14ac:dyDescent="0.25">
      <c r="A1354" t="s">
        <v>1540</v>
      </c>
      <c r="B1354" s="3">
        <v>156.8852844238281</v>
      </c>
      <c r="C1354" s="3">
        <v>19.04000091552734</v>
      </c>
      <c r="D1354" s="4">
        <v>-1.845669367295244E-4</v>
      </c>
      <c r="E1354" s="4">
        <v>2.365594220610712E-2</v>
      </c>
      <c r="F1354" s="2">
        <v>3</v>
      </c>
      <c r="G1354" s="4">
        <v>-1.81818852580129E-3</v>
      </c>
      <c r="H1354" s="4">
        <v>-0.16341233165331781</v>
      </c>
      <c r="I1354" s="4">
        <v>0.33774400368414442</v>
      </c>
    </row>
    <row r="1355" spans="1:9" x14ac:dyDescent="0.25">
      <c r="A1355" t="s">
        <v>1541</v>
      </c>
      <c r="B1355" s="3">
        <v>156.91424560546881</v>
      </c>
      <c r="C1355" s="3">
        <v>18.60000038146973</v>
      </c>
      <c r="D1355" s="4">
        <v>1.9526546966978749E-2</v>
      </c>
      <c r="E1355" s="4">
        <v>-2.4646005289767011E-2</v>
      </c>
      <c r="F1355" s="2">
        <v>3</v>
      </c>
      <c r="G1355" s="4">
        <v>-4.48630791756921E-3</v>
      </c>
      <c r="H1355" s="4">
        <v>-0.16325789672648411</v>
      </c>
      <c r="I1355" s="4">
        <v>0.32810590295033792</v>
      </c>
    </row>
    <row r="1356" spans="1:9" x14ac:dyDescent="0.25">
      <c r="A1356" t="s">
        <v>1542</v>
      </c>
      <c r="B1356" s="3">
        <v>153.908935546875</v>
      </c>
      <c r="C1356" s="3">
        <v>19.069999694824219</v>
      </c>
      <c r="D1356" s="4">
        <v>-8.8370212723305475E-3</v>
      </c>
      <c r="E1356" s="4">
        <v>4.8378182239134933E-2</v>
      </c>
      <c r="F1356" s="2">
        <v>3</v>
      </c>
      <c r="G1356" s="4">
        <v>-1.637746246313454E-2</v>
      </c>
      <c r="H1356" s="4">
        <v>-0.17928365302231111</v>
      </c>
      <c r="I1356" s="4">
        <v>0.31546059803536819</v>
      </c>
    </row>
    <row r="1357" spans="1:9" x14ac:dyDescent="0.25">
      <c r="A1357" t="s">
        <v>1543</v>
      </c>
      <c r="B1357" s="3">
        <v>155.2811584472656</v>
      </c>
      <c r="C1357" s="3">
        <v>18.190000534057621</v>
      </c>
      <c r="D1357" s="4">
        <v>-3.6577726788270541E-3</v>
      </c>
      <c r="E1357" s="4">
        <v>-6.7179459791917084E-2</v>
      </c>
      <c r="F1357" s="2">
        <v>3</v>
      </c>
      <c r="G1357" s="4">
        <v>-8.1542995741401558E-4</v>
      </c>
      <c r="H1357" s="4">
        <v>-0.1719663016154804</v>
      </c>
      <c r="I1357" s="4">
        <v>0.32286186372433029</v>
      </c>
    </row>
    <row r="1358" spans="1:9" x14ac:dyDescent="0.25">
      <c r="A1358" t="s">
        <v>1544</v>
      </c>
      <c r="B1358" s="3">
        <v>155.8512268066406</v>
      </c>
      <c r="C1358" s="3">
        <v>19.5</v>
      </c>
      <c r="D1358" s="4">
        <v>2.8600640350360251E-3</v>
      </c>
      <c r="E1358" s="4">
        <v>-2.402400166334551E-2</v>
      </c>
      <c r="F1358" s="2">
        <v>3</v>
      </c>
      <c r="G1358" s="4">
        <v>5.0868511509771785E-4</v>
      </c>
      <c r="H1358" s="4">
        <v>-0.16892642339287189</v>
      </c>
      <c r="I1358" s="4">
        <v>0.32705589755028042</v>
      </c>
    </row>
    <row r="1359" spans="1:9" x14ac:dyDescent="0.25">
      <c r="A1359" t="s">
        <v>1545</v>
      </c>
      <c r="B1359" s="3">
        <v>155.40675354003909</v>
      </c>
      <c r="C1359" s="3">
        <v>19.979999542236332</v>
      </c>
      <c r="D1359" s="4">
        <v>8.1493433892847467E-3</v>
      </c>
      <c r="E1359" s="4">
        <v>-2.39374590891408E-2</v>
      </c>
      <c r="F1359" s="2">
        <v>4</v>
      </c>
      <c r="G1359" s="4">
        <v>-2.2832971445561072E-3</v>
      </c>
      <c r="H1359" s="4">
        <v>-0.17129656827366321</v>
      </c>
      <c r="I1359" s="4">
        <v>0.32828952548741702</v>
      </c>
    </row>
    <row r="1360" spans="1:9" x14ac:dyDescent="0.25">
      <c r="A1360" t="s">
        <v>1546</v>
      </c>
      <c r="B1360" s="3">
        <v>154.15052795410159</v>
      </c>
      <c r="C1360" s="3">
        <v>20.469999313354489</v>
      </c>
      <c r="D1360" s="4">
        <v>9.0456853856606401E-3</v>
      </c>
      <c r="E1360" s="4">
        <v>-4.3457958960452243E-2</v>
      </c>
      <c r="F1360" s="2">
        <v>4</v>
      </c>
      <c r="G1360" s="4">
        <v>-6.4978233722594592E-3</v>
      </c>
      <c r="H1360" s="4">
        <v>-0.17799536630125751</v>
      </c>
      <c r="I1360" s="4">
        <v>0.32662190215865888</v>
      </c>
    </row>
    <row r="1361" spans="1:9" x14ac:dyDescent="0.25">
      <c r="A1361" t="s">
        <v>1547</v>
      </c>
      <c r="B1361" s="3">
        <v>152.76863098144531</v>
      </c>
      <c r="C1361" s="3">
        <v>21.39999961853027</v>
      </c>
      <c r="D1361" s="4">
        <v>1.190553798439087E-2</v>
      </c>
      <c r="E1361" s="4">
        <v>9.354751425985075E-4</v>
      </c>
      <c r="F1361" s="2">
        <v>4</v>
      </c>
      <c r="G1361" s="4">
        <v>-5.515935830746721E-3</v>
      </c>
      <c r="H1361" s="4">
        <v>-0.18536430450661939</v>
      </c>
      <c r="I1361" s="4">
        <v>0.32273107933954209</v>
      </c>
    </row>
    <row r="1362" spans="1:9" x14ac:dyDescent="0.25">
      <c r="A1362" t="s">
        <v>1548</v>
      </c>
      <c r="B1362" s="3">
        <v>150.97123718261719</v>
      </c>
      <c r="C1362" s="3">
        <v>21.379999160766602</v>
      </c>
      <c r="D1362" s="4">
        <v>4.2784509070144423E-2</v>
      </c>
      <c r="E1362" s="4">
        <v>-0.15992147269793519</v>
      </c>
      <c r="F1362" s="2">
        <v>4</v>
      </c>
      <c r="G1362" s="4">
        <v>-1.549674172296134E-2</v>
      </c>
      <c r="H1362" s="4">
        <v>-0.19494887129874891</v>
      </c>
      <c r="I1362" s="4">
        <v>0.31205077047573598</v>
      </c>
    </row>
    <row r="1363" spans="1:9" x14ac:dyDescent="0.25">
      <c r="A1363" t="s">
        <v>1549</v>
      </c>
      <c r="B1363" s="3">
        <v>144.77702331542969</v>
      </c>
      <c r="C1363" s="3">
        <v>25.45000076293945</v>
      </c>
      <c r="D1363" s="4">
        <v>-3.2670748815320512E-2</v>
      </c>
      <c r="E1363" s="4">
        <v>9.6037963631739665E-2</v>
      </c>
      <c r="F1363" s="2">
        <v>5</v>
      </c>
      <c r="G1363" s="4">
        <v>-4.6716685344298403E-2</v>
      </c>
      <c r="H1363" s="4">
        <v>-0.2279793939218383</v>
      </c>
      <c r="I1363" s="4">
        <v>0.28909071657527519</v>
      </c>
    </row>
    <row r="1364" spans="1:9" x14ac:dyDescent="0.25">
      <c r="A1364" t="s">
        <v>1550</v>
      </c>
      <c r="B1364" s="3">
        <v>149.666748046875</v>
      </c>
      <c r="C1364" s="3">
        <v>23.219999313354489</v>
      </c>
      <c r="D1364" s="4">
        <v>4.0197394078791424E-3</v>
      </c>
      <c r="E1364" s="4">
        <v>-8.6546056504190116E-2</v>
      </c>
      <c r="F1364" s="2">
        <v>4</v>
      </c>
      <c r="G1364" s="4">
        <v>2.752402281949395E-3</v>
      </c>
      <c r="H1364" s="4">
        <v>-0.20190503374866939</v>
      </c>
      <c r="I1364" s="4">
        <v>0.31835111566495389</v>
      </c>
    </row>
    <row r="1365" spans="1:9" x14ac:dyDescent="0.25">
      <c r="A1365" t="s">
        <v>1551</v>
      </c>
      <c r="B1365" s="3">
        <v>149.0675354003906</v>
      </c>
      <c r="C1365" s="3">
        <v>25.420000076293949</v>
      </c>
      <c r="D1365" s="4">
        <v>8.4328454654798435E-3</v>
      </c>
      <c r="E1365" s="4">
        <v>-0.10303458223613669</v>
      </c>
      <c r="F1365" s="2">
        <v>5</v>
      </c>
      <c r="G1365" s="4">
        <v>-7.4435964486453399E-3</v>
      </c>
      <c r="H1365" s="4">
        <v>-0.20510032330439321</v>
      </c>
      <c r="I1365" s="4">
        <v>0.31183338859165932</v>
      </c>
    </row>
    <row r="1366" spans="1:9" x14ac:dyDescent="0.25">
      <c r="A1366" t="s">
        <v>1552</v>
      </c>
      <c r="B1366" s="3">
        <v>147.82098388671881</v>
      </c>
      <c r="C1366" s="3">
        <v>28.340000152587891</v>
      </c>
      <c r="D1366" s="4">
        <v>-5.2276655032779118E-4</v>
      </c>
      <c r="E1366" s="4">
        <v>-5.4072062129146059E-2</v>
      </c>
      <c r="F1366" s="2">
        <v>5</v>
      </c>
      <c r="G1366" s="4">
        <v>-1.4548928292525959E-2</v>
      </c>
      <c r="H1366" s="4">
        <v>-0.21174753453345599</v>
      </c>
      <c r="I1366" s="4">
        <v>0.31699675928323717</v>
      </c>
    </row>
    <row r="1367" spans="1:9" x14ac:dyDescent="0.25">
      <c r="A1367" t="s">
        <v>1553</v>
      </c>
      <c r="B1367" s="3">
        <v>147.89830017089841</v>
      </c>
      <c r="C1367" s="3">
        <v>29.95999908447266</v>
      </c>
      <c r="D1367" s="4">
        <v>3.8698960922800558E-3</v>
      </c>
      <c r="E1367" s="4">
        <v>-1.479778905614659E-2</v>
      </c>
      <c r="F1367" s="2">
        <v>5</v>
      </c>
      <c r="G1367" s="4">
        <v>-1.390741048963084E-2</v>
      </c>
      <c r="H1367" s="4">
        <v>-0.21133524698115519</v>
      </c>
      <c r="I1367" s="4">
        <v>0.29659720219368019</v>
      </c>
    </row>
    <row r="1368" spans="1:9" x14ac:dyDescent="0.25">
      <c r="A1368" t="s">
        <v>1554</v>
      </c>
      <c r="B1368" s="3">
        <v>147.3281555175781</v>
      </c>
      <c r="C1368" s="3">
        <v>30.409999847412109</v>
      </c>
      <c r="D1368" s="4">
        <v>6.2439238989073331E-2</v>
      </c>
      <c r="E1368" s="4">
        <v>-0.15691710272524009</v>
      </c>
      <c r="F1368" s="2">
        <v>5</v>
      </c>
      <c r="G1368" s="4">
        <v>-2.3014557190335291E-2</v>
      </c>
      <c r="H1368" s="4">
        <v>-0.21437553203971441</v>
      </c>
      <c r="I1368" s="4">
        <v>0.29117990582534697</v>
      </c>
    </row>
    <row r="1369" spans="1:9" x14ac:dyDescent="0.25">
      <c r="A1369" t="s">
        <v>1555</v>
      </c>
      <c r="B1369" s="3">
        <v>138.66972351074219</v>
      </c>
      <c r="C1369" s="3">
        <v>36.069999694824219</v>
      </c>
      <c r="D1369" s="4">
        <v>-2.4798384024644848E-2</v>
      </c>
      <c r="E1369" s="4">
        <v>0.19794084900893891</v>
      </c>
      <c r="F1369" s="2">
        <v>5</v>
      </c>
      <c r="G1369" s="4">
        <v>-8.148222042181319E-2</v>
      </c>
      <c r="H1369" s="4">
        <v>-0.26054644903004609</v>
      </c>
      <c r="I1369" s="4">
        <v>0.25258165305615582</v>
      </c>
    </row>
    <row r="1370" spans="1:9" x14ac:dyDescent="0.25">
      <c r="A1370" t="s">
        <v>1556</v>
      </c>
      <c r="B1370" s="3">
        <v>142.1959533691406</v>
      </c>
      <c r="C1370" s="3">
        <v>30.110000610351559</v>
      </c>
      <c r="D1370" s="4">
        <v>-3.099349185022926E-2</v>
      </c>
      <c r="E1370" s="4">
        <v>6.0958474303852928E-2</v>
      </c>
      <c r="F1370" s="2">
        <v>5</v>
      </c>
      <c r="G1370" s="4">
        <v>-5.8005762376712067E-2</v>
      </c>
      <c r="H1370" s="4">
        <v>-0.2417428982309634</v>
      </c>
      <c r="I1370" s="4">
        <v>0.30429995881134381</v>
      </c>
    </row>
    <row r="1371" spans="1:9" x14ac:dyDescent="0.25">
      <c r="A1371" t="s">
        <v>1557</v>
      </c>
      <c r="B1371" s="3">
        <v>146.74406433105469</v>
      </c>
      <c r="C1371" s="3">
        <v>28.379999160766602</v>
      </c>
      <c r="D1371" s="4">
        <v>-1.449550559805823E-2</v>
      </c>
      <c r="E1371" s="4">
        <v>0.10946048652899611</v>
      </c>
      <c r="F1371" s="2">
        <v>5</v>
      </c>
      <c r="G1371" s="4">
        <v>-2.8924110220783231E-2</v>
      </c>
      <c r="H1371" s="4">
        <v>-0.2174901867100365</v>
      </c>
      <c r="I1371" s="4">
        <v>0.31936681837197473</v>
      </c>
    </row>
    <row r="1372" spans="1:9" x14ac:dyDescent="0.25">
      <c r="A1372" t="s">
        <v>1558</v>
      </c>
      <c r="B1372" s="3">
        <v>148.90248107910159</v>
      </c>
      <c r="C1372" s="3">
        <v>25.579999923706051</v>
      </c>
      <c r="D1372" s="4">
        <v>-2.4554973528916672E-2</v>
      </c>
      <c r="E1372" s="4">
        <v>0</v>
      </c>
      <c r="F1372" s="2">
        <v>5</v>
      </c>
      <c r="G1372" s="4">
        <v>-2.0479498117942248E-2</v>
      </c>
      <c r="H1372" s="4">
        <v>-0.2059804721998417</v>
      </c>
      <c r="I1372" s="4">
        <v>0.36041985822784423</v>
      </c>
    </row>
    <row r="1373" spans="1:9" x14ac:dyDescent="0.25">
      <c r="A1373" t="s">
        <v>1559</v>
      </c>
      <c r="B1373" s="3">
        <v>152.65081787109381</v>
      </c>
      <c r="C1373" s="3">
        <v>25.579999923706051</v>
      </c>
      <c r="D1373" s="4">
        <v>6.2886224105664912E-3</v>
      </c>
      <c r="E1373" s="4">
        <v>4.3229993725663267E-2</v>
      </c>
      <c r="F1373" s="2">
        <v>5</v>
      </c>
      <c r="G1373" s="4">
        <v>1.2597286932849011E-2</v>
      </c>
      <c r="H1373" s="4">
        <v>-0.18599254058147921</v>
      </c>
      <c r="I1373" s="4">
        <v>0.35390213115454938</v>
      </c>
    </row>
    <row r="1374" spans="1:9" x14ac:dyDescent="0.25">
      <c r="A1374" t="s">
        <v>1560</v>
      </c>
      <c r="B1374" s="3">
        <v>151.69685363769531</v>
      </c>
      <c r="C1374" s="3">
        <v>24.520000457763668</v>
      </c>
      <c r="D1374" s="4">
        <v>-2.2659625577842731E-2</v>
      </c>
      <c r="E1374" s="4">
        <v>0.13361079099064771</v>
      </c>
      <c r="F1374" s="2">
        <v>5</v>
      </c>
      <c r="G1374" s="4">
        <v>1.769500223518938E-2</v>
      </c>
      <c r="H1374" s="4">
        <v>-0.19107953594013191</v>
      </c>
      <c r="I1374" s="4">
        <v>0.36846113936167008</v>
      </c>
    </row>
    <row r="1375" spans="1:9" x14ac:dyDescent="0.25">
      <c r="A1375" t="s">
        <v>1561</v>
      </c>
      <c r="B1375" s="3">
        <v>155.21394348144531</v>
      </c>
      <c r="C1375" s="3">
        <v>21.629999160766602</v>
      </c>
      <c r="D1375" s="4">
        <v>-2.4348834606229611E-2</v>
      </c>
      <c r="E1375" s="4">
        <v>4.7457605827601279E-2</v>
      </c>
      <c r="F1375" s="2">
        <v>4</v>
      </c>
      <c r="G1375" s="4">
        <v>4.0556227634451991E-2</v>
      </c>
      <c r="H1375" s="4">
        <v>-0.17232472408792671</v>
      </c>
      <c r="I1375" s="4">
        <v>0.38657523620189699</v>
      </c>
    </row>
    <row r="1376" spans="1:9" x14ac:dyDescent="0.25">
      <c r="A1376" t="s">
        <v>1562</v>
      </c>
      <c r="B1376" s="3">
        <v>159.08753967285159</v>
      </c>
      <c r="C1376" s="3">
        <v>20.64999961853027</v>
      </c>
      <c r="D1376" s="4">
        <v>3.0279756744944208E-4</v>
      </c>
      <c r="E1376" s="4">
        <v>-3.7744617916990353E-2</v>
      </c>
      <c r="F1376" s="2">
        <v>4</v>
      </c>
      <c r="G1376" s="4">
        <v>6.8580121670590799E-2</v>
      </c>
      <c r="H1376" s="4">
        <v>-0.15166884920592949</v>
      </c>
      <c r="I1376" s="4">
        <v>0.41205356514362501</v>
      </c>
    </row>
    <row r="1377" spans="1:9" x14ac:dyDescent="0.25">
      <c r="A1377" t="s">
        <v>1563</v>
      </c>
      <c r="B1377" s="3">
        <v>159.03938293457031</v>
      </c>
      <c r="C1377" s="3">
        <v>21.45999908447266</v>
      </c>
      <c r="D1377" s="4">
        <v>8.8015053229961726E-3</v>
      </c>
      <c r="E1377" s="4">
        <v>-1.378681715319985E-2</v>
      </c>
      <c r="F1377" s="2">
        <v>4</v>
      </c>
      <c r="G1377" s="4">
        <v>6.6817625430181771E-2</v>
      </c>
      <c r="H1377" s="4">
        <v>-0.151925644057925</v>
      </c>
      <c r="I1377" s="4">
        <v>0.41865589105632689</v>
      </c>
    </row>
    <row r="1378" spans="1:9" x14ac:dyDescent="0.25">
      <c r="A1378" t="s">
        <v>1564</v>
      </c>
      <c r="B1378" s="3">
        <v>157.65180969238281</v>
      </c>
      <c r="C1378" s="3">
        <v>21.760000228881839</v>
      </c>
      <c r="D1378" s="4">
        <v>3.3114942966281369E-3</v>
      </c>
      <c r="E1378" s="4">
        <v>-3.8869221929792031E-2</v>
      </c>
      <c r="F1378" s="2">
        <v>4</v>
      </c>
      <c r="G1378" s="4">
        <v>6.5712883489245089E-2</v>
      </c>
      <c r="H1378" s="4">
        <v>-0.15932485085800879</v>
      </c>
      <c r="I1378" s="4">
        <v>0.40316577898159278</v>
      </c>
    </row>
    <row r="1379" spans="1:9" x14ac:dyDescent="0.25">
      <c r="A1379" t="s">
        <v>1565</v>
      </c>
      <c r="B1379" s="3">
        <v>157.1314697265625</v>
      </c>
      <c r="C1379" s="3">
        <v>22.639999389648441</v>
      </c>
      <c r="D1379" s="4">
        <v>1.0472134067494251E-2</v>
      </c>
      <c r="E1379" s="4">
        <v>-2.539819906217233E-2</v>
      </c>
      <c r="F1379" s="2">
        <v>4</v>
      </c>
      <c r="G1379" s="4">
        <v>6.6885090530316438E-2</v>
      </c>
      <c r="H1379" s="4">
        <v>-0.16209955340804039</v>
      </c>
      <c r="I1379" s="4">
        <v>0.38632131052514168</v>
      </c>
    </row>
    <row r="1380" spans="1:9" x14ac:dyDescent="0.25">
      <c r="A1380" t="s">
        <v>1566</v>
      </c>
      <c r="B1380" s="3">
        <v>155.5030212402344</v>
      </c>
      <c r="C1380" s="3">
        <v>23.229999542236332</v>
      </c>
      <c r="D1380" s="4">
        <v>-3.3015845905683627E-2</v>
      </c>
      <c r="E1380" s="4">
        <v>9.6271777100709555E-2</v>
      </c>
      <c r="F1380" s="2">
        <v>4</v>
      </c>
      <c r="G1380" s="4">
        <v>5.9405222175743073E-2</v>
      </c>
      <c r="H1380" s="4">
        <v>-0.1707832226712426</v>
      </c>
      <c r="I1380" s="4">
        <v>0.4370968595879785</v>
      </c>
    </row>
    <row r="1381" spans="1:9" x14ac:dyDescent="0.25">
      <c r="A1381" t="s">
        <v>1567</v>
      </c>
      <c r="B1381" s="3">
        <v>160.8123779296875</v>
      </c>
      <c r="C1381" s="3">
        <v>21.190000534057621</v>
      </c>
      <c r="D1381" s="4">
        <v>7.0601230851261576E-3</v>
      </c>
      <c r="E1381" s="4">
        <v>2.1697240496892919E-2</v>
      </c>
      <c r="F1381" s="2">
        <v>4</v>
      </c>
      <c r="G1381" s="4">
        <v>0.1005229964299572</v>
      </c>
      <c r="H1381" s="4">
        <v>-0.14247118340278561</v>
      </c>
      <c r="I1381" s="4">
        <v>0.43529110282965983</v>
      </c>
    </row>
    <row r="1382" spans="1:9" x14ac:dyDescent="0.25">
      <c r="A1382" t="s">
        <v>1568</v>
      </c>
      <c r="B1382" s="3">
        <v>159.68498229980469</v>
      </c>
      <c r="C1382" s="3">
        <v>20.739999771118161</v>
      </c>
      <c r="D1382" s="4">
        <v>-3.8356695081926177E-2</v>
      </c>
      <c r="E1382" s="4">
        <v>0.26155712271131232</v>
      </c>
      <c r="F1382" s="2">
        <v>4</v>
      </c>
      <c r="G1382" s="4">
        <v>9.3523610968595294E-2</v>
      </c>
      <c r="H1382" s="4">
        <v>-0.14848299824425881</v>
      </c>
      <c r="I1382" s="4">
        <v>0.48492708514218702</v>
      </c>
    </row>
    <row r="1383" spans="1:9" x14ac:dyDescent="0.25">
      <c r="A1383" t="s">
        <v>1569</v>
      </c>
      <c r="B1383" s="3">
        <v>166.05427551269531</v>
      </c>
      <c r="C1383" s="3">
        <v>16.440000534057621</v>
      </c>
      <c r="D1383" s="4">
        <v>1.7476704692551911E-2</v>
      </c>
      <c r="E1383" s="4">
        <v>-9.0204714349468529E-2</v>
      </c>
      <c r="F1383" s="2">
        <v>3</v>
      </c>
      <c r="G1383" s="4">
        <v>0.1240386438820877</v>
      </c>
      <c r="H1383" s="4">
        <v>-0.1145188684818168</v>
      </c>
      <c r="I1383" s="4">
        <v>0.50416590628756919</v>
      </c>
    </row>
    <row r="1384" spans="1:9" x14ac:dyDescent="0.25">
      <c r="A1384" t="s">
        <v>1570</v>
      </c>
      <c r="B1384" s="3">
        <v>163.20204162597659</v>
      </c>
      <c r="C1384" s="3">
        <v>18.069999694824219</v>
      </c>
      <c r="D1384" s="4">
        <v>7.2554046134474248E-3</v>
      </c>
      <c r="E1384" s="4">
        <v>-3.8318317489178133E-2</v>
      </c>
      <c r="F1384" s="2">
        <v>3</v>
      </c>
      <c r="G1384" s="4">
        <v>0.1000323460003836</v>
      </c>
      <c r="H1384" s="4">
        <v>-0.12972834912643369</v>
      </c>
      <c r="I1384" s="4">
        <v>0.47083839112346898</v>
      </c>
    </row>
    <row r="1385" spans="1:9" x14ac:dyDescent="0.25">
      <c r="A1385" t="s">
        <v>1571</v>
      </c>
      <c r="B1385" s="3">
        <v>162.02647399902341</v>
      </c>
      <c r="C1385" s="3">
        <v>18.79000091552734</v>
      </c>
      <c r="D1385" s="4">
        <v>-3.260117195632795E-3</v>
      </c>
      <c r="E1385" s="4">
        <v>1.622504857343432E-2</v>
      </c>
      <c r="F1385" s="2">
        <v>3</v>
      </c>
      <c r="G1385" s="4">
        <v>0.10126502854030341</v>
      </c>
      <c r="H1385" s="4">
        <v>-0.13599704018709249</v>
      </c>
      <c r="I1385" s="4">
        <v>0.46901573262978502</v>
      </c>
    </row>
    <row r="1386" spans="1:9" x14ac:dyDescent="0.25">
      <c r="A1386" t="s">
        <v>1572</v>
      </c>
      <c r="B1386" s="3">
        <v>162.5564270019531</v>
      </c>
      <c r="C1386" s="3">
        <v>18.489999771118161</v>
      </c>
      <c r="D1386" s="4">
        <v>3.2182997738717363E-2</v>
      </c>
      <c r="E1386" s="4">
        <v>-2.786544026759841E-2</v>
      </c>
      <c r="F1386" s="2">
        <v>3</v>
      </c>
      <c r="G1386" s="4">
        <v>8.5604661213285471E-2</v>
      </c>
      <c r="H1386" s="4">
        <v>-0.13317107630729011</v>
      </c>
      <c r="I1386" s="4">
        <v>0.46415548655565869</v>
      </c>
    </row>
    <row r="1387" spans="1:9" x14ac:dyDescent="0.25">
      <c r="A1387" t="s">
        <v>1573</v>
      </c>
      <c r="B1387" s="3">
        <v>157.48799133300781</v>
      </c>
      <c r="C1387" s="3">
        <v>19.020000457763668</v>
      </c>
      <c r="D1387" s="4">
        <v>3.3763992501945062E-3</v>
      </c>
      <c r="E1387" s="4">
        <v>6.349250881240609E-3</v>
      </c>
      <c r="F1387" s="2">
        <v>3</v>
      </c>
      <c r="G1387" s="4">
        <v>5.444960044118563E-2</v>
      </c>
      <c r="H1387" s="4">
        <v>-0.16019840901105831</v>
      </c>
      <c r="I1387" s="4">
        <v>0.42206217989585038</v>
      </c>
    </row>
    <row r="1388" spans="1:9" x14ac:dyDescent="0.25">
      <c r="A1388" t="s">
        <v>1574</v>
      </c>
      <c r="B1388" s="3">
        <v>156.9580383300781</v>
      </c>
      <c r="C1388" s="3">
        <v>18.89999961853027</v>
      </c>
      <c r="D1388" s="4">
        <v>2.311425758336649E-2</v>
      </c>
      <c r="E1388" s="4">
        <v>-0.1217472483039931</v>
      </c>
      <c r="F1388" s="2">
        <v>3</v>
      </c>
      <c r="G1388" s="4">
        <v>5.043054123345514E-2</v>
      </c>
      <c r="H1388" s="4">
        <v>-0.16302437289086069</v>
      </c>
      <c r="I1388" s="4">
        <v>0.41442457467549582</v>
      </c>
    </row>
    <row r="1389" spans="1:9" x14ac:dyDescent="0.25">
      <c r="A1389" t="s">
        <v>1575</v>
      </c>
      <c r="B1389" s="3">
        <v>153.41203308105469</v>
      </c>
      <c r="C1389" s="3">
        <v>21.520000457763668</v>
      </c>
      <c r="D1389" s="4">
        <v>-7.233246807824889E-3</v>
      </c>
      <c r="E1389" s="4">
        <v>3.461544457272181E-2</v>
      </c>
      <c r="F1389" s="2">
        <v>4</v>
      </c>
      <c r="G1389" s="4">
        <v>3.0458132123979631E-2</v>
      </c>
      <c r="H1389" s="4">
        <v>-0.18193337556832939</v>
      </c>
      <c r="I1389" s="4">
        <v>0.39593815859976189</v>
      </c>
    </row>
    <row r="1390" spans="1:9" x14ac:dyDescent="0.25">
      <c r="A1390" t="s">
        <v>1576</v>
      </c>
      <c r="B1390" s="3">
        <v>154.52978515625</v>
      </c>
      <c r="C1390" s="3">
        <v>20.79999923706055</v>
      </c>
      <c r="D1390" s="4">
        <v>7.6023390649193612E-3</v>
      </c>
      <c r="E1390" s="4">
        <v>-7.4733111182646139E-2</v>
      </c>
      <c r="F1390" s="2">
        <v>4</v>
      </c>
      <c r="G1390" s="4">
        <v>3.9234038701762008E-2</v>
      </c>
      <c r="H1390" s="4">
        <v>-0.17597298479100751</v>
      </c>
      <c r="I1390" s="4">
        <v>0.40574552599119218</v>
      </c>
    </row>
    <row r="1391" spans="1:9" x14ac:dyDescent="0.25">
      <c r="A1391" t="s">
        <v>1577</v>
      </c>
      <c r="B1391" s="3">
        <v>153.3638610839844</v>
      </c>
      <c r="C1391" s="3">
        <v>22.479999542236332</v>
      </c>
      <c r="D1391" s="4">
        <v>-1.789449389514508E-2</v>
      </c>
      <c r="E1391" s="4">
        <v>0.1184079161988838</v>
      </c>
      <c r="F1391" s="2">
        <v>4</v>
      </c>
      <c r="G1391" s="4">
        <v>4.2589967609845132E-2</v>
      </c>
      <c r="H1391" s="4">
        <v>-0.18219025178751511</v>
      </c>
      <c r="I1391" s="4">
        <v>0.40062491905107872</v>
      </c>
    </row>
    <row r="1392" spans="1:9" x14ac:dyDescent="0.25">
      <c r="A1392" t="s">
        <v>1578</v>
      </c>
      <c r="B1392" s="3">
        <v>156.1582336425781</v>
      </c>
      <c r="C1392" s="3">
        <v>20.10000038146973</v>
      </c>
      <c r="D1392" s="4">
        <v>-3.2477745255976798E-2</v>
      </c>
      <c r="E1392" s="4">
        <v>0.10804856988803201</v>
      </c>
      <c r="F1392" s="2">
        <v>4</v>
      </c>
      <c r="G1392" s="4">
        <v>6.0759064636012772E-2</v>
      </c>
      <c r="H1392" s="4">
        <v>-0.16728931552780529</v>
      </c>
      <c r="I1392" s="4">
        <v>0.44853317243755791</v>
      </c>
    </row>
    <row r="1393" spans="1:9" x14ac:dyDescent="0.25">
      <c r="A1393" t="s">
        <v>1579</v>
      </c>
      <c r="B1393" s="3">
        <v>161.400146484375</v>
      </c>
      <c r="C1393" s="3">
        <v>18.139999389648441</v>
      </c>
      <c r="D1393" s="4">
        <v>-3.5100121735942569E-3</v>
      </c>
      <c r="E1393" s="4">
        <v>-9.2092101839054474E-2</v>
      </c>
      <c r="F1393" s="2">
        <v>3</v>
      </c>
      <c r="G1393" s="4">
        <v>9.2181041404399089E-2</v>
      </c>
      <c r="H1393" s="4">
        <v>-0.13933691923964639</v>
      </c>
      <c r="I1393" s="4">
        <v>0.46077066286605128</v>
      </c>
    </row>
    <row r="1394" spans="1:9" x14ac:dyDescent="0.25">
      <c r="A1394" t="s">
        <v>1580</v>
      </c>
      <c r="B1394" s="3">
        <v>161.9686584472656</v>
      </c>
      <c r="C1394" s="3">
        <v>19.979999542236332</v>
      </c>
      <c r="D1394" s="4">
        <v>1.7494074878202429E-2</v>
      </c>
      <c r="E1394" s="4">
        <v>-5.9764727424172832E-2</v>
      </c>
      <c r="F1394" s="2">
        <v>4</v>
      </c>
      <c r="G1394" s="4">
        <v>0.1100345984576314</v>
      </c>
      <c r="H1394" s="4">
        <v>-0.1363053404704293</v>
      </c>
      <c r="I1394" s="4">
        <v>0.4627668069825448</v>
      </c>
    </row>
    <row r="1395" spans="1:9" x14ac:dyDescent="0.25">
      <c r="A1395" t="s">
        <v>1581</v>
      </c>
      <c r="B1395" s="3">
        <v>159.18388366699219</v>
      </c>
      <c r="C1395" s="3">
        <v>21.25</v>
      </c>
      <c r="D1395" s="4">
        <v>-7.6292200211234276E-3</v>
      </c>
      <c r="E1395" s="4">
        <v>6.1438537168431402E-2</v>
      </c>
      <c r="F1395" s="2">
        <v>4</v>
      </c>
      <c r="G1395" s="4">
        <v>8.5825860063925896E-2</v>
      </c>
      <c r="H1395" s="4">
        <v>-0.1511550967675582</v>
      </c>
      <c r="I1395" s="4">
        <v>0.46415548655565869</v>
      </c>
    </row>
    <row r="1396" spans="1:9" x14ac:dyDescent="0.25">
      <c r="A1396" t="s">
        <v>1582</v>
      </c>
      <c r="B1396" s="3">
        <v>160.40766906738281</v>
      </c>
      <c r="C1396" s="3">
        <v>20.020000457763668</v>
      </c>
      <c r="D1396" s="4">
        <v>8.4189909892140591E-4</v>
      </c>
      <c r="E1396" s="4">
        <v>-2.1026909004084219E-2</v>
      </c>
      <c r="F1396" s="2">
        <v>4</v>
      </c>
      <c r="G1396" s="4">
        <v>9.0191408474380896E-2</v>
      </c>
      <c r="H1396" s="4">
        <v>-0.1446292853861435</v>
      </c>
      <c r="I1396" s="4">
        <v>0.48627551996702828</v>
      </c>
    </row>
    <row r="1397" spans="1:9" x14ac:dyDescent="0.25">
      <c r="A1397" t="s">
        <v>1583</v>
      </c>
      <c r="B1397" s="3">
        <v>160.2727355957031</v>
      </c>
      <c r="C1397" s="3">
        <v>20.45000076293945</v>
      </c>
      <c r="D1397" s="4">
        <v>-3.025920143346417E-2</v>
      </c>
      <c r="E1397" s="4">
        <v>0.17799539423664301</v>
      </c>
      <c r="F1397" s="2">
        <v>4</v>
      </c>
      <c r="G1397" s="4">
        <v>9.0620832414413766E-2</v>
      </c>
      <c r="H1397" s="4">
        <v>-0.1453488154483096</v>
      </c>
      <c r="I1397" s="4">
        <v>0.49644831374522108</v>
      </c>
    </row>
    <row r="1398" spans="1:9" x14ac:dyDescent="0.25">
      <c r="A1398" t="s">
        <v>1584</v>
      </c>
      <c r="B1398" s="3">
        <v>165.27378845214841</v>
      </c>
      <c r="C1398" s="3">
        <v>17.360000610351559</v>
      </c>
      <c r="D1398" s="4">
        <v>-1.6851625636582161E-2</v>
      </c>
      <c r="E1398" s="4">
        <v>3.827759110527551E-2</v>
      </c>
      <c r="F1398" s="2">
        <v>3</v>
      </c>
      <c r="G1398" s="4">
        <v>0.1245788040120845</v>
      </c>
      <c r="H1398" s="4">
        <v>-0.1186808002560789</v>
      </c>
      <c r="I1398" s="4">
        <v>0.51933703283924815</v>
      </c>
    </row>
    <row r="1399" spans="1:9" x14ac:dyDescent="0.25">
      <c r="A1399" t="s">
        <v>1585</v>
      </c>
      <c r="B1399" s="3">
        <v>168.1066589355469</v>
      </c>
      <c r="C1399" s="3">
        <v>16.719999313354489</v>
      </c>
      <c r="D1399" s="4">
        <v>-6.3790121130792299E-3</v>
      </c>
      <c r="E1399" s="4">
        <v>2.200480987605502E-2</v>
      </c>
      <c r="F1399" s="2">
        <v>3</v>
      </c>
      <c r="G1399" s="4">
        <v>0.13785786833696509</v>
      </c>
      <c r="H1399" s="4">
        <v>-0.1035745745757148</v>
      </c>
      <c r="I1399" s="4">
        <v>0.53731478495450991</v>
      </c>
    </row>
    <row r="1400" spans="1:9" x14ac:dyDescent="0.25">
      <c r="A1400" t="s">
        <v>1586</v>
      </c>
      <c r="B1400" s="3">
        <v>169.18589782714841</v>
      </c>
      <c r="C1400" s="3">
        <v>16.360000610351559</v>
      </c>
      <c r="D1400" s="4">
        <v>3.1367610283680403E-2</v>
      </c>
      <c r="E1400" s="4">
        <v>-0.1783023236698805</v>
      </c>
      <c r="F1400" s="2">
        <v>3</v>
      </c>
      <c r="G1400" s="4">
        <v>0.14977694086747559</v>
      </c>
      <c r="H1400" s="4">
        <v>-9.7819554586237256E-2</v>
      </c>
      <c r="I1400" s="4">
        <v>0.53977026844389253</v>
      </c>
    </row>
    <row r="1401" spans="1:9" x14ac:dyDescent="0.25">
      <c r="A1401" t="s">
        <v>1587</v>
      </c>
      <c r="B1401" s="3">
        <v>164.04034423828119</v>
      </c>
      <c r="C1401" s="3">
        <v>19.909999847412109</v>
      </c>
      <c r="D1401" s="4">
        <v>7.5758342583813754E-3</v>
      </c>
      <c r="E1401" s="4">
        <v>-2.5049719115188829E-3</v>
      </c>
      <c r="F1401" s="2">
        <v>4</v>
      </c>
      <c r="G1401" s="4">
        <v>0.1154604588386501</v>
      </c>
      <c r="H1401" s="4">
        <v>-0.1252581170688348</v>
      </c>
      <c r="I1401" s="4">
        <v>0.50127163267572761</v>
      </c>
    </row>
    <row r="1402" spans="1:9" x14ac:dyDescent="0.25">
      <c r="A1402" t="s">
        <v>1588</v>
      </c>
      <c r="B1402" s="3">
        <v>162.80694580078119</v>
      </c>
      <c r="C1402" s="3">
        <v>19.95999908447266</v>
      </c>
      <c r="D1402" s="4">
        <v>-2.479843152374706E-3</v>
      </c>
      <c r="E1402" s="4">
        <v>2.3065035895010411E-2</v>
      </c>
      <c r="F1402" s="2">
        <v>4</v>
      </c>
      <c r="G1402" s="4">
        <v>0.11082936498847509</v>
      </c>
      <c r="H1402" s="4">
        <v>-0.13183518978002051</v>
      </c>
      <c r="I1402" s="4">
        <v>0.49546062781747929</v>
      </c>
    </row>
    <row r="1403" spans="1:9" x14ac:dyDescent="0.25">
      <c r="A1403" t="s">
        <v>1589</v>
      </c>
      <c r="B1403" s="3">
        <v>163.21168518066409</v>
      </c>
      <c r="C1403" s="3">
        <v>19.510000228881839</v>
      </c>
      <c r="D1403" s="4">
        <v>-1.557602322658125E-2</v>
      </c>
      <c r="E1403" s="4">
        <v>8.7900762643580155E-3</v>
      </c>
      <c r="F1403" s="2">
        <v>3</v>
      </c>
      <c r="G1403" s="4">
        <v>0.12430099348506631</v>
      </c>
      <c r="H1403" s="4">
        <v>-0.12967692506228259</v>
      </c>
      <c r="I1403" s="4">
        <v>0.52093440011706704</v>
      </c>
    </row>
    <row r="1404" spans="1:9" x14ac:dyDescent="0.25">
      <c r="A1404" t="s">
        <v>1590</v>
      </c>
      <c r="B1404" s="3">
        <v>165.7940979003906</v>
      </c>
      <c r="C1404" s="3">
        <v>19.340000152587891</v>
      </c>
      <c r="D1404" s="4">
        <v>1.319037958498437E-2</v>
      </c>
      <c r="E1404" s="4">
        <v>-8.9024937842714036E-2</v>
      </c>
      <c r="F1404" s="2">
        <v>3</v>
      </c>
      <c r="G1404" s="4">
        <v>0.13991204235060109</v>
      </c>
      <c r="H1404" s="4">
        <v>-0.11590626044042759</v>
      </c>
      <c r="I1404" s="4">
        <v>0.51820194029395061</v>
      </c>
    </row>
    <row r="1405" spans="1:9" x14ac:dyDescent="0.25">
      <c r="A1405" t="s">
        <v>1591</v>
      </c>
      <c r="B1405" s="3">
        <v>163.63568115234381</v>
      </c>
      <c r="C1405" s="3">
        <v>21.229999542236332</v>
      </c>
      <c r="D1405" s="4">
        <v>2.3505441629419369E-2</v>
      </c>
      <c r="E1405" s="4">
        <v>-9.0792325678752617E-2</v>
      </c>
      <c r="F1405" s="2">
        <v>4</v>
      </c>
      <c r="G1405" s="4">
        <v>0.124702595388144</v>
      </c>
      <c r="H1405" s="4">
        <v>-0.12741597495062229</v>
      </c>
      <c r="I1405" s="4">
        <v>0.50947558048967734</v>
      </c>
    </row>
    <row r="1406" spans="1:9" x14ac:dyDescent="0.25">
      <c r="A1406" t="s">
        <v>1592</v>
      </c>
      <c r="B1406" s="3">
        <v>159.877685546875</v>
      </c>
      <c r="C1406" s="3">
        <v>23.35000038146973</v>
      </c>
      <c r="D1406" s="4">
        <v>1.6479733500791131E-2</v>
      </c>
      <c r="E1406" s="4">
        <v>-5.465588420123868E-2</v>
      </c>
      <c r="F1406" s="2">
        <v>4</v>
      </c>
      <c r="G1406" s="4">
        <v>0.1030054105221581</v>
      </c>
      <c r="H1406" s="4">
        <v>-0.14745541200032611</v>
      </c>
      <c r="I1406" s="4">
        <v>0.46355220583992679</v>
      </c>
    </row>
    <row r="1407" spans="1:9" x14ac:dyDescent="0.25">
      <c r="A1407" t="s">
        <v>1593</v>
      </c>
      <c r="B1407" s="3">
        <v>157.28565979003909</v>
      </c>
      <c r="C1407" s="3">
        <v>24.70000076293945</v>
      </c>
      <c r="D1407" s="4">
        <v>-2.0580602943254259E-2</v>
      </c>
      <c r="E1407" s="4">
        <v>2.235103141299E-2</v>
      </c>
      <c r="F1407" s="2">
        <v>5</v>
      </c>
      <c r="G1407" s="4">
        <v>8.7561719465969912E-2</v>
      </c>
      <c r="H1407" s="4">
        <v>-0.16127733795195201</v>
      </c>
      <c r="I1407" s="4">
        <v>0.49722349210678751</v>
      </c>
    </row>
    <row r="1408" spans="1:9" x14ac:dyDescent="0.25">
      <c r="A1408" t="s">
        <v>1594</v>
      </c>
      <c r="B1408" s="3">
        <v>160.59071350097659</v>
      </c>
      <c r="C1408" s="3">
        <v>24.159999847412109</v>
      </c>
      <c r="D1408" s="4">
        <v>-2.5722040918760961E-2</v>
      </c>
      <c r="E1408" s="4">
        <v>-2.477269514590819E-3</v>
      </c>
      <c r="F1408" s="2">
        <v>4</v>
      </c>
      <c r="G1408" s="4">
        <v>0.14275425492329161</v>
      </c>
      <c r="H1408" s="4">
        <v>-0.1436532045735521</v>
      </c>
      <c r="I1408" s="4">
        <v>0.49810499150040372</v>
      </c>
    </row>
    <row r="1409" spans="1:9" x14ac:dyDescent="0.25">
      <c r="A1409" t="s">
        <v>1595</v>
      </c>
      <c r="B1409" s="3">
        <v>164.83049011230469</v>
      </c>
      <c r="C1409" s="3">
        <v>24.219999313354489</v>
      </c>
      <c r="D1409" s="4">
        <v>3.4595439797814757E-2</v>
      </c>
      <c r="E1409" s="4">
        <v>-4.0031718081922407E-2</v>
      </c>
      <c r="F1409" s="2">
        <v>4</v>
      </c>
      <c r="G1409" s="4">
        <v>0.16918517585296389</v>
      </c>
      <c r="H1409" s="4">
        <v>-0.1210446798632315</v>
      </c>
      <c r="I1409" s="4">
        <v>0.51679159506333439</v>
      </c>
    </row>
    <row r="1410" spans="1:9" x14ac:dyDescent="0.25">
      <c r="A1410" t="s">
        <v>1596</v>
      </c>
      <c r="B1410" s="3">
        <v>159.31878662109381</v>
      </c>
      <c r="C1410" s="3">
        <v>25.229999542236332</v>
      </c>
      <c r="D1410" s="4">
        <v>-4.5766943617525757E-2</v>
      </c>
      <c r="E1410" s="4">
        <v>0.2182520839005033</v>
      </c>
      <c r="F1410" s="2">
        <v>5</v>
      </c>
      <c r="G1410" s="4">
        <v>0.12581285189347621</v>
      </c>
      <c r="H1410" s="4">
        <v>-0.15043572943977221</v>
      </c>
      <c r="I1410" s="4">
        <v>0.52807408791241595</v>
      </c>
    </row>
    <row r="1411" spans="1:9" x14ac:dyDescent="0.25">
      <c r="A1411" t="s">
        <v>1597</v>
      </c>
      <c r="B1411" s="3">
        <v>166.96003723144531</v>
      </c>
      <c r="C1411" s="3">
        <v>20.70999908447266</v>
      </c>
      <c r="D1411" s="4">
        <v>-3.6799189824141538E-3</v>
      </c>
      <c r="E1411" s="4">
        <v>5.4480637885772072E-2</v>
      </c>
      <c r="F1411" s="2">
        <v>4</v>
      </c>
      <c r="G1411" s="4">
        <v>0.18180539766974049</v>
      </c>
      <c r="H1411" s="4">
        <v>-0.1096889120767299</v>
      </c>
      <c r="I1411" s="4">
        <v>0.53486125664907291</v>
      </c>
    </row>
    <row r="1412" spans="1:9" x14ac:dyDescent="0.25">
      <c r="A1412" t="s">
        <v>1598</v>
      </c>
      <c r="B1412" s="3">
        <v>167.57670593261719</v>
      </c>
      <c r="C1412" s="3">
        <v>19.639999389648441</v>
      </c>
      <c r="D1412" s="4">
        <v>5.1436435685647819E-3</v>
      </c>
      <c r="E1412" s="4">
        <v>-1.25691306018898E-2</v>
      </c>
      <c r="F1412" s="2">
        <v>4</v>
      </c>
      <c r="G1412" s="4">
        <v>0.17843346769088009</v>
      </c>
      <c r="H1412" s="4">
        <v>-0.10640053845551729</v>
      </c>
      <c r="I1412" s="4">
        <v>0.54473340426753847</v>
      </c>
    </row>
    <row r="1413" spans="1:9" x14ac:dyDescent="0.25">
      <c r="A1413" t="s">
        <v>1599</v>
      </c>
      <c r="B1413" s="3">
        <v>166.71916198730469</v>
      </c>
      <c r="C1413" s="3">
        <v>19.889999389648441</v>
      </c>
      <c r="D1413" s="4">
        <v>-9.2362910434773404E-4</v>
      </c>
      <c r="E1413" s="4">
        <v>-8.4745803000927378E-3</v>
      </c>
      <c r="F1413" s="2">
        <v>4</v>
      </c>
      <c r="G1413" s="4">
        <v>0.17556503443760699</v>
      </c>
      <c r="H1413" s="4">
        <v>-0.11097337453984819</v>
      </c>
      <c r="I1413" s="4">
        <v>0.5519613227010034</v>
      </c>
    </row>
    <row r="1414" spans="1:9" x14ac:dyDescent="0.25">
      <c r="A1414" t="s">
        <v>1600</v>
      </c>
      <c r="B1414" s="3">
        <v>166.873291015625</v>
      </c>
      <c r="C1414" s="3">
        <v>20.059999465942379</v>
      </c>
      <c r="D1414" s="4">
        <v>-2.31823641681238E-2</v>
      </c>
      <c r="E1414" s="4">
        <v>0.15287355780050249</v>
      </c>
      <c r="F1414" s="2">
        <v>4</v>
      </c>
      <c r="G1414" s="4">
        <v>0.17230434354295651</v>
      </c>
      <c r="H1414" s="4">
        <v>-0.1101514845525203</v>
      </c>
      <c r="I1414" s="4">
        <v>0.55733801170912023</v>
      </c>
    </row>
    <row r="1415" spans="1:9" x14ac:dyDescent="0.25">
      <c r="A1415" t="s">
        <v>1601</v>
      </c>
      <c r="B1415" s="3">
        <v>170.8336181640625</v>
      </c>
      <c r="C1415" s="3">
        <v>17.39999961853027</v>
      </c>
      <c r="D1415" s="4">
        <v>3.9503790925321519E-4</v>
      </c>
      <c r="E1415" s="4">
        <v>-1.2485880262460671E-2</v>
      </c>
      <c r="F1415" s="2">
        <v>3</v>
      </c>
      <c r="G1415" s="4">
        <v>0.19867658719494699</v>
      </c>
      <c r="H1415" s="4">
        <v>-8.9033118561922753E-2</v>
      </c>
      <c r="I1415" s="4">
        <v>0.57126486824112632</v>
      </c>
    </row>
    <row r="1416" spans="1:9" x14ac:dyDescent="0.25">
      <c r="A1416" t="s">
        <v>1602</v>
      </c>
      <c r="B1416" s="3">
        <v>170.76615905761719</v>
      </c>
      <c r="C1416" s="3">
        <v>17.620000839233398</v>
      </c>
      <c r="D1416" s="4">
        <v>2.9092355617536869E-2</v>
      </c>
      <c r="E1416" s="4">
        <v>-0.1727698840206624</v>
      </c>
      <c r="F1416" s="2">
        <v>3</v>
      </c>
      <c r="G1416" s="4">
        <v>0.19973283122785079</v>
      </c>
      <c r="H1416" s="4">
        <v>-8.9392842909410852E-2</v>
      </c>
      <c r="I1416" s="4">
        <v>0.56588804473508558</v>
      </c>
    </row>
    <row r="1417" spans="1:9" x14ac:dyDescent="0.25">
      <c r="A1417" t="s">
        <v>1603</v>
      </c>
      <c r="B1417" s="3">
        <v>165.93861389160159</v>
      </c>
      <c r="C1417" s="3">
        <v>21.29999923706055</v>
      </c>
      <c r="D1417" s="4">
        <v>-1.2104160917163711E-2</v>
      </c>
      <c r="E1417" s="4">
        <v>-4.6927400903118421E-4</v>
      </c>
      <c r="F1417" s="2">
        <v>4</v>
      </c>
      <c r="G1417" s="4">
        <v>0.16982463311720619</v>
      </c>
      <c r="H1417" s="4">
        <v>-0.1151356317828707</v>
      </c>
      <c r="I1417" s="4">
        <v>0.53406785339564888</v>
      </c>
    </row>
    <row r="1418" spans="1:9" x14ac:dyDescent="0.25">
      <c r="A1418" t="s">
        <v>1604</v>
      </c>
      <c r="B1418" s="3">
        <v>167.9717712402344</v>
      </c>
      <c r="C1418" s="3">
        <v>21.309999465942379</v>
      </c>
      <c r="D1418" s="4">
        <v>2.7830378545323109E-2</v>
      </c>
      <c r="E1418" s="4">
        <v>-0.14691753977371719</v>
      </c>
      <c r="F1418" s="2">
        <v>4</v>
      </c>
      <c r="G1418" s="4">
        <v>0.1887255812426625</v>
      </c>
      <c r="H1418" s="4">
        <v>-0.1042938605363106</v>
      </c>
      <c r="I1418" s="4">
        <v>0.54129577182911404</v>
      </c>
    </row>
    <row r="1419" spans="1:9" x14ac:dyDescent="0.25">
      <c r="A1419" t="s">
        <v>1605</v>
      </c>
      <c r="B1419" s="3">
        <v>163.42362976074219</v>
      </c>
      <c r="C1419" s="3">
        <v>24.979999542236332</v>
      </c>
      <c r="D1419" s="4">
        <v>-1.2403361254651021E-2</v>
      </c>
      <c r="E1419" s="4">
        <v>8.7979117522254402E-2</v>
      </c>
      <c r="F1419" s="2">
        <v>5</v>
      </c>
      <c r="G1419" s="4">
        <v>0.15442952207741301</v>
      </c>
      <c r="H1419" s="4">
        <v>-0.12854673479161779</v>
      </c>
      <c r="I1419" s="4">
        <v>0.5284266069711081</v>
      </c>
    </row>
    <row r="1420" spans="1:9" x14ac:dyDescent="0.25">
      <c r="A1420" t="s">
        <v>1606</v>
      </c>
      <c r="B1420" s="3">
        <v>165.47608947753909</v>
      </c>
      <c r="C1420" s="3">
        <v>22.95999908447266</v>
      </c>
      <c r="D1420" s="4">
        <v>-4.3979374307203667E-2</v>
      </c>
      <c r="E1420" s="4">
        <v>0.43949839241599897</v>
      </c>
      <c r="F1420" s="2">
        <v>4</v>
      </c>
      <c r="G1420" s="4">
        <v>0.17241276046776541</v>
      </c>
      <c r="H1420" s="4">
        <v>-0.1176020340495653</v>
      </c>
      <c r="I1420" s="4">
        <v>0.57443807776105071</v>
      </c>
    </row>
    <row r="1421" spans="1:9" x14ac:dyDescent="0.25">
      <c r="A1421" t="s">
        <v>1607</v>
      </c>
      <c r="B1421" s="3">
        <v>173.0884094238281</v>
      </c>
      <c r="C1421" s="3">
        <v>15.94999980926514</v>
      </c>
      <c r="D1421" s="4">
        <v>3.239528312508178E-3</v>
      </c>
      <c r="E1421" s="4">
        <v>1.6571079403144621E-2</v>
      </c>
      <c r="F1421" s="2">
        <v>2</v>
      </c>
      <c r="G1421" s="4">
        <v>0.2272608804171912</v>
      </c>
      <c r="H1421" s="4">
        <v>-7.7009488878976518E-2</v>
      </c>
      <c r="I1421" s="4">
        <v>0.59559285272652174</v>
      </c>
    </row>
    <row r="1422" spans="1:9" x14ac:dyDescent="0.25">
      <c r="A1422" t="s">
        <v>1608</v>
      </c>
      <c r="B1422" s="3">
        <v>172.52949523925781</v>
      </c>
      <c r="C1422" s="3">
        <v>15.689999580383301</v>
      </c>
      <c r="D1422" s="4">
        <v>-6.1059968494308059E-3</v>
      </c>
      <c r="E1422" s="4">
        <v>5.8704446928087517E-2</v>
      </c>
      <c r="F1422" s="2">
        <v>2</v>
      </c>
      <c r="G1422" s="4">
        <v>0.2218899434923236</v>
      </c>
      <c r="H1422" s="4">
        <v>-7.9989887685612771E-2</v>
      </c>
      <c r="I1422" s="4">
        <v>0.5922433164282892</v>
      </c>
    </row>
    <row r="1423" spans="1:9" x14ac:dyDescent="0.25">
      <c r="A1423" t="s">
        <v>1609</v>
      </c>
      <c r="B1423" s="3">
        <v>173.58943176269531</v>
      </c>
      <c r="C1423" s="3">
        <v>14.819999694824221</v>
      </c>
      <c r="D1423" s="4">
        <v>-1.2227554930093981E-2</v>
      </c>
      <c r="E1423" s="4">
        <v>4.2194051795244818E-2</v>
      </c>
      <c r="F1423" s="2">
        <v>2</v>
      </c>
      <c r="G1423" s="4">
        <v>0.23106384341740219</v>
      </c>
      <c r="H1423" s="4">
        <v>-7.4337797191627697E-2</v>
      </c>
      <c r="I1423" s="4">
        <v>0.61278101491864412</v>
      </c>
    </row>
    <row r="1424" spans="1:9" x14ac:dyDescent="0.25">
      <c r="A1424" t="s">
        <v>1610</v>
      </c>
      <c r="B1424" s="3">
        <v>175.73828125</v>
      </c>
      <c r="C1424" s="3">
        <v>14.22000026702881</v>
      </c>
      <c r="D1424" s="4">
        <v>-1.919851821888208E-2</v>
      </c>
      <c r="E1424" s="4">
        <v>0.22480626076939411</v>
      </c>
      <c r="F1424" s="2">
        <v>2</v>
      </c>
      <c r="G1424" s="4">
        <v>0.25850768527560791</v>
      </c>
      <c r="H1424" s="4">
        <v>-6.2879099909633585E-2</v>
      </c>
      <c r="I1424" s="4">
        <v>0.63349504018730718</v>
      </c>
    </row>
    <row r="1425" spans="1:9" x14ac:dyDescent="0.25">
      <c r="A1425" t="s">
        <v>1611</v>
      </c>
      <c r="B1425" s="3">
        <v>179.17823791503909</v>
      </c>
      <c r="C1425" s="3">
        <v>11.60999965667725</v>
      </c>
      <c r="D1425" s="4">
        <v>1.076641458360283E-3</v>
      </c>
      <c r="E1425" s="4">
        <v>-3.6514566563735751E-2</v>
      </c>
      <c r="F1425" s="2">
        <v>1</v>
      </c>
      <c r="G1425" s="4">
        <v>0.28437322980142921</v>
      </c>
      <c r="H1425" s="4">
        <v>-4.453559920344774E-2</v>
      </c>
      <c r="I1425" s="4">
        <v>0.64803883869650525</v>
      </c>
    </row>
    <row r="1426" spans="1:9" x14ac:dyDescent="0.25">
      <c r="A1426" t="s">
        <v>1612</v>
      </c>
      <c r="B1426" s="3">
        <v>178.98553466796881</v>
      </c>
      <c r="C1426" s="3">
        <v>12.05000019073486</v>
      </c>
      <c r="D1426" s="4">
        <v>-2.2560249339110832E-3</v>
      </c>
      <c r="E1426" s="4">
        <v>4.1666825612385328E-3</v>
      </c>
      <c r="F1426" s="2">
        <v>1</v>
      </c>
      <c r="G1426" s="4">
        <v>0.28572446378256527</v>
      </c>
      <c r="H1426" s="4">
        <v>-4.5563185447380361E-2</v>
      </c>
      <c r="I1426" s="4">
        <v>0.64988979912600553</v>
      </c>
    </row>
    <row r="1427" spans="1:9" x14ac:dyDescent="0.25">
      <c r="A1427" t="s">
        <v>1613</v>
      </c>
      <c r="B1427" s="3">
        <v>179.39024353027341</v>
      </c>
      <c r="C1427" s="3">
        <v>12</v>
      </c>
      <c r="D1427" s="4">
        <v>2.0453402942692822E-3</v>
      </c>
      <c r="E1427" s="4">
        <v>-9.900980750178201E-3</v>
      </c>
      <c r="F1427" s="2">
        <v>1</v>
      </c>
      <c r="G1427" s="4">
        <v>0.2897832741934494</v>
      </c>
      <c r="H1427" s="4">
        <v>-4.3405083464022609E-2</v>
      </c>
      <c r="I1427" s="4">
        <v>0.65297491250573803</v>
      </c>
    </row>
    <row r="1428" spans="1:9" x14ac:dyDescent="0.25">
      <c r="A1428" t="s">
        <v>1614</v>
      </c>
      <c r="B1428" s="3">
        <v>179.0240783691406</v>
      </c>
      <c r="C1428" s="3">
        <v>12.11999988555908</v>
      </c>
      <c r="D1428" s="4">
        <v>-2.1508224168864659E-4</v>
      </c>
      <c r="E1428" s="4">
        <v>-2.3368248623588991E-2</v>
      </c>
      <c r="F1428" s="2">
        <v>1</v>
      </c>
      <c r="G1428" s="4">
        <v>0.29641972251531801</v>
      </c>
      <c r="H1428" s="4">
        <v>-4.5306771063080793E-2</v>
      </c>
      <c r="I1428" s="4">
        <v>0.64195684257515651</v>
      </c>
    </row>
    <row r="1429" spans="1:9" x14ac:dyDescent="0.25">
      <c r="A1429" t="s">
        <v>1615</v>
      </c>
      <c r="B1429" s="3">
        <v>179.0625915527344</v>
      </c>
      <c r="C1429" s="3">
        <v>12.409999847412109</v>
      </c>
      <c r="D1429" s="4">
        <v>8.4654044012060226E-3</v>
      </c>
      <c r="E1429" s="4">
        <v>-3.723820660402799E-2</v>
      </c>
      <c r="F1429" s="2">
        <v>1</v>
      </c>
      <c r="G1429" s="4">
        <v>0.29624987048598078</v>
      </c>
      <c r="H1429" s="4">
        <v>-4.5101389329312291E-2</v>
      </c>
      <c r="I1429" s="4">
        <v>0.6438079375025807</v>
      </c>
    </row>
    <row r="1430" spans="1:9" x14ac:dyDescent="0.25">
      <c r="A1430" t="s">
        <v>1616</v>
      </c>
      <c r="B1430" s="3">
        <v>177.5594787597656</v>
      </c>
      <c r="C1430" s="3">
        <v>12.89000034332275</v>
      </c>
      <c r="D1430" s="4">
        <v>7.0620655114073116E-4</v>
      </c>
      <c r="E1430" s="4">
        <v>3.784221128354881E-2</v>
      </c>
      <c r="F1430" s="2">
        <v>1</v>
      </c>
      <c r="G1430" s="4">
        <v>0.29695062397538008</v>
      </c>
      <c r="H1430" s="4">
        <v>-5.3117135696216011E-2</v>
      </c>
      <c r="I1430" s="4">
        <v>0.639400709530348</v>
      </c>
    </row>
    <row r="1431" spans="1:9" x14ac:dyDescent="0.25">
      <c r="A1431" t="s">
        <v>1617</v>
      </c>
      <c r="B1431" s="3">
        <v>177.4341735839844</v>
      </c>
      <c r="C1431" s="3">
        <v>12.420000076293951</v>
      </c>
      <c r="D1431" s="4">
        <v>1.359564980540906E-3</v>
      </c>
      <c r="E1431" s="4">
        <v>1.8032809054778109E-2</v>
      </c>
      <c r="F1431" s="2">
        <v>1</v>
      </c>
      <c r="G1431" s="4">
        <v>0.2993933875827155</v>
      </c>
      <c r="H1431" s="4">
        <v>-5.3785358674705241E-2</v>
      </c>
      <c r="I1431" s="4">
        <v>0.62432793068622594</v>
      </c>
    </row>
    <row r="1432" spans="1:9" x14ac:dyDescent="0.25">
      <c r="A1432" t="s">
        <v>1618</v>
      </c>
      <c r="B1432" s="3">
        <v>177.1932678222656</v>
      </c>
      <c r="C1432" s="3">
        <v>12.19999980926514</v>
      </c>
      <c r="D1432" s="4">
        <v>2.781008110906757E-3</v>
      </c>
      <c r="E1432" s="4">
        <v>4.4520504323867893E-2</v>
      </c>
      <c r="F1432" s="2">
        <v>1</v>
      </c>
      <c r="G1432" s="4">
        <v>0.28396205344802811</v>
      </c>
      <c r="H1432" s="4">
        <v>-5.5070052340607252E-2</v>
      </c>
      <c r="I1432" s="4">
        <v>0.62150737472291739</v>
      </c>
    </row>
    <row r="1433" spans="1:9" x14ac:dyDescent="0.25">
      <c r="A1433" t="s">
        <v>1619</v>
      </c>
      <c r="B1433" s="3">
        <v>176.70185852050781</v>
      </c>
      <c r="C1433" s="3">
        <v>11.680000305175779</v>
      </c>
      <c r="D1433" s="4">
        <v>-5.4677091607445716E-3</v>
      </c>
      <c r="E1433" s="4">
        <v>-1.016948166266163E-2</v>
      </c>
      <c r="F1433" s="2">
        <v>1</v>
      </c>
      <c r="G1433" s="4">
        <v>0.27916031615338621</v>
      </c>
      <c r="H1433" s="4">
        <v>-5.7690622362799648E-2</v>
      </c>
      <c r="I1433" s="4">
        <v>0.6349052509199995</v>
      </c>
    </row>
    <row r="1434" spans="1:9" x14ac:dyDescent="0.25">
      <c r="A1434" t="s">
        <v>1620</v>
      </c>
      <c r="B1434" s="3">
        <v>177.67332458496091</v>
      </c>
      <c r="C1434" s="3">
        <v>11.80000019073486</v>
      </c>
      <c r="D1434" s="4">
        <v>1.10564994293052E-2</v>
      </c>
      <c r="E1434" s="4">
        <v>4.2553353816905393E-3</v>
      </c>
      <c r="F1434" s="2">
        <v>1</v>
      </c>
      <c r="G1434" s="4">
        <v>0.2783172714796347</v>
      </c>
      <c r="H1434" s="4">
        <v>-5.2510022734390871E-2</v>
      </c>
      <c r="I1434" s="4">
        <v>0.63040992680757468</v>
      </c>
    </row>
    <row r="1435" spans="1:9" x14ac:dyDescent="0.25">
      <c r="A1435" t="s">
        <v>1621</v>
      </c>
      <c r="B1435" s="3">
        <v>175.73036193847659</v>
      </c>
      <c r="C1435" s="3">
        <v>11.75</v>
      </c>
      <c r="D1435" s="4">
        <v>-7.6578082443512496E-4</v>
      </c>
      <c r="E1435" s="4">
        <v>-8.1313523452298031E-2</v>
      </c>
      <c r="F1435" s="2">
        <v>1</v>
      </c>
      <c r="G1435" s="4">
        <v>0.26043622189970139</v>
      </c>
      <c r="H1435" s="4">
        <v>-6.2871384734262126E-2</v>
      </c>
      <c r="I1435" s="4">
        <v>0.61568980152006869</v>
      </c>
    </row>
    <row r="1436" spans="1:9" x14ac:dyDescent="0.25">
      <c r="A1436" t="s">
        <v>1622</v>
      </c>
      <c r="B1436" s="3">
        <v>175.86503601074219</v>
      </c>
      <c r="C1436" s="3">
        <v>12.789999961853029</v>
      </c>
      <c r="D1436" s="4">
        <v>8.2720274651222336E-3</v>
      </c>
      <c r="E1436" s="4">
        <v>-6.5058503177520044E-2</v>
      </c>
      <c r="F1436" s="2">
        <v>1</v>
      </c>
      <c r="G1436" s="4">
        <v>0.26356850310621782</v>
      </c>
      <c r="H1436" s="4">
        <v>-6.2153199638287249E-2</v>
      </c>
      <c r="I1436" s="4">
        <v>0.61947995301718528</v>
      </c>
    </row>
    <row r="1437" spans="1:9" x14ac:dyDescent="0.25">
      <c r="A1437" t="s">
        <v>1623</v>
      </c>
      <c r="B1437" s="3">
        <v>174.4222106933594</v>
      </c>
      <c r="C1437" s="3">
        <v>13.680000305175779</v>
      </c>
      <c r="D1437" s="4">
        <v>-1.440311033446251E-2</v>
      </c>
      <c r="E1437" s="4">
        <v>0.13338862063451029</v>
      </c>
      <c r="F1437" s="2">
        <v>2</v>
      </c>
      <c r="G1437" s="4">
        <v>0.25155955885637621</v>
      </c>
      <c r="H1437" s="4">
        <v>-6.9847447102608151E-2</v>
      </c>
      <c r="I1437" s="4">
        <v>0.62018512563249328</v>
      </c>
    </row>
    <row r="1438" spans="1:9" x14ac:dyDescent="0.25">
      <c r="A1438" t="s">
        <v>1624</v>
      </c>
      <c r="B1438" s="3">
        <v>176.97114562988281</v>
      </c>
      <c r="C1438" s="3">
        <v>12.069999694824221</v>
      </c>
      <c r="D1438" s="4">
        <v>-2.9264903384811358E-3</v>
      </c>
      <c r="E1438" s="4">
        <v>-2.4252238763970198E-2</v>
      </c>
      <c r="F1438" s="2">
        <v>1</v>
      </c>
      <c r="G1438" s="4">
        <v>0.27421145814393078</v>
      </c>
      <c r="H1438" s="4">
        <v>-5.6254577656957287E-2</v>
      </c>
      <c r="I1438" s="4">
        <v>0.63023360002926676</v>
      </c>
    </row>
    <row r="1439" spans="1:9" x14ac:dyDescent="0.25">
      <c r="A1439" t="s">
        <v>1625</v>
      </c>
      <c r="B1439" s="3">
        <v>177.4905700683594</v>
      </c>
      <c r="C1439" s="3">
        <v>12.36999988555908</v>
      </c>
      <c r="D1439" s="4">
        <v>1.068033028817794E-2</v>
      </c>
      <c r="E1439" s="4">
        <v>-5.859972889231746E-2</v>
      </c>
      <c r="F1439" s="2">
        <v>1</v>
      </c>
      <c r="G1439" s="4">
        <v>0.27044545564857309</v>
      </c>
      <c r="H1439" s="4">
        <v>-5.3484609511468939E-2</v>
      </c>
      <c r="I1439" s="4">
        <v>0.62961665805207456</v>
      </c>
    </row>
    <row r="1440" spans="1:9" x14ac:dyDescent="0.25">
      <c r="A1440" t="s">
        <v>1626</v>
      </c>
      <c r="B1440" s="3">
        <v>175.61494445800781</v>
      </c>
      <c r="C1440" s="3">
        <v>13.14000034332275</v>
      </c>
      <c r="D1440" s="4">
        <v>-2.94876462979432E-3</v>
      </c>
      <c r="E1440" s="4">
        <v>-6.051431323006673E-3</v>
      </c>
      <c r="F1440" s="2">
        <v>1</v>
      </c>
      <c r="G1440" s="4">
        <v>0.25873910424803492</v>
      </c>
      <c r="H1440" s="4">
        <v>-6.3486878963352811E-2</v>
      </c>
      <c r="I1440" s="4">
        <v>0.61286911105883624</v>
      </c>
    </row>
    <row r="1441" spans="1:9" x14ac:dyDescent="0.25">
      <c r="A1441" t="s">
        <v>1627</v>
      </c>
      <c r="B1441" s="3">
        <v>176.13432312011719</v>
      </c>
      <c r="C1441" s="3">
        <v>13.22000026702881</v>
      </c>
      <c r="D1441" s="4">
        <v>7.704046044964219E-3</v>
      </c>
      <c r="E1441" s="4">
        <v>-6.6384151872367125E-2</v>
      </c>
      <c r="F1441" s="2">
        <v>1</v>
      </c>
      <c r="G1441" s="4">
        <v>0.26549136608274032</v>
      </c>
      <c r="H1441" s="4">
        <v>-6.0717154932445012E-2</v>
      </c>
      <c r="I1441" s="4">
        <v>0.61674749319406885</v>
      </c>
    </row>
    <row r="1442" spans="1:9" x14ac:dyDescent="0.25">
      <c r="A1442" t="s">
        <v>1628</v>
      </c>
      <c r="B1442" s="3">
        <v>174.7877502441406</v>
      </c>
      <c r="C1442" s="3">
        <v>14.159999847412109</v>
      </c>
      <c r="D1442" s="4">
        <v>3.3680379670053551E-3</v>
      </c>
      <c r="E1442" s="4">
        <v>-4.8387114347536508E-2</v>
      </c>
      <c r="F1442" s="2">
        <v>2</v>
      </c>
      <c r="G1442" s="4">
        <v>0.27027215246162362</v>
      </c>
      <c r="H1442" s="4">
        <v>-6.7898110805398315E-2</v>
      </c>
      <c r="I1442" s="4">
        <v>0.60643459587879534</v>
      </c>
    </row>
    <row r="1443" spans="1:9" x14ac:dyDescent="0.25">
      <c r="A1443" t="s">
        <v>1629</v>
      </c>
      <c r="B1443" s="3">
        <v>174.20103454589841</v>
      </c>
      <c r="C1443" s="3">
        <v>14.88000011444092</v>
      </c>
      <c r="D1443" s="4">
        <v>-3.8501595558473318E-3</v>
      </c>
      <c r="E1443" s="4">
        <v>1.569969296243023E-2</v>
      </c>
      <c r="F1443" s="2">
        <v>2</v>
      </c>
      <c r="G1443" s="4">
        <v>0.25504265123061681</v>
      </c>
      <c r="H1443" s="4">
        <v>-7.1026927384293503E-2</v>
      </c>
      <c r="I1443" s="4">
        <v>0.61013665123571981</v>
      </c>
    </row>
    <row r="1444" spans="1:9" x14ac:dyDescent="0.25">
      <c r="A1444" t="s">
        <v>1630</v>
      </c>
      <c r="B1444" s="3">
        <v>174.87432861328119</v>
      </c>
      <c r="C1444" s="3">
        <v>14.64999961853027</v>
      </c>
      <c r="D1444" s="4">
        <v>-8.93985650570428E-3</v>
      </c>
      <c r="E1444" s="4">
        <v>5.3199121440381518E-2</v>
      </c>
      <c r="F1444" s="2">
        <v>2</v>
      </c>
      <c r="G1444" s="4">
        <v>0.2628447914513361</v>
      </c>
      <c r="H1444" s="4">
        <v>-6.7436408762053479E-2</v>
      </c>
      <c r="I1444" s="4">
        <v>0.6196562797954932</v>
      </c>
    </row>
    <row r="1445" spans="1:9" x14ac:dyDescent="0.25">
      <c r="A1445" t="s">
        <v>1631</v>
      </c>
      <c r="B1445" s="3">
        <v>176.4517822265625</v>
      </c>
      <c r="C1445" s="3">
        <v>13.909999847412109</v>
      </c>
      <c r="D1445" s="4">
        <v>-1.291328054618834E-2</v>
      </c>
      <c r="E1445" s="4">
        <v>5.6990882119765773E-2</v>
      </c>
      <c r="F1445" s="2">
        <v>2</v>
      </c>
      <c r="G1445" s="4">
        <v>0.27811109208843859</v>
      </c>
      <c r="H1445" s="4">
        <v>-5.9024220316338361E-2</v>
      </c>
      <c r="I1445" s="4">
        <v>0.63552232739511538</v>
      </c>
    </row>
    <row r="1446" spans="1:9" x14ac:dyDescent="0.25">
      <c r="A1446" t="s">
        <v>1632</v>
      </c>
      <c r="B1446" s="3">
        <v>178.7601623535156</v>
      </c>
      <c r="C1446" s="3">
        <v>13.159999847412109</v>
      </c>
      <c r="D1446" s="4">
        <v>-4.2863731038247366E-3</v>
      </c>
      <c r="E1446" s="4">
        <v>2.332816475458421E-2</v>
      </c>
      <c r="F1446" s="2">
        <v>1</v>
      </c>
      <c r="G1446" s="4">
        <v>0.28321406555120299</v>
      </c>
      <c r="H1446" s="4">
        <v>-4.6714172991472069E-2</v>
      </c>
      <c r="I1446" s="4">
        <v>0.64301453424915667</v>
      </c>
    </row>
    <row r="1447" spans="1:9" x14ac:dyDescent="0.25">
      <c r="A1447" t="s">
        <v>1633</v>
      </c>
      <c r="B1447" s="3">
        <v>179.5296936035156</v>
      </c>
      <c r="C1447" s="3">
        <v>12.85999965667725</v>
      </c>
      <c r="D1447" s="4">
        <v>1.2876017145782011E-3</v>
      </c>
      <c r="E1447" s="4">
        <v>-4.9519592721145811E-2</v>
      </c>
      <c r="F1447" s="2">
        <v>1</v>
      </c>
      <c r="G1447" s="4">
        <v>0.28697485830395292</v>
      </c>
      <c r="H1447" s="4">
        <v>-4.2610444149391302E-2</v>
      </c>
      <c r="I1447" s="4">
        <v>0.64988979912600553</v>
      </c>
    </row>
    <row r="1448" spans="1:9" x14ac:dyDescent="0.25">
      <c r="A1448" t="s">
        <v>1634</v>
      </c>
      <c r="B1448" s="3">
        <v>179.298828125</v>
      </c>
      <c r="C1448" s="3">
        <v>13.52999973297119</v>
      </c>
      <c r="D1448" s="4">
        <v>-1.767429398182863E-3</v>
      </c>
      <c r="E1448" s="4">
        <v>0.1044897741200972</v>
      </c>
      <c r="F1448" s="2">
        <v>2</v>
      </c>
      <c r="G1448" s="4">
        <v>0.29909277648427118</v>
      </c>
      <c r="H1448" s="4">
        <v>-4.3841595350626261E-2</v>
      </c>
      <c r="I1448" s="4">
        <v>0.65288681636554591</v>
      </c>
    </row>
    <row r="1449" spans="1:9" x14ac:dyDescent="0.25">
      <c r="A1449" t="s">
        <v>1635</v>
      </c>
      <c r="B1449" s="3">
        <v>179.61628723144531</v>
      </c>
      <c r="C1449" s="3">
        <v>12.25</v>
      </c>
      <c r="D1449" s="4">
        <v>1.153822158891993E-2</v>
      </c>
      <c r="E1449" s="4">
        <v>-2.0000000000000021E-2</v>
      </c>
      <c r="F1449" s="2">
        <v>1</v>
      </c>
      <c r="G1449" s="4">
        <v>0.31668535767840411</v>
      </c>
      <c r="H1449" s="4">
        <v>-3.8662541468806322E-2</v>
      </c>
      <c r="I1449" s="4">
        <v>0.64689291638438906</v>
      </c>
    </row>
    <row r="1450" spans="1:9" x14ac:dyDescent="0.25">
      <c r="A1450" t="s">
        <v>1636</v>
      </c>
      <c r="B1450" s="3">
        <v>177.5674743652344</v>
      </c>
      <c r="C1450" s="3">
        <v>12.5</v>
      </c>
      <c r="D1450" s="4">
        <v>1.4645383442610791E-3</v>
      </c>
      <c r="E1450" s="4">
        <v>2.7960539214994199E-2</v>
      </c>
      <c r="F1450" s="2">
        <v>1</v>
      </c>
      <c r="G1450" s="4">
        <v>0.30678446267716791</v>
      </c>
      <c r="H1450" s="4">
        <v>-4.0279589963969187E-2</v>
      </c>
      <c r="I1450" s="4">
        <v>0.63085067650438287</v>
      </c>
    </row>
    <row r="1451" spans="1:9" x14ac:dyDescent="0.25">
      <c r="A1451" t="s">
        <v>1637</v>
      </c>
      <c r="B1451" s="3">
        <v>177.30780029296881</v>
      </c>
      <c r="C1451" s="3">
        <v>12.159999847412109</v>
      </c>
      <c r="D1451" s="4">
        <v>1.019308785386519E-2</v>
      </c>
      <c r="E1451" s="4">
        <v>1.417848870218053E-2</v>
      </c>
      <c r="F1451" s="2">
        <v>1</v>
      </c>
      <c r="G1451" s="4">
        <v>0.30891771726065048</v>
      </c>
      <c r="H1451" s="4">
        <v>-3.8147966717065773E-2</v>
      </c>
      <c r="I1451" s="4">
        <v>0.62485677652322602</v>
      </c>
    </row>
    <row r="1452" spans="1:9" x14ac:dyDescent="0.25">
      <c r="A1452" t="s">
        <v>1638</v>
      </c>
      <c r="B1452" s="3">
        <v>175.51872253417969</v>
      </c>
      <c r="C1452" s="3">
        <v>11.989999771118161</v>
      </c>
      <c r="D1452" s="4">
        <v>9.2918274158309E-3</v>
      </c>
      <c r="E1452" s="4">
        <v>-3.3843681019990468E-2</v>
      </c>
      <c r="F1452" s="2">
        <v>1</v>
      </c>
      <c r="G1452" s="4">
        <v>0.29297798042749629</v>
      </c>
      <c r="H1452" s="4">
        <v>-4.0514242816031998E-2</v>
      </c>
      <c r="I1452" s="4">
        <v>0.60978413217702787</v>
      </c>
    </row>
    <row r="1453" spans="1:9" x14ac:dyDescent="0.25">
      <c r="A1453" t="s">
        <v>1639</v>
      </c>
      <c r="B1453" s="3">
        <v>173.90284729003909</v>
      </c>
      <c r="C1453" s="3">
        <v>12.409999847412109</v>
      </c>
      <c r="D1453" s="4">
        <v>-1.4358705666247531E-3</v>
      </c>
      <c r="E1453" s="4">
        <v>1.3061212033641519E-2</v>
      </c>
      <c r="F1453" s="2">
        <v>1</v>
      </c>
      <c r="G1453" s="4">
        <v>0.27730386366336329</v>
      </c>
      <c r="H1453" s="4">
        <v>-4.9347541393835792E-2</v>
      </c>
      <c r="I1453" s="4">
        <v>0.60467173158948695</v>
      </c>
    </row>
    <row r="1454" spans="1:9" x14ac:dyDescent="0.25">
      <c r="A1454" t="s">
        <v>1640</v>
      </c>
      <c r="B1454" s="3">
        <v>174.15290832519531</v>
      </c>
      <c r="C1454" s="3">
        <v>12.25</v>
      </c>
      <c r="D1454" s="4">
        <v>3.8808485725818631E-3</v>
      </c>
      <c r="E1454" s="4">
        <v>-4.7433878146374453E-2</v>
      </c>
      <c r="F1454" s="2">
        <v>1</v>
      </c>
      <c r="G1454" s="4">
        <v>0.27458509734200992</v>
      </c>
      <c r="H1454" s="4">
        <v>-4.7980564707845057E-2</v>
      </c>
      <c r="I1454" s="4">
        <v>0.59779646671263809</v>
      </c>
    </row>
    <row r="1455" spans="1:9" x14ac:dyDescent="0.25">
      <c r="A1455" t="s">
        <v>1641</v>
      </c>
      <c r="B1455" s="3">
        <v>173.47966003417969</v>
      </c>
      <c r="C1455" s="3">
        <v>12.85999965667725</v>
      </c>
      <c r="D1455" s="4">
        <v>3.6729010789440242E-3</v>
      </c>
      <c r="E1455" s="4">
        <v>2.9623690339424021E-2</v>
      </c>
      <c r="F1455" s="2">
        <v>1</v>
      </c>
      <c r="G1455" s="4">
        <v>0.28901081034749398</v>
      </c>
      <c r="H1455" s="4">
        <v>-5.1660925053175988E-2</v>
      </c>
      <c r="I1455" s="4">
        <v>0.59929490808344621</v>
      </c>
    </row>
    <row r="1456" spans="1:9" x14ac:dyDescent="0.25">
      <c r="A1456" t="s">
        <v>1642</v>
      </c>
      <c r="B1456" s="3">
        <v>172.8448181152344</v>
      </c>
      <c r="C1456" s="3">
        <v>12.489999771118161</v>
      </c>
      <c r="D1456" s="4">
        <v>-8.8942656682933219E-4</v>
      </c>
      <c r="E1456" s="4">
        <v>-1.186713355461499E-2</v>
      </c>
      <c r="F1456" s="2">
        <v>1</v>
      </c>
      <c r="G1456" s="4">
        <v>0.2826566794903369</v>
      </c>
      <c r="H1456" s="4">
        <v>-5.5131334195270498E-2</v>
      </c>
      <c r="I1456" s="4">
        <v>0.58951085660517277</v>
      </c>
    </row>
    <row r="1457" spans="1:9" x14ac:dyDescent="0.25">
      <c r="A1457" t="s">
        <v>1643</v>
      </c>
      <c r="B1457" s="3">
        <v>172.9986877441406</v>
      </c>
      <c r="C1457" s="3">
        <v>12.64000034332275</v>
      </c>
      <c r="D1457" s="4">
        <v>2.222296132119439E-4</v>
      </c>
      <c r="E1457" s="4">
        <v>-6.0223009474275828E-2</v>
      </c>
      <c r="F1457" s="2">
        <v>1</v>
      </c>
      <c r="G1457" s="4">
        <v>0.28289061196086029</v>
      </c>
      <c r="H1457" s="4">
        <v>-5.4290194769987872E-2</v>
      </c>
      <c r="I1457" s="4">
        <v>0.58933452982686485</v>
      </c>
    </row>
    <row r="1458" spans="1:9" x14ac:dyDescent="0.25">
      <c r="A1458" t="s">
        <v>1644</v>
      </c>
      <c r="B1458" s="3">
        <v>172.96025085449219</v>
      </c>
      <c r="C1458" s="3">
        <v>13.44999980926514</v>
      </c>
      <c r="D1458" s="4">
        <v>3.292107783647857E-3</v>
      </c>
      <c r="E1458" s="4">
        <v>-8.1284187578613776E-2</v>
      </c>
      <c r="F1458" s="2">
        <v>2</v>
      </c>
      <c r="G1458" s="4">
        <v>0.25638081569985682</v>
      </c>
      <c r="H1458" s="4">
        <v>-5.4500312799766408E-2</v>
      </c>
      <c r="I1458" s="4">
        <v>0.5953284298080217</v>
      </c>
    </row>
    <row r="1459" spans="1:9" x14ac:dyDescent="0.25">
      <c r="A1459" t="s">
        <v>1645</v>
      </c>
      <c r="B1459" s="3">
        <v>172.39271545410159</v>
      </c>
      <c r="C1459" s="3">
        <v>14.64000034332275</v>
      </c>
      <c r="D1459" s="4">
        <v>-1.223505561174321E-2</v>
      </c>
      <c r="E1459" s="4">
        <v>9.992485963755926E-2</v>
      </c>
      <c r="F1459" s="2">
        <v>2</v>
      </c>
      <c r="G1459" s="4">
        <v>0.25443187080847179</v>
      </c>
      <c r="H1459" s="4">
        <v>-5.7602786003253081E-2</v>
      </c>
      <c r="I1459" s="4">
        <v>0.59171447059128912</v>
      </c>
    </row>
    <row r="1460" spans="1:9" x14ac:dyDescent="0.25">
      <c r="A1460" t="s">
        <v>1646</v>
      </c>
      <c r="B1460" s="3">
        <v>174.528076171875</v>
      </c>
      <c r="C1460" s="3">
        <v>13.310000419616699</v>
      </c>
      <c r="D1460" s="4">
        <v>6.2667595701104686E-3</v>
      </c>
      <c r="E1460" s="4">
        <v>-9.9458683349988197E-2</v>
      </c>
      <c r="F1460" s="2">
        <v>2</v>
      </c>
      <c r="G1460" s="4">
        <v>0.27085207374091119</v>
      </c>
      <c r="H1460" s="4">
        <v>-4.5929682612503631E-2</v>
      </c>
      <c r="I1460" s="4">
        <v>0.60123409915106252</v>
      </c>
    </row>
    <row r="1461" spans="1:9" x14ac:dyDescent="0.25">
      <c r="A1461" t="s">
        <v>1647</v>
      </c>
      <c r="B1461" s="3">
        <v>173.441162109375</v>
      </c>
      <c r="C1461" s="3">
        <v>14.77999973297119</v>
      </c>
      <c r="D1461" s="4">
        <v>-1.1079818279731151E-3</v>
      </c>
      <c r="E1461" s="4">
        <v>0.1231002966825758</v>
      </c>
      <c r="F1461" s="2">
        <v>2</v>
      </c>
      <c r="G1461" s="4">
        <v>0.27920231607437768</v>
      </c>
      <c r="H1461" s="4">
        <v>-5.1871376736038699E-2</v>
      </c>
      <c r="I1461" s="4">
        <v>0.6043190780328711</v>
      </c>
    </row>
    <row r="1462" spans="1:9" x14ac:dyDescent="0.25">
      <c r="A1462" t="s">
        <v>1648</v>
      </c>
      <c r="B1462" s="3">
        <v>173.633544921875</v>
      </c>
      <c r="C1462" s="3">
        <v>13.159999847412109</v>
      </c>
      <c r="D1462" s="4">
        <v>-7.6410583640675878E-3</v>
      </c>
      <c r="E1462" s="4">
        <v>0.16770180238515039</v>
      </c>
      <c r="F1462" s="2">
        <v>1</v>
      </c>
      <c r="G1462" s="4">
        <v>0.29033738769467471</v>
      </c>
      <c r="H1462" s="4">
        <v>-5.0819702214622398E-2</v>
      </c>
      <c r="I1462" s="4">
        <v>0.5973557170158299</v>
      </c>
    </row>
    <row r="1463" spans="1:9" x14ac:dyDescent="0.25">
      <c r="A1463" t="s">
        <v>1649</v>
      </c>
      <c r="B1463" s="3">
        <v>174.97050476074219</v>
      </c>
      <c r="C1463" s="3">
        <v>11.27000045776367</v>
      </c>
      <c r="D1463" s="4">
        <v>-6.043332980936178E-4</v>
      </c>
      <c r="E1463" s="4">
        <v>3.8709683090080382E-2</v>
      </c>
      <c r="F1463" s="2">
        <v>1</v>
      </c>
      <c r="G1463" s="4">
        <v>0.27239471746451072</v>
      </c>
      <c r="H1463" s="4">
        <v>-4.3511114818367558E-2</v>
      </c>
      <c r="I1463" s="4">
        <v>0.60978413217702787</v>
      </c>
    </row>
    <row r="1464" spans="1:9" x14ac:dyDescent="0.25">
      <c r="A1464" t="s">
        <v>1650</v>
      </c>
      <c r="B1464" s="3">
        <v>175.07630920410159</v>
      </c>
      <c r="C1464" s="3">
        <v>10.85000038146973</v>
      </c>
      <c r="D1464" s="4">
        <v>1.210041872841572E-3</v>
      </c>
      <c r="E1464" s="4">
        <v>-7.3192974814622058E-3</v>
      </c>
      <c r="F1464" s="2">
        <v>1</v>
      </c>
      <c r="G1464" s="4">
        <v>0.2714871648934909</v>
      </c>
      <c r="H1464" s="4">
        <v>-4.2932727196897003E-2</v>
      </c>
      <c r="I1464" s="4">
        <v>0.60731609527241148</v>
      </c>
    </row>
    <row r="1465" spans="1:9" x14ac:dyDescent="0.25">
      <c r="A1465" t="s">
        <v>1651</v>
      </c>
      <c r="B1465" s="3">
        <v>174.8647155761719</v>
      </c>
      <c r="C1465" s="3">
        <v>10.930000305175779</v>
      </c>
      <c r="D1465" s="4">
        <v>3.6437030322038488E-3</v>
      </c>
      <c r="E1465" s="4">
        <v>-3.0168601488713479E-2</v>
      </c>
      <c r="F1465" s="2">
        <v>1</v>
      </c>
      <c r="G1465" s="4">
        <v>0.26775464093795809</v>
      </c>
      <c r="H1465" s="4">
        <v>-4.4089419026567163E-2</v>
      </c>
      <c r="I1465" s="4">
        <v>0.60546500034498707</v>
      </c>
    </row>
    <row r="1466" spans="1:9" x14ac:dyDescent="0.25">
      <c r="A1466" t="s">
        <v>1652</v>
      </c>
      <c r="B1466" s="3">
        <v>174.22987365722659</v>
      </c>
      <c r="C1466" s="3">
        <v>11.27000045776367</v>
      </c>
      <c r="D1466" s="4">
        <v>5.886176220401218E-3</v>
      </c>
      <c r="E1466" s="4">
        <v>-3.1786930811503862E-2</v>
      </c>
      <c r="F1466" s="2">
        <v>1</v>
      </c>
      <c r="G1466" s="4">
        <v>0.2711537241237274</v>
      </c>
      <c r="H1466" s="4">
        <v>-4.7559828168661673E-2</v>
      </c>
      <c r="I1466" s="4">
        <v>0.59709129409732986</v>
      </c>
    </row>
    <row r="1467" spans="1:9" x14ac:dyDescent="0.25">
      <c r="A1467" t="s">
        <v>1653</v>
      </c>
      <c r="B1467" s="3">
        <v>173.2103271484375</v>
      </c>
      <c r="C1467" s="3">
        <v>11.64000034332275</v>
      </c>
      <c r="D1467" s="4">
        <v>3.063664144437483E-3</v>
      </c>
      <c r="E1467" s="4">
        <v>-4.5118888924789657E-2</v>
      </c>
      <c r="F1467" s="2">
        <v>1</v>
      </c>
      <c r="G1467" s="4">
        <v>0.26600652012464782</v>
      </c>
      <c r="H1467" s="4">
        <v>-5.3133252700504618E-2</v>
      </c>
      <c r="I1467" s="4">
        <v>0.58739533875924854</v>
      </c>
    </row>
    <row r="1468" spans="1:9" x14ac:dyDescent="0.25">
      <c r="A1468" t="s">
        <v>1654</v>
      </c>
      <c r="B1468" s="3">
        <v>172.68128967285159</v>
      </c>
      <c r="C1468" s="3">
        <v>12.189999580383301</v>
      </c>
      <c r="D1468" s="4">
        <v>1.360654012454177E-2</v>
      </c>
      <c r="E1468" s="4">
        <v>-7.3003807300054402E-2</v>
      </c>
      <c r="F1468" s="2">
        <v>1</v>
      </c>
      <c r="G1468" s="4">
        <v>0.25722981177393311</v>
      </c>
      <c r="H1468" s="4">
        <v>-5.6025274221128567E-2</v>
      </c>
      <c r="I1468" s="4">
        <v>0.58431035987744018</v>
      </c>
    </row>
    <row r="1469" spans="1:9" x14ac:dyDescent="0.25">
      <c r="A1469" t="s">
        <v>1655</v>
      </c>
      <c r="B1469" s="3">
        <v>170.36323547363281</v>
      </c>
      <c r="C1469" s="3">
        <v>13.14999961853027</v>
      </c>
      <c r="D1469" s="4">
        <v>3.7974636884055002E-3</v>
      </c>
      <c r="E1469" s="4">
        <v>2.49415196201952E-2</v>
      </c>
      <c r="F1469" s="2">
        <v>1</v>
      </c>
      <c r="G1469" s="4">
        <v>0.2437228612613094</v>
      </c>
      <c r="H1469" s="4">
        <v>-6.8697084706176748E-2</v>
      </c>
      <c r="I1469" s="4">
        <v>0.56588804473508558</v>
      </c>
    </row>
    <row r="1470" spans="1:9" x14ac:dyDescent="0.25">
      <c r="A1470" t="s">
        <v>1656</v>
      </c>
      <c r="B1470" s="3">
        <v>169.71873474121091</v>
      </c>
      <c r="C1470" s="3">
        <v>12.829999923706049</v>
      </c>
      <c r="D1470" s="4">
        <v>7.6519562976757882E-3</v>
      </c>
      <c r="E1470" s="4">
        <v>-0.1002805247000975</v>
      </c>
      <c r="F1470" s="2">
        <v>1</v>
      </c>
      <c r="G1470" s="4">
        <v>0.24187208525044751</v>
      </c>
      <c r="H1470" s="4">
        <v>-7.2220294448846811E-2</v>
      </c>
      <c r="I1470" s="4">
        <v>0.56130462448246887</v>
      </c>
    </row>
    <row r="1471" spans="1:9" x14ac:dyDescent="0.25">
      <c r="A1471" t="s">
        <v>1657</v>
      </c>
      <c r="B1471" s="3">
        <v>168.42991638183591</v>
      </c>
      <c r="C1471" s="3">
        <v>14.260000228881839</v>
      </c>
      <c r="D1471" s="4">
        <v>-1.4131449759276269E-2</v>
      </c>
      <c r="E1471" s="4">
        <v>9.439758412260324E-2</v>
      </c>
      <c r="F1471" s="2">
        <v>2</v>
      </c>
      <c r="G1471" s="4">
        <v>0.22721509628629841</v>
      </c>
      <c r="H1471" s="4">
        <v>-7.9265712974934344E-2</v>
      </c>
      <c r="I1471" s="4">
        <v>0.56659321735039359</v>
      </c>
    </row>
    <row r="1472" spans="1:9" x14ac:dyDescent="0.25">
      <c r="A1472" t="s">
        <v>1658</v>
      </c>
      <c r="B1472" s="3">
        <v>170.84419250488281</v>
      </c>
      <c r="C1472" s="3">
        <v>13.02999973297119</v>
      </c>
      <c r="D1472" s="4">
        <v>-1.349604656367354E-2</v>
      </c>
      <c r="E1472" s="4">
        <v>7.3311315031218793E-2</v>
      </c>
      <c r="F1472" s="2">
        <v>1</v>
      </c>
      <c r="G1472" s="4">
        <v>0.2437683527967125</v>
      </c>
      <c r="H1472" s="4">
        <v>-6.6067898402635827E-2</v>
      </c>
      <c r="I1472" s="4">
        <v>0.59814898577133002</v>
      </c>
    </row>
    <row r="1473" spans="1:9" x14ac:dyDescent="0.25">
      <c r="A1473" t="s">
        <v>1659</v>
      </c>
      <c r="B1473" s="3">
        <v>173.18145751953119</v>
      </c>
      <c r="C1473" s="3">
        <v>12.14000034332275</v>
      </c>
      <c r="D1473" s="4">
        <v>-1.5151554594103001E-2</v>
      </c>
      <c r="E1473" s="4">
        <v>-1.220501375068006E-2</v>
      </c>
      <c r="F1473" s="2">
        <v>1</v>
      </c>
      <c r="G1473" s="4">
        <v>0.25286457482423969</v>
      </c>
      <c r="H1473" s="4">
        <v>-5.3291070609333913E-2</v>
      </c>
      <c r="I1473" s="4">
        <v>0.59471135333290559</v>
      </c>
    </row>
    <row r="1474" spans="1:9" x14ac:dyDescent="0.25">
      <c r="A1474" t="s">
        <v>1660</v>
      </c>
      <c r="B1474" s="3">
        <v>175.8457946777344</v>
      </c>
      <c r="C1474" s="3">
        <v>12.289999961853029</v>
      </c>
      <c r="D1474" s="4">
        <v>1.3976744638256161E-2</v>
      </c>
      <c r="E1474" s="4">
        <v>-9.6696121703906401E-3</v>
      </c>
      <c r="F1474" s="2">
        <v>1</v>
      </c>
      <c r="G1474" s="4">
        <v>0.2762799728491363</v>
      </c>
      <c r="H1474" s="4">
        <v>-3.8726279351044779E-2</v>
      </c>
      <c r="I1474" s="4">
        <v>0.61570385712318054</v>
      </c>
    </row>
    <row r="1475" spans="1:9" x14ac:dyDescent="0.25">
      <c r="A1475" t="s">
        <v>1661</v>
      </c>
      <c r="B1475" s="3">
        <v>173.42192077636719</v>
      </c>
      <c r="C1475" s="3">
        <v>12.409999847412109</v>
      </c>
      <c r="D1475" s="4">
        <v>4.1213100655894666E-3</v>
      </c>
      <c r="E1475" s="4">
        <v>-1.6640256739405609E-2</v>
      </c>
      <c r="F1475" s="2">
        <v>1</v>
      </c>
      <c r="G1475" s="4">
        <v>0.25547036537001278</v>
      </c>
      <c r="H1475" s="4">
        <v>-4.7394024338124341E-2</v>
      </c>
      <c r="I1475" s="4">
        <v>0.60793147049064511</v>
      </c>
    </row>
    <row r="1476" spans="1:9" x14ac:dyDescent="0.25">
      <c r="A1476" t="s">
        <v>1662</v>
      </c>
      <c r="B1476" s="3">
        <v>172.71012878417969</v>
      </c>
      <c r="C1476" s="3">
        <v>12.61999988555908</v>
      </c>
      <c r="D1476" s="4">
        <v>3.1844040159527691E-3</v>
      </c>
      <c r="E1476" s="4">
        <v>-1.866250214039078E-2</v>
      </c>
      <c r="F1476" s="2">
        <v>1</v>
      </c>
      <c r="G1476" s="4">
        <v>0.25604425322516078</v>
      </c>
      <c r="H1476" s="4">
        <v>-4.395164893752701E-2</v>
      </c>
      <c r="I1476" s="4">
        <v>0.59100162574817516</v>
      </c>
    </row>
    <row r="1477" spans="1:9" x14ac:dyDescent="0.25">
      <c r="A1477" t="s">
        <v>1663</v>
      </c>
      <c r="B1477" s="3">
        <v>172.1618957519531</v>
      </c>
      <c r="C1477" s="3">
        <v>12.85999965667725</v>
      </c>
      <c r="D1477" s="4">
        <v>-2.2338749187778009E-4</v>
      </c>
      <c r="E1477" s="4">
        <v>-7.7701856804646141E-4</v>
      </c>
      <c r="F1477" s="2">
        <v>1</v>
      </c>
      <c r="G1477" s="4">
        <v>0.2515358287951468</v>
      </c>
      <c r="H1477" s="4">
        <v>-4.6986429179704747E-2</v>
      </c>
      <c r="I1477" s="4">
        <v>0.59626113036841644</v>
      </c>
    </row>
    <row r="1478" spans="1:9" x14ac:dyDescent="0.25">
      <c r="A1478" t="s">
        <v>1664</v>
      </c>
      <c r="B1478" s="3">
        <v>172.20036315917969</v>
      </c>
      <c r="C1478" s="3">
        <v>12.86999988555908</v>
      </c>
      <c r="D1478" s="4">
        <v>-5.0019154377226593E-3</v>
      </c>
      <c r="E1478" s="4">
        <v>6.3636320645787281E-2</v>
      </c>
      <c r="F1478" s="2">
        <v>1</v>
      </c>
      <c r="G1478" s="4">
        <v>0.25346740145040408</v>
      </c>
      <c r="H1478" s="4">
        <v>-4.6773490300511589E-2</v>
      </c>
      <c r="I1478" s="4">
        <v>0.5975133865046578</v>
      </c>
    </row>
    <row r="1479" spans="1:9" x14ac:dyDescent="0.25">
      <c r="A1479" t="s">
        <v>1665</v>
      </c>
      <c r="B1479" s="3">
        <v>173.06602478027341</v>
      </c>
      <c r="C1479" s="3">
        <v>12.10000038146973</v>
      </c>
      <c r="D1479" s="4">
        <v>-1.886128625295358E-3</v>
      </c>
      <c r="E1479" s="4">
        <v>3.3167463069041499E-3</v>
      </c>
      <c r="F1479" s="2">
        <v>1</v>
      </c>
      <c r="G1479" s="4">
        <v>0.26716153728673442</v>
      </c>
      <c r="H1479" s="4">
        <v>-4.1981563091315073E-2</v>
      </c>
      <c r="I1479" s="4">
        <v>0.61207899534922516</v>
      </c>
    </row>
    <row r="1480" spans="1:9" x14ac:dyDescent="0.25">
      <c r="A1480" t="s">
        <v>1666</v>
      </c>
      <c r="B1480" s="3">
        <v>173.39306640625</v>
      </c>
      <c r="C1480" s="3">
        <v>12.060000419616699</v>
      </c>
      <c r="D1480" s="4">
        <v>6.0834313063462542E-3</v>
      </c>
      <c r="E1480" s="4">
        <v>-6.0015550168992848E-2</v>
      </c>
      <c r="F1480" s="2">
        <v>1</v>
      </c>
      <c r="G1480" s="4">
        <v>0.27803768064173789</v>
      </c>
      <c r="H1480" s="4">
        <v>-4.0171202521007143E-2</v>
      </c>
      <c r="I1480" s="4">
        <v>0.61510948914569408</v>
      </c>
    </row>
    <row r="1481" spans="1:9" x14ac:dyDescent="0.25">
      <c r="A1481" t="s">
        <v>1667</v>
      </c>
      <c r="B1481" s="3">
        <v>172.34461975097659</v>
      </c>
      <c r="C1481" s="3">
        <v>12.829999923706049</v>
      </c>
      <c r="D1481" s="4">
        <v>-2.3941247228927991E-3</v>
      </c>
      <c r="E1481" s="4">
        <v>5.3366141399361133E-2</v>
      </c>
      <c r="F1481" s="2">
        <v>1</v>
      </c>
      <c r="G1481" s="4">
        <v>0.27093577489848347</v>
      </c>
      <c r="H1481" s="4">
        <v>-4.2263836211417723E-2</v>
      </c>
      <c r="I1481" s="4">
        <v>0.613177875618234</v>
      </c>
    </row>
    <row r="1482" spans="1:9" x14ac:dyDescent="0.25">
      <c r="A1482" t="s">
        <v>1668</v>
      </c>
      <c r="B1482" s="3">
        <v>172.75822448730469</v>
      </c>
      <c r="C1482" s="3">
        <v>12.180000305175779</v>
      </c>
      <c r="D1482" s="4">
        <v>8.3562948013815586E-4</v>
      </c>
      <c r="E1482" s="4">
        <v>-3.1796472254066122E-2</v>
      </c>
      <c r="F1482" s="2">
        <v>1</v>
      </c>
      <c r="G1482" s="4">
        <v>0.28401425427056531</v>
      </c>
      <c r="H1482" s="4">
        <v>-3.9698552815344179E-2</v>
      </c>
      <c r="I1482" s="4">
        <v>0.61272961877923948</v>
      </c>
    </row>
    <row r="1483" spans="1:9" x14ac:dyDescent="0.25">
      <c r="A1483" t="s">
        <v>1669</v>
      </c>
      <c r="B1483" s="3">
        <v>172.6139831542969</v>
      </c>
      <c r="C1483" s="3">
        <v>12.579999923706049</v>
      </c>
      <c r="D1483" s="4">
        <v>1.7231673980289131E-2</v>
      </c>
      <c r="E1483" s="4">
        <v>-7.7035963456991707E-2</v>
      </c>
      <c r="F1483" s="2">
        <v>1</v>
      </c>
      <c r="G1483" s="4">
        <v>0.28576918342552848</v>
      </c>
      <c r="H1483" s="4">
        <v>-3.81479065164958E-2</v>
      </c>
      <c r="I1483" s="4">
        <v>0.6137038772705441</v>
      </c>
    </row>
    <row r="1484" spans="1:9" x14ac:dyDescent="0.25">
      <c r="A1484" t="s">
        <v>1670</v>
      </c>
      <c r="B1484" s="3">
        <v>169.68994140625</v>
      </c>
      <c r="C1484" s="3">
        <v>13.63000011444092</v>
      </c>
      <c r="D1484" s="4">
        <v>-5.0754500255915103E-3</v>
      </c>
      <c r="E1484" s="4">
        <v>7.832276457501397E-2</v>
      </c>
      <c r="F1484" s="2">
        <v>2</v>
      </c>
      <c r="G1484" s="4">
        <v>0.27898718862151323</v>
      </c>
      <c r="H1484" s="4">
        <v>-4.6578573549242552E-2</v>
      </c>
      <c r="I1484" s="4">
        <v>0.59221300945898125</v>
      </c>
    </row>
    <row r="1485" spans="1:9" x14ac:dyDescent="0.25">
      <c r="A1485" t="s">
        <v>1671</v>
      </c>
      <c r="B1485" s="3">
        <v>170.55558776855469</v>
      </c>
      <c r="C1485" s="3">
        <v>12.64000034332275</v>
      </c>
      <c r="D1485" s="4">
        <v>7.3370520861759658E-4</v>
      </c>
      <c r="E1485" s="4">
        <v>-3.9400503320612401E-3</v>
      </c>
      <c r="F1485" s="2">
        <v>1</v>
      </c>
      <c r="G1485" s="4">
        <v>0.28912752114411239</v>
      </c>
      <c r="H1485" s="4">
        <v>-4.171484513546142E-2</v>
      </c>
      <c r="I1485" s="4">
        <v>0.60600031935075283</v>
      </c>
    </row>
    <row r="1486" spans="1:9" x14ac:dyDescent="0.25">
      <c r="A1486" t="s">
        <v>1672</v>
      </c>
      <c r="B1486" s="3">
        <v>170.4305419921875</v>
      </c>
      <c r="C1486" s="3">
        <v>12.689999580383301</v>
      </c>
      <c r="D1486" s="4">
        <v>8.9969576526716111E-3</v>
      </c>
      <c r="E1486" s="4">
        <v>-5.0860157890520903E-2</v>
      </c>
      <c r="F1486" s="2">
        <v>1</v>
      </c>
      <c r="G1486" s="4">
        <v>0.29659784770535552</v>
      </c>
      <c r="H1486" s="4">
        <v>-4.2417428455884809E-2</v>
      </c>
      <c r="I1486" s="4">
        <v>0.62566502646109523</v>
      </c>
    </row>
    <row r="1487" spans="1:9" x14ac:dyDescent="0.25">
      <c r="A1487" t="s">
        <v>1673</v>
      </c>
      <c r="B1487" s="3">
        <v>168.9108581542969</v>
      </c>
      <c r="C1487" s="3">
        <v>13.36999988555908</v>
      </c>
      <c r="D1487" s="4">
        <v>1.555654208424029E-2</v>
      </c>
      <c r="E1487" s="4">
        <v>-0.1068804510974994</v>
      </c>
      <c r="F1487" s="2">
        <v>2</v>
      </c>
      <c r="G1487" s="4">
        <v>0.29889670995993051</v>
      </c>
      <c r="H1487" s="4">
        <v>-5.0955937694962539E-2</v>
      </c>
      <c r="I1487" s="4">
        <v>0.62556659421882288</v>
      </c>
    </row>
    <row r="1488" spans="1:9" x14ac:dyDescent="0.25">
      <c r="A1488" t="s">
        <v>1674</v>
      </c>
      <c r="B1488" s="3">
        <v>166.32344055175781</v>
      </c>
      <c r="C1488" s="3">
        <v>14.97000026702881</v>
      </c>
      <c r="D1488" s="4">
        <v>1.2411973801423001E-2</v>
      </c>
      <c r="E1488" s="4">
        <v>-7.2490654700397394E-2</v>
      </c>
      <c r="F1488" s="2">
        <v>2</v>
      </c>
      <c r="G1488" s="4">
        <v>0.26746831408575661</v>
      </c>
      <c r="H1488" s="4">
        <v>-6.549362543881454E-2</v>
      </c>
      <c r="I1488" s="4">
        <v>0.62390914942452369</v>
      </c>
    </row>
    <row r="1489" spans="1:9" x14ac:dyDescent="0.25">
      <c r="A1489" t="s">
        <v>1675</v>
      </c>
      <c r="B1489" s="3">
        <v>164.28434753417969</v>
      </c>
      <c r="C1489" s="3">
        <v>16.139999389648441</v>
      </c>
      <c r="D1489" s="4">
        <v>-1.157390300156735E-2</v>
      </c>
      <c r="E1489" s="4">
        <v>3.4615320190641841E-2</v>
      </c>
      <c r="F1489" s="2">
        <v>3</v>
      </c>
      <c r="G1489" s="4">
        <v>0.26424764298193909</v>
      </c>
      <c r="H1489" s="4">
        <v>-7.6950491752597716E-2</v>
      </c>
      <c r="I1489" s="4">
        <v>0.62756871018989147</v>
      </c>
    </row>
    <row r="1490" spans="1:9" x14ac:dyDescent="0.25">
      <c r="A1490" t="s">
        <v>1676</v>
      </c>
      <c r="B1490" s="3">
        <v>166.20802307128909</v>
      </c>
      <c r="C1490" s="3">
        <v>15.60000038146973</v>
      </c>
      <c r="D1490" s="4">
        <v>6.699742710730483E-3</v>
      </c>
      <c r="E1490" s="4">
        <v>-3.045368343513366E-2</v>
      </c>
      <c r="F1490" s="2">
        <v>2</v>
      </c>
      <c r="G1490" s="4">
        <v>0.26557645573820632</v>
      </c>
      <c r="H1490" s="4">
        <v>-6.6142111129562808E-2</v>
      </c>
      <c r="I1490" s="4">
        <v>0.62193869380212097</v>
      </c>
    </row>
    <row r="1491" spans="1:9" x14ac:dyDescent="0.25">
      <c r="A1491" t="s">
        <v>1677</v>
      </c>
      <c r="B1491" s="3">
        <v>165.10188293457031</v>
      </c>
      <c r="C1491" s="3">
        <v>16.090000152587891</v>
      </c>
      <c r="D1491" s="4">
        <v>2.6868380612472542E-3</v>
      </c>
      <c r="E1491" s="4">
        <v>-4.5103870129143957E-2</v>
      </c>
      <c r="F1491" s="2">
        <v>2</v>
      </c>
      <c r="G1491" s="4">
        <v>0.25761075833689873</v>
      </c>
      <c r="H1491" s="4">
        <v>-7.2357080020853726E-2</v>
      </c>
      <c r="I1491" s="4">
        <v>0.62932255388686853</v>
      </c>
    </row>
    <row r="1492" spans="1:9" x14ac:dyDescent="0.25">
      <c r="A1492" t="s">
        <v>1678</v>
      </c>
      <c r="B1492" s="3">
        <v>164.65946960449219</v>
      </c>
      <c r="C1492" s="3">
        <v>16.85000038146973</v>
      </c>
      <c r="D1492" s="4">
        <v>8.6022293304093278E-3</v>
      </c>
      <c r="E1492" s="4">
        <v>-5.9184783638931537E-2</v>
      </c>
      <c r="F1492" s="2">
        <v>3</v>
      </c>
      <c r="G1492" s="4">
        <v>0.23247396541208781</v>
      </c>
      <c r="H1492" s="4">
        <v>-7.484282752449678E-2</v>
      </c>
      <c r="I1492" s="4">
        <v>0.63232917222123253</v>
      </c>
    </row>
    <row r="1493" spans="1:9" x14ac:dyDescent="0.25">
      <c r="A1493" t="s">
        <v>1679</v>
      </c>
      <c r="B1493" s="3">
        <v>163.25511169433591</v>
      </c>
      <c r="C1493" s="3">
        <v>17.909999847412109</v>
      </c>
      <c r="D1493" s="4">
        <v>-1.359947522701821E-2</v>
      </c>
      <c r="E1493" s="4">
        <v>0.1249999850239587</v>
      </c>
      <c r="F1493" s="2">
        <v>3</v>
      </c>
      <c r="G1493" s="4">
        <v>0.23957920225692189</v>
      </c>
      <c r="H1493" s="4">
        <v>-8.2733365471840625E-2</v>
      </c>
      <c r="I1493" s="4">
        <v>0.68034846759959455</v>
      </c>
    </row>
    <row r="1494" spans="1:9" x14ac:dyDescent="0.25">
      <c r="A1494" t="s">
        <v>1680</v>
      </c>
      <c r="B1494" s="3">
        <v>165.50590515136719</v>
      </c>
      <c r="C1494" s="3">
        <v>15.920000076293951</v>
      </c>
      <c r="D1494" s="4">
        <v>4.0849928076613917E-3</v>
      </c>
      <c r="E1494" s="4">
        <v>-8.1361791899568492E-2</v>
      </c>
      <c r="F1494" s="2">
        <v>2</v>
      </c>
      <c r="G1494" s="4">
        <v>0.2338746795184625</v>
      </c>
      <c r="H1494" s="4">
        <v>-7.008703717055853E-2</v>
      </c>
      <c r="I1494" s="4">
        <v>0.70083535684121623</v>
      </c>
    </row>
    <row r="1495" spans="1:9" x14ac:dyDescent="0.25">
      <c r="A1495" t="s">
        <v>1681</v>
      </c>
      <c r="B1495" s="3">
        <v>164.83256530761719</v>
      </c>
      <c r="C1495" s="3">
        <v>17.329999923706051</v>
      </c>
      <c r="D1495" s="4">
        <v>-2.253032630982699E-2</v>
      </c>
      <c r="E1495" s="4">
        <v>0.25853299546807329</v>
      </c>
      <c r="F1495" s="2">
        <v>3</v>
      </c>
      <c r="G1495" s="4">
        <v>0.2231127519220846</v>
      </c>
      <c r="H1495" s="4">
        <v>-7.3870270454712395E-2</v>
      </c>
      <c r="I1495" s="4">
        <v>0.70997548396230026</v>
      </c>
    </row>
    <row r="1496" spans="1:9" x14ac:dyDescent="0.25">
      <c r="A1496" t="s">
        <v>1682</v>
      </c>
      <c r="B1496" s="3">
        <v>168.63189697265619</v>
      </c>
      <c r="C1496" s="3">
        <v>13.77000045776367</v>
      </c>
      <c r="D1496" s="4">
        <v>-2.219655120577757E-3</v>
      </c>
      <c r="E1496" s="4">
        <v>-5.9426220297589372E-2</v>
      </c>
      <c r="F1496" s="2">
        <v>2</v>
      </c>
      <c r="G1496" s="4">
        <v>0.25610737037576281</v>
      </c>
      <c r="H1496" s="4">
        <v>-5.2523311491665448E-2</v>
      </c>
      <c r="I1496" s="4">
        <v>0.73336604537776418</v>
      </c>
    </row>
    <row r="1497" spans="1:9" x14ac:dyDescent="0.25">
      <c r="A1497" t="s">
        <v>1683</v>
      </c>
      <c r="B1497" s="3">
        <v>169.00703430175781</v>
      </c>
      <c r="C1497" s="3">
        <v>14.64000034332275</v>
      </c>
      <c r="D1497" s="4">
        <v>-8.6881738214727999E-3</v>
      </c>
      <c r="E1497" s="4">
        <v>0.14464428357994291</v>
      </c>
      <c r="F1497" s="2">
        <v>2</v>
      </c>
      <c r="G1497" s="4">
        <v>0.25854365410688529</v>
      </c>
      <c r="H1497" s="4">
        <v>-5.0415561530395392E-2</v>
      </c>
      <c r="I1497" s="4">
        <v>0.74820643619471738</v>
      </c>
    </row>
    <row r="1498" spans="1:9" x14ac:dyDescent="0.25">
      <c r="A1498" t="s">
        <v>1684</v>
      </c>
      <c r="B1498" s="3">
        <v>170.48826599121091</v>
      </c>
      <c r="C1498" s="3">
        <v>12.789999961853029</v>
      </c>
      <c r="D1498" s="4">
        <v>7.1021896329881429E-3</v>
      </c>
      <c r="E1498" s="4">
        <v>-4.1947595776401607E-2</v>
      </c>
      <c r="F1498" s="2">
        <v>1</v>
      </c>
      <c r="G1498" s="4">
        <v>0.282146147268173</v>
      </c>
      <c r="H1498" s="4">
        <v>-4.2093099877341562E-2</v>
      </c>
      <c r="I1498" s="4">
        <v>0.749189147199401</v>
      </c>
    </row>
    <row r="1499" spans="1:9" x14ac:dyDescent="0.25">
      <c r="A1499" t="s">
        <v>1685</v>
      </c>
      <c r="B1499" s="3">
        <v>169.28596496582031</v>
      </c>
      <c r="C1499" s="3">
        <v>13.35000038146973</v>
      </c>
      <c r="D1499" s="4">
        <v>-2.8329536168222309E-3</v>
      </c>
      <c r="E1499" s="4">
        <v>8.44841532414351E-2</v>
      </c>
      <c r="F1499" s="2">
        <v>2</v>
      </c>
      <c r="G1499" s="4">
        <v>0.26313420709511331</v>
      </c>
      <c r="H1499" s="4">
        <v>-4.8367162029057893E-2</v>
      </c>
      <c r="I1499" s="4">
        <v>0.73012278413889753</v>
      </c>
    </row>
    <row r="1500" spans="1:9" x14ac:dyDescent="0.25">
      <c r="A1500" t="s">
        <v>1686</v>
      </c>
      <c r="B1500" s="3">
        <v>169.76690673828119</v>
      </c>
      <c r="C1500" s="3">
        <v>12.310000419616699</v>
      </c>
      <c r="D1500" s="4">
        <v>-5.7724076041998362E-4</v>
      </c>
      <c r="E1500" s="4">
        <v>2.754598413939258E-2</v>
      </c>
      <c r="F1500" s="2">
        <v>1</v>
      </c>
      <c r="G1500" s="4">
        <v>0.28790303387257937</v>
      </c>
      <c r="H1500" s="4">
        <v>-4.5663571191399299E-2</v>
      </c>
      <c r="I1500" s="4">
        <v>0.73611787613252466</v>
      </c>
    </row>
    <row r="1501" spans="1:9" x14ac:dyDescent="0.25">
      <c r="A1501" t="s">
        <v>1687</v>
      </c>
      <c r="B1501" s="3">
        <v>169.8649597167969</v>
      </c>
      <c r="C1501" s="3">
        <v>11.97999954223633</v>
      </c>
      <c r="D1501" s="4">
        <v>-3.4911873501233259E-3</v>
      </c>
      <c r="E1501" s="4">
        <v>-1.155118355154139E-2</v>
      </c>
      <c r="F1501" s="2">
        <v>1</v>
      </c>
      <c r="G1501" s="4">
        <v>0.28305645864721279</v>
      </c>
      <c r="H1501" s="4">
        <v>-4.5112371130395013E-2</v>
      </c>
      <c r="I1501" s="4">
        <v>0.74280100079660616</v>
      </c>
    </row>
    <row r="1502" spans="1:9" x14ac:dyDescent="0.25">
      <c r="A1502" t="s">
        <v>1688</v>
      </c>
      <c r="B1502" s="3">
        <v>170.46006774902341</v>
      </c>
      <c r="C1502" s="3">
        <v>12.11999988555908</v>
      </c>
      <c r="D1502" s="4">
        <v>1.0123778981127931E-2</v>
      </c>
      <c r="E1502" s="4">
        <v>-6.3369375688954177E-2</v>
      </c>
      <c r="F1502" s="2">
        <v>1</v>
      </c>
      <c r="G1502" s="4">
        <v>0.28183906109832718</v>
      </c>
      <c r="H1502" s="4">
        <v>-4.1767000203033033E-2</v>
      </c>
      <c r="I1502" s="4">
        <v>0.74830466230612713</v>
      </c>
    </row>
    <row r="1503" spans="1:9" x14ac:dyDescent="0.25">
      <c r="A1503" t="s">
        <v>1689</v>
      </c>
      <c r="B1503" s="3">
        <v>168.75166320800781</v>
      </c>
      <c r="C1503" s="3">
        <v>12.939999580383301</v>
      </c>
      <c r="D1503" s="4">
        <v>-5.6781516929116371E-5</v>
      </c>
      <c r="E1503" s="4">
        <v>4.862231931736094E-2</v>
      </c>
      <c r="F1503" s="2">
        <v>1</v>
      </c>
      <c r="G1503" s="4">
        <v>0.26347700665194812</v>
      </c>
      <c r="H1503" s="4">
        <v>-4.7354274644593963E-2</v>
      </c>
      <c r="I1503" s="4">
        <v>0.74093365493511976</v>
      </c>
    </row>
    <row r="1504" spans="1:9" x14ac:dyDescent="0.25">
      <c r="A1504" t="s">
        <v>1690</v>
      </c>
      <c r="B1504" s="3">
        <v>168.76124572753909</v>
      </c>
      <c r="C1504" s="3">
        <v>12.340000152587891</v>
      </c>
      <c r="D1504" s="4">
        <v>5.2601948143549127E-3</v>
      </c>
      <c r="E1504" s="4">
        <v>-8.097351071211234E-4</v>
      </c>
      <c r="F1504" s="2">
        <v>1</v>
      </c>
      <c r="G1504" s="4">
        <v>0.27380370895515588</v>
      </c>
      <c r="H1504" s="4">
        <v>-4.1129285638982549E-2</v>
      </c>
      <c r="I1504" s="4">
        <v>0.72972972972972983</v>
      </c>
    </row>
    <row r="1505" spans="1:9" x14ac:dyDescent="0.25">
      <c r="A1505" t="s">
        <v>1691</v>
      </c>
      <c r="B1505" s="3">
        <v>167.878173828125</v>
      </c>
      <c r="C1505" s="3">
        <v>12.35000038146973</v>
      </c>
      <c r="D1505" s="4">
        <v>2.6940067645453421E-3</v>
      </c>
      <c r="E1505" s="4">
        <v>1.3957312974918871E-2</v>
      </c>
      <c r="F1505" s="2">
        <v>1</v>
      </c>
      <c r="G1505" s="4">
        <v>0.26034884493515009</v>
      </c>
      <c r="H1505" s="4">
        <v>-4.5767175483800708E-2</v>
      </c>
      <c r="I1505" s="4">
        <v>0.72324320725199631</v>
      </c>
    </row>
    <row r="1506" spans="1:9" x14ac:dyDescent="0.25">
      <c r="A1506" t="s">
        <v>1692</v>
      </c>
      <c r="B1506" s="3">
        <v>167.4271240234375</v>
      </c>
      <c r="C1506" s="3">
        <v>12.180000305175779</v>
      </c>
      <c r="D1506" s="4">
        <v>5.7237249126762528E-5</v>
      </c>
      <c r="E1506" s="4">
        <v>4.1220272269690827E-3</v>
      </c>
      <c r="F1506" s="2">
        <v>1</v>
      </c>
      <c r="G1506" s="4">
        <v>0.22553184265081569</v>
      </c>
      <c r="H1506" s="4">
        <v>-4.8330978265960327E-2</v>
      </c>
      <c r="I1506" s="4">
        <v>0.71872240671068788</v>
      </c>
    </row>
    <row r="1507" spans="1:9" x14ac:dyDescent="0.25">
      <c r="A1507" t="s">
        <v>1693</v>
      </c>
      <c r="B1507" s="3">
        <v>167.41754150390619</v>
      </c>
      <c r="C1507" s="3">
        <v>12.13000011444092</v>
      </c>
      <c r="D1507" s="4">
        <v>-8.1312102111207318E-3</v>
      </c>
      <c r="E1507" s="4">
        <v>4.2096199026252723E-2</v>
      </c>
      <c r="F1507" s="2">
        <v>1</v>
      </c>
      <c r="G1507" s="4">
        <v>0.2267436263564129</v>
      </c>
      <c r="H1507" s="4">
        <v>-4.8385446065256632E-2</v>
      </c>
      <c r="I1507" s="4">
        <v>0.72904169705927524</v>
      </c>
    </row>
    <row r="1508" spans="1:9" x14ac:dyDescent="0.25">
      <c r="A1508" t="s">
        <v>1694</v>
      </c>
      <c r="B1508" s="3">
        <v>168.7900085449219</v>
      </c>
      <c r="C1508" s="3">
        <v>11.64000034332275</v>
      </c>
      <c r="D1508" s="4">
        <v>5.8337843382012533E-3</v>
      </c>
      <c r="E1508" s="4">
        <v>-6.1290266015153312E-2</v>
      </c>
      <c r="F1508" s="2">
        <v>1</v>
      </c>
      <c r="G1508" s="4">
        <v>0.24164853888997381</v>
      </c>
      <c r="H1508" s="4">
        <v>-4.0366086016055847E-2</v>
      </c>
      <c r="I1508" s="4">
        <v>0.72864864265010754</v>
      </c>
    </row>
    <row r="1509" spans="1:9" x14ac:dyDescent="0.25">
      <c r="A1509" t="s">
        <v>1695</v>
      </c>
      <c r="B1509" s="3">
        <v>167.81103515625</v>
      </c>
      <c r="C1509" s="3">
        <v>12.39999961853027</v>
      </c>
      <c r="D1509" s="4">
        <v>3.097950791972615E-3</v>
      </c>
      <c r="E1509" s="4">
        <v>-2.668761057270019E-2</v>
      </c>
      <c r="F1509" s="2">
        <v>1</v>
      </c>
      <c r="G1509" s="4">
        <v>0.22954114845871659</v>
      </c>
      <c r="H1509" s="4">
        <v>-4.2229160858947568E-2</v>
      </c>
      <c r="I1509" s="4">
        <v>0.72117940916769041</v>
      </c>
    </row>
    <row r="1510" spans="1:9" x14ac:dyDescent="0.25">
      <c r="A1510" t="s">
        <v>1696</v>
      </c>
      <c r="B1510" s="3">
        <v>167.29277038574219</v>
      </c>
      <c r="C1510" s="3">
        <v>12.739999771118161</v>
      </c>
      <c r="D1510" s="4">
        <v>9.031280368289929E-3</v>
      </c>
      <c r="E1510" s="4">
        <v>-5.3491847324536157E-2</v>
      </c>
      <c r="F1510" s="2">
        <v>1</v>
      </c>
      <c r="G1510" s="4">
        <v>0.22548819395705061</v>
      </c>
      <c r="H1510" s="4">
        <v>-4.5187124163829973E-2</v>
      </c>
      <c r="I1510" s="4">
        <v>0.7134151974239864</v>
      </c>
    </row>
    <row r="1511" spans="1:9" x14ac:dyDescent="0.25">
      <c r="A1511" t="s">
        <v>1697</v>
      </c>
      <c r="B1511" s="3">
        <v>165.79542541503909</v>
      </c>
      <c r="C1511" s="3">
        <v>13.460000038146971</v>
      </c>
      <c r="D1511" s="4">
        <v>1.5699090620666659E-2</v>
      </c>
      <c r="E1511" s="4">
        <v>-0.1276733783581325</v>
      </c>
      <c r="F1511" s="2">
        <v>2</v>
      </c>
      <c r="G1511" s="4">
        <v>0.2283904202548428</v>
      </c>
      <c r="H1511" s="4">
        <v>-5.373312560967447E-2</v>
      </c>
      <c r="I1511" s="4">
        <v>0.69867318268197165</v>
      </c>
    </row>
    <row r="1512" spans="1:9" x14ac:dyDescent="0.25">
      <c r="A1512" t="s">
        <v>1698</v>
      </c>
      <c r="B1512" s="3">
        <v>163.2328186035156</v>
      </c>
      <c r="C1512" s="3">
        <v>15.430000305175779</v>
      </c>
      <c r="D1512" s="4">
        <v>-6.4617424583190974E-4</v>
      </c>
      <c r="E1512" s="4">
        <v>3.2797907533803849E-2</v>
      </c>
      <c r="F1512" s="2">
        <v>2</v>
      </c>
      <c r="G1512" s="4">
        <v>0.21411188265308501</v>
      </c>
      <c r="H1512" s="4">
        <v>-6.8359041443970314E-2</v>
      </c>
      <c r="I1512" s="4">
        <v>0.68255525256257688</v>
      </c>
    </row>
    <row r="1513" spans="1:9" x14ac:dyDescent="0.25">
      <c r="A1513" t="s">
        <v>1699</v>
      </c>
      <c r="B1513" s="3">
        <v>163.33836364746091</v>
      </c>
      <c r="C1513" s="3">
        <v>14.939999580383301</v>
      </c>
      <c r="D1513" s="4">
        <v>7.1610751237811687E-3</v>
      </c>
      <c r="E1513" s="4">
        <v>-0.1222092139504954</v>
      </c>
      <c r="F1513" s="2">
        <v>2</v>
      </c>
      <c r="G1513" s="4">
        <v>0.21446728842180349</v>
      </c>
      <c r="H1513" s="4">
        <v>-6.7756649800223223E-2</v>
      </c>
      <c r="I1513" s="4">
        <v>0.67547907348932745</v>
      </c>
    </row>
    <row r="1514" spans="1:9" x14ac:dyDescent="0.25">
      <c r="A1514" t="s">
        <v>1700</v>
      </c>
      <c r="B1514" s="3">
        <v>162.177001953125</v>
      </c>
      <c r="C1514" s="3">
        <v>17.020000457763668</v>
      </c>
      <c r="D1514" s="4">
        <v>-4.4191389924452817E-3</v>
      </c>
      <c r="E1514" s="4">
        <v>0.28744327639782358</v>
      </c>
      <c r="F1514" s="2">
        <v>3</v>
      </c>
      <c r="G1514" s="4">
        <v>0.20685695806285759</v>
      </c>
      <c r="H1514" s="4">
        <v>-7.4385048007139187E-2</v>
      </c>
      <c r="I1514" s="4">
        <v>0.66997541197980648</v>
      </c>
    </row>
    <row r="1515" spans="1:9" x14ac:dyDescent="0.25">
      <c r="A1515" t="s">
        <v>1701</v>
      </c>
      <c r="B1515" s="3">
        <v>162.89686584472659</v>
      </c>
      <c r="C1515" s="3">
        <v>13.22000026702881</v>
      </c>
      <c r="D1515" s="4">
        <v>1.002445588423662E-3</v>
      </c>
      <c r="E1515" s="4">
        <v>5.5067880986618301E-2</v>
      </c>
      <c r="F1515" s="2">
        <v>1</v>
      </c>
      <c r="G1515" s="4">
        <v>0.2143633413550681</v>
      </c>
      <c r="H1515" s="4">
        <v>-7.0276470505757249E-2</v>
      </c>
      <c r="I1515" s="4">
        <v>0.67400493200053746</v>
      </c>
    </row>
    <row r="1516" spans="1:9" x14ac:dyDescent="0.25">
      <c r="A1516" t="s">
        <v>1702</v>
      </c>
      <c r="B1516" s="3">
        <v>162.7337341308594</v>
      </c>
      <c r="C1516" s="3">
        <v>12.52999973297119</v>
      </c>
      <c r="D1516" s="4">
        <v>-2.9433660746880358E-4</v>
      </c>
      <c r="E1516" s="4">
        <v>-3.9745779839506223E-3</v>
      </c>
      <c r="F1516" s="2">
        <v>1</v>
      </c>
      <c r="G1516" s="4">
        <v>0.2234751642383204</v>
      </c>
      <c r="H1516" s="4">
        <v>-7.1207534415443696E-2</v>
      </c>
      <c r="I1516" s="4">
        <v>0.66928752927288082</v>
      </c>
    </row>
    <row r="1517" spans="1:9" x14ac:dyDescent="0.25">
      <c r="A1517" t="s">
        <v>1703</v>
      </c>
      <c r="B1517" s="3">
        <v>162.7816467285156</v>
      </c>
      <c r="C1517" s="3">
        <v>12.579999923706049</v>
      </c>
      <c r="D1517" s="4">
        <v>8.4430652002918105E-3</v>
      </c>
      <c r="E1517" s="4">
        <v>-4.8411522722805023E-2</v>
      </c>
      <c r="F1517" s="2">
        <v>1</v>
      </c>
      <c r="G1517" s="4">
        <v>0.22946500354039731</v>
      </c>
      <c r="H1517" s="4">
        <v>-7.0934076303347915E-2</v>
      </c>
      <c r="I1517" s="4">
        <v>0.66702697903869779</v>
      </c>
    </row>
    <row r="1518" spans="1:9" x14ac:dyDescent="0.25">
      <c r="A1518" t="s">
        <v>1704</v>
      </c>
      <c r="B1518" s="3">
        <v>161.41877746582031</v>
      </c>
      <c r="C1518" s="3">
        <v>13.22000026702881</v>
      </c>
      <c r="D1518" s="4">
        <v>-1.3064805741377361E-3</v>
      </c>
      <c r="E1518" s="4">
        <v>1.0703390224721551E-2</v>
      </c>
      <c r="F1518" s="2">
        <v>1</v>
      </c>
      <c r="G1518" s="4">
        <v>0.22039917339840739</v>
      </c>
      <c r="H1518" s="4">
        <v>-7.871256617533906E-2</v>
      </c>
      <c r="I1518" s="4">
        <v>0.66535623536355959</v>
      </c>
    </row>
    <row r="1519" spans="1:9" x14ac:dyDescent="0.25">
      <c r="A1519" t="s">
        <v>1705</v>
      </c>
      <c r="B1519" s="3">
        <v>161.62994384765619</v>
      </c>
      <c r="C1519" s="3">
        <v>13.079999923706049</v>
      </c>
      <c r="D1519" s="4">
        <v>5.6132590139243987E-3</v>
      </c>
      <c r="E1519" s="4">
        <v>-2.5335331643439481E-2</v>
      </c>
      <c r="F1519" s="2">
        <v>1</v>
      </c>
      <c r="G1519" s="4">
        <v>0.23227939195367481</v>
      </c>
      <c r="H1519" s="4">
        <v>-7.7507347444991104E-2</v>
      </c>
      <c r="I1519" s="4">
        <v>0.66584766584766575</v>
      </c>
    </row>
    <row r="1520" spans="1:9" x14ac:dyDescent="0.25">
      <c r="A1520" t="s">
        <v>1706</v>
      </c>
      <c r="B1520" s="3">
        <v>160.72773742675781</v>
      </c>
      <c r="C1520" s="3">
        <v>13.420000076293951</v>
      </c>
      <c r="D1520" s="4">
        <v>-5.1683122758821032E-3</v>
      </c>
      <c r="E1520" s="4">
        <v>-7.4461866378228159E-4</v>
      </c>
      <c r="F1520" s="2">
        <v>2</v>
      </c>
      <c r="G1520" s="4">
        <v>0.23057865200830491</v>
      </c>
      <c r="H1520" s="4">
        <v>-8.2656633366609888E-2</v>
      </c>
      <c r="I1520" s="4">
        <v>0.65366087967406328</v>
      </c>
    </row>
    <row r="1521" spans="1:9" x14ac:dyDescent="0.25">
      <c r="A1521" t="s">
        <v>1707</v>
      </c>
      <c r="B1521" s="3">
        <v>161.562744140625</v>
      </c>
      <c r="C1521" s="3">
        <v>13.430000305175779</v>
      </c>
      <c r="D1521" s="4">
        <v>-3.846436091244243E-3</v>
      </c>
      <c r="E1521" s="4">
        <v>7.4517353390346486E-4</v>
      </c>
      <c r="F1521" s="2">
        <v>2</v>
      </c>
      <c r="G1521" s="4">
        <v>0.2477897412599899</v>
      </c>
      <c r="H1521" s="4">
        <v>-7.7890885510490948E-2</v>
      </c>
      <c r="I1521" s="4">
        <v>0.66692875292728804</v>
      </c>
    </row>
    <row r="1522" spans="1:9" x14ac:dyDescent="0.25">
      <c r="A1522" t="s">
        <v>1708</v>
      </c>
      <c r="B1522" s="3">
        <v>162.18658447265619</v>
      </c>
      <c r="C1522" s="3">
        <v>13.420000076293951</v>
      </c>
      <c r="D1522" s="4">
        <v>6.6119323137083796E-3</v>
      </c>
      <c r="E1522" s="4">
        <v>-8.2706768877780834E-2</v>
      </c>
      <c r="F1522" s="2">
        <v>2</v>
      </c>
      <c r="G1522" s="4">
        <v>0.2207590577019882</v>
      </c>
      <c r="H1522" s="4">
        <v>-7.4330356384720075E-2</v>
      </c>
      <c r="I1522" s="4">
        <v>0.66456997658169525</v>
      </c>
    </row>
    <row r="1523" spans="1:9" x14ac:dyDescent="0.25">
      <c r="A1523" t="s">
        <v>1709</v>
      </c>
      <c r="B1523" s="3">
        <v>161.12126159667969</v>
      </c>
      <c r="C1523" s="3">
        <v>14.63000011444092</v>
      </c>
      <c r="D1523" s="4">
        <v>-1.107506749943366E-2</v>
      </c>
      <c r="E1523" s="4">
        <v>0.1314771669869674</v>
      </c>
      <c r="F1523" s="2">
        <v>2</v>
      </c>
      <c r="G1523" s="4">
        <v>0.21779929736246831</v>
      </c>
      <c r="H1523" s="4">
        <v>-8.0410619127454397E-2</v>
      </c>
      <c r="I1523" s="4">
        <v>0.65601965601965606</v>
      </c>
    </row>
    <row r="1524" spans="1:9" x14ac:dyDescent="0.25">
      <c r="A1524" t="s">
        <v>1710</v>
      </c>
      <c r="B1524" s="3">
        <v>162.92567443847659</v>
      </c>
      <c r="C1524" s="3">
        <v>12.930000305175779</v>
      </c>
      <c r="D1524" s="4">
        <v>1.7112826636305201E-3</v>
      </c>
      <c r="E1524" s="4">
        <v>2.2134442299535761E-2</v>
      </c>
      <c r="F1524" s="2">
        <v>1</v>
      </c>
      <c r="G1524" s="4">
        <v>0.23534700447212509</v>
      </c>
      <c r="H1524" s="4">
        <v>-7.0112047284216938E-2</v>
      </c>
      <c r="I1524" s="4">
        <v>0.67882071080313278</v>
      </c>
    </row>
    <row r="1525" spans="1:9" x14ac:dyDescent="0.25">
      <c r="A1525" t="s">
        <v>1711</v>
      </c>
      <c r="B1525" s="3">
        <v>162.6473388671875</v>
      </c>
      <c r="C1525" s="3">
        <v>12.64999961853027</v>
      </c>
      <c r="D1525" s="4">
        <v>-9.434526392586573E-4</v>
      </c>
      <c r="E1525" s="4">
        <v>-4.3839753875608567E-2</v>
      </c>
      <c r="F1525" s="2">
        <v>1</v>
      </c>
      <c r="G1525" s="4">
        <v>0.2360013654941846</v>
      </c>
      <c r="H1525" s="4">
        <v>-7.1700629902923252E-2</v>
      </c>
      <c r="I1525" s="4">
        <v>0.66938575538429057</v>
      </c>
    </row>
    <row r="1526" spans="1:9" x14ac:dyDescent="0.25">
      <c r="A1526" t="s">
        <v>1712</v>
      </c>
      <c r="B1526" s="3">
        <v>162.8009338378906</v>
      </c>
      <c r="C1526" s="3">
        <v>13.22999954223633</v>
      </c>
      <c r="D1526" s="4">
        <v>1.0364900325477541E-2</v>
      </c>
      <c r="E1526" s="4">
        <v>-1.4158012889526559E-2</v>
      </c>
      <c r="F1526" s="2">
        <v>1</v>
      </c>
      <c r="G1526" s="4">
        <v>0.23618510122705261</v>
      </c>
      <c r="H1526" s="4">
        <v>-7.0823996349943852E-2</v>
      </c>
      <c r="I1526" s="4">
        <v>0.66820644219325853</v>
      </c>
    </row>
    <row r="1527" spans="1:9" x14ac:dyDescent="0.25">
      <c r="A1527" t="s">
        <v>1713</v>
      </c>
      <c r="B1527" s="3">
        <v>161.1308288574219</v>
      </c>
      <c r="C1527" s="3">
        <v>13.420000076293951</v>
      </c>
      <c r="D1527" s="4">
        <v>1.089898457967586E-2</v>
      </c>
      <c r="E1527" s="4">
        <v>-8.7695442454637118E-2</v>
      </c>
      <c r="F1527" s="2">
        <v>2</v>
      </c>
      <c r="G1527" s="4">
        <v>0.22421111316823361</v>
      </c>
      <c r="H1527" s="4">
        <v>-8.0356014593605973E-2</v>
      </c>
      <c r="I1527" s="4">
        <v>0.651105651105651</v>
      </c>
    </row>
    <row r="1528" spans="1:9" x14ac:dyDescent="0.25">
      <c r="A1528" t="s">
        <v>1714</v>
      </c>
      <c r="B1528" s="3">
        <v>159.39360046386719</v>
      </c>
      <c r="C1528" s="3">
        <v>14.710000038146971</v>
      </c>
      <c r="D1528" s="4">
        <v>-1.0225012434598171E-3</v>
      </c>
      <c r="E1528" s="4">
        <v>-2.7118618205442808E-3</v>
      </c>
      <c r="F1528" s="2">
        <v>2</v>
      </c>
      <c r="G1528" s="4">
        <v>0.21522933427517499</v>
      </c>
      <c r="H1528" s="4">
        <v>-9.0271135459914276E-2</v>
      </c>
      <c r="I1528" s="4">
        <v>0.63567560369318188</v>
      </c>
    </row>
    <row r="1529" spans="1:9" x14ac:dyDescent="0.25">
      <c r="A1529" t="s">
        <v>1715</v>
      </c>
      <c r="B1529" s="3">
        <v>159.55674743652341</v>
      </c>
      <c r="C1529" s="3">
        <v>14.75</v>
      </c>
      <c r="D1529" s="4">
        <v>8.3095021983914386E-3</v>
      </c>
      <c r="E1529" s="4">
        <v>-1.3541270916588299E-3</v>
      </c>
      <c r="F1529" s="2">
        <v>2</v>
      </c>
      <c r="G1529" s="4">
        <v>0.21912632034376661</v>
      </c>
      <c r="H1529" s="4">
        <v>-8.9339984461657251E-2</v>
      </c>
      <c r="I1529" s="4">
        <v>0.63911546711839673</v>
      </c>
    </row>
    <row r="1530" spans="1:9" x14ac:dyDescent="0.25">
      <c r="A1530" t="s">
        <v>1716</v>
      </c>
      <c r="B1530" s="3">
        <v>158.24183654785159</v>
      </c>
      <c r="C1530" s="3">
        <v>14.77000045776367</v>
      </c>
      <c r="D1530" s="4">
        <v>1.897394342442604E-2</v>
      </c>
      <c r="E1530" s="4">
        <v>-7.1069131313039269E-2</v>
      </c>
      <c r="F1530" s="2">
        <v>2</v>
      </c>
      <c r="G1530" s="4">
        <v>0.21349133568756409</v>
      </c>
      <c r="H1530" s="4">
        <v>-9.684475495584044E-2</v>
      </c>
      <c r="I1530" s="4">
        <v>0.62407862407862402</v>
      </c>
    </row>
    <row r="1531" spans="1:9" x14ac:dyDescent="0.25">
      <c r="A1531" t="s">
        <v>1717</v>
      </c>
      <c r="B1531" s="3">
        <v>155.29527282714841</v>
      </c>
      <c r="C1531" s="3">
        <v>15.89999961853027</v>
      </c>
      <c r="D1531" s="4">
        <v>-1.2349332251859751E-4</v>
      </c>
      <c r="E1531" s="4">
        <v>-4.3832590687588047E-3</v>
      </c>
      <c r="F1531" s="2">
        <v>2</v>
      </c>
      <c r="G1531" s="4">
        <v>0.1913295901938892</v>
      </c>
      <c r="H1531" s="4">
        <v>-0.11366208049544339</v>
      </c>
      <c r="I1531" s="4">
        <v>0.59606873608338451</v>
      </c>
    </row>
    <row r="1532" spans="1:9" x14ac:dyDescent="0.25">
      <c r="A1532" t="s">
        <v>1718</v>
      </c>
      <c r="B1532" s="3">
        <v>155.314453125</v>
      </c>
      <c r="C1532" s="3">
        <v>15.97000026702881</v>
      </c>
      <c r="D1532" s="4">
        <v>-5.8977007200357026E-3</v>
      </c>
      <c r="E1532" s="4">
        <v>3.098776649471802E-2</v>
      </c>
      <c r="F1532" s="2">
        <v>2</v>
      </c>
      <c r="G1532" s="4">
        <v>0.1876623547099274</v>
      </c>
      <c r="H1532" s="4">
        <v>-0.1135526101620343</v>
      </c>
      <c r="I1532" s="4">
        <v>0.60756763955006132</v>
      </c>
    </row>
    <row r="1533" spans="1:9" x14ac:dyDescent="0.25">
      <c r="A1533" t="s">
        <v>1719</v>
      </c>
      <c r="B1533" s="3">
        <v>156.23588562011719</v>
      </c>
      <c r="C1533" s="3">
        <v>15.489999771118161</v>
      </c>
      <c r="D1533" s="4">
        <v>1.143299120299779E-2</v>
      </c>
      <c r="E1533" s="4">
        <v>-2.7620874176295999E-2</v>
      </c>
      <c r="F1533" s="2">
        <v>2</v>
      </c>
      <c r="G1533" s="4">
        <v>0.19671115468281239</v>
      </c>
      <c r="H1533" s="4">
        <v>-0.1082935926412945</v>
      </c>
      <c r="I1533" s="4">
        <v>0.60000002999270574</v>
      </c>
    </row>
    <row r="1534" spans="1:9" x14ac:dyDescent="0.25">
      <c r="A1534" t="s">
        <v>1720</v>
      </c>
      <c r="B1534" s="3">
        <v>154.46983337402341</v>
      </c>
      <c r="C1534" s="3">
        <v>15.930000305175779</v>
      </c>
      <c r="D1534" s="4">
        <v>-7.0946784272146726E-3</v>
      </c>
      <c r="E1534" s="4">
        <v>3.3744351908673087E-2</v>
      </c>
      <c r="F1534" s="2">
        <v>2</v>
      </c>
      <c r="G1534" s="4">
        <v>0.1937113785595401</v>
      </c>
      <c r="H1534" s="4">
        <v>-0.1183732238177139</v>
      </c>
      <c r="I1534" s="4">
        <v>0.60668300469325853</v>
      </c>
    </row>
    <row r="1535" spans="1:9" x14ac:dyDescent="0.25">
      <c r="A1535" t="s">
        <v>1721</v>
      </c>
      <c r="B1535" s="3">
        <v>155.5735778808594</v>
      </c>
      <c r="C1535" s="3">
        <v>15.409999847412109</v>
      </c>
      <c r="D1535" s="4">
        <v>6.1721119271140878E-4</v>
      </c>
      <c r="E1535" s="4">
        <v>-5.1108370406639958E-2</v>
      </c>
      <c r="F1535" s="2">
        <v>2</v>
      </c>
      <c r="G1535" s="4">
        <v>0.2043664303058452</v>
      </c>
      <c r="H1535" s="4">
        <v>-0.1120736720538785</v>
      </c>
      <c r="I1535" s="4">
        <v>0.61582313181434278</v>
      </c>
    </row>
    <row r="1536" spans="1:9" x14ac:dyDescent="0.25">
      <c r="A1536" t="s">
        <v>1722</v>
      </c>
      <c r="B1536" s="3">
        <v>155.47761535644531</v>
      </c>
      <c r="C1536" s="3">
        <v>16.239999771118161</v>
      </c>
      <c r="D1536" s="4">
        <v>2.1052802459173181E-2</v>
      </c>
      <c r="E1536" s="4">
        <v>-8.9686119270443454E-2</v>
      </c>
      <c r="F1536" s="2">
        <v>3</v>
      </c>
      <c r="G1536" s="4">
        <v>0.21084836310450439</v>
      </c>
      <c r="H1536" s="4">
        <v>-0.11262137207520651</v>
      </c>
      <c r="I1536" s="4">
        <v>0.597346425349355</v>
      </c>
    </row>
    <row r="1537" spans="1:9" x14ac:dyDescent="0.25">
      <c r="A1537" t="s">
        <v>1723</v>
      </c>
      <c r="B1537" s="3">
        <v>152.27186584472659</v>
      </c>
      <c r="C1537" s="3">
        <v>17.840000152587891</v>
      </c>
      <c r="D1537" s="4">
        <v>1.198714882936214E-3</v>
      </c>
      <c r="E1537" s="4">
        <v>-9.9889179025093311E-3</v>
      </c>
      <c r="F1537" s="2">
        <v>3</v>
      </c>
      <c r="G1537" s="4">
        <v>0.18421448293072909</v>
      </c>
      <c r="H1537" s="4">
        <v>-0.13091798407724831</v>
      </c>
      <c r="I1537" s="4">
        <v>0.56570022170608114</v>
      </c>
    </row>
    <row r="1538" spans="1:9" x14ac:dyDescent="0.25">
      <c r="A1538" t="s">
        <v>1724</v>
      </c>
      <c r="B1538" s="3">
        <v>152.08955383300781</v>
      </c>
      <c r="C1538" s="3">
        <v>18.020000457763668</v>
      </c>
      <c r="D1538" s="4">
        <v>-2.1186987446835889E-2</v>
      </c>
      <c r="E1538" s="4">
        <v>0.1028151951950691</v>
      </c>
      <c r="F1538" s="2">
        <v>3</v>
      </c>
      <c r="G1538" s="4">
        <v>0.19134892970516831</v>
      </c>
      <c r="H1538" s="4">
        <v>-0.13195851832034369</v>
      </c>
      <c r="I1538" s="4">
        <v>0.60108111707232803</v>
      </c>
    </row>
    <row r="1539" spans="1:9" x14ac:dyDescent="0.25">
      <c r="A1539" t="s">
        <v>1725</v>
      </c>
      <c r="B1539" s="3">
        <v>155.3816223144531</v>
      </c>
      <c r="C1539" s="3">
        <v>16.340000152587891</v>
      </c>
      <c r="D1539" s="4">
        <v>-2.526525183999095E-3</v>
      </c>
      <c r="E1539" s="4">
        <v>-3.1990464160318588E-2</v>
      </c>
      <c r="F1539" s="2">
        <v>3</v>
      </c>
      <c r="G1539" s="4">
        <v>0.23182751422053841</v>
      </c>
      <c r="H1539" s="4">
        <v>-0.113169246273676</v>
      </c>
      <c r="I1539" s="4">
        <v>0.60914000715026106</v>
      </c>
    </row>
    <row r="1540" spans="1:9" x14ac:dyDescent="0.25">
      <c r="A1540" t="s">
        <v>1726</v>
      </c>
      <c r="B1540" s="3">
        <v>155.77519226074219</v>
      </c>
      <c r="C1540" s="3">
        <v>16.879999160766602</v>
      </c>
      <c r="D1540" s="4">
        <v>-1.5826774272381661E-2</v>
      </c>
      <c r="E1540" s="4">
        <v>5.7644055164203227E-2</v>
      </c>
      <c r="F1540" s="2">
        <v>3</v>
      </c>
      <c r="G1540" s="4">
        <v>0.23466827146758851</v>
      </c>
      <c r="H1540" s="4">
        <v>-0.1109229707688083</v>
      </c>
      <c r="I1540" s="4">
        <v>0.61778870378723894</v>
      </c>
    </row>
    <row r="1541" spans="1:9" x14ac:dyDescent="0.25">
      <c r="A1541" t="s">
        <v>1727</v>
      </c>
      <c r="B1541" s="3">
        <v>158.28025817871091</v>
      </c>
      <c r="C1541" s="3">
        <v>15.960000038146971</v>
      </c>
      <c r="D1541" s="4">
        <v>-9.1922175054642841E-3</v>
      </c>
      <c r="E1541" s="4">
        <v>2.3076900504750419E-2</v>
      </c>
      <c r="F1541" s="2">
        <v>2</v>
      </c>
      <c r="G1541" s="4">
        <v>0.26501773765466358</v>
      </c>
      <c r="H1541" s="4">
        <v>-9.6625465934739529E-2</v>
      </c>
      <c r="I1541" s="4">
        <v>0.63135140533822165</v>
      </c>
    </row>
    <row r="1542" spans="1:9" x14ac:dyDescent="0.25">
      <c r="A1542" t="s">
        <v>1728</v>
      </c>
      <c r="B1542" s="3">
        <v>159.74870300292969</v>
      </c>
      <c r="C1542" s="3">
        <v>15.60000038146973</v>
      </c>
      <c r="D1542" s="4">
        <v>2.046821631052298E-3</v>
      </c>
      <c r="E1542" s="4">
        <v>2.295084468653941E-2</v>
      </c>
      <c r="F1542" s="2">
        <v>2</v>
      </c>
      <c r="G1542" s="4">
        <v>0.27879675520297581</v>
      </c>
      <c r="H1542" s="4">
        <v>-8.8244410241859805E-2</v>
      </c>
      <c r="I1542" s="4">
        <v>0.64127764127764131</v>
      </c>
    </row>
    <row r="1543" spans="1:9" x14ac:dyDescent="0.25">
      <c r="A1543" t="s">
        <v>1729</v>
      </c>
      <c r="B1543" s="3">
        <v>159.4223937988281</v>
      </c>
      <c r="C1543" s="3">
        <v>15.25</v>
      </c>
      <c r="D1543" s="4">
        <v>2.152516017204964E-2</v>
      </c>
      <c r="E1543" s="4">
        <v>-7.9106250494545782E-2</v>
      </c>
      <c r="F1543" s="2">
        <v>2</v>
      </c>
      <c r="G1543" s="4">
        <v>0.27424334412856122</v>
      </c>
      <c r="H1543" s="4">
        <v>-9.0106799326944653E-2</v>
      </c>
      <c r="I1543" s="4">
        <v>0.63597058195446876</v>
      </c>
    </row>
    <row r="1544" spans="1:9" x14ac:dyDescent="0.25">
      <c r="A1544" t="s">
        <v>1730</v>
      </c>
      <c r="B1544" s="3">
        <v>156.0631103515625</v>
      </c>
      <c r="C1544" s="3">
        <v>16.559999465942379</v>
      </c>
      <c r="D1544" s="4">
        <v>7.6221746881695029E-3</v>
      </c>
      <c r="E1544" s="4">
        <v>-4.8822538134374198E-2</v>
      </c>
      <c r="F1544" s="2">
        <v>3</v>
      </c>
      <c r="G1544" s="4">
        <v>0.25772386671911002</v>
      </c>
      <c r="H1544" s="4">
        <v>-0.10927969652768291</v>
      </c>
      <c r="I1544" s="4">
        <v>0.60383294782708852</v>
      </c>
    </row>
    <row r="1545" spans="1:9" x14ac:dyDescent="0.25">
      <c r="A1545" t="s">
        <v>1731</v>
      </c>
      <c r="B1545" s="3">
        <v>154.882568359375</v>
      </c>
      <c r="C1545" s="3">
        <v>17.409999847412109</v>
      </c>
      <c r="D1545" s="4">
        <v>-5.1785602626307492E-3</v>
      </c>
      <c r="E1545" s="4">
        <v>-5.840994792185128E-2</v>
      </c>
      <c r="F1545" s="2">
        <v>3</v>
      </c>
      <c r="G1545" s="4">
        <v>0.24325196934685309</v>
      </c>
      <c r="H1545" s="4">
        <v>-0.11601756506800789</v>
      </c>
      <c r="I1545" s="4">
        <v>0.60452083053401418</v>
      </c>
    </row>
    <row r="1546" spans="1:9" x14ac:dyDescent="0.25">
      <c r="A1546" t="s">
        <v>1732</v>
      </c>
      <c r="B1546" s="3">
        <v>155.6888122558594</v>
      </c>
      <c r="C1546" s="3">
        <v>18.489999771118161</v>
      </c>
      <c r="D1546" s="4">
        <v>1.204157463220179E-2</v>
      </c>
      <c r="E1546" s="4">
        <v>-8.6462451570636589E-2</v>
      </c>
      <c r="F1546" s="2">
        <v>3</v>
      </c>
      <c r="G1546" s="4">
        <v>0.24468508889826171</v>
      </c>
      <c r="H1546" s="4">
        <v>-0.1114159791677172</v>
      </c>
      <c r="I1546" s="4">
        <v>0.59970520169494779</v>
      </c>
    </row>
    <row r="1547" spans="1:9" x14ac:dyDescent="0.25">
      <c r="A1547" t="s">
        <v>1733</v>
      </c>
      <c r="B1547" s="3">
        <v>153.83638000488281</v>
      </c>
      <c r="C1547" s="3">
        <v>20.239999771118161</v>
      </c>
      <c r="D1547" s="4">
        <v>-5.7688520449898917E-3</v>
      </c>
      <c r="E1547" s="4">
        <v>-1.123593307041681E-2</v>
      </c>
      <c r="F1547" s="2">
        <v>4</v>
      </c>
      <c r="G1547" s="4">
        <v>0.22456500114812589</v>
      </c>
      <c r="H1547" s="4">
        <v>-0.12198861874304549</v>
      </c>
      <c r="I1547" s="4">
        <v>0.59213759213759221</v>
      </c>
    </row>
    <row r="1548" spans="1:9" x14ac:dyDescent="0.25">
      <c r="A1548" t="s">
        <v>1734</v>
      </c>
      <c r="B1548" s="3">
        <v>154.72898864746091</v>
      </c>
      <c r="C1548" s="3">
        <v>20.469999313354489</v>
      </c>
      <c r="D1548" s="4">
        <v>2.2062964153428451E-2</v>
      </c>
      <c r="E1548" s="4">
        <v>-5.9715255722264771E-2</v>
      </c>
      <c r="F1548" s="2">
        <v>4</v>
      </c>
      <c r="G1548" s="4">
        <v>0.2321371852893768</v>
      </c>
      <c r="H1548" s="4">
        <v>-0.11689411153241661</v>
      </c>
      <c r="I1548" s="4">
        <v>0.58948398749424147</v>
      </c>
    </row>
    <row r="1549" spans="1:9" x14ac:dyDescent="0.25">
      <c r="A1549" t="s">
        <v>1735</v>
      </c>
      <c r="B1549" s="3">
        <v>151.38890075683591</v>
      </c>
      <c r="C1549" s="3">
        <v>21.770000457763668</v>
      </c>
      <c r="D1549" s="4">
        <v>7.0228756285886096E-3</v>
      </c>
      <c r="E1549" s="4">
        <v>1.302934805154443E-2</v>
      </c>
      <c r="F1549" s="2">
        <v>4</v>
      </c>
      <c r="G1549" s="4">
        <v>0.20490042385887741</v>
      </c>
      <c r="H1549" s="4">
        <v>-0.13595745131117509</v>
      </c>
      <c r="I1549" s="4">
        <v>0.58113026911855026</v>
      </c>
    </row>
    <row r="1550" spans="1:9" x14ac:dyDescent="0.25">
      <c r="A1550" t="s">
        <v>1736</v>
      </c>
      <c r="B1550" s="3">
        <v>150.3331298828125</v>
      </c>
      <c r="C1550" s="3">
        <v>21.489999771118161</v>
      </c>
      <c r="D1550" s="4">
        <v>-2.502302799420331E-2</v>
      </c>
      <c r="E1550" s="4">
        <v>0.13463564757958579</v>
      </c>
      <c r="F1550" s="2">
        <v>4</v>
      </c>
      <c r="G1550" s="4">
        <v>0.19713210257960581</v>
      </c>
      <c r="H1550" s="4">
        <v>-0.14198319660863171</v>
      </c>
      <c r="I1550" s="4">
        <v>0.57700252298640975</v>
      </c>
    </row>
    <row r="1551" spans="1:9" x14ac:dyDescent="0.25">
      <c r="A1551" t="s">
        <v>1737</v>
      </c>
      <c r="B1551" s="3">
        <v>154.19146728515619</v>
      </c>
      <c r="C1551" s="3">
        <v>18.940000534057621</v>
      </c>
      <c r="D1551" s="4">
        <v>5.696439687873589E-3</v>
      </c>
      <c r="E1551" s="4">
        <v>-5.5832450732926753E-2</v>
      </c>
      <c r="F1551" s="2">
        <v>3</v>
      </c>
      <c r="G1551" s="4">
        <v>0.22285326765684821</v>
      </c>
      <c r="H1551" s="4">
        <v>-0.1199619806135617</v>
      </c>
      <c r="I1551" s="4">
        <v>0.58800984600545148</v>
      </c>
    </row>
    <row r="1552" spans="1:9" x14ac:dyDescent="0.25">
      <c r="A1552" t="s">
        <v>1738</v>
      </c>
      <c r="B1552" s="3">
        <v>153.31809997558591</v>
      </c>
      <c r="C1552" s="3">
        <v>20.059999465942379</v>
      </c>
      <c r="D1552" s="4">
        <v>1.5770550619676579E-2</v>
      </c>
      <c r="E1552" s="4">
        <v>-4.9289142024882882E-2</v>
      </c>
      <c r="F1552" s="2">
        <v>4</v>
      </c>
      <c r="G1552" s="4">
        <v>0.2178567920100751</v>
      </c>
      <c r="H1552" s="4">
        <v>-0.1249466691364985</v>
      </c>
      <c r="I1552" s="4">
        <v>0.57474197275222672</v>
      </c>
    </row>
    <row r="1553" spans="1:9" x14ac:dyDescent="0.25">
      <c r="A1553" t="s">
        <v>1739</v>
      </c>
      <c r="B1553" s="3">
        <v>150.93772888183591</v>
      </c>
      <c r="C1553" s="3">
        <v>21.10000038146973</v>
      </c>
      <c r="D1553" s="4">
        <v>1.1252960989414969E-2</v>
      </c>
      <c r="E1553" s="4">
        <v>-0.1066892619909602</v>
      </c>
      <c r="F1553" s="2">
        <v>4</v>
      </c>
      <c r="G1553" s="4">
        <v>0.1982242956861657</v>
      </c>
      <c r="H1553" s="4">
        <v>-0.13853248617055269</v>
      </c>
      <c r="I1553" s="4">
        <v>0.55203929404368868</v>
      </c>
    </row>
    <row r="1554" spans="1:9" x14ac:dyDescent="0.25">
      <c r="A1554" t="s">
        <v>1740</v>
      </c>
      <c r="B1554" s="3">
        <v>149.25813293457031</v>
      </c>
      <c r="C1554" s="3">
        <v>23.620000839233398</v>
      </c>
      <c r="D1554" s="4">
        <v>-2.8851750831257791E-2</v>
      </c>
      <c r="E1554" s="4">
        <v>0.18277424393490341</v>
      </c>
      <c r="F1554" s="2">
        <v>4</v>
      </c>
      <c r="G1554" s="4">
        <v>0.18408547201606379</v>
      </c>
      <c r="H1554" s="4">
        <v>-0.1481186735052096</v>
      </c>
      <c r="I1554" s="4">
        <v>0.56992634391316033</v>
      </c>
    </row>
    <row r="1555" spans="1:9" x14ac:dyDescent="0.25">
      <c r="A1555" t="s">
        <v>1741</v>
      </c>
      <c r="B1555" s="3">
        <v>153.69242858886719</v>
      </c>
      <c r="C1555" s="3">
        <v>19.969999313354489</v>
      </c>
      <c r="D1555" s="4">
        <v>1.8315014241405251E-2</v>
      </c>
      <c r="E1555" s="4">
        <v>-0.12680373500047989</v>
      </c>
      <c r="F1555" s="2">
        <v>4</v>
      </c>
      <c r="G1555" s="4">
        <v>0.2212919067117731</v>
      </c>
      <c r="H1555" s="4">
        <v>-0.12281021231932281</v>
      </c>
      <c r="I1555" s="4">
        <v>0.58928753527142197</v>
      </c>
    </row>
    <row r="1556" spans="1:9" x14ac:dyDescent="0.25">
      <c r="A1556" t="s">
        <v>1742</v>
      </c>
      <c r="B1556" s="3">
        <v>150.92817687988281</v>
      </c>
      <c r="C1556" s="3">
        <v>22.870000839233398</v>
      </c>
      <c r="D1556" s="4">
        <v>-1.1503609012607829E-2</v>
      </c>
      <c r="E1556" s="4">
        <v>1.6444481743706611E-2</v>
      </c>
      <c r="F1556" s="2">
        <v>4</v>
      </c>
      <c r="G1556" s="4">
        <v>0.204883863140251</v>
      </c>
      <c r="H1556" s="4">
        <v>-0.13858700361583029</v>
      </c>
      <c r="I1556" s="4">
        <v>0.57031939832232803</v>
      </c>
    </row>
    <row r="1557" spans="1:9" x14ac:dyDescent="0.25">
      <c r="A1557" t="s">
        <v>1743</v>
      </c>
      <c r="B1557" s="3">
        <v>152.6846008300781</v>
      </c>
      <c r="C1557" s="3">
        <v>22.5</v>
      </c>
      <c r="D1557" s="4">
        <v>-3.2360014126331597E-2</v>
      </c>
      <c r="E1557" s="4">
        <v>6.990010772029942E-2</v>
      </c>
      <c r="F1557" s="2">
        <v>4</v>
      </c>
      <c r="G1557" s="4">
        <v>0.2263584377804666</v>
      </c>
      <c r="H1557" s="4">
        <v>-0.1285623253275423</v>
      </c>
      <c r="I1557" s="4">
        <v>0.62771493972665837</v>
      </c>
    </row>
    <row r="1558" spans="1:9" x14ac:dyDescent="0.25">
      <c r="A1558" t="s">
        <v>1744</v>
      </c>
      <c r="B1558" s="3">
        <v>157.79071044921881</v>
      </c>
      <c r="C1558" s="3">
        <v>21.030000686645511</v>
      </c>
      <c r="D1558" s="4">
        <v>3.7158268914875281E-2</v>
      </c>
      <c r="E1558" s="4">
        <v>-0.15440289597940579</v>
      </c>
      <c r="F1558" s="2">
        <v>4</v>
      </c>
      <c r="G1558" s="4">
        <v>0.26940776093774632</v>
      </c>
      <c r="H1558" s="4">
        <v>-9.9419528549505864E-2</v>
      </c>
      <c r="I1558" s="4">
        <v>0.61769047767582919</v>
      </c>
    </row>
    <row r="1559" spans="1:9" x14ac:dyDescent="0.25">
      <c r="A1559" t="s">
        <v>1745</v>
      </c>
      <c r="B1559" s="3">
        <v>152.1375427246094</v>
      </c>
      <c r="C1559" s="3">
        <v>24.870000839233398</v>
      </c>
      <c r="D1559" s="4">
        <v>-2.6351198999329251E-2</v>
      </c>
      <c r="E1559" s="4">
        <v>6.555272821949254E-2</v>
      </c>
      <c r="F1559" s="2">
        <v>5</v>
      </c>
      <c r="G1559" s="4">
        <v>0.22646380607415639</v>
      </c>
      <c r="H1559" s="4">
        <v>-0.1316846247653943</v>
      </c>
      <c r="I1559" s="4">
        <v>0.60491403490671058</v>
      </c>
    </row>
    <row r="1560" spans="1:9" x14ac:dyDescent="0.25">
      <c r="A1560" t="s">
        <v>1746</v>
      </c>
      <c r="B1560" s="3">
        <v>156.25505065917969</v>
      </c>
      <c r="C1560" s="3">
        <v>23.340000152587891</v>
      </c>
      <c r="D1560" s="4">
        <v>-2.4682729737176671E-2</v>
      </c>
      <c r="E1560" s="4">
        <v>0.30683087093850098</v>
      </c>
      <c r="F1560" s="2">
        <v>4</v>
      </c>
      <c r="G1560" s="4">
        <v>0.25647647287043318</v>
      </c>
      <c r="H1560" s="4">
        <v>-0.10818420939645609</v>
      </c>
      <c r="I1560" s="4">
        <v>0.62918923117897729</v>
      </c>
    </row>
    <row r="1561" spans="1:9" x14ac:dyDescent="0.25">
      <c r="A1561" t="s">
        <v>1747</v>
      </c>
      <c r="B1561" s="3">
        <v>160.20945739746091</v>
      </c>
      <c r="C1561" s="3">
        <v>17.860000610351559</v>
      </c>
      <c r="D1561" s="4">
        <v>-4.3542191460849136E-3</v>
      </c>
      <c r="E1561" s="4">
        <v>-1.868132628215213E-2</v>
      </c>
      <c r="F1561" s="2">
        <v>3</v>
      </c>
      <c r="G1561" s="4">
        <v>0.29700788514322851</v>
      </c>
      <c r="H1561" s="4">
        <v>-8.5614683760062982E-2</v>
      </c>
      <c r="I1561" s="4">
        <v>0.65857488458806812</v>
      </c>
    </row>
    <row r="1562" spans="1:9" x14ac:dyDescent="0.25">
      <c r="A1562" t="s">
        <v>1748</v>
      </c>
      <c r="B1562" s="3">
        <v>160.91009521484381</v>
      </c>
      <c r="C1562" s="3">
        <v>18.20000076293945</v>
      </c>
      <c r="D1562" s="4">
        <v>3.2914691239722682E-3</v>
      </c>
      <c r="E1562" s="4">
        <v>-4.3112496061455508E-2</v>
      </c>
      <c r="F1562" s="2">
        <v>3</v>
      </c>
      <c r="G1562" s="4">
        <v>0.28291420224072539</v>
      </c>
      <c r="H1562" s="4">
        <v>-8.1615837857802354E-2</v>
      </c>
      <c r="I1562" s="4">
        <v>0.6514987055148187</v>
      </c>
    </row>
    <row r="1563" spans="1:9" x14ac:dyDescent="0.25">
      <c r="A1563" t="s">
        <v>1749</v>
      </c>
      <c r="B1563" s="3">
        <v>160.3822021484375</v>
      </c>
      <c r="C1563" s="3">
        <v>19.020000457763668</v>
      </c>
      <c r="D1563" s="4">
        <v>-2.13363011907215E-2</v>
      </c>
      <c r="E1563" s="4">
        <v>0.20379748279477991</v>
      </c>
      <c r="F1563" s="2">
        <v>3</v>
      </c>
      <c r="G1563" s="4">
        <v>0.27987059566881739</v>
      </c>
      <c r="H1563" s="4">
        <v>-8.4628754050816046E-2</v>
      </c>
      <c r="I1563" s="4">
        <v>0.66309583509290548</v>
      </c>
    </row>
    <row r="1564" spans="1:9" x14ac:dyDescent="0.25">
      <c r="A1564" t="s">
        <v>1750</v>
      </c>
      <c r="B1564" s="3">
        <v>163.87876892089841</v>
      </c>
      <c r="C1564" s="3">
        <v>15.80000019073486</v>
      </c>
      <c r="D1564" s="4">
        <v>-2.973082491295687E-3</v>
      </c>
      <c r="E1564" s="4">
        <v>-4.7619044881671901E-2</v>
      </c>
      <c r="F1564" s="2">
        <v>2</v>
      </c>
      <c r="G1564" s="4">
        <v>0.30731693719547559</v>
      </c>
      <c r="H1564" s="4">
        <v>-6.4672320979209941E-2</v>
      </c>
      <c r="I1564" s="4">
        <v>0.69238326239058656</v>
      </c>
    </row>
    <row r="1565" spans="1:9" x14ac:dyDescent="0.25">
      <c r="A1565" t="s">
        <v>1751</v>
      </c>
      <c r="B1565" s="3">
        <v>164.36744689941409</v>
      </c>
      <c r="C1565" s="3">
        <v>16.590000152587891</v>
      </c>
      <c r="D1565" s="4">
        <v>-8.738192402735212E-4</v>
      </c>
      <c r="E1565" s="4">
        <v>-3.7144480943228753E-2</v>
      </c>
      <c r="F1565" s="2">
        <v>3</v>
      </c>
      <c r="G1565" s="4">
        <v>0.31032217706951237</v>
      </c>
      <c r="H1565" s="4">
        <v>-6.188322241297517E-2</v>
      </c>
      <c r="I1565" s="4">
        <v>0.69562652362945321</v>
      </c>
    </row>
    <row r="1566" spans="1:9" x14ac:dyDescent="0.25">
      <c r="A1566" t="s">
        <v>1752</v>
      </c>
      <c r="B1566" s="3">
        <v>164.5111999511719</v>
      </c>
      <c r="C1566" s="3">
        <v>17.229999542236332</v>
      </c>
      <c r="D1566" s="4">
        <v>-1.7452932723305281E-4</v>
      </c>
      <c r="E1566" s="4">
        <v>5.3822577384398551E-2</v>
      </c>
      <c r="F1566" s="2">
        <v>3</v>
      </c>
      <c r="G1566" s="4">
        <v>0.319559241462537</v>
      </c>
      <c r="H1566" s="4">
        <v>-6.1062760988117359E-2</v>
      </c>
      <c r="I1566" s="4">
        <v>0.69769047167728804</v>
      </c>
    </row>
    <row r="1567" spans="1:9" x14ac:dyDescent="0.25">
      <c r="A1567" t="s">
        <v>1753</v>
      </c>
      <c r="B1567" s="3">
        <v>164.5399169921875</v>
      </c>
      <c r="C1567" s="3">
        <v>16.35000038146973</v>
      </c>
      <c r="D1567" s="4">
        <v>-1.361437422670553E-2</v>
      </c>
      <c r="E1567" s="4">
        <v>3.6121714711284669E-2</v>
      </c>
      <c r="F1567" s="2">
        <v>3</v>
      </c>
      <c r="G1567" s="4">
        <v>0.31658049845092567</v>
      </c>
      <c r="H1567" s="4">
        <v>-6.08988602980014E-2</v>
      </c>
      <c r="I1567" s="4">
        <v>0.72196566794955475</v>
      </c>
    </row>
    <row r="1568" spans="1:9" x14ac:dyDescent="0.25">
      <c r="A1568" t="s">
        <v>1754</v>
      </c>
      <c r="B1568" s="3">
        <v>166.8109436035156</v>
      </c>
      <c r="C1568" s="3">
        <v>15.77999973297119</v>
      </c>
      <c r="D1568" s="4">
        <v>5.3128702520832682E-3</v>
      </c>
      <c r="E1568" s="4">
        <v>7.7868808942233914E-2</v>
      </c>
      <c r="F1568" s="2">
        <v>2</v>
      </c>
      <c r="G1568" s="4">
        <v>0.33698746404791913</v>
      </c>
      <c r="H1568" s="4">
        <v>-4.3953761530342583E-2</v>
      </c>
      <c r="I1568" s="4">
        <v>0.71479111280136665</v>
      </c>
    </row>
    <row r="1569" spans="1:9" x14ac:dyDescent="0.25">
      <c r="A1569" t="s">
        <v>1755</v>
      </c>
      <c r="B1569" s="3">
        <v>165.92938232421881</v>
      </c>
      <c r="C1569" s="3">
        <v>14.64000034332275</v>
      </c>
      <c r="D1569" s="4">
        <v>1.9428041736152091E-2</v>
      </c>
      <c r="E1569" s="4">
        <v>-0.11487306330321401</v>
      </c>
      <c r="F1569" s="2">
        <v>2</v>
      </c>
      <c r="G1569" s="4">
        <v>0.33551211916356188</v>
      </c>
      <c r="H1569" s="4">
        <v>-4.1756879100094513E-2</v>
      </c>
      <c r="I1569" s="4">
        <v>0.70181821780942877</v>
      </c>
    </row>
    <row r="1570" spans="1:9" x14ac:dyDescent="0.25">
      <c r="A1570" t="s">
        <v>1756</v>
      </c>
      <c r="B1570" s="3">
        <v>162.76713562011719</v>
      </c>
      <c r="C1570" s="3">
        <v>16.54000091552734</v>
      </c>
      <c r="D1570" s="4">
        <v>5.505101706570148E-3</v>
      </c>
      <c r="E1570" s="4">
        <v>-6.8693654145932537E-2</v>
      </c>
      <c r="F1570" s="2">
        <v>3</v>
      </c>
      <c r="G1570" s="4">
        <v>0.3110619728980264</v>
      </c>
      <c r="H1570" s="4">
        <v>-4.7866987272322081E-2</v>
      </c>
      <c r="I1570" s="4">
        <v>0.67056506857532239</v>
      </c>
    </row>
    <row r="1571" spans="1:9" x14ac:dyDescent="0.25">
      <c r="A1571" t="s">
        <v>1757</v>
      </c>
      <c r="B1571" s="3">
        <v>161.87599182128909</v>
      </c>
      <c r="C1571" s="3">
        <v>17.760000228881839</v>
      </c>
      <c r="D1571" s="4">
        <v>2.3137282912593089E-3</v>
      </c>
      <c r="E1571" s="4">
        <v>-3.2679758252918578E-2</v>
      </c>
      <c r="F1571" s="2">
        <v>3</v>
      </c>
      <c r="G1571" s="4">
        <v>0.30618191265119582</v>
      </c>
      <c r="H1571" s="4">
        <v>-5.3079878847265623E-2</v>
      </c>
      <c r="I1571" s="4">
        <v>0.66162169360411549</v>
      </c>
    </row>
    <row r="1572" spans="1:9" x14ac:dyDescent="0.25">
      <c r="A1572" t="s">
        <v>1758</v>
      </c>
      <c r="B1572" s="3">
        <v>161.5023193359375</v>
      </c>
      <c r="C1572" s="3">
        <v>18.360000610351559</v>
      </c>
      <c r="D1572" s="4">
        <v>4.2304145620306599E-3</v>
      </c>
      <c r="E1572" s="4">
        <v>-1.975434815416921E-2</v>
      </c>
      <c r="F1572" s="2">
        <v>3</v>
      </c>
      <c r="G1572" s="4">
        <v>0.30097370683037822</v>
      </c>
      <c r="H1572" s="4">
        <v>-5.5265737238738399E-2</v>
      </c>
      <c r="I1572" s="4">
        <v>0.66201474801328319</v>
      </c>
    </row>
    <row r="1573" spans="1:9" x14ac:dyDescent="0.25">
      <c r="A1573" t="s">
        <v>1759</v>
      </c>
      <c r="B1573" s="3">
        <v>160.82197570800781</v>
      </c>
      <c r="C1573" s="3">
        <v>18.729999542236332</v>
      </c>
      <c r="D1573" s="4">
        <v>1.1084815158747929E-2</v>
      </c>
      <c r="E1573" s="4">
        <v>-4.3899979767889619E-2</v>
      </c>
      <c r="F1573" s="2">
        <v>3</v>
      </c>
      <c r="G1573" s="4">
        <v>0.29262559958506967</v>
      </c>
      <c r="H1573" s="4">
        <v>-5.924551869574346E-2</v>
      </c>
      <c r="I1573" s="4">
        <v>0.65366087967406328</v>
      </c>
    </row>
    <row r="1574" spans="1:9" x14ac:dyDescent="0.25">
      <c r="A1574" t="s">
        <v>1760</v>
      </c>
      <c r="B1574" s="3">
        <v>159.058837890625</v>
      </c>
      <c r="C1574" s="3">
        <v>19.590000152587891</v>
      </c>
      <c r="D1574" s="4">
        <v>9.1811154463743438E-3</v>
      </c>
      <c r="E1574" s="4">
        <v>-0.12817086109366041</v>
      </c>
      <c r="F1574" s="2">
        <v>3</v>
      </c>
      <c r="G1574" s="4">
        <v>0.28080004664120928</v>
      </c>
      <c r="H1574" s="4">
        <v>-6.955928207016826E-2</v>
      </c>
      <c r="I1574" s="4">
        <v>0.63420146220439189</v>
      </c>
    </row>
    <row r="1575" spans="1:9" x14ac:dyDescent="0.25">
      <c r="A1575" t="s">
        <v>1761</v>
      </c>
      <c r="B1575" s="3">
        <v>157.6117858886719</v>
      </c>
      <c r="C1575" s="3">
        <v>22.469999313354489</v>
      </c>
      <c r="D1575" s="4">
        <v>-1.632720811854993E-2</v>
      </c>
      <c r="E1575" s="4">
        <v>0.1319898680873868</v>
      </c>
      <c r="F1575" s="2">
        <v>4</v>
      </c>
      <c r="G1575" s="4">
        <v>0.26277542479204707</v>
      </c>
      <c r="H1575" s="4">
        <v>-7.8024049708574572E-2</v>
      </c>
      <c r="I1575" s="4">
        <v>0.65179368377610558</v>
      </c>
    </row>
    <row r="1576" spans="1:9" x14ac:dyDescent="0.25">
      <c r="A1576" t="s">
        <v>1762</v>
      </c>
      <c r="B1576" s="3">
        <v>160.22785949707031</v>
      </c>
      <c r="C1576" s="3">
        <v>19.85000038146973</v>
      </c>
      <c r="D1576" s="4">
        <v>-6.4169872179723484E-3</v>
      </c>
      <c r="E1576" s="4">
        <v>6.7778387226448356E-2</v>
      </c>
      <c r="F1576" s="2">
        <v>4</v>
      </c>
      <c r="G1576" s="4">
        <v>0.29775538974769211</v>
      </c>
      <c r="H1576" s="4">
        <v>-6.2720898757419485E-2</v>
      </c>
      <c r="I1576" s="4">
        <v>0.66879609878877466</v>
      </c>
    </row>
    <row r="1577" spans="1:9" x14ac:dyDescent="0.25">
      <c r="A1577" t="s">
        <v>1763</v>
      </c>
      <c r="B1577" s="3">
        <v>161.26268005371091</v>
      </c>
      <c r="C1577" s="3">
        <v>18.590000152587891</v>
      </c>
      <c r="D1577" s="4">
        <v>-1.2382745979611859E-2</v>
      </c>
      <c r="E1577" s="4">
        <v>0.17658227393497669</v>
      </c>
      <c r="F1577" s="2">
        <v>3</v>
      </c>
      <c r="G1577" s="4">
        <v>0.30213089183275188</v>
      </c>
      <c r="H1577" s="4">
        <v>-5.6667546460759777E-2</v>
      </c>
      <c r="I1577" s="4">
        <v>0.67793607594632976</v>
      </c>
    </row>
    <row r="1578" spans="1:9" x14ac:dyDescent="0.25">
      <c r="A1578" t="s">
        <v>1764</v>
      </c>
      <c r="B1578" s="3">
        <v>163.28459167480469</v>
      </c>
      <c r="C1578" s="3">
        <v>15.80000019073486</v>
      </c>
      <c r="D1578" s="4">
        <v>1.326013431141182E-2</v>
      </c>
      <c r="E1578" s="4">
        <v>-4.1843516674379688E-2</v>
      </c>
      <c r="F1578" s="2">
        <v>2</v>
      </c>
      <c r="G1578" s="4">
        <v>0.32007687050187328</v>
      </c>
      <c r="H1578" s="4">
        <v>-4.4840043347636471E-2</v>
      </c>
      <c r="I1578" s="4">
        <v>0.67469281470746312</v>
      </c>
    </row>
    <row r="1579" spans="1:9" x14ac:dyDescent="0.25">
      <c r="A1579" t="s">
        <v>1765</v>
      </c>
      <c r="B1579" s="3">
        <v>161.14775085449219</v>
      </c>
      <c r="C1579" s="3">
        <v>16.489999771118161</v>
      </c>
      <c r="D1579" s="4">
        <v>2.0449220786285641E-2</v>
      </c>
      <c r="E1579" s="4">
        <v>-0.11912391154018311</v>
      </c>
      <c r="F1579" s="2">
        <v>3</v>
      </c>
      <c r="G1579" s="4">
        <v>0.30530649364389489</v>
      </c>
      <c r="H1579" s="4">
        <v>-5.7339843631104559E-2</v>
      </c>
      <c r="I1579" s="4">
        <v>0.65277639478078942</v>
      </c>
    </row>
    <row r="1580" spans="1:9" x14ac:dyDescent="0.25">
      <c r="A1580" t="s">
        <v>1766</v>
      </c>
      <c r="B1580" s="3">
        <v>157.91844177246091</v>
      </c>
      <c r="C1580" s="3">
        <v>18.719999313354489</v>
      </c>
      <c r="D1580" s="4">
        <v>-1.2163543724319489E-4</v>
      </c>
      <c r="E1580" s="4">
        <v>-6.4935120613598407E-2</v>
      </c>
      <c r="F1580" s="2">
        <v>3</v>
      </c>
      <c r="G1580" s="4">
        <v>0.27434608043518183</v>
      </c>
      <c r="H1580" s="4">
        <v>-7.6230215901827436E-2</v>
      </c>
      <c r="I1580" s="4">
        <v>0.66803652168420524</v>
      </c>
    </row>
    <row r="1581" spans="1:9" x14ac:dyDescent="0.25">
      <c r="A1581" t="s">
        <v>1767</v>
      </c>
      <c r="B1581" s="3">
        <v>157.9376525878906</v>
      </c>
      <c r="C1581" s="3">
        <v>20.020000457763668</v>
      </c>
      <c r="D1581" s="4">
        <v>-2.842936569470544E-3</v>
      </c>
      <c r="E1581" s="4">
        <v>-2.8155335580856589E-2</v>
      </c>
      <c r="F1581" s="2">
        <v>4</v>
      </c>
      <c r="G1581" s="4">
        <v>0.27498958973036508</v>
      </c>
      <c r="H1581" s="4">
        <v>-7.611783909122416E-2</v>
      </c>
      <c r="I1581" s="4">
        <v>0.68106652163908787</v>
      </c>
    </row>
    <row r="1582" spans="1:9" x14ac:dyDescent="0.25">
      <c r="A1582" t="s">
        <v>1768</v>
      </c>
      <c r="B1582" s="3">
        <v>158.387939453125</v>
      </c>
      <c r="C1582" s="3">
        <v>20.60000038146973</v>
      </c>
      <c r="D1582" s="4">
        <v>2.0000206575809809E-3</v>
      </c>
      <c r="E1582" s="4">
        <v>5.8581775469182203E-2</v>
      </c>
      <c r="F1582" s="2">
        <v>4</v>
      </c>
      <c r="G1582" s="4">
        <v>0.2849283675637817</v>
      </c>
      <c r="H1582" s="4">
        <v>-7.3483812339116605E-2</v>
      </c>
      <c r="I1582" s="4">
        <v>0.67064246049931886</v>
      </c>
    </row>
    <row r="1583" spans="1:9" x14ac:dyDescent="0.25">
      <c r="A1583" t="s">
        <v>1769</v>
      </c>
      <c r="B1583" s="3">
        <v>158.07179260253909</v>
      </c>
      <c r="C1583" s="3">
        <v>19.45999908447266</v>
      </c>
      <c r="D1583" s="4">
        <v>-4.4656559927471751E-3</v>
      </c>
      <c r="E1583" s="4">
        <v>1.725038882295649E-2</v>
      </c>
      <c r="F1583" s="2">
        <v>3</v>
      </c>
      <c r="G1583" s="4">
        <v>0.28792001349162821</v>
      </c>
      <c r="H1583" s="4">
        <v>-7.5333165110276101E-2</v>
      </c>
      <c r="I1583" s="4">
        <v>0.67144432312081315</v>
      </c>
    </row>
    <row r="1584" spans="1:9" x14ac:dyDescent="0.25">
      <c r="A1584" t="s">
        <v>1770</v>
      </c>
      <c r="B1584" s="3">
        <v>158.7808532714844</v>
      </c>
      <c r="C1584" s="3">
        <v>19.129999160766602</v>
      </c>
      <c r="D1584" s="4">
        <v>1.8564030802818321E-2</v>
      </c>
      <c r="E1584" s="4">
        <v>-6.7497957720835666E-3</v>
      </c>
      <c r="F1584" s="2">
        <v>3</v>
      </c>
      <c r="G1584" s="4">
        <v>0.29329693924779487</v>
      </c>
      <c r="H1584" s="4">
        <v>-7.1185398619470042E-2</v>
      </c>
      <c r="I1584" s="4">
        <v>0.66081991103041338</v>
      </c>
    </row>
    <row r="1585" spans="1:9" x14ac:dyDescent="0.25">
      <c r="A1585" t="s">
        <v>1771</v>
      </c>
      <c r="B1585" s="3">
        <v>155.886962890625</v>
      </c>
      <c r="C1585" s="3">
        <v>19.260000228881839</v>
      </c>
      <c r="D1585" s="4">
        <v>1.8723651806627158E-2</v>
      </c>
      <c r="E1585" s="4">
        <v>-0.22867437891433279</v>
      </c>
      <c r="F1585" s="2">
        <v>3</v>
      </c>
      <c r="G1585" s="4">
        <v>0.27723347061188242</v>
      </c>
      <c r="H1585" s="4">
        <v>-8.8113684273289361E-2</v>
      </c>
      <c r="I1585" s="4">
        <v>0.63305601040234372</v>
      </c>
    </row>
    <row r="1586" spans="1:9" x14ac:dyDescent="0.25">
      <c r="A1586" t="s">
        <v>1772</v>
      </c>
      <c r="B1586" s="3">
        <v>153.02183532714841</v>
      </c>
      <c r="C1586" s="3">
        <v>24.969999313354489</v>
      </c>
      <c r="D1586" s="4">
        <v>5.1612993757106373E-3</v>
      </c>
      <c r="E1586" s="4">
        <v>-2.4990288236790611E-2</v>
      </c>
      <c r="F1586" s="2">
        <v>5</v>
      </c>
      <c r="G1586" s="4">
        <v>0.25796711603655348</v>
      </c>
      <c r="H1586" s="4">
        <v>-0.1048737171169519</v>
      </c>
      <c r="I1586" s="4">
        <v>0.61871519450479817</v>
      </c>
    </row>
    <row r="1587" spans="1:9" x14ac:dyDescent="0.25">
      <c r="A1587" t="s">
        <v>1773</v>
      </c>
      <c r="B1587" s="3">
        <v>152.23609924316409</v>
      </c>
      <c r="C1587" s="3">
        <v>25.610000610351559</v>
      </c>
      <c r="D1587" s="4">
        <v>1.774519995891044E-2</v>
      </c>
      <c r="E1587" s="4">
        <v>-0.11871985268389749</v>
      </c>
      <c r="F1587" s="2">
        <v>5</v>
      </c>
      <c r="G1587" s="4">
        <v>0.2585817596349147</v>
      </c>
      <c r="H1587" s="4">
        <v>-0.10947000900353369</v>
      </c>
      <c r="I1587" s="4">
        <v>0.65357170885259763</v>
      </c>
    </row>
    <row r="1588" spans="1:9" x14ac:dyDescent="0.25">
      <c r="A1588" t="s">
        <v>1774</v>
      </c>
      <c r="B1588" s="3">
        <v>149.58174133300781</v>
      </c>
      <c r="C1588" s="3">
        <v>29.059999465942379</v>
      </c>
      <c r="D1588" s="4">
        <v>1.7269737524811649E-2</v>
      </c>
      <c r="E1588" s="4">
        <v>-0.1315002910616373</v>
      </c>
      <c r="F1588" s="2">
        <v>5</v>
      </c>
      <c r="G1588" s="4">
        <v>0.24072817903412561</v>
      </c>
      <c r="H1588" s="4">
        <v>-0.12499711024682821</v>
      </c>
      <c r="I1588" s="4">
        <v>0.65185420170518849</v>
      </c>
    </row>
    <row r="1589" spans="1:9" x14ac:dyDescent="0.25">
      <c r="A1589" t="s">
        <v>1775</v>
      </c>
      <c r="B1589" s="3">
        <v>147.0423583984375</v>
      </c>
      <c r="C1589" s="3">
        <v>33.459999084472663</v>
      </c>
      <c r="D1589" s="4">
        <v>-4.2195195792745437E-2</v>
      </c>
      <c r="E1589" s="4">
        <v>0.2066353998134334</v>
      </c>
      <c r="F1589" s="2">
        <v>5</v>
      </c>
      <c r="G1589" s="4">
        <v>0.22410037387101139</v>
      </c>
      <c r="H1589" s="4">
        <v>-0.1398516465434223</v>
      </c>
      <c r="I1589" s="4">
        <v>0.68925306153592647</v>
      </c>
    </row>
    <row r="1590" spans="1:9" x14ac:dyDescent="0.25">
      <c r="A1590" t="s">
        <v>1776</v>
      </c>
      <c r="B1590" s="3">
        <v>153.5201721191406</v>
      </c>
      <c r="C1590" s="3">
        <v>27.729999542236332</v>
      </c>
      <c r="D1590" s="4">
        <v>-1.293812523447524E-2</v>
      </c>
      <c r="E1590" s="4">
        <v>-7.5050034501506935E-2</v>
      </c>
      <c r="F1590" s="2">
        <v>5</v>
      </c>
      <c r="G1590" s="4">
        <v>0.28015184048504072</v>
      </c>
      <c r="H1590" s="4">
        <v>-0.1019586144501583</v>
      </c>
      <c r="I1590" s="4">
        <v>0.7183232036916074</v>
      </c>
    </row>
    <row r="1591" spans="1:9" x14ac:dyDescent="0.25">
      <c r="A1591" t="s">
        <v>1777</v>
      </c>
      <c r="B1591" s="3">
        <v>155.532470703125</v>
      </c>
      <c r="C1591" s="3">
        <v>29.979999542236332</v>
      </c>
      <c r="D1591" s="4">
        <v>2.64989003857663E-2</v>
      </c>
      <c r="E1591" s="4">
        <v>-0.19667739047719901</v>
      </c>
      <c r="F1591" s="2">
        <v>5</v>
      </c>
      <c r="G1591" s="4">
        <v>0.30167288281953758</v>
      </c>
      <c r="H1591" s="4">
        <v>-9.0187344371729261E-2</v>
      </c>
      <c r="I1591" s="4">
        <v>0.71351751140789199</v>
      </c>
    </row>
    <row r="1592" spans="1:9" x14ac:dyDescent="0.25">
      <c r="A1592" t="s">
        <v>1778</v>
      </c>
      <c r="B1592" s="3">
        <v>151.5174255371094</v>
      </c>
      <c r="C1592" s="3">
        <v>37.319999694824219</v>
      </c>
      <c r="D1592" s="4">
        <v>-3.9426216099950007E-2</v>
      </c>
      <c r="E1592" s="4">
        <v>1.1559792516603911</v>
      </c>
      <c r="F1592" s="2">
        <v>5</v>
      </c>
      <c r="G1592" s="4">
        <v>0.26958397210400742</v>
      </c>
      <c r="H1592" s="4">
        <v>-0.113674008529034</v>
      </c>
      <c r="I1592" s="4">
        <v>0.74768037115348673</v>
      </c>
    </row>
    <row r="1593" spans="1:9" x14ac:dyDescent="0.25">
      <c r="A1593" t="s">
        <v>1779</v>
      </c>
      <c r="B1593" s="3">
        <v>157.73637390136719</v>
      </c>
      <c r="C1593" s="3">
        <v>17.309999465942379</v>
      </c>
      <c r="D1593" s="4">
        <v>-1.9945408474627561E-2</v>
      </c>
      <c r="E1593" s="4">
        <v>0.28507788587895821</v>
      </c>
      <c r="F1593" s="2">
        <v>3</v>
      </c>
      <c r="G1593" s="4">
        <v>0.3254902528986654</v>
      </c>
      <c r="H1593" s="4">
        <v>-7.729525172717977E-2</v>
      </c>
      <c r="I1593" s="4">
        <v>0.76824128451850671</v>
      </c>
    </row>
    <row r="1594" spans="1:9" x14ac:dyDescent="0.25">
      <c r="A1594" t="s">
        <v>1780</v>
      </c>
      <c r="B1594" s="3">
        <v>160.94651794433591</v>
      </c>
      <c r="C1594" s="3">
        <v>13.47000026702881</v>
      </c>
      <c r="D1594" s="4">
        <v>-8.5004814244787896E-3</v>
      </c>
      <c r="E1594" s="4">
        <v>-5.1698445362948764E-3</v>
      </c>
      <c r="F1594" s="2">
        <v>2</v>
      </c>
      <c r="G1594" s="4">
        <v>0.35127973774302351</v>
      </c>
      <c r="H1594" s="4">
        <v>-5.8516988490704407E-2</v>
      </c>
      <c r="I1594" s="4">
        <v>0.78964574316129821</v>
      </c>
    </row>
    <row r="1595" spans="1:9" x14ac:dyDescent="0.25">
      <c r="A1595" t="s">
        <v>1781</v>
      </c>
      <c r="B1595" s="3">
        <v>162.32637023925781</v>
      </c>
      <c r="C1595" s="3">
        <v>13.539999961853029</v>
      </c>
      <c r="D1595" s="4">
        <v>4.1493215855903376E-3</v>
      </c>
      <c r="E1595" s="4">
        <v>-8.4516565464776927E-2</v>
      </c>
      <c r="F1595" s="2">
        <v>2</v>
      </c>
      <c r="G1595" s="4">
        <v>0.37227341625065358</v>
      </c>
      <c r="H1595" s="4">
        <v>-5.0445316542446661E-2</v>
      </c>
      <c r="I1595" s="4">
        <v>0.79238730553650805</v>
      </c>
    </row>
    <row r="1596" spans="1:9" x14ac:dyDescent="0.25">
      <c r="A1596" t="s">
        <v>1782</v>
      </c>
      <c r="B1596" s="3">
        <v>161.6556091308594</v>
      </c>
      <c r="C1596" s="3">
        <v>14.789999961853029</v>
      </c>
      <c r="D1596" s="4">
        <v>-8.2304353390004747E-3</v>
      </c>
      <c r="E1596" s="4">
        <v>6.864160395890595E-2</v>
      </c>
      <c r="F1596" s="2">
        <v>2</v>
      </c>
      <c r="G1596" s="4">
        <v>0.36386553756394968</v>
      </c>
      <c r="H1596" s="4">
        <v>-5.4369043482327961E-2</v>
      </c>
      <c r="I1596" s="4">
        <v>0.78637710576606557</v>
      </c>
    </row>
    <row r="1597" spans="1:9" x14ac:dyDescent="0.25">
      <c r="A1597" t="s">
        <v>1783</v>
      </c>
      <c r="B1597" s="3">
        <v>162.99714660644531</v>
      </c>
      <c r="C1597" s="3">
        <v>13.840000152587891</v>
      </c>
      <c r="D1597" s="4">
        <v>-4.8560191170236022E-3</v>
      </c>
      <c r="E1597" s="4">
        <v>0.24909749529661249</v>
      </c>
      <c r="F1597" s="2">
        <v>2</v>
      </c>
      <c r="G1597" s="4">
        <v>0.3644711129039202</v>
      </c>
      <c r="H1597" s="4">
        <v>-4.652150034378022E-2</v>
      </c>
      <c r="I1597" s="4">
        <v>0.80208783489616331</v>
      </c>
    </row>
    <row r="1598" spans="1:9" x14ac:dyDescent="0.25">
      <c r="A1598" t="s">
        <v>1784</v>
      </c>
      <c r="B1598" s="3">
        <v>163.79252624511719</v>
      </c>
      <c r="C1598" s="3">
        <v>11.079999923706049</v>
      </c>
      <c r="D1598" s="4">
        <v>1.5325355933056169E-2</v>
      </c>
      <c r="E1598" s="4">
        <v>-4.3177893203299789E-2</v>
      </c>
      <c r="F1598" s="2">
        <v>1</v>
      </c>
      <c r="G1598" s="4">
        <v>0.37375030722610519</v>
      </c>
      <c r="H1598" s="4">
        <v>-4.1868796904933718E-2</v>
      </c>
      <c r="I1598" s="4">
        <v>0.80250952709014367</v>
      </c>
    </row>
    <row r="1599" spans="1:9" x14ac:dyDescent="0.25">
      <c r="A1599" t="s">
        <v>1785</v>
      </c>
      <c r="B1599" s="3">
        <v>161.32023620605469</v>
      </c>
      <c r="C1599" s="3">
        <v>11.579999923706049</v>
      </c>
      <c r="D1599" s="4">
        <v>-3.5599308929001872E-4</v>
      </c>
      <c r="E1599" s="4">
        <v>9.5902052411844796E-3</v>
      </c>
      <c r="F1599" s="2">
        <v>1</v>
      </c>
      <c r="G1599" s="4">
        <v>0.35441741304743579</v>
      </c>
      <c r="H1599" s="4">
        <v>-5.2395259629309347E-2</v>
      </c>
      <c r="I1599" s="4">
        <v>0.78859143223144201</v>
      </c>
    </row>
    <row r="1600" spans="1:9" x14ac:dyDescent="0.25">
      <c r="A1600" t="s">
        <v>1786</v>
      </c>
      <c r="B1600" s="3">
        <v>161.377685546875</v>
      </c>
      <c r="C1600" s="3">
        <v>11.47000026702881</v>
      </c>
      <c r="D1600" s="4">
        <v>-6.4893536273119556E-3</v>
      </c>
      <c r="E1600" s="4">
        <v>3.3333321877786481E-2</v>
      </c>
      <c r="F1600" s="2">
        <v>1</v>
      </c>
      <c r="G1600" s="4">
        <v>0.36853782567810961</v>
      </c>
      <c r="H1600" s="4">
        <v>-5.205779875662031E-2</v>
      </c>
      <c r="I1600" s="4">
        <v>0.79502332419586463</v>
      </c>
    </row>
    <row r="1601" spans="1:9" x14ac:dyDescent="0.25">
      <c r="A1601" t="s">
        <v>1787</v>
      </c>
      <c r="B1601" s="3">
        <v>162.4317626953125</v>
      </c>
      <c r="C1601" s="3">
        <v>11.10000038146973</v>
      </c>
      <c r="D1601" s="4">
        <v>8.2677911898250134E-3</v>
      </c>
      <c r="E1601" s="4">
        <v>6.3463871435360808E-3</v>
      </c>
      <c r="F1601" s="2">
        <v>1</v>
      </c>
      <c r="G1601" s="4">
        <v>0.38674560708504502</v>
      </c>
      <c r="H1601" s="4">
        <v>-4.2604272137070409E-2</v>
      </c>
      <c r="I1601" s="4">
        <v>0.78890774159937993</v>
      </c>
    </row>
    <row r="1602" spans="1:9" x14ac:dyDescent="0.25">
      <c r="A1602" t="s">
        <v>1788</v>
      </c>
      <c r="B1602" s="3">
        <v>161.0998229980469</v>
      </c>
      <c r="C1602" s="3">
        <v>11.02999973297119</v>
      </c>
      <c r="D1602" s="4">
        <v>1.0700977546068909E-2</v>
      </c>
      <c r="E1602" s="4">
        <v>-2.1295538158310309E-2</v>
      </c>
      <c r="F1602" s="2">
        <v>1</v>
      </c>
      <c r="G1602" s="4">
        <v>0.37649045219474248</v>
      </c>
      <c r="H1602" s="4">
        <v>-4.1756913651152749E-2</v>
      </c>
      <c r="I1602" s="4">
        <v>0.77266977655944857</v>
      </c>
    </row>
    <row r="1603" spans="1:9" x14ac:dyDescent="0.25">
      <c r="A1603" t="s">
        <v>1789</v>
      </c>
      <c r="B1603" s="3">
        <v>159.39414978027341</v>
      </c>
      <c r="C1603" s="3">
        <v>11.27000045776367</v>
      </c>
      <c r="D1603" s="4">
        <v>3.1354780819028432E-3</v>
      </c>
      <c r="E1603" s="4">
        <v>-7.7741390221435891E-2</v>
      </c>
      <c r="F1603" s="2">
        <v>1</v>
      </c>
      <c r="G1603" s="4">
        <v>0.36490637224077821</v>
      </c>
      <c r="H1603" s="4">
        <v>-4.3309830164119267E-2</v>
      </c>
      <c r="I1603" s="4">
        <v>0.75674828177726616</v>
      </c>
    </row>
    <row r="1604" spans="1:9" x14ac:dyDescent="0.25">
      <c r="A1604" t="s">
        <v>1790</v>
      </c>
      <c r="B1604" s="3">
        <v>158.89593505859381</v>
      </c>
      <c r="C1604" s="3">
        <v>12.22000026702881</v>
      </c>
      <c r="D1604" s="4">
        <v>1.8143372986534351E-4</v>
      </c>
      <c r="E1604" s="4">
        <v>2.6028583004898961E-2</v>
      </c>
      <c r="F1604" s="2">
        <v>1</v>
      </c>
      <c r="G1604" s="4">
        <v>0.35997676910761478</v>
      </c>
      <c r="H1604" s="4">
        <v>-4.5211291870784209E-2</v>
      </c>
      <c r="I1604" s="4">
        <v>0.75242517256236652</v>
      </c>
    </row>
    <row r="1605" spans="1:9" x14ac:dyDescent="0.25">
      <c r="A1605" t="s">
        <v>1791</v>
      </c>
      <c r="B1605" s="3">
        <v>158.86711120605469</v>
      </c>
      <c r="C1605" s="3">
        <v>11.909999847412109</v>
      </c>
      <c r="D1605" s="4">
        <v>1.0791174135433399E-2</v>
      </c>
      <c r="E1605" s="4">
        <v>2.144082360819977E-2</v>
      </c>
      <c r="F1605" s="2">
        <v>1</v>
      </c>
      <c r="G1605" s="4">
        <v>0.36249837727939899</v>
      </c>
      <c r="H1605" s="4">
        <v>-4.5384491323110843E-2</v>
      </c>
      <c r="I1605" s="4">
        <v>0.75073808200682368</v>
      </c>
    </row>
    <row r="1606" spans="1:9" x14ac:dyDescent="0.25">
      <c r="A1606" t="s">
        <v>1792</v>
      </c>
      <c r="B1606" s="3">
        <v>157.1710510253906</v>
      </c>
      <c r="C1606" s="3">
        <v>11.659999847412109</v>
      </c>
      <c r="D1606" s="4">
        <v>-2.857052965306917E-3</v>
      </c>
      <c r="E1606" s="4">
        <v>0.14763779749288769</v>
      </c>
      <c r="F1606" s="2">
        <v>1</v>
      </c>
      <c r="G1606" s="4">
        <v>0.34390291047174748</v>
      </c>
      <c r="H1606" s="4">
        <v>-5.5575935856971959E-2</v>
      </c>
      <c r="I1606" s="4">
        <v>0.75474488185378519</v>
      </c>
    </row>
    <row r="1607" spans="1:9" x14ac:dyDescent="0.25">
      <c r="A1607" t="s">
        <v>1793</v>
      </c>
      <c r="B1607" s="3">
        <v>157.62138366699219</v>
      </c>
      <c r="C1607" s="3">
        <v>10.159999847412109</v>
      </c>
      <c r="D1607" s="4">
        <v>7.3485650570250796E-3</v>
      </c>
      <c r="E1607" s="4">
        <v>2.83400536161873E-2</v>
      </c>
      <c r="F1607" s="2">
        <v>1</v>
      </c>
      <c r="G1607" s="4">
        <v>0.35236543424711192</v>
      </c>
      <c r="H1607" s="4">
        <v>-4.274638551302834E-2</v>
      </c>
      <c r="I1607" s="4">
        <v>0.73618736841224597</v>
      </c>
    </row>
    <row r="1608" spans="1:9" x14ac:dyDescent="0.25">
      <c r="A1608" t="s">
        <v>1794</v>
      </c>
      <c r="B1608" s="3">
        <v>156.47154235839841</v>
      </c>
      <c r="C1608" s="3">
        <v>9.880000114440918</v>
      </c>
      <c r="D1608" s="4">
        <v>6.8443096293098193E-3</v>
      </c>
      <c r="E1608" s="4">
        <v>6.1100225541068642E-3</v>
      </c>
      <c r="F1608" s="2">
        <v>1</v>
      </c>
      <c r="G1608" s="4">
        <v>0.34042486860311699</v>
      </c>
      <c r="H1608" s="4">
        <v>-4.1815435185234451E-2</v>
      </c>
      <c r="I1608" s="4">
        <v>0.72184742046975314</v>
      </c>
    </row>
    <row r="1609" spans="1:9" x14ac:dyDescent="0.25">
      <c r="A1609" t="s">
        <v>1795</v>
      </c>
      <c r="B1609" s="3">
        <v>155.40788269042969</v>
      </c>
      <c r="C1609" s="3">
        <v>9.8199996948242188</v>
      </c>
      <c r="D1609" s="4">
        <v>-2.337424266601551E-3</v>
      </c>
      <c r="E1609" s="4">
        <v>-2.5793673695410409E-2</v>
      </c>
      <c r="F1609" s="2">
        <v>1</v>
      </c>
      <c r="G1609" s="4">
        <v>0.33489639910748359</v>
      </c>
      <c r="H1609" s="4">
        <v>-4.6811278888541641E-2</v>
      </c>
      <c r="I1609" s="4">
        <v>0.7103544177285126</v>
      </c>
    </row>
    <row r="1610" spans="1:9" x14ac:dyDescent="0.25">
      <c r="A1610" t="s">
        <v>1796</v>
      </c>
      <c r="B1610" s="3">
        <v>155.77198791503909</v>
      </c>
      <c r="C1610" s="3">
        <v>10.079999923706049</v>
      </c>
      <c r="D1610" s="4">
        <v>6.1520104976064971E-5</v>
      </c>
      <c r="E1610" s="4">
        <v>5.882347048478298E-2</v>
      </c>
      <c r="F1610" s="2">
        <v>1</v>
      </c>
      <c r="G1610" s="4">
        <v>0.3409771963523307</v>
      </c>
      <c r="H1610" s="4">
        <v>-4.4578052443479337E-2</v>
      </c>
      <c r="I1610" s="4">
        <v>0.7191058580945433</v>
      </c>
    </row>
    <row r="1611" spans="1:9" x14ac:dyDescent="0.25">
      <c r="A1611" t="s">
        <v>1797</v>
      </c>
      <c r="B1611" s="3">
        <v>155.76240539550781</v>
      </c>
      <c r="C1611" s="3">
        <v>9.5200004577636719</v>
      </c>
      <c r="D1611" s="4">
        <v>3.890747901210911E-3</v>
      </c>
      <c r="E1611" s="4">
        <v>3.2537980699163249E-2</v>
      </c>
      <c r="F1611" s="2">
        <v>1</v>
      </c>
      <c r="G1611" s="4">
        <v>0.34529362801740859</v>
      </c>
      <c r="H1611" s="4">
        <v>-4.2228366728841449E-2</v>
      </c>
      <c r="I1611" s="4">
        <v>0.71478290976945447</v>
      </c>
    </row>
    <row r="1612" spans="1:9" x14ac:dyDescent="0.25">
      <c r="A1612" t="s">
        <v>1798</v>
      </c>
      <c r="B1612" s="3">
        <v>155.1587219238281</v>
      </c>
      <c r="C1612" s="3">
        <v>9.2200002670288086</v>
      </c>
      <c r="D1612" s="4">
        <v>1.0042934723010211E-2</v>
      </c>
      <c r="E1612" s="4">
        <v>0</v>
      </c>
      <c r="F1612" s="2">
        <v>1</v>
      </c>
      <c r="G1612" s="4">
        <v>0.351831955896313</v>
      </c>
      <c r="H1612" s="4">
        <v>-4.2407436321888807E-2</v>
      </c>
      <c r="I1612" s="4">
        <v>0.70845640063107429</v>
      </c>
    </row>
    <row r="1613" spans="1:9" x14ac:dyDescent="0.25">
      <c r="A1613" t="s">
        <v>1799</v>
      </c>
      <c r="B1613" s="3">
        <v>153.615966796875</v>
      </c>
      <c r="C1613" s="3">
        <v>9.2200002670288086</v>
      </c>
      <c r="D1613" s="4">
        <v>1.749887311078169E-3</v>
      </c>
      <c r="E1613" s="4">
        <v>7.6503444171487356E-3</v>
      </c>
      <c r="F1613" s="2">
        <v>1</v>
      </c>
      <c r="G1613" s="4">
        <v>0.34596265390605718</v>
      </c>
      <c r="H1613" s="4">
        <v>-4.4617369169804737E-2</v>
      </c>
      <c r="I1613" s="4">
        <v>0.69538169016033313</v>
      </c>
    </row>
    <row r="1614" spans="1:9" x14ac:dyDescent="0.25">
      <c r="A1614" t="s">
        <v>1800</v>
      </c>
      <c r="B1614" s="3">
        <v>153.3476257324219</v>
      </c>
      <c r="C1614" s="3">
        <v>9.1499996185302734</v>
      </c>
      <c r="D1614" s="4">
        <v>9.7163873461507677E-3</v>
      </c>
      <c r="E1614" s="4">
        <v>-6.3459653038267616E-2</v>
      </c>
      <c r="F1614" s="2">
        <v>1</v>
      </c>
      <c r="G1614" s="4">
        <v>0.35091758457609701</v>
      </c>
      <c r="H1614" s="4">
        <v>-4.2594571483526411E-2</v>
      </c>
      <c r="I1614" s="4">
        <v>0.68884441536986807</v>
      </c>
    </row>
    <row r="1615" spans="1:9" x14ac:dyDescent="0.25">
      <c r="A1615" t="s">
        <v>1801</v>
      </c>
      <c r="B1615" s="3">
        <v>151.8719787597656</v>
      </c>
      <c r="C1615" s="3">
        <v>9.7700004577636719</v>
      </c>
      <c r="D1615" s="4">
        <v>1.7527229849155109E-2</v>
      </c>
      <c r="E1615" s="4">
        <v>-0.1150361873621049</v>
      </c>
      <c r="F1615" s="2">
        <v>1</v>
      </c>
      <c r="G1615" s="4">
        <v>0.34988745831563423</v>
      </c>
      <c r="H1615" s="4">
        <v>-4.3446654450281397E-2</v>
      </c>
      <c r="I1615" s="4">
        <v>0.67155213940008052</v>
      </c>
    </row>
    <row r="1616" spans="1:9" x14ac:dyDescent="0.25">
      <c r="A1616" t="s">
        <v>1802</v>
      </c>
      <c r="B1616" s="3">
        <v>149.25593566894531</v>
      </c>
      <c r="C1616" s="3">
        <v>11.039999961853029</v>
      </c>
      <c r="D1616" s="4">
        <v>-6.1891456221626617E-3</v>
      </c>
      <c r="E1616" s="4">
        <v>8.4479335058565752E-2</v>
      </c>
      <c r="F1616" s="2">
        <v>1</v>
      </c>
      <c r="G1616" s="4">
        <v>0.31300427856348351</v>
      </c>
      <c r="H1616" s="4">
        <v>-5.9923589768183128E-2</v>
      </c>
      <c r="I1616" s="4">
        <v>0.65436524625633541</v>
      </c>
    </row>
    <row r="1617" spans="1:9" x14ac:dyDescent="0.25">
      <c r="A1617" t="s">
        <v>1803</v>
      </c>
      <c r="B1617" s="3">
        <v>150.1854553222656</v>
      </c>
      <c r="C1617" s="3">
        <v>10.180000305175779</v>
      </c>
      <c r="D1617" s="4">
        <v>1.2138602434170751E-3</v>
      </c>
      <c r="E1617" s="4">
        <v>-2.7698180941434059E-2</v>
      </c>
      <c r="F1617" s="2">
        <v>1</v>
      </c>
      <c r="G1617" s="4">
        <v>0.31930779781358698</v>
      </c>
      <c r="H1617" s="4">
        <v>-5.4069085590396471E-2</v>
      </c>
      <c r="I1617" s="4">
        <v>0.6561578805277315</v>
      </c>
    </row>
    <row r="1618" spans="1:9" x14ac:dyDescent="0.25">
      <c r="A1618" t="s">
        <v>1804</v>
      </c>
      <c r="B1618" s="3">
        <v>150.00337219238281</v>
      </c>
      <c r="C1618" s="3">
        <v>10.47000026702881</v>
      </c>
      <c r="D1618" s="4">
        <v>1.278821295049859E-4</v>
      </c>
      <c r="E1618" s="4">
        <v>2.1463440685737471E-2</v>
      </c>
      <c r="F1618" s="2">
        <v>1</v>
      </c>
      <c r="G1618" s="4">
        <v>0.30745659365366351</v>
      </c>
      <c r="H1618" s="4">
        <v>-5.5215921421995717E-2</v>
      </c>
      <c r="I1618" s="4">
        <v>0.65499802588202205</v>
      </c>
    </row>
    <row r="1619" spans="1:9" x14ac:dyDescent="0.25">
      <c r="A1619" t="s">
        <v>1805</v>
      </c>
      <c r="B1619" s="3">
        <v>149.98419189453119</v>
      </c>
      <c r="C1619" s="3">
        <v>10.25</v>
      </c>
      <c r="D1619" s="4">
        <v>-5.4014345204698166E-3</v>
      </c>
      <c r="E1619" s="4">
        <v>3.5353575248085363E-2</v>
      </c>
      <c r="F1619" s="2">
        <v>1</v>
      </c>
      <c r="G1619" s="4">
        <v>0.31403234038821409</v>
      </c>
      <c r="H1619" s="4">
        <v>-5.5336726973015622E-2</v>
      </c>
      <c r="I1619" s="4">
        <v>0.65246739004870768</v>
      </c>
    </row>
    <row r="1620" spans="1:9" x14ac:dyDescent="0.25">
      <c r="A1620" t="s">
        <v>1806</v>
      </c>
      <c r="B1620" s="3">
        <v>150.79872131347659</v>
      </c>
      <c r="C1620" s="3">
        <v>9.8999996185302734</v>
      </c>
      <c r="D1620" s="4">
        <v>-1.142403998848573E-3</v>
      </c>
      <c r="E1620" s="4">
        <v>2.9106001694605869E-2</v>
      </c>
      <c r="F1620" s="2">
        <v>1</v>
      </c>
      <c r="G1620" s="4">
        <v>0.32204825513688129</v>
      </c>
      <c r="H1620" s="4">
        <v>-5.0206479463873237E-2</v>
      </c>
      <c r="I1620" s="4">
        <v>0.65995359294298672</v>
      </c>
    </row>
    <row r="1621" spans="1:9" x14ac:dyDescent="0.25">
      <c r="A1621" t="s">
        <v>1807</v>
      </c>
      <c r="B1621" s="3">
        <v>150.97119140625</v>
      </c>
      <c r="C1621" s="3">
        <v>9.619999885559082</v>
      </c>
      <c r="D1621" s="4">
        <v>1.26860028305531E-4</v>
      </c>
      <c r="E1621" s="4">
        <v>-1.0288104806842171E-2</v>
      </c>
      <c r="F1621" s="2">
        <v>1</v>
      </c>
      <c r="G1621" s="4">
        <v>0.31982469387492379</v>
      </c>
      <c r="H1621" s="4">
        <v>-4.9120190567152777E-2</v>
      </c>
      <c r="I1621" s="4">
        <v>0.66859981137278579</v>
      </c>
    </row>
    <row r="1622" spans="1:9" x14ac:dyDescent="0.25">
      <c r="A1622" t="s">
        <v>1808</v>
      </c>
      <c r="B1622" s="3">
        <v>150.95204162597659</v>
      </c>
      <c r="C1622" s="3">
        <v>9.7200002670288086</v>
      </c>
      <c r="D1622" s="4">
        <v>-1.077905234812659E-3</v>
      </c>
      <c r="E1622" s="4">
        <v>-3.09072257423233E-2</v>
      </c>
      <c r="F1622" s="2">
        <v>1</v>
      </c>
      <c r="G1622" s="4">
        <v>0.31867186050924362</v>
      </c>
      <c r="H1622" s="4">
        <v>-4.9240803905680967E-2</v>
      </c>
      <c r="I1622" s="4">
        <v>0.66891612074072371</v>
      </c>
    </row>
    <row r="1623" spans="1:9" x14ac:dyDescent="0.25">
      <c r="A1623" t="s">
        <v>1809</v>
      </c>
      <c r="B1623" s="3">
        <v>151.11492919921881</v>
      </c>
      <c r="C1623" s="3">
        <v>10.02999973297119</v>
      </c>
      <c r="D1623" s="4">
        <v>-5.9254203262233407E-3</v>
      </c>
      <c r="E1623" s="4">
        <v>5.2465898636926189E-2</v>
      </c>
      <c r="F1623" s="2">
        <v>1</v>
      </c>
      <c r="G1623" s="4">
        <v>0.32515149272873711</v>
      </c>
      <c r="H1623" s="4">
        <v>-4.8214869731347483E-2</v>
      </c>
      <c r="I1623" s="4">
        <v>0.6712358300321426</v>
      </c>
    </row>
    <row r="1624" spans="1:9" x14ac:dyDescent="0.25">
      <c r="A1624" t="s">
        <v>1810</v>
      </c>
      <c r="B1624" s="3">
        <v>152.01568603515619</v>
      </c>
      <c r="C1624" s="3">
        <v>9.5299997329711914</v>
      </c>
      <c r="D1624" s="4">
        <v>8.3841894671146111E-3</v>
      </c>
      <c r="E1624" s="4">
        <v>1.167724583719143E-2</v>
      </c>
      <c r="F1624" s="2">
        <v>1</v>
      </c>
      <c r="G1624" s="4">
        <v>0.33851182340914421</v>
      </c>
      <c r="H1624" s="4">
        <v>-4.2541525826967803E-2</v>
      </c>
      <c r="I1624" s="4">
        <v>0.67408277523339488</v>
      </c>
    </row>
    <row r="1625" spans="1:9" x14ac:dyDescent="0.25">
      <c r="A1625" t="s">
        <v>1811</v>
      </c>
      <c r="B1625" s="3">
        <v>150.75175476074219</v>
      </c>
      <c r="C1625" s="3">
        <v>9.4200000762939453</v>
      </c>
      <c r="D1625" s="4">
        <v>1.1354578023158981E-2</v>
      </c>
      <c r="E1625" s="4">
        <v>-0.1020018797112103</v>
      </c>
      <c r="F1625" s="2">
        <v>1</v>
      </c>
      <c r="G1625" s="4">
        <v>0.32246222924584589</v>
      </c>
      <c r="H1625" s="4">
        <v>-4.4786796574884491E-2</v>
      </c>
      <c r="I1625" s="4">
        <v>0.66406593650580148</v>
      </c>
    </row>
    <row r="1626" spans="1:9" x14ac:dyDescent="0.25">
      <c r="A1626" t="s">
        <v>1812</v>
      </c>
      <c r="B1626" s="3">
        <v>149.05924987792969</v>
      </c>
      <c r="C1626" s="3">
        <v>10.489999771118161</v>
      </c>
      <c r="D1626" s="4">
        <v>-7.0491562801322516E-4</v>
      </c>
      <c r="E1626" s="4">
        <v>3.0451813030375922E-2</v>
      </c>
      <c r="F1626" s="2">
        <v>1</v>
      </c>
      <c r="G1626" s="4">
        <v>0.30968189551500419</v>
      </c>
      <c r="H1626" s="4">
        <v>-4.8699677353889033E-2</v>
      </c>
      <c r="I1626" s="4">
        <v>0.65183477131283185</v>
      </c>
    </row>
    <row r="1627" spans="1:9" x14ac:dyDescent="0.25">
      <c r="A1627" t="s">
        <v>1813</v>
      </c>
      <c r="B1627" s="3">
        <v>149.1643981933594</v>
      </c>
      <c r="C1627" s="3">
        <v>10.180000305175779</v>
      </c>
      <c r="D1627" s="4">
        <v>1.927059140893528E-3</v>
      </c>
      <c r="E1627" s="4">
        <v>2.6209700290543699E-2</v>
      </c>
      <c r="F1627" s="2">
        <v>1</v>
      </c>
      <c r="G1627" s="4">
        <v>0.30788570159474721</v>
      </c>
      <c r="H1627" s="4">
        <v>-4.8028617849189548E-2</v>
      </c>
      <c r="I1627" s="4">
        <v>0.65004229793124657</v>
      </c>
    </row>
    <row r="1628" spans="1:9" x14ac:dyDescent="0.25">
      <c r="A1628" t="s">
        <v>1814</v>
      </c>
      <c r="B1628" s="3">
        <v>148.87750244140619</v>
      </c>
      <c r="C1628" s="3">
        <v>9.9200000762939453</v>
      </c>
      <c r="D1628" s="4">
        <v>-1.3470833204963779E-3</v>
      </c>
      <c r="E1628" s="4">
        <v>6.209849188764216E-2</v>
      </c>
      <c r="F1628" s="2">
        <v>1</v>
      </c>
      <c r="G1628" s="4">
        <v>0.32182986488848192</v>
      </c>
      <c r="H1628" s="4">
        <v>-4.9859594602543078E-2</v>
      </c>
      <c r="I1628" s="4">
        <v>0.64645719027826543</v>
      </c>
    </row>
    <row r="1629" spans="1:9" x14ac:dyDescent="0.25">
      <c r="A1629" t="s">
        <v>1815</v>
      </c>
      <c r="B1629" s="3">
        <v>149.07832336425781</v>
      </c>
      <c r="C1629" s="3">
        <v>9.3400001525878906</v>
      </c>
      <c r="D1629" s="4">
        <v>7.7568419180764634E-3</v>
      </c>
      <c r="E1629" s="4">
        <v>-2.5052168374686049E-2</v>
      </c>
      <c r="F1629" s="2">
        <v>1</v>
      </c>
      <c r="G1629" s="4">
        <v>0.31763157472396147</v>
      </c>
      <c r="H1629" s="4">
        <v>-4.8577949828003897E-2</v>
      </c>
      <c r="I1629" s="4">
        <v>0.64434840752874223</v>
      </c>
    </row>
    <row r="1630" spans="1:9" x14ac:dyDescent="0.25">
      <c r="A1630" t="s">
        <v>1816</v>
      </c>
      <c r="B1630" s="3">
        <v>147.93084716796881</v>
      </c>
      <c r="C1630" s="3">
        <v>9.5799999237060547</v>
      </c>
      <c r="D1630" s="4">
        <v>4.415064325876239E-3</v>
      </c>
      <c r="E1630" s="4">
        <v>-5.7086607521336541E-2</v>
      </c>
      <c r="F1630" s="2">
        <v>1</v>
      </c>
      <c r="G1630" s="4">
        <v>0.31774487854370559</v>
      </c>
      <c r="H1630" s="4">
        <v>-5.5901175167273109E-2</v>
      </c>
      <c r="I1630" s="4">
        <v>0.63991991548780014</v>
      </c>
    </row>
    <row r="1631" spans="1:9" x14ac:dyDescent="0.25">
      <c r="A1631" t="s">
        <v>1817</v>
      </c>
      <c r="B1631" s="3">
        <v>147.28059387207031</v>
      </c>
      <c r="C1631" s="3">
        <v>10.159999847412109</v>
      </c>
      <c r="D1631" s="4">
        <v>3.3877736186731511E-3</v>
      </c>
      <c r="E1631" s="4">
        <v>-7.8039979548792604E-2</v>
      </c>
      <c r="F1631" s="2">
        <v>1</v>
      </c>
      <c r="G1631" s="4">
        <v>0.31428030273631241</v>
      </c>
      <c r="H1631" s="4">
        <v>-6.0051109979748378E-2</v>
      </c>
      <c r="I1631" s="4">
        <v>0.62863783928845507</v>
      </c>
    </row>
    <row r="1632" spans="1:9" x14ac:dyDescent="0.25">
      <c r="A1632" t="s">
        <v>1818</v>
      </c>
      <c r="B1632" s="3">
        <v>146.7833251953125</v>
      </c>
      <c r="C1632" s="3">
        <v>11.02000045776367</v>
      </c>
      <c r="D1632" s="4">
        <v>4.5148697479500122E-3</v>
      </c>
      <c r="E1632" s="4">
        <v>-2.7360941573685519E-2</v>
      </c>
      <c r="F1632" s="2">
        <v>1</v>
      </c>
      <c r="G1632" s="4">
        <v>0.32642889994737501</v>
      </c>
      <c r="H1632" s="4">
        <v>-6.3224692652604442E-2</v>
      </c>
      <c r="I1632" s="4">
        <v>0.621046092678323</v>
      </c>
    </row>
    <row r="1633" spans="1:9" x14ac:dyDescent="0.25">
      <c r="A1633" t="s">
        <v>1819</v>
      </c>
      <c r="B1633" s="3">
        <v>146.12359619140619</v>
      </c>
      <c r="C1633" s="3">
        <v>11.329999923706049</v>
      </c>
      <c r="D1633" s="4">
        <v>6.5516652619423965E-4</v>
      </c>
      <c r="E1633" s="4">
        <v>-2.996578530178895E-2</v>
      </c>
      <c r="F1633" s="2">
        <v>1</v>
      </c>
      <c r="G1633" s="4">
        <v>0.32363798105440789</v>
      </c>
      <c r="H1633" s="4">
        <v>-6.7435101699939493E-2</v>
      </c>
      <c r="I1633" s="4">
        <v>0.62958676739226904</v>
      </c>
    </row>
    <row r="1634" spans="1:9" x14ac:dyDescent="0.25">
      <c r="A1634" t="s">
        <v>1820</v>
      </c>
      <c r="B1634" s="3">
        <v>146.0279235839844</v>
      </c>
      <c r="C1634" s="3">
        <v>11.680000305175779</v>
      </c>
      <c r="D1634" s="4">
        <v>-1.1521813048951611E-2</v>
      </c>
      <c r="E1634" s="4">
        <v>2.1872265382774762E-2</v>
      </c>
      <c r="F1634" s="2">
        <v>1</v>
      </c>
      <c r="G1634" s="4">
        <v>0.3330606874951465</v>
      </c>
      <c r="H1634" s="4">
        <v>-6.8045686969779196E-2</v>
      </c>
      <c r="I1634" s="4">
        <v>0.64097438730746714</v>
      </c>
    </row>
    <row r="1635" spans="1:9" x14ac:dyDescent="0.25">
      <c r="A1635" t="s">
        <v>1821</v>
      </c>
      <c r="B1635" s="3">
        <v>147.73004150390619</v>
      </c>
      <c r="C1635" s="3">
        <v>11.430000305175779</v>
      </c>
      <c r="D1635" s="4">
        <v>-4.2537304606244941E-3</v>
      </c>
      <c r="E1635" s="4">
        <v>1.32979233825814E-2</v>
      </c>
      <c r="F1635" s="2">
        <v>1</v>
      </c>
      <c r="G1635" s="4">
        <v>0.35128555257158323</v>
      </c>
      <c r="H1635" s="4">
        <v>-5.7182722559791621E-2</v>
      </c>
      <c r="I1635" s="4">
        <v>0.63686220463446319</v>
      </c>
    </row>
    <row r="1636" spans="1:9" x14ac:dyDescent="0.25">
      <c r="A1636" t="s">
        <v>1822</v>
      </c>
      <c r="B1636" s="3">
        <v>148.36112976074219</v>
      </c>
      <c r="C1636" s="3">
        <v>11.27999973297119</v>
      </c>
      <c r="D1636" s="4">
        <v>8.3841224689005234E-3</v>
      </c>
      <c r="E1636" s="4">
        <v>5.4205601312612428E-2</v>
      </c>
      <c r="F1636" s="2">
        <v>1</v>
      </c>
      <c r="G1636" s="4">
        <v>0.33361263820481901</v>
      </c>
      <c r="H1636" s="4">
        <v>-5.3155099565325603E-2</v>
      </c>
      <c r="I1636" s="4">
        <v>0.63907637021002883</v>
      </c>
    </row>
    <row r="1637" spans="1:9" x14ac:dyDescent="0.25">
      <c r="A1637" t="s">
        <v>1823</v>
      </c>
      <c r="B1637" s="3">
        <v>147.1275939941406</v>
      </c>
      <c r="C1637" s="3">
        <v>10.69999980926514</v>
      </c>
      <c r="D1637" s="4">
        <v>-1.7434101013946601E-2</v>
      </c>
      <c r="E1637" s="4">
        <v>6.6799610581392388E-2</v>
      </c>
      <c r="F1637" s="2">
        <v>1</v>
      </c>
      <c r="G1637" s="4">
        <v>0.3065125398539581</v>
      </c>
      <c r="H1637" s="4">
        <v>-6.1027559501388502E-2</v>
      </c>
      <c r="I1637" s="4">
        <v>0.64962044484745562</v>
      </c>
    </row>
    <row r="1638" spans="1:9" x14ac:dyDescent="0.25">
      <c r="A1638" t="s">
        <v>1824</v>
      </c>
      <c r="B1638" s="3">
        <v>149.73814392089841</v>
      </c>
      <c r="C1638" s="3">
        <v>10.02999973297119</v>
      </c>
      <c r="D1638" s="4">
        <v>2.5610504761308661E-3</v>
      </c>
      <c r="E1638" s="4">
        <v>1.621072434318949E-2</v>
      </c>
      <c r="F1638" s="2">
        <v>1</v>
      </c>
      <c r="G1638" s="4">
        <v>0.33429431547766142</v>
      </c>
      <c r="H1638" s="4">
        <v>-4.4366956488544607E-2</v>
      </c>
      <c r="I1638" s="4">
        <v>0.65215108068076977</v>
      </c>
    </row>
    <row r="1639" spans="1:9" x14ac:dyDescent="0.25">
      <c r="A1639" t="s">
        <v>1825</v>
      </c>
      <c r="B1639" s="3">
        <v>149.35563659667969</v>
      </c>
      <c r="C1639" s="3">
        <v>9.869999885559082</v>
      </c>
      <c r="D1639" s="4">
        <v>-4.4799326182187738E-4</v>
      </c>
      <c r="E1639" s="4">
        <v>2.0682503380267558E-2</v>
      </c>
      <c r="F1639" s="2">
        <v>1</v>
      </c>
      <c r="G1639" s="4">
        <v>0.32786095416972327</v>
      </c>
      <c r="H1639" s="4">
        <v>-4.6016613913255733E-2</v>
      </c>
      <c r="I1639" s="4">
        <v>0.65078029949316485</v>
      </c>
    </row>
    <row r="1640" spans="1:9" x14ac:dyDescent="0.25">
      <c r="A1640" t="s">
        <v>1826</v>
      </c>
      <c r="B1640" s="3">
        <v>149.4225769042969</v>
      </c>
      <c r="C1640" s="3">
        <v>9.6700000762939453</v>
      </c>
      <c r="D1640" s="4">
        <v>3.6612278816616768E-3</v>
      </c>
      <c r="E1640" s="4">
        <v>-2.125506434357527E-2</v>
      </c>
      <c r="F1640" s="2">
        <v>1</v>
      </c>
      <c r="G1640" s="4">
        <v>0.33271890943750598</v>
      </c>
      <c r="H1640" s="4">
        <v>-4.4062572848004078E-2</v>
      </c>
      <c r="I1640" s="4">
        <v>0.64814428083380826</v>
      </c>
    </row>
    <row r="1641" spans="1:9" x14ac:dyDescent="0.25">
      <c r="A1641" t="s">
        <v>1827</v>
      </c>
      <c r="B1641" s="3">
        <v>148.87750244140619</v>
      </c>
      <c r="C1641" s="3">
        <v>9.880000114440918</v>
      </c>
      <c r="D1641" s="4">
        <v>1.2216607793322789E-3</v>
      </c>
      <c r="E1641" s="4">
        <v>1.541629797138855E-2</v>
      </c>
      <c r="F1641" s="2">
        <v>1</v>
      </c>
      <c r="G1641" s="4">
        <v>0.32249681891268672</v>
      </c>
      <c r="H1641" s="4">
        <v>-4.467719494415523E-2</v>
      </c>
      <c r="I1641" s="4">
        <v>0.64318855288303278</v>
      </c>
    </row>
    <row r="1642" spans="1:9" x14ac:dyDescent="0.25">
      <c r="A1642" t="s">
        <v>1828</v>
      </c>
      <c r="B1642" s="3">
        <v>148.69584655761719</v>
      </c>
      <c r="C1642" s="3">
        <v>9.7299995422363281</v>
      </c>
      <c r="D1642" s="4">
        <v>1.085612184299722E-2</v>
      </c>
      <c r="E1642" s="4">
        <v>-8.6384986783774931E-2</v>
      </c>
      <c r="F1642" s="2">
        <v>1</v>
      </c>
      <c r="G1642" s="4">
        <v>0.32489468916044251</v>
      </c>
      <c r="H1642" s="4">
        <v>-4.4186928347154542E-2</v>
      </c>
      <c r="I1642" s="4">
        <v>0.64034176857159131</v>
      </c>
    </row>
    <row r="1643" spans="1:9" x14ac:dyDescent="0.25">
      <c r="A1643" t="s">
        <v>1829</v>
      </c>
      <c r="B1643" s="3">
        <v>147.09892272949219</v>
      </c>
      <c r="C1643" s="3">
        <v>10.64999961853027</v>
      </c>
      <c r="D1643" s="4">
        <v>-7.7945271432489083E-4</v>
      </c>
      <c r="E1643" s="4">
        <v>-6.824152806822803E-2</v>
      </c>
      <c r="F1643" s="2">
        <v>1</v>
      </c>
      <c r="G1643" s="4">
        <v>0.32429527590369228</v>
      </c>
      <c r="H1643" s="4">
        <v>-5.0300708185533997E-2</v>
      </c>
      <c r="I1643" s="4">
        <v>0.62589627691324523</v>
      </c>
    </row>
    <row r="1644" spans="1:9" x14ac:dyDescent="0.25">
      <c r="A1644" t="s">
        <v>1830</v>
      </c>
      <c r="B1644" s="3">
        <v>147.21366882324219</v>
      </c>
      <c r="C1644" s="3">
        <v>11.430000305175779</v>
      </c>
      <c r="D1644" s="4">
        <v>-3.8176443669069031E-3</v>
      </c>
      <c r="E1644" s="4">
        <v>-2.8061217456067381E-2</v>
      </c>
      <c r="F1644" s="2">
        <v>1</v>
      </c>
      <c r="G1644" s="4">
        <v>0.3203762276317863</v>
      </c>
      <c r="H1644" s="4">
        <v>-4.9559885058139352E-2</v>
      </c>
      <c r="I1644" s="4">
        <v>0.63106293140591641</v>
      </c>
    </row>
    <row r="1645" spans="1:9" x14ac:dyDescent="0.25">
      <c r="A1645" t="s">
        <v>1831</v>
      </c>
      <c r="B1645" s="3">
        <v>147.77783203125</v>
      </c>
      <c r="C1645" s="3">
        <v>11.760000228881839</v>
      </c>
      <c r="D1645" s="4">
        <v>1.2779311826899949E-2</v>
      </c>
      <c r="E1645" s="4">
        <v>-0.1043411937256801</v>
      </c>
      <c r="F1645" s="2">
        <v>1</v>
      </c>
      <c r="G1645" s="4">
        <v>0.33507331258233691</v>
      </c>
      <c r="H1645" s="4">
        <v>-4.5917537519686753E-2</v>
      </c>
      <c r="I1645" s="4">
        <v>0.6331717141554396</v>
      </c>
    </row>
    <row r="1646" spans="1:9" x14ac:dyDescent="0.25">
      <c r="A1646" t="s">
        <v>1832</v>
      </c>
      <c r="B1646" s="3">
        <v>145.91316223144531</v>
      </c>
      <c r="C1646" s="3">
        <v>13.13000011444092</v>
      </c>
      <c r="D1646" s="4">
        <v>-4.6964477506397104E-3</v>
      </c>
      <c r="E1646" s="4">
        <v>0.1328731614821563</v>
      </c>
      <c r="F1646" s="2">
        <v>1</v>
      </c>
      <c r="G1646" s="4">
        <v>0.32605350508053582</v>
      </c>
      <c r="H1646" s="4">
        <v>-5.5822644166386159E-2</v>
      </c>
      <c r="I1646" s="4">
        <v>0.61324341952629524</v>
      </c>
    </row>
    <row r="1647" spans="1:9" x14ac:dyDescent="0.25">
      <c r="A1647" t="s">
        <v>1833</v>
      </c>
      <c r="B1647" s="3">
        <v>146.60166931152341</v>
      </c>
      <c r="C1647" s="3">
        <v>11.590000152587891</v>
      </c>
      <c r="D1647" s="4">
        <v>-3.6394065156100108E-3</v>
      </c>
      <c r="E1647" s="4">
        <v>7.8261002250339384E-3</v>
      </c>
      <c r="F1647" s="2">
        <v>1</v>
      </c>
      <c r="G1647" s="4">
        <v>0.35079065936070569</v>
      </c>
      <c r="H1647" s="4">
        <v>-5.1367440918102407E-2</v>
      </c>
      <c r="I1647" s="4">
        <v>0.61851545684500864</v>
      </c>
    </row>
    <row r="1648" spans="1:9" x14ac:dyDescent="0.25">
      <c r="A1648" t="s">
        <v>1834</v>
      </c>
      <c r="B1648" s="3">
        <v>147.13716125488281</v>
      </c>
      <c r="C1648" s="3">
        <v>11.5</v>
      </c>
      <c r="D1648" s="4">
        <v>1.236128468479869E-3</v>
      </c>
      <c r="E1648" s="4">
        <v>1.86005348854319E-2</v>
      </c>
      <c r="F1648" s="2">
        <v>1</v>
      </c>
      <c r="G1648" s="4">
        <v>0.3420271332790692</v>
      </c>
      <c r="H1648" s="4">
        <v>-4.7902370602175171E-2</v>
      </c>
      <c r="I1648" s="4">
        <v>0.62452565661545112</v>
      </c>
    </row>
    <row r="1649" spans="1:9" x14ac:dyDescent="0.25">
      <c r="A1649" t="s">
        <v>1835</v>
      </c>
      <c r="B1649" s="3">
        <v>146.95550537109381</v>
      </c>
      <c r="C1649" s="3">
        <v>11.289999961853029</v>
      </c>
      <c r="D1649" s="4">
        <v>-6.499505476920131E-5</v>
      </c>
      <c r="E1649" s="4">
        <v>7.5238091605050128E-2</v>
      </c>
      <c r="F1649" s="2">
        <v>1</v>
      </c>
      <c r="G1649" s="4">
        <v>0.34094917617446119</v>
      </c>
      <c r="H1649" s="4">
        <v>-4.9077832564650703E-2</v>
      </c>
      <c r="I1649" s="4">
        <v>0.62167871141419884</v>
      </c>
    </row>
    <row r="1650" spans="1:9" x14ac:dyDescent="0.25">
      <c r="A1650" t="s">
        <v>1836</v>
      </c>
      <c r="B1650" s="3">
        <v>146.9650573730469</v>
      </c>
      <c r="C1650" s="3">
        <v>10.5</v>
      </c>
      <c r="D1650" s="4">
        <v>-5.2425765797290413E-3</v>
      </c>
      <c r="E1650" s="4">
        <v>7.3619661215478471E-2</v>
      </c>
      <c r="F1650" s="2">
        <v>1</v>
      </c>
      <c r="G1650" s="4">
        <v>0.31937904608976408</v>
      </c>
      <c r="H1650" s="4">
        <v>-4.9016023309001011E-2</v>
      </c>
      <c r="I1650" s="4">
        <v>0.62136240204626092</v>
      </c>
    </row>
    <row r="1651" spans="1:9" x14ac:dyDescent="0.25">
      <c r="A1651" t="s">
        <v>1837</v>
      </c>
      <c r="B1651" s="3">
        <v>147.7395935058594</v>
      </c>
      <c r="C1651" s="3">
        <v>9.7799997329711914</v>
      </c>
      <c r="D1651" s="4">
        <v>4.0291776547438651E-3</v>
      </c>
      <c r="E1651" s="4">
        <v>-1.112240713174795E-2</v>
      </c>
      <c r="F1651" s="2">
        <v>1</v>
      </c>
      <c r="G1651" s="4">
        <v>0.33244808622998551</v>
      </c>
      <c r="H1651" s="4">
        <v>-4.4004141812549517E-2</v>
      </c>
      <c r="I1651" s="4">
        <v>0.62948122367641579</v>
      </c>
    </row>
    <row r="1652" spans="1:9" x14ac:dyDescent="0.25">
      <c r="A1652" t="s">
        <v>1838</v>
      </c>
      <c r="B1652" s="3">
        <v>147.14671325683591</v>
      </c>
      <c r="C1652" s="3">
        <v>9.8900003433227539</v>
      </c>
      <c r="D1652" s="4">
        <v>5.8519779529841998E-4</v>
      </c>
      <c r="E1652" s="4">
        <v>5.2127738795493039E-2</v>
      </c>
      <c r="F1652" s="2">
        <v>1</v>
      </c>
      <c r="G1652" s="4">
        <v>0.33576979021556341</v>
      </c>
      <c r="H1652" s="4">
        <v>-4.4997978269892158E-2</v>
      </c>
      <c r="I1652" s="4">
        <v>0.62463103944149356</v>
      </c>
    </row>
    <row r="1653" spans="1:9" x14ac:dyDescent="0.25">
      <c r="A1653" t="s">
        <v>1839</v>
      </c>
      <c r="B1653" s="3">
        <v>147.06065368652341</v>
      </c>
      <c r="C1653" s="3">
        <v>9.3999996185302734</v>
      </c>
      <c r="D1653" s="4">
        <v>3.3926485500532788E-3</v>
      </c>
      <c r="E1653" s="4">
        <v>2.8446309129240181E-2</v>
      </c>
      <c r="F1653" s="2">
        <v>1</v>
      </c>
      <c r="G1653" s="4">
        <v>0.36670409665914461</v>
      </c>
      <c r="H1653" s="4">
        <v>-4.4129685717555822E-2</v>
      </c>
      <c r="I1653" s="4">
        <v>0.62220594732403245</v>
      </c>
    </row>
    <row r="1654" spans="1:9" x14ac:dyDescent="0.25">
      <c r="A1654" t="s">
        <v>1840</v>
      </c>
      <c r="B1654" s="3">
        <v>146.56341552734381</v>
      </c>
      <c r="C1654" s="3">
        <v>9.1400003433227539</v>
      </c>
      <c r="D1654" s="4">
        <v>9.6176232942852824E-3</v>
      </c>
      <c r="E1654" s="4">
        <v>-7.9556892001429125E-2</v>
      </c>
      <c r="F1654" s="2">
        <v>1</v>
      </c>
      <c r="G1654" s="4">
        <v>0.35730606996248221</v>
      </c>
      <c r="H1654" s="4">
        <v>-4.3881388566787687E-2</v>
      </c>
      <c r="I1654" s="4">
        <v>0.61630113037963241</v>
      </c>
    </row>
    <row r="1655" spans="1:9" x14ac:dyDescent="0.25">
      <c r="A1655" t="s">
        <v>1841</v>
      </c>
      <c r="B1655" s="3">
        <v>145.16725158691409</v>
      </c>
      <c r="C1655" s="3">
        <v>9.9300003051757813</v>
      </c>
      <c r="D1655" s="4">
        <v>-1.907182858329803E-3</v>
      </c>
      <c r="E1655" s="4">
        <v>-2.6470540111589221E-2</v>
      </c>
      <c r="F1655" s="2">
        <v>1</v>
      </c>
      <c r="G1655" s="4">
        <v>0.33118686130202102</v>
      </c>
      <c r="H1655" s="4">
        <v>-5.013904437828498E-2</v>
      </c>
      <c r="I1655" s="4">
        <v>0.60259396206282623</v>
      </c>
    </row>
    <row r="1656" spans="1:9" x14ac:dyDescent="0.25">
      <c r="A1656" t="s">
        <v>1842</v>
      </c>
      <c r="B1656" s="3">
        <v>145.44464111328119</v>
      </c>
      <c r="C1656" s="3">
        <v>10.19999980926514</v>
      </c>
      <c r="D1656" s="4">
        <v>-3.282646337332551E-4</v>
      </c>
      <c r="E1656" s="4">
        <v>1.9645877691365499E-3</v>
      </c>
      <c r="F1656" s="2">
        <v>1</v>
      </c>
      <c r="G1656" s="4">
        <v>0.32304759300559471</v>
      </c>
      <c r="H1656" s="4">
        <v>-4.8324024270689707E-2</v>
      </c>
      <c r="I1656" s="4">
        <v>0.61145094614471018</v>
      </c>
    </row>
    <row r="1657" spans="1:9" x14ac:dyDescent="0.25">
      <c r="A1657" t="s">
        <v>1843</v>
      </c>
      <c r="B1657" s="3">
        <v>145.4924011230469</v>
      </c>
      <c r="C1657" s="3">
        <v>10.180000305175779</v>
      </c>
      <c r="D1657" s="4">
        <v>3.7605002827585392E-3</v>
      </c>
      <c r="E1657" s="4">
        <v>-3.0476161411830401E-2</v>
      </c>
      <c r="F1657" s="2">
        <v>1</v>
      </c>
      <c r="G1657" s="4">
        <v>0.31352713262925369</v>
      </c>
      <c r="H1657" s="4">
        <v>-4.5137456287578703E-2</v>
      </c>
      <c r="I1657" s="4">
        <v>0.60660060101997715</v>
      </c>
    </row>
    <row r="1658" spans="1:9" x14ac:dyDescent="0.25">
      <c r="A1658" t="s">
        <v>1844</v>
      </c>
      <c r="B1658" s="3">
        <v>144.94732666015619</v>
      </c>
      <c r="C1658" s="3">
        <v>10.5</v>
      </c>
      <c r="D1658" s="4">
        <v>2.247528636418306E-3</v>
      </c>
      <c r="E1658" s="4">
        <v>7.1428550575634908E-2</v>
      </c>
      <c r="F1658" s="2">
        <v>1</v>
      </c>
      <c r="G1658" s="4">
        <v>0.30737700969653031</v>
      </c>
      <c r="H1658" s="4">
        <v>-4.7589694888390932E-2</v>
      </c>
      <c r="I1658" s="4">
        <v>0.60470274481234942</v>
      </c>
    </row>
    <row r="1659" spans="1:9" x14ac:dyDescent="0.25">
      <c r="A1659" t="s">
        <v>1845</v>
      </c>
      <c r="B1659" s="3">
        <v>144.6222839355469</v>
      </c>
      <c r="C1659" s="3">
        <v>9.8000001907348633</v>
      </c>
      <c r="D1659" s="4">
        <v>2.9123831142736641E-2</v>
      </c>
      <c r="E1659" s="4">
        <v>-0.1327433605912578</v>
      </c>
      <c r="F1659" s="2">
        <v>1</v>
      </c>
      <c r="G1659" s="4">
        <v>0.29625344074942822</v>
      </c>
      <c r="H1659" s="4">
        <v>-4.5523496188072277E-2</v>
      </c>
      <c r="I1659" s="4">
        <v>0.59763823411205075</v>
      </c>
    </row>
    <row r="1660" spans="1:9" x14ac:dyDescent="0.25">
      <c r="A1660" t="s">
        <v>1846</v>
      </c>
      <c r="B1660" s="3">
        <v>140.52952575683591</v>
      </c>
      <c r="C1660" s="3">
        <v>11.30000019073486</v>
      </c>
      <c r="D1660" s="4">
        <v>-3.187831495294557E-3</v>
      </c>
      <c r="E1660" s="4">
        <v>6.2333616519982824E-3</v>
      </c>
      <c r="F1660" s="2">
        <v>1</v>
      </c>
      <c r="G1660" s="4">
        <v>0.25382427073993502</v>
      </c>
      <c r="H1660" s="4">
        <v>-5.8176265440945903E-2</v>
      </c>
      <c r="I1660" s="4">
        <v>0.55746533548582455</v>
      </c>
    </row>
    <row r="1661" spans="1:9" x14ac:dyDescent="0.25">
      <c r="A1661" t="s">
        <v>1847</v>
      </c>
      <c r="B1661" s="3">
        <v>140.97894287109381</v>
      </c>
      <c r="C1661" s="3">
        <v>11.22999954223633</v>
      </c>
      <c r="D1661" s="4">
        <v>-3.7841167588983371E-3</v>
      </c>
      <c r="E1661" s="4">
        <v>6.272374173952322E-3</v>
      </c>
      <c r="F1661" s="2">
        <v>1</v>
      </c>
      <c r="G1661" s="4">
        <v>0.24928585742136319</v>
      </c>
      <c r="H1661" s="4">
        <v>-5.5164288401633448E-2</v>
      </c>
      <c r="I1661" s="4">
        <v>0.56242090254678923</v>
      </c>
    </row>
    <row r="1662" spans="1:9" x14ac:dyDescent="0.25">
      <c r="A1662" t="s">
        <v>1848</v>
      </c>
      <c r="B1662" s="3">
        <v>141.51445007324219</v>
      </c>
      <c r="C1662" s="3">
        <v>11.159999847412109</v>
      </c>
      <c r="D1662" s="4">
        <v>1.6920439050074341E-3</v>
      </c>
      <c r="E1662" s="4">
        <v>8.1300953088525585E-3</v>
      </c>
      <c r="F1662" s="2">
        <v>1</v>
      </c>
      <c r="G1662" s="4">
        <v>0.25004596207656937</v>
      </c>
      <c r="H1662" s="4">
        <v>-5.1575338746431387E-2</v>
      </c>
      <c r="I1662" s="4">
        <v>0.5636863009083517</v>
      </c>
    </row>
    <row r="1663" spans="1:9" x14ac:dyDescent="0.25">
      <c r="A1663" t="s">
        <v>1849</v>
      </c>
      <c r="B1663" s="3">
        <v>141.27540588378909</v>
      </c>
      <c r="C1663" s="3">
        <v>11.069999694824221</v>
      </c>
      <c r="D1663" s="4">
        <v>-6.5226218134791791E-3</v>
      </c>
      <c r="E1663" s="4">
        <v>0.1103309326312811</v>
      </c>
      <c r="F1663" s="2">
        <v>1</v>
      </c>
      <c r="G1663" s="4">
        <v>0.26293300413992537</v>
      </c>
      <c r="H1663" s="4">
        <v>-5.3177404148864633E-2</v>
      </c>
      <c r="I1663" s="4">
        <v>0.57138343034452621</v>
      </c>
    </row>
    <row r="1664" spans="1:9" x14ac:dyDescent="0.25">
      <c r="A1664" t="s">
        <v>1850</v>
      </c>
      <c r="B1664" s="3">
        <v>142.20294189453119</v>
      </c>
      <c r="C1664" s="3">
        <v>9.9700002670288086</v>
      </c>
      <c r="D1664" s="4">
        <v>2.6970163039998769E-3</v>
      </c>
      <c r="E1664" s="4">
        <v>-7.9601912624644999E-3</v>
      </c>
      <c r="F1664" s="2">
        <v>1</v>
      </c>
      <c r="G1664" s="4">
        <v>0.2759764008883383</v>
      </c>
      <c r="H1664" s="4">
        <v>-4.6961091776994923E-2</v>
      </c>
      <c r="I1664" s="4">
        <v>0.57148881317056865</v>
      </c>
    </row>
    <row r="1665" spans="1:9" x14ac:dyDescent="0.25">
      <c r="A1665" t="s">
        <v>1851</v>
      </c>
      <c r="B1665" s="3">
        <v>141.82044982910159</v>
      </c>
      <c r="C1665" s="3">
        <v>10.05000019073486</v>
      </c>
      <c r="D1665" s="4">
        <v>-3.6947894657123341E-3</v>
      </c>
      <c r="E1665" s="4">
        <v>-1.986048132616602E-3</v>
      </c>
      <c r="F1665" s="2">
        <v>1</v>
      </c>
      <c r="G1665" s="4">
        <v>0.27103274962220181</v>
      </c>
      <c r="H1665" s="4">
        <v>-4.9524539590271699E-2</v>
      </c>
      <c r="I1665" s="4">
        <v>0.56400261027628962</v>
      </c>
    </row>
    <row r="1666" spans="1:9" x14ac:dyDescent="0.25">
      <c r="A1666" t="s">
        <v>1852</v>
      </c>
      <c r="B1666" s="3">
        <v>142.34638977050781</v>
      </c>
      <c r="C1666" s="3">
        <v>10.069999694824221</v>
      </c>
      <c r="D1666" s="4">
        <v>-1.207803690198461E-3</v>
      </c>
      <c r="E1666" s="4">
        <v>-2.3278439866581849E-2</v>
      </c>
      <c r="F1666" s="2">
        <v>1</v>
      </c>
      <c r="G1666" s="4">
        <v>0.27563803178602542</v>
      </c>
      <c r="H1666" s="4">
        <v>-4.5999709366151283E-2</v>
      </c>
      <c r="I1666" s="4">
        <v>0.57328144744196474</v>
      </c>
    </row>
    <row r="1667" spans="1:9" x14ac:dyDescent="0.25">
      <c r="A1667" t="s">
        <v>1853</v>
      </c>
      <c r="B1667" s="3">
        <v>142.5185241699219</v>
      </c>
      <c r="C1667" s="3">
        <v>10.310000419616699</v>
      </c>
      <c r="D1667" s="4">
        <v>1.27656116634034E-3</v>
      </c>
      <c r="E1667" s="4">
        <v>4.0363327786432368E-2</v>
      </c>
      <c r="F1667" s="2">
        <v>1</v>
      </c>
      <c r="G1667" s="4">
        <v>0.28855071441071511</v>
      </c>
      <c r="H1667" s="4">
        <v>-4.3884834937693462E-2</v>
      </c>
      <c r="I1667" s="4">
        <v>0.57169973971246413</v>
      </c>
    </row>
    <row r="1668" spans="1:9" x14ac:dyDescent="0.25">
      <c r="A1668" t="s">
        <v>1854</v>
      </c>
      <c r="B1668" s="3">
        <v>142.3368225097656</v>
      </c>
      <c r="C1668" s="3">
        <v>9.9099998474121094</v>
      </c>
      <c r="D1668" s="4">
        <v>3.4380622241823029E-3</v>
      </c>
      <c r="E1668" s="4">
        <v>3.1217502752605819E-2</v>
      </c>
      <c r="F1668" s="2">
        <v>1</v>
      </c>
      <c r="G1668" s="4">
        <v>0.28339263471415671</v>
      </c>
      <c r="H1668" s="4">
        <v>-4.4013546287504528E-2</v>
      </c>
      <c r="I1668" s="4">
        <v>0.56990726633087885</v>
      </c>
    </row>
    <row r="1669" spans="1:9" x14ac:dyDescent="0.25">
      <c r="A1669" t="s">
        <v>1855</v>
      </c>
      <c r="B1669" s="3">
        <v>141.84913635253909</v>
      </c>
      <c r="C1669" s="3">
        <v>9.6099996566772461</v>
      </c>
      <c r="D1669" s="4">
        <v>3.8573494487990079E-3</v>
      </c>
      <c r="E1669" s="4">
        <v>-3.027247178144055E-2</v>
      </c>
      <c r="F1669" s="2">
        <v>1</v>
      </c>
      <c r="G1669" s="4">
        <v>0.28052555926936318</v>
      </c>
      <c r="H1669" s="4">
        <v>-4.4851245038530219E-2</v>
      </c>
      <c r="I1669" s="4">
        <v>0.56590046648391734</v>
      </c>
    </row>
    <row r="1670" spans="1:9" x14ac:dyDescent="0.25">
      <c r="A1670" t="s">
        <v>1856</v>
      </c>
      <c r="B1670" s="3">
        <v>141.3040771484375</v>
      </c>
      <c r="C1670" s="3">
        <v>9.9099998474121094</v>
      </c>
      <c r="D1670" s="4">
        <v>-1.823674526859498E-3</v>
      </c>
      <c r="E1670" s="4">
        <v>6.0913161034243926E-3</v>
      </c>
      <c r="F1670" s="2">
        <v>1</v>
      </c>
      <c r="G1670" s="4">
        <v>0.27104246574308372</v>
      </c>
      <c r="H1670" s="4">
        <v>-4.7495306135421522E-2</v>
      </c>
      <c r="I1670" s="4">
        <v>0.56421353681818509</v>
      </c>
    </row>
    <row r="1671" spans="1:9" x14ac:dyDescent="0.25">
      <c r="A1671" t="s">
        <v>1857</v>
      </c>
      <c r="B1671" s="3">
        <v>141.56224060058591</v>
      </c>
      <c r="C1671" s="3">
        <v>9.8500003814697266</v>
      </c>
      <c r="D1671" s="4">
        <v>2.981021636137005E-3</v>
      </c>
      <c r="E1671" s="4">
        <v>-2.2817415077099109E-2</v>
      </c>
      <c r="F1671" s="2">
        <v>1</v>
      </c>
      <c r="G1671" s="4">
        <v>0.2722812023297716</v>
      </c>
      <c r="H1671" s="4">
        <v>-4.4402314136381293E-2</v>
      </c>
      <c r="I1671" s="4">
        <v>0.56126120879089059</v>
      </c>
    </row>
    <row r="1672" spans="1:9" x14ac:dyDescent="0.25">
      <c r="A1672" t="s">
        <v>1858</v>
      </c>
      <c r="B1672" s="3">
        <v>141.14149475097659</v>
      </c>
      <c r="C1672" s="3">
        <v>10.079999923706049</v>
      </c>
      <c r="D1672" s="4">
        <v>7.4543227985746086E-4</v>
      </c>
      <c r="E1672" s="4">
        <v>-2.420135545463864E-2</v>
      </c>
      <c r="F1672" s="2">
        <v>1</v>
      </c>
      <c r="G1672" s="4">
        <v>0.25041183154933822</v>
      </c>
      <c r="H1672" s="4">
        <v>-4.7242504843434618E-2</v>
      </c>
      <c r="I1672" s="4">
        <v>0.56199921035280886</v>
      </c>
    </row>
    <row r="1673" spans="1:9" x14ac:dyDescent="0.25">
      <c r="A1673" t="s">
        <v>1859</v>
      </c>
      <c r="B1673" s="3">
        <v>141.03636169433591</v>
      </c>
      <c r="C1673" s="3">
        <v>10.329999923706049</v>
      </c>
      <c r="D1673" s="4">
        <v>-1.151010254376361E-3</v>
      </c>
      <c r="E1673" s="4">
        <v>7.0466355653529877E-2</v>
      </c>
      <c r="F1673" s="2">
        <v>1</v>
      </c>
      <c r="G1673" s="4">
        <v>0.25739027850576801</v>
      </c>
      <c r="H1673" s="4">
        <v>-4.7115958863020668E-2</v>
      </c>
      <c r="I1673" s="4">
        <v>0.56062842916520395</v>
      </c>
    </row>
    <row r="1674" spans="1:9" x14ac:dyDescent="0.25">
      <c r="A1674" t="s">
        <v>1860</v>
      </c>
      <c r="B1674" s="3">
        <v>141.1988830566406</v>
      </c>
      <c r="C1674" s="3">
        <v>9.6499996185302734</v>
      </c>
      <c r="D1674" s="4">
        <v>1.3561188424120461E-3</v>
      </c>
      <c r="E1674" s="4">
        <v>5.0054413400504982E-2</v>
      </c>
      <c r="F1674" s="2">
        <v>1</v>
      </c>
      <c r="G1674" s="4">
        <v>0.25608283817729732</v>
      </c>
      <c r="H1674" s="4">
        <v>-4.3756741468419243E-2</v>
      </c>
      <c r="I1674" s="4">
        <v>0.55693809957599094</v>
      </c>
    </row>
    <row r="1675" spans="1:9" x14ac:dyDescent="0.25">
      <c r="A1675" t="s">
        <v>1861</v>
      </c>
      <c r="B1675" s="3">
        <v>141.0076599121094</v>
      </c>
      <c r="C1675" s="3">
        <v>9.1899995803833008</v>
      </c>
      <c r="D1675" s="4">
        <v>9.7926440379301205E-3</v>
      </c>
      <c r="E1675" s="4">
        <v>-4.5690605278166367E-2</v>
      </c>
      <c r="F1675" s="2">
        <v>1</v>
      </c>
      <c r="G1675" s="4">
        <v>0.25374789921666863</v>
      </c>
      <c r="H1675" s="4">
        <v>-4.4275001160904992E-2</v>
      </c>
      <c r="I1675" s="4">
        <v>0.55567270121442847</v>
      </c>
    </row>
    <row r="1676" spans="1:9" x14ac:dyDescent="0.25">
      <c r="A1676" t="s">
        <v>1862</v>
      </c>
      <c r="B1676" s="3">
        <v>139.64021301269531</v>
      </c>
      <c r="C1676" s="3">
        <v>9.630000114440918</v>
      </c>
      <c r="D1676" s="4">
        <v>9.594551449798594E-4</v>
      </c>
      <c r="E1676" s="4">
        <v>1.261828419253264E-2</v>
      </c>
      <c r="F1676" s="2">
        <v>1</v>
      </c>
      <c r="G1676" s="4">
        <v>0.24599486813760449</v>
      </c>
      <c r="H1676" s="4">
        <v>-4.7409669819324041E-2</v>
      </c>
      <c r="I1676" s="4">
        <v>0.54301984382747848</v>
      </c>
    </row>
    <row r="1677" spans="1:9" x14ac:dyDescent="0.25">
      <c r="A1677" t="s">
        <v>1863</v>
      </c>
      <c r="B1677" s="3">
        <v>139.50636291503909</v>
      </c>
      <c r="C1677" s="3">
        <v>9.5100002288818359</v>
      </c>
      <c r="D1677" s="4">
        <v>2.1298312510729112E-3</v>
      </c>
      <c r="E1677" s="4">
        <v>6.349250881240609E-3</v>
      </c>
      <c r="F1677" s="2">
        <v>1</v>
      </c>
      <c r="G1677" s="4">
        <v>0.24291054335445411</v>
      </c>
      <c r="H1677" s="4">
        <v>-4.8322761442218483E-2</v>
      </c>
      <c r="I1677" s="4">
        <v>0.54006751580018397</v>
      </c>
    </row>
    <row r="1678" spans="1:9" x14ac:dyDescent="0.25">
      <c r="A1678" t="s">
        <v>1864</v>
      </c>
      <c r="B1678" s="3">
        <v>139.2098693847656</v>
      </c>
      <c r="C1678" s="3">
        <v>9.4499998092651367</v>
      </c>
      <c r="D1678" s="4">
        <v>8.9368073590323505E-4</v>
      </c>
      <c r="E1678" s="4">
        <v>-6.3091922368706532E-3</v>
      </c>
      <c r="F1678" s="2">
        <v>1</v>
      </c>
      <c r="G1678" s="4">
        <v>0.2384929502381008</v>
      </c>
      <c r="H1678" s="4">
        <v>-5.0345365560374063E-2</v>
      </c>
      <c r="I1678" s="4">
        <v>0.5412273704458932</v>
      </c>
    </row>
    <row r="1679" spans="1:9" x14ac:dyDescent="0.25">
      <c r="A1679" t="s">
        <v>1865</v>
      </c>
      <c r="B1679" s="3">
        <v>139.0855712890625</v>
      </c>
      <c r="C1679" s="3">
        <v>9.5100002288818359</v>
      </c>
      <c r="D1679" s="4">
        <v>7.2012624170698647E-3</v>
      </c>
      <c r="E1679" s="4">
        <v>-4.1884775972920174E-3</v>
      </c>
      <c r="F1679" s="2">
        <v>1</v>
      </c>
      <c r="G1679" s="4">
        <v>0.24662773561504661</v>
      </c>
      <c r="H1679" s="4">
        <v>-5.1193295833983021E-2</v>
      </c>
      <c r="I1679" s="4">
        <v>0.53479547848147058</v>
      </c>
    </row>
    <row r="1680" spans="1:9" x14ac:dyDescent="0.25">
      <c r="A1680" t="s">
        <v>1866</v>
      </c>
      <c r="B1680" s="3">
        <v>138.09114074707031</v>
      </c>
      <c r="C1680" s="3">
        <v>9.5500001907348633</v>
      </c>
      <c r="D1680" s="4">
        <v>-3.46070296122658E-4</v>
      </c>
      <c r="E1680" s="4">
        <v>-3.2421448686378862E-2</v>
      </c>
      <c r="F1680" s="2">
        <v>1</v>
      </c>
      <c r="G1680" s="4">
        <v>0.22874708527071591</v>
      </c>
      <c r="H1680" s="4">
        <v>-5.7977050297691617E-2</v>
      </c>
      <c r="I1680" s="4">
        <v>0.52425140384404378</v>
      </c>
    </row>
    <row r="1681" spans="1:9" x14ac:dyDescent="0.25">
      <c r="A1681" t="s">
        <v>1867</v>
      </c>
      <c r="B1681" s="3">
        <v>138.1389465332031</v>
      </c>
      <c r="C1681" s="3">
        <v>9.869999885559082</v>
      </c>
      <c r="D1681" s="4">
        <v>9.0105814285390551E-3</v>
      </c>
      <c r="E1681" s="4">
        <v>-2.9498543607109459E-2</v>
      </c>
      <c r="F1681" s="2">
        <v>1</v>
      </c>
      <c r="G1681" s="4">
        <v>0.23124731351117969</v>
      </c>
      <c r="H1681" s="4">
        <v>-5.7650931276427508E-2</v>
      </c>
      <c r="I1681" s="4">
        <v>0.52889082242688112</v>
      </c>
    </row>
    <row r="1682" spans="1:9" x14ac:dyDescent="0.25">
      <c r="A1682" t="s">
        <v>1868</v>
      </c>
      <c r="B1682" s="3">
        <v>136.90534973144531</v>
      </c>
      <c r="C1682" s="3">
        <v>10.170000076293951</v>
      </c>
      <c r="D1682" s="4">
        <v>2.591003595692198E-3</v>
      </c>
      <c r="E1682" s="4">
        <v>-3.9177239670498132E-3</v>
      </c>
      <c r="F1682" s="2">
        <v>1</v>
      </c>
      <c r="G1682" s="4">
        <v>0.2323150580537845</v>
      </c>
      <c r="H1682" s="4">
        <v>-6.6066217670966876E-2</v>
      </c>
      <c r="I1682" s="4">
        <v>0.51623796503993113</v>
      </c>
    </row>
    <row r="1683" spans="1:9" x14ac:dyDescent="0.25">
      <c r="A1683" t="s">
        <v>1869</v>
      </c>
      <c r="B1683" s="3">
        <v>136.5515441894531</v>
      </c>
      <c r="C1683" s="3">
        <v>10.210000038146971</v>
      </c>
      <c r="D1683" s="4">
        <v>-1.05323795097465E-2</v>
      </c>
      <c r="E1683" s="4">
        <v>6.4650664827338167E-2</v>
      </c>
      <c r="F1683" s="2">
        <v>1</v>
      </c>
      <c r="G1683" s="4">
        <v>0.21884713727873931</v>
      </c>
      <c r="H1683" s="4">
        <v>-6.8479789884835163E-2</v>
      </c>
      <c r="I1683" s="4">
        <v>0.51655427440786927</v>
      </c>
    </row>
    <row r="1684" spans="1:9" x14ac:dyDescent="0.25">
      <c r="A1684" t="s">
        <v>1870</v>
      </c>
      <c r="B1684" s="3">
        <v>138.00506591796881</v>
      </c>
      <c r="C1684" s="3">
        <v>9.5900001525878906</v>
      </c>
      <c r="D1684" s="4">
        <v>-9.6917356469194971E-4</v>
      </c>
      <c r="E1684" s="4">
        <v>-8.2730013521069568E-3</v>
      </c>
      <c r="F1684" s="2">
        <v>1</v>
      </c>
      <c r="G1684" s="4">
        <v>0.22395974653884901</v>
      </c>
      <c r="H1684" s="4">
        <v>-5.8564231082546492E-2</v>
      </c>
      <c r="I1684" s="4">
        <v>0.52393509447610587</v>
      </c>
    </row>
    <row r="1685" spans="1:9" x14ac:dyDescent="0.25">
      <c r="A1685" t="s">
        <v>1871</v>
      </c>
      <c r="B1685" s="3">
        <v>138.1389465332031</v>
      </c>
      <c r="C1685" s="3">
        <v>9.6700000762939453</v>
      </c>
      <c r="D1685" s="4">
        <v>-6.1231666042548261E-3</v>
      </c>
      <c r="E1685" s="4">
        <v>-1.124740896529941E-2</v>
      </c>
      <c r="F1685" s="2">
        <v>1</v>
      </c>
      <c r="G1685" s="4">
        <v>0.2348945921798378</v>
      </c>
      <c r="H1685" s="4">
        <v>-5.7650931276427508E-2</v>
      </c>
      <c r="I1685" s="4">
        <v>0.53163222391228038</v>
      </c>
    </row>
    <row r="1686" spans="1:9" x14ac:dyDescent="0.25">
      <c r="A1686" t="s">
        <v>1872</v>
      </c>
      <c r="B1686" s="3">
        <v>138.99000549316409</v>
      </c>
      <c r="C1686" s="3">
        <v>9.7799997329711914</v>
      </c>
      <c r="D1686" s="4">
        <v>-3.086117429405788E-3</v>
      </c>
      <c r="E1686" s="4">
        <v>-3.929278587557794E-2</v>
      </c>
      <c r="F1686" s="2">
        <v>1</v>
      </c>
      <c r="G1686" s="4">
        <v>0.25471510855483598</v>
      </c>
      <c r="H1686" s="4">
        <v>-5.1845221601674263E-2</v>
      </c>
      <c r="I1686" s="4">
        <v>0.53848596896049417</v>
      </c>
    </row>
    <row r="1687" spans="1:9" x14ac:dyDescent="0.25">
      <c r="A1687" t="s">
        <v>1873</v>
      </c>
      <c r="B1687" s="3">
        <v>139.42027282714841</v>
      </c>
      <c r="C1687" s="3">
        <v>10.180000305175779</v>
      </c>
      <c r="D1687" s="4">
        <v>1.7173932634331199E-3</v>
      </c>
      <c r="E1687" s="4">
        <v>2.9557327855203042E-3</v>
      </c>
      <c r="F1687" s="2">
        <v>1</v>
      </c>
      <c r="G1687" s="4">
        <v>0.26097048685948399</v>
      </c>
      <c r="H1687" s="4">
        <v>-4.8910046318685667E-2</v>
      </c>
      <c r="I1687" s="4">
        <v>0.53954027989035036</v>
      </c>
    </row>
    <row r="1688" spans="1:9" x14ac:dyDescent="0.25">
      <c r="A1688" t="s">
        <v>1874</v>
      </c>
      <c r="B1688" s="3">
        <v>139.1812438964844</v>
      </c>
      <c r="C1688" s="3">
        <v>10.14999961853027</v>
      </c>
      <c r="D1688" s="4">
        <v>-1.310581263045618E-3</v>
      </c>
      <c r="E1688" s="4">
        <v>-1.9666133346736281E-3</v>
      </c>
      <c r="F1688" s="2">
        <v>1</v>
      </c>
      <c r="G1688" s="4">
        <v>0.25333503900311188</v>
      </c>
      <c r="H1688" s="4">
        <v>-5.0540641425005813E-2</v>
      </c>
      <c r="I1688" s="4">
        <v>0.54333615319541639</v>
      </c>
    </row>
    <row r="1689" spans="1:9" x14ac:dyDescent="0.25">
      <c r="A1689" t="s">
        <v>1875</v>
      </c>
      <c r="B1689" s="3">
        <v>139.3638916015625</v>
      </c>
      <c r="C1689" s="3">
        <v>10.170000076293951</v>
      </c>
      <c r="D1689" s="4">
        <v>3.4351470020330681E-3</v>
      </c>
      <c r="E1689" s="4">
        <v>-2.5862022503974291E-2</v>
      </c>
      <c r="F1689" s="2">
        <v>1</v>
      </c>
      <c r="G1689" s="4">
        <v>0.25438084174321868</v>
      </c>
      <c r="H1689" s="4">
        <v>-4.9294664826049377E-2</v>
      </c>
      <c r="I1689" s="4">
        <v>0.54565586248683529</v>
      </c>
    </row>
    <row r="1690" spans="1:9" x14ac:dyDescent="0.25">
      <c r="A1690" t="s">
        <v>1876</v>
      </c>
      <c r="B1690" s="3">
        <v>138.88679504394531</v>
      </c>
      <c r="C1690" s="3">
        <v>10.439999580383301</v>
      </c>
      <c r="D1690" s="4">
        <v>-5.873396286815602E-3</v>
      </c>
      <c r="E1690" s="4">
        <v>-5.7143256777808524E-3</v>
      </c>
      <c r="F1690" s="2">
        <v>1</v>
      </c>
      <c r="G1690" s="4">
        <v>0.26951138982513267</v>
      </c>
      <c r="H1690" s="4">
        <v>-5.2549297267116317E-2</v>
      </c>
      <c r="I1690" s="4">
        <v>0.54249260791764509</v>
      </c>
    </row>
    <row r="1691" spans="1:9" x14ac:dyDescent="0.25">
      <c r="A1691" t="s">
        <v>1877</v>
      </c>
      <c r="B1691" s="3">
        <v>139.70735168457031</v>
      </c>
      <c r="C1691" s="3">
        <v>10.5</v>
      </c>
      <c r="D1691" s="4">
        <v>1.367550233464687E-3</v>
      </c>
      <c r="E1691" s="4">
        <v>-7.5614295163465286E-3</v>
      </c>
      <c r="F1691" s="2">
        <v>1</v>
      </c>
      <c r="G1691" s="4">
        <v>0.28310378492634269</v>
      </c>
      <c r="H1691" s="4">
        <v>-4.695166672530493E-2</v>
      </c>
      <c r="I1691" s="4">
        <v>0.54407431564714548</v>
      </c>
    </row>
    <row r="1692" spans="1:9" x14ac:dyDescent="0.25">
      <c r="A1692" t="s">
        <v>1878</v>
      </c>
      <c r="B1692" s="3">
        <v>139.51655578613281</v>
      </c>
      <c r="C1692" s="3">
        <v>10.579999923706049</v>
      </c>
      <c r="D1692" s="4">
        <v>2.3997233778598752E-3</v>
      </c>
      <c r="E1692" s="4">
        <v>-1.3979461782811059E-2</v>
      </c>
      <c r="F1692" s="2">
        <v>1</v>
      </c>
      <c r="G1692" s="4">
        <v>0.26989605536491718</v>
      </c>
      <c r="H1692" s="4">
        <v>-4.8253228245217383E-2</v>
      </c>
      <c r="I1692" s="4">
        <v>0.54375800627920756</v>
      </c>
    </row>
    <row r="1693" spans="1:9" x14ac:dyDescent="0.25">
      <c r="A1693" t="s">
        <v>1879</v>
      </c>
      <c r="B1693" s="3">
        <v>139.18255615234381</v>
      </c>
      <c r="C1693" s="3">
        <v>10.72999954223633</v>
      </c>
      <c r="D1693" s="4">
        <v>1.1510960818464481E-2</v>
      </c>
      <c r="E1693" s="4">
        <v>-0.1146864980567311</v>
      </c>
      <c r="F1693" s="2">
        <v>1</v>
      </c>
      <c r="G1693" s="4">
        <v>0.28958142781333568</v>
      </c>
      <c r="H1693" s="4">
        <v>-5.0531689546350012E-2</v>
      </c>
      <c r="I1693" s="4">
        <v>0.54070013453605981</v>
      </c>
    </row>
    <row r="1694" spans="1:9" x14ac:dyDescent="0.25">
      <c r="A1694" t="s">
        <v>1880</v>
      </c>
      <c r="B1694" s="3">
        <v>137.5986633300781</v>
      </c>
      <c r="C1694" s="3">
        <v>12.11999988555908</v>
      </c>
      <c r="D1694" s="4">
        <v>-8.6615060482352346E-3</v>
      </c>
      <c r="E1694" s="4">
        <v>4.9350622113535358E-2</v>
      </c>
      <c r="F1694" s="2">
        <v>1</v>
      </c>
      <c r="G1694" s="4">
        <v>0.24282396933647579</v>
      </c>
      <c r="H1694" s="4">
        <v>-6.1336607083933847E-2</v>
      </c>
      <c r="I1694" s="4">
        <v>0.53258131290590494</v>
      </c>
    </row>
    <row r="1695" spans="1:9" x14ac:dyDescent="0.25">
      <c r="A1695" t="s">
        <v>1881</v>
      </c>
      <c r="B1695" s="3">
        <v>138.80088806152341</v>
      </c>
      <c r="C1695" s="3">
        <v>11.55000019073486</v>
      </c>
      <c r="D1695" s="4">
        <v>2.34253893800207E-3</v>
      </c>
      <c r="E1695" s="4">
        <v>-6.8787551950854056E-3</v>
      </c>
      <c r="F1695" s="2">
        <v>1</v>
      </c>
      <c r="G1695" s="4">
        <v>0.24634710524125361</v>
      </c>
      <c r="H1695" s="4">
        <v>-5.3135333044236233E-2</v>
      </c>
      <c r="I1695" s="4">
        <v>0.53774780650876508</v>
      </c>
    </row>
    <row r="1696" spans="1:9" x14ac:dyDescent="0.25">
      <c r="A1696" t="s">
        <v>1882</v>
      </c>
      <c r="B1696" s="3">
        <v>138.47650146484381</v>
      </c>
      <c r="C1696" s="3">
        <v>11.63000011444092</v>
      </c>
      <c r="D1696" s="4">
        <v>3.0408890320317021E-3</v>
      </c>
      <c r="E1696" s="4">
        <v>-4.9059644337950403E-2</v>
      </c>
      <c r="F1696" s="2">
        <v>1</v>
      </c>
      <c r="G1696" s="4">
        <v>0.24417278725906841</v>
      </c>
      <c r="H1696" s="4">
        <v>-5.5348216629634288E-2</v>
      </c>
      <c r="I1696" s="4">
        <v>0.53374116755161416</v>
      </c>
    </row>
    <row r="1697" spans="1:9" x14ac:dyDescent="0.25">
      <c r="A1697" t="s">
        <v>1883</v>
      </c>
      <c r="B1697" s="3">
        <v>138.05668640136719</v>
      </c>
      <c r="C1697" s="3">
        <v>12.22999954223633</v>
      </c>
      <c r="D1697" s="4">
        <v>-8.9722480600455956E-3</v>
      </c>
      <c r="E1697" s="4">
        <v>0.2073049757227283</v>
      </c>
      <c r="F1697" s="2">
        <v>1</v>
      </c>
      <c r="G1697" s="4">
        <v>0.24813204728555571</v>
      </c>
      <c r="H1697" s="4">
        <v>-5.8212089158213187E-2</v>
      </c>
      <c r="I1697" s="4">
        <v>0.53816965959255625</v>
      </c>
    </row>
    <row r="1698" spans="1:9" x14ac:dyDescent="0.25">
      <c r="A1698" t="s">
        <v>1884</v>
      </c>
      <c r="B1698" s="3">
        <v>139.30657958984381</v>
      </c>
      <c r="C1698" s="3">
        <v>10.13000011444092</v>
      </c>
      <c r="D1698" s="4">
        <v>-1.368175203432354E-3</v>
      </c>
      <c r="E1698" s="4">
        <v>-4.3437207886589342E-2</v>
      </c>
      <c r="F1698" s="2">
        <v>1</v>
      </c>
      <c r="G1698" s="4">
        <v>0.2635314568207423</v>
      </c>
      <c r="H1698" s="4">
        <v>-4.9685632921762091E-2</v>
      </c>
      <c r="I1698" s="4">
        <v>0.54565586248683529</v>
      </c>
    </row>
    <row r="1699" spans="1:9" x14ac:dyDescent="0.25">
      <c r="A1699" t="s">
        <v>1885</v>
      </c>
      <c r="B1699" s="3">
        <v>139.4974365234375</v>
      </c>
      <c r="C1699" s="3">
        <v>10.590000152587891</v>
      </c>
      <c r="D1699" s="4">
        <v>1.0715541315927449E-2</v>
      </c>
      <c r="E1699" s="4">
        <v>-5.6149741483718318E-2</v>
      </c>
      <c r="F1699" s="2">
        <v>1</v>
      </c>
      <c r="G1699" s="4">
        <v>0.26852232081996502</v>
      </c>
      <c r="H1699" s="4">
        <v>-4.5910470434258221E-2</v>
      </c>
      <c r="I1699" s="4">
        <v>0.54164922352968436</v>
      </c>
    </row>
    <row r="1700" spans="1:9" x14ac:dyDescent="0.25">
      <c r="A1700" t="s">
        <v>1886</v>
      </c>
      <c r="B1700" s="3">
        <v>138.01849365234381</v>
      </c>
      <c r="C1700" s="3">
        <v>11.22000026702881</v>
      </c>
      <c r="D1700" s="4">
        <v>1.175084109552826E-2</v>
      </c>
      <c r="E1700" s="4">
        <v>-4.1025602569345399E-2</v>
      </c>
      <c r="F1700" s="2">
        <v>1</v>
      </c>
      <c r="G1700" s="4">
        <v>0.25378162885378569</v>
      </c>
      <c r="H1700" s="4">
        <v>-5.4408829105438428E-2</v>
      </c>
      <c r="I1700" s="4">
        <v>0.5277309677811719</v>
      </c>
    </row>
    <row r="1701" spans="1:9" x14ac:dyDescent="0.25">
      <c r="A1701" t="s">
        <v>1887</v>
      </c>
      <c r="B1701" s="3">
        <v>136.4154968261719</v>
      </c>
      <c r="C1701" s="3">
        <v>11.69999980926514</v>
      </c>
      <c r="D1701" s="4">
        <v>3.9318988913334962E-3</v>
      </c>
      <c r="E1701" s="4">
        <v>3.3568915608245493E-2</v>
      </c>
      <c r="F1701" s="2">
        <v>1</v>
      </c>
      <c r="G1701" s="4">
        <v>0.235193055604872</v>
      </c>
      <c r="H1701" s="4">
        <v>-6.5391267803966979E-2</v>
      </c>
      <c r="I1701" s="4">
        <v>0.51001699961740399</v>
      </c>
    </row>
    <row r="1702" spans="1:9" x14ac:dyDescent="0.25">
      <c r="A1702" t="s">
        <v>1888</v>
      </c>
      <c r="B1702" s="3">
        <v>135.8812255859375</v>
      </c>
      <c r="C1702" s="3">
        <v>11.319999694824221</v>
      </c>
      <c r="D1702" s="4">
        <v>3.0993747519740822E-3</v>
      </c>
      <c r="E1702" s="4">
        <v>3.5460959929021212E-3</v>
      </c>
      <c r="F1702" s="2">
        <v>1</v>
      </c>
      <c r="G1702" s="4">
        <v>0.2320409632903451</v>
      </c>
      <c r="H1702" s="4">
        <v>-6.9051662539915015E-2</v>
      </c>
      <c r="I1702" s="4">
        <v>0.50506127166662851</v>
      </c>
    </row>
    <row r="1703" spans="1:9" x14ac:dyDescent="0.25">
      <c r="A1703" t="s">
        <v>1889</v>
      </c>
      <c r="B1703" s="3">
        <v>135.46138000488281</v>
      </c>
      <c r="C1703" s="3">
        <v>11.27999973297119</v>
      </c>
      <c r="D1703" s="4">
        <v>-2.10884049405391E-3</v>
      </c>
      <c r="E1703" s="4">
        <v>-7.7677828685464023E-2</v>
      </c>
      <c r="F1703" s="2">
        <v>1</v>
      </c>
      <c r="G1703" s="4">
        <v>0.23002471730350479</v>
      </c>
      <c r="H1703" s="4">
        <v>-7.1928105138864273E-2</v>
      </c>
      <c r="I1703" s="4">
        <v>0.50970052935965526</v>
      </c>
    </row>
    <row r="1704" spans="1:9" x14ac:dyDescent="0.25">
      <c r="A1704" t="s">
        <v>1890</v>
      </c>
      <c r="B1704" s="3">
        <v>135.7476501464844</v>
      </c>
      <c r="C1704" s="3">
        <v>12.22999954223633</v>
      </c>
      <c r="D1704" s="4">
        <v>-2.9433058899740461E-3</v>
      </c>
      <c r="E1704" s="4">
        <v>-1.6326904296875E-3</v>
      </c>
      <c r="F1704" s="2">
        <v>1</v>
      </c>
      <c r="G1704" s="4">
        <v>0.2306190486795654</v>
      </c>
      <c r="H1704" s="4">
        <v>-6.9966813494347191E-2</v>
      </c>
      <c r="I1704" s="4">
        <v>0.50959514653361304</v>
      </c>
    </row>
    <row r="1705" spans="1:9" x14ac:dyDescent="0.25">
      <c r="A1705" t="s">
        <v>1891</v>
      </c>
      <c r="B1705" s="3">
        <v>136.14837646484381</v>
      </c>
      <c r="C1705" s="3">
        <v>12.25</v>
      </c>
      <c r="D1705" s="4">
        <v>-3.5613338976672182E-3</v>
      </c>
      <c r="E1705" s="4">
        <v>7.9295117910271884E-2</v>
      </c>
      <c r="F1705" s="2">
        <v>1</v>
      </c>
      <c r="G1705" s="4">
        <v>0.22627268144468579</v>
      </c>
      <c r="H1705" s="4">
        <v>-6.7221360631050664E-2</v>
      </c>
      <c r="I1705" s="4">
        <v>0.50790805597806998</v>
      </c>
    </row>
    <row r="1706" spans="1:9" x14ac:dyDescent="0.25">
      <c r="A1706" t="s">
        <v>1892</v>
      </c>
      <c r="B1706" s="3">
        <v>136.6349792480469</v>
      </c>
      <c r="C1706" s="3">
        <v>11.35000038146973</v>
      </c>
      <c r="D1706" s="4">
        <v>1.524273962513667E-2</v>
      </c>
      <c r="E1706" s="4">
        <v>-0.13949956462850041</v>
      </c>
      <c r="F1706" s="2">
        <v>1</v>
      </c>
      <c r="G1706" s="4">
        <v>0.2328576257208412</v>
      </c>
      <c r="H1706" s="4">
        <v>-6.388755163666604E-2</v>
      </c>
      <c r="I1706" s="4">
        <v>0.69164514653362663</v>
      </c>
    </row>
    <row r="1707" spans="1:9" x14ac:dyDescent="0.25">
      <c r="A1707" t="s">
        <v>1893</v>
      </c>
      <c r="B1707" s="3">
        <v>134.58355712890619</v>
      </c>
      <c r="C1707" s="3">
        <v>13.189999580383301</v>
      </c>
      <c r="D1707" s="4">
        <v>-1.2746671648931061E-3</v>
      </c>
      <c r="E1707" s="4">
        <v>-7.5035107386000166E-2</v>
      </c>
      <c r="F1707" s="2">
        <v>1</v>
      </c>
      <c r="G1707" s="4">
        <v>0.2152797794986914</v>
      </c>
      <c r="H1707" s="4">
        <v>-7.7942238021835419E-2</v>
      </c>
      <c r="I1707" s="4">
        <v>0.67016759909322388</v>
      </c>
    </row>
    <row r="1708" spans="1:9" x14ac:dyDescent="0.25">
      <c r="A1708" t="s">
        <v>1894</v>
      </c>
      <c r="B1708" s="3">
        <v>134.75532531738281</v>
      </c>
      <c r="C1708" s="3">
        <v>14.260000228881839</v>
      </c>
      <c r="D1708" s="4">
        <v>-7.0720757673914392E-4</v>
      </c>
      <c r="E1708" s="4">
        <v>-8.2958195886174146E-2</v>
      </c>
      <c r="F1708" s="2">
        <v>2</v>
      </c>
      <c r="G1708" s="4">
        <v>0.21651964897584899</v>
      </c>
      <c r="H1708" s="4">
        <v>-7.6765421218769059E-2</v>
      </c>
      <c r="I1708" s="4">
        <v>0.67807411532918627</v>
      </c>
    </row>
    <row r="1709" spans="1:9" x14ac:dyDescent="0.25">
      <c r="A1709" t="s">
        <v>1895</v>
      </c>
      <c r="B1709" s="3">
        <v>134.85069274902341</v>
      </c>
      <c r="C1709" s="3">
        <v>15.55000019073486</v>
      </c>
      <c r="D1709" s="4">
        <v>-2.0446475322000172E-2</v>
      </c>
      <c r="E1709" s="4">
        <v>0.32453155825349889</v>
      </c>
      <c r="F1709" s="2">
        <v>2</v>
      </c>
      <c r="G1709" s="4">
        <v>0.2176919948126417</v>
      </c>
      <c r="H1709" s="4">
        <v>-7.6112040653861457E-2</v>
      </c>
      <c r="I1709" s="4">
        <v>0.69860757694150943</v>
      </c>
    </row>
    <row r="1710" spans="1:9" x14ac:dyDescent="0.25">
      <c r="A1710" t="s">
        <v>1896</v>
      </c>
      <c r="B1710" s="3">
        <v>137.66546630859381</v>
      </c>
      <c r="C1710" s="3">
        <v>11.739999771118161</v>
      </c>
      <c r="D1710" s="4">
        <v>1.735763557759062E-3</v>
      </c>
      <c r="E1710" s="4">
        <v>-2.491695944230643E-2</v>
      </c>
      <c r="F1710" s="2">
        <v>1</v>
      </c>
      <c r="G1710" s="4">
        <v>0.2453396957338834</v>
      </c>
      <c r="H1710" s="4">
        <v>-5.6827487145390758E-2</v>
      </c>
      <c r="I1710" s="4">
        <v>0.71064444616707556</v>
      </c>
    </row>
    <row r="1711" spans="1:9" x14ac:dyDescent="0.25">
      <c r="A1711" t="s">
        <v>1897</v>
      </c>
      <c r="B1711" s="3">
        <v>137.42692565917969</v>
      </c>
      <c r="C1711" s="3">
        <v>12.039999961853029</v>
      </c>
      <c r="D1711" s="4">
        <v>6.9454320812067927E-4</v>
      </c>
      <c r="E1711" s="4">
        <v>-2.3519867286897918E-2</v>
      </c>
      <c r="F1711" s="2">
        <v>1</v>
      </c>
      <c r="G1711" s="4">
        <v>0.2363161382134524</v>
      </c>
      <c r="H1711" s="4">
        <v>-5.846177488478288E-2</v>
      </c>
      <c r="I1711" s="4">
        <v>0.70285587313488795</v>
      </c>
    </row>
    <row r="1712" spans="1:9" x14ac:dyDescent="0.25">
      <c r="A1712" t="s">
        <v>1898</v>
      </c>
      <c r="B1712" s="3">
        <v>137.33154296875</v>
      </c>
      <c r="C1712" s="3">
        <v>12.329999923706049</v>
      </c>
      <c r="D1712" s="4">
        <v>1.287852144872814E-2</v>
      </c>
      <c r="E1712" s="4">
        <v>-0.20502903019009411</v>
      </c>
      <c r="F1712" s="2">
        <v>1</v>
      </c>
      <c r="G1712" s="4">
        <v>0.24072881872309229</v>
      </c>
      <c r="H1712" s="4">
        <v>-5.9115259990580871E-2</v>
      </c>
      <c r="I1712" s="4">
        <v>0.70108564468250356</v>
      </c>
    </row>
    <row r="1713" spans="1:9" x14ac:dyDescent="0.25">
      <c r="A1713" t="s">
        <v>1899</v>
      </c>
      <c r="B1713" s="3">
        <v>135.58540344238281</v>
      </c>
      <c r="C1713" s="3">
        <v>15.510000228881839</v>
      </c>
      <c r="D1713" s="4">
        <v>7.5870729131892736E-3</v>
      </c>
      <c r="E1713" s="4">
        <v>-3.3042434937297749E-2</v>
      </c>
      <c r="F1713" s="2">
        <v>2</v>
      </c>
      <c r="G1713" s="4">
        <v>0.2257898664073934</v>
      </c>
      <c r="H1713" s="4">
        <v>-7.1078396781813269E-2</v>
      </c>
      <c r="I1713" s="4">
        <v>0.68055236313614031</v>
      </c>
    </row>
    <row r="1714" spans="1:9" x14ac:dyDescent="0.25">
      <c r="A1714" t="s">
        <v>1900</v>
      </c>
      <c r="B1714" s="3">
        <v>134.564453125</v>
      </c>
      <c r="C1714" s="3">
        <v>16.04000091552734</v>
      </c>
      <c r="D1714" s="4">
        <v>-2.1440216173126751E-2</v>
      </c>
      <c r="E1714" s="4">
        <v>0.44374450145793709</v>
      </c>
      <c r="F1714" s="2">
        <v>2</v>
      </c>
      <c r="G1714" s="4">
        <v>0.22177560159226209</v>
      </c>
      <c r="H1714" s="4">
        <v>-7.8073123216597762E-2</v>
      </c>
      <c r="I1714" s="4">
        <v>0.69223504261846158</v>
      </c>
    </row>
    <row r="1715" spans="1:9" x14ac:dyDescent="0.25">
      <c r="A1715" t="s">
        <v>1901</v>
      </c>
      <c r="B1715" s="3">
        <v>137.51275634765619</v>
      </c>
      <c r="C1715" s="3">
        <v>11.10999965667725</v>
      </c>
      <c r="D1715" s="4">
        <v>-1.317165640394524E-3</v>
      </c>
      <c r="E1715" s="4">
        <v>1.3686096533594091E-2</v>
      </c>
      <c r="F1715" s="2">
        <v>1</v>
      </c>
      <c r="G1715" s="4">
        <v>0.24534118232319041</v>
      </c>
      <c r="H1715" s="4">
        <v>-5.787373237636606E-2</v>
      </c>
      <c r="I1715" s="4">
        <v>0.70155777762952343</v>
      </c>
    </row>
    <row r="1716" spans="1:9" x14ac:dyDescent="0.25">
      <c r="A1716" t="s">
        <v>1902</v>
      </c>
      <c r="B1716" s="3">
        <v>137.6941223144531</v>
      </c>
      <c r="C1716" s="3">
        <v>10.960000038146971</v>
      </c>
      <c r="D1716" s="4">
        <v>-1.7290679892101311E-3</v>
      </c>
      <c r="E1716" s="4">
        <v>0.1037260524991452</v>
      </c>
      <c r="F1716" s="2">
        <v>1</v>
      </c>
      <c r="G1716" s="4">
        <v>0.24987008108713041</v>
      </c>
      <c r="H1716" s="4">
        <v>-5.6631159353247362E-2</v>
      </c>
      <c r="I1716" s="4">
        <v>0.71666279074687855</v>
      </c>
    </row>
    <row r="1717" spans="1:9" x14ac:dyDescent="0.25">
      <c r="A1717" t="s">
        <v>1903</v>
      </c>
      <c r="B1717" s="3">
        <v>137.9326171875</v>
      </c>
      <c r="C1717" s="3">
        <v>9.9300003051757813</v>
      </c>
      <c r="D1717" s="4">
        <v>6.3346562540007589E-3</v>
      </c>
      <c r="E1717" s="4">
        <v>-9.9700329469288862E-3</v>
      </c>
      <c r="F1717" s="2">
        <v>1</v>
      </c>
      <c r="G1717" s="4">
        <v>0.25064101987635468</v>
      </c>
      <c r="H1717" s="4">
        <v>-5.4997185236526407E-2</v>
      </c>
      <c r="I1717" s="4">
        <v>0.70592401702667695</v>
      </c>
    </row>
    <row r="1718" spans="1:9" x14ac:dyDescent="0.25">
      <c r="A1718" t="s">
        <v>1904</v>
      </c>
      <c r="B1718" s="3">
        <v>137.0643615722656</v>
      </c>
      <c r="C1718" s="3">
        <v>10.02999973297119</v>
      </c>
      <c r="D1718" s="4">
        <v>1.8131036638702189E-3</v>
      </c>
      <c r="E1718" s="4">
        <v>-3.9272017614109589E-2</v>
      </c>
      <c r="F1718" s="2">
        <v>1</v>
      </c>
      <c r="G1718" s="4">
        <v>0.25469463763710981</v>
      </c>
      <c r="H1718" s="4">
        <v>-6.0945770981226E-2</v>
      </c>
      <c r="I1718" s="4">
        <v>0.69896158661879437</v>
      </c>
    </row>
    <row r="1719" spans="1:9" x14ac:dyDescent="0.25">
      <c r="A1719" t="s">
        <v>1905</v>
      </c>
      <c r="B1719" s="3">
        <v>136.81629943847659</v>
      </c>
      <c r="C1719" s="3">
        <v>10.439999580383301</v>
      </c>
      <c r="D1719" s="4">
        <v>-3.8901683180746489E-3</v>
      </c>
      <c r="E1719" s="4">
        <v>1.5564187895738881E-2</v>
      </c>
      <c r="F1719" s="2">
        <v>1</v>
      </c>
      <c r="G1719" s="4">
        <v>0.25600684932178458</v>
      </c>
      <c r="H1719" s="4">
        <v>-6.2645292236218508E-2</v>
      </c>
      <c r="I1719" s="4">
        <v>0.70132171115601349</v>
      </c>
    </row>
    <row r="1720" spans="1:9" x14ac:dyDescent="0.25">
      <c r="A1720" t="s">
        <v>1906</v>
      </c>
      <c r="B1720" s="3">
        <v>137.3506164550781</v>
      </c>
      <c r="C1720" s="3">
        <v>10.27999973297119</v>
      </c>
      <c r="D1720" s="4">
        <v>2.716937246435958E-3</v>
      </c>
      <c r="E1720" s="4">
        <v>1.8830483400396059E-2</v>
      </c>
      <c r="F1720" s="2">
        <v>1</v>
      </c>
      <c r="G1720" s="4">
        <v>0.26508011586599772</v>
      </c>
      <c r="H1720" s="4">
        <v>-5.8984583877599313E-2</v>
      </c>
      <c r="I1720" s="4">
        <v>0.70545206414561723</v>
      </c>
    </row>
    <row r="1721" spans="1:9" x14ac:dyDescent="0.25">
      <c r="A1721" t="s">
        <v>1907</v>
      </c>
      <c r="B1721" s="3">
        <v>136.97845458984381</v>
      </c>
      <c r="C1721" s="3">
        <v>10.090000152587891</v>
      </c>
      <c r="D1721" s="4">
        <v>2.3037191224541949E-3</v>
      </c>
      <c r="E1721" s="4">
        <v>-1.656920784615545E-2</v>
      </c>
      <c r="F1721" s="2">
        <v>1</v>
      </c>
      <c r="G1721" s="4">
        <v>0.25206797527028302</v>
      </c>
      <c r="H1721" s="4">
        <v>-6.1534336194094763E-2</v>
      </c>
      <c r="I1721" s="4">
        <v>0.6964833388118401</v>
      </c>
    </row>
    <row r="1722" spans="1:9" x14ac:dyDescent="0.25">
      <c r="A1722" t="s">
        <v>1908</v>
      </c>
      <c r="B1722" s="3">
        <v>136.66361999511719</v>
      </c>
      <c r="C1722" s="3">
        <v>10.260000228881839</v>
      </c>
      <c r="D1722" s="4">
        <v>-4.240688507348378E-3</v>
      </c>
      <c r="E1722" s="4">
        <v>-2.915425955530182E-3</v>
      </c>
      <c r="F1722" s="2">
        <v>1</v>
      </c>
      <c r="G1722" s="4">
        <v>0.25580282448081548</v>
      </c>
      <c r="H1722" s="4">
        <v>-6.3691328385413026E-2</v>
      </c>
      <c r="I1722" s="4">
        <v>0.70438985504780249</v>
      </c>
    </row>
    <row r="1723" spans="1:9" x14ac:dyDescent="0.25">
      <c r="A1723" t="s">
        <v>1909</v>
      </c>
      <c r="B1723" s="3">
        <v>137.2456359863281</v>
      </c>
      <c r="C1723" s="3">
        <v>10.289999961853029</v>
      </c>
      <c r="D1723" s="4">
        <v>-8.3358938657640547E-4</v>
      </c>
      <c r="E1723" s="4">
        <v>1.780418509281545E-2</v>
      </c>
      <c r="F1723" s="2">
        <v>1</v>
      </c>
      <c r="G1723" s="4">
        <v>0.26389327714862021</v>
      </c>
      <c r="H1723" s="4">
        <v>-5.9703825203449627E-2</v>
      </c>
      <c r="I1723" s="4">
        <v>0.7002596821241589</v>
      </c>
    </row>
    <row r="1724" spans="1:9" x14ac:dyDescent="0.25">
      <c r="A1724" t="s">
        <v>1910</v>
      </c>
      <c r="B1724" s="3">
        <v>137.3601379394531</v>
      </c>
      <c r="C1724" s="3">
        <v>10.10999965667725</v>
      </c>
      <c r="D1724" s="4">
        <v>-6.2813116242349532E-3</v>
      </c>
      <c r="E1724" s="4">
        <v>5.3124922389788498E-2</v>
      </c>
      <c r="F1724" s="2">
        <v>1</v>
      </c>
      <c r="G1724" s="4">
        <v>0.26936359113194519</v>
      </c>
      <c r="H1724" s="4">
        <v>-5.8919350361999023E-2</v>
      </c>
      <c r="I1724" s="4">
        <v>0.72244524891913153</v>
      </c>
    </row>
    <row r="1725" spans="1:9" x14ac:dyDescent="0.25">
      <c r="A1725" t="s">
        <v>1911</v>
      </c>
      <c r="B1725" s="3">
        <v>138.2283935546875</v>
      </c>
      <c r="C1725" s="3">
        <v>9.6000003814697266</v>
      </c>
      <c r="D1725" s="4">
        <v>3.2547590704161689E-3</v>
      </c>
      <c r="E1725" s="4">
        <v>1.8027579087207309E-2</v>
      </c>
      <c r="F1725" s="2">
        <v>1</v>
      </c>
      <c r="G1725" s="4">
        <v>0.28625585654148922</v>
      </c>
      <c r="H1725" s="4">
        <v>-4.6371876751089558E-2</v>
      </c>
      <c r="I1725" s="4">
        <v>0.71052632289734063</v>
      </c>
    </row>
    <row r="1726" spans="1:9" x14ac:dyDescent="0.25">
      <c r="A1726" t="s">
        <v>1912</v>
      </c>
      <c r="B1726" s="3">
        <v>137.77995300292969</v>
      </c>
      <c r="C1726" s="3">
        <v>9.4300003051757813</v>
      </c>
      <c r="D1726" s="4">
        <v>-2.5560369596382419E-3</v>
      </c>
      <c r="E1726" s="4">
        <v>0</v>
      </c>
      <c r="F1726" s="2">
        <v>1</v>
      </c>
      <c r="G1726" s="4">
        <v>0.28354917018221132</v>
      </c>
      <c r="H1726" s="4">
        <v>-4.8940721703777057E-2</v>
      </c>
      <c r="I1726" s="4">
        <v>0.70804825515634628</v>
      </c>
    </row>
    <row r="1727" spans="1:9" x14ac:dyDescent="0.25">
      <c r="A1727" t="s">
        <v>1913</v>
      </c>
      <c r="B1727" s="3">
        <v>138.1330261230469</v>
      </c>
      <c r="C1727" s="3">
        <v>9.4300003051757813</v>
      </c>
      <c r="D1727" s="4">
        <v>4.5803037948219938E-3</v>
      </c>
      <c r="E1727" s="4">
        <v>7.4787020369810886E-3</v>
      </c>
      <c r="F1727" s="2">
        <v>1</v>
      </c>
      <c r="G1727" s="4">
        <v>0.28695179947421229</v>
      </c>
      <c r="H1727" s="4">
        <v>-4.6503549535505839E-2</v>
      </c>
      <c r="I1727" s="4">
        <v>0.70958223706926082</v>
      </c>
    </row>
    <row r="1728" spans="1:9" x14ac:dyDescent="0.25">
      <c r="A1728" t="s">
        <v>1914</v>
      </c>
      <c r="B1728" s="3">
        <v>137.50321960449219</v>
      </c>
      <c r="C1728" s="3">
        <v>9.3599996566772461</v>
      </c>
      <c r="D1728" s="4">
        <v>-4.1640946116905392E-4</v>
      </c>
      <c r="E1728" s="4">
        <v>-2.2964537451029669E-2</v>
      </c>
      <c r="F1728" s="2">
        <v>1</v>
      </c>
      <c r="G1728" s="4">
        <v>0.28640379174170988</v>
      </c>
      <c r="H1728" s="4">
        <v>-4.8025358070234343E-2</v>
      </c>
      <c r="I1728" s="4">
        <v>0.70061369180144384</v>
      </c>
    </row>
    <row r="1729" spans="1:9" x14ac:dyDescent="0.25">
      <c r="A1729" t="s">
        <v>1915</v>
      </c>
      <c r="B1729" s="3">
        <v>137.56050109863281</v>
      </c>
      <c r="C1729" s="3">
        <v>9.5799999237060547</v>
      </c>
      <c r="D1729" s="4">
        <v>1.31962959293519E-3</v>
      </c>
      <c r="E1729" s="4">
        <v>-2.1450463632813329E-2</v>
      </c>
      <c r="F1729" s="2">
        <v>1</v>
      </c>
      <c r="G1729" s="4">
        <v>0.28399031534381658</v>
      </c>
      <c r="H1729" s="4">
        <v>-4.7628781684382671E-2</v>
      </c>
      <c r="I1729" s="4">
        <v>0.70450797831753742</v>
      </c>
    </row>
    <row r="1730" spans="1:9" x14ac:dyDescent="0.25">
      <c r="A1730" t="s">
        <v>1916</v>
      </c>
      <c r="B1730" s="3">
        <v>137.37921142578119</v>
      </c>
      <c r="C1730" s="3">
        <v>9.7899999618530273</v>
      </c>
      <c r="D1730" s="4">
        <v>5.8684421887444937E-3</v>
      </c>
      <c r="E1730" s="4">
        <v>-1.0111261678291241E-2</v>
      </c>
      <c r="F1730" s="2">
        <v>1</v>
      </c>
      <c r="G1730" s="4">
        <v>0.29727886941599069</v>
      </c>
      <c r="H1730" s="4">
        <v>-4.7234835288893717E-2</v>
      </c>
      <c r="I1730" s="4">
        <v>0.70155777762952343</v>
      </c>
    </row>
    <row r="1731" spans="1:9" x14ac:dyDescent="0.25">
      <c r="A1731" t="s">
        <v>1917</v>
      </c>
      <c r="B1731" s="3">
        <v>136.57771301269531</v>
      </c>
      <c r="C1731" s="3">
        <v>9.8900003433227539</v>
      </c>
      <c r="D1731" s="4">
        <v>6.6807582555461487E-3</v>
      </c>
      <c r="E1731" s="4">
        <v>7.1283758323770208E-3</v>
      </c>
      <c r="F1731" s="2">
        <v>1</v>
      </c>
      <c r="G1731" s="4">
        <v>0.28501174214766301</v>
      </c>
      <c r="H1731" s="4">
        <v>-5.0884511427126237E-2</v>
      </c>
      <c r="I1731" s="4">
        <v>0.68952090840395752</v>
      </c>
    </row>
    <row r="1732" spans="1:9" x14ac:dyDescent="0.25">
      <c r="A1732" t="s">
        <v>1918</v>
      </c>
      <c r="B1732" s="3">
        <v>135.67132568359381</v>
      </c>
      <c r="C1732" s="3">
        <v>9.8199996948242188</v>
      </c>
      <c r="D1732" s="4">
        <v>4.9274348296379777E-4</v>
      </c>
      <c r="E1732" s="4">
        <v>3.2597209093740753E-2</v>
      </c>
      <c r="F1732" s="2">
        <v>1</v>
      </c>
      <c r="G1732" s="4">
        <v>0.28493271859618868</v>
      </c>
      <c r="H1732" s="4">
        <v>-5.7183242264832727E-2</v>
      </c>
      <c r="I1732" s="4">
        <v>0.68385657350143925</v>
      </c>
    </row>
    <row r="1733" spans="1:9" x14ac:dyDescent="0.25">
      <c r="A1733" t="s">
        <v>1919</v>
      </c>
      <c r="B1733" s="3">
        <v>135.60450744628909</v>
      </c>
      <c r="C1733" s="3">
        <v>9.5100002288818359</v>
      </c>
      <c r="D1733" s="4">
        <v>7.8716716446076695E-3</v>
      </c>
      <c r="E1733" s="4">
        <v>-3.9393879260202991E-2</v>
      </c>
      <c r="F1733" s="2">
        <v>1</v>
      </c>
      <c r="G1733" s="4">
        <v>0.2822355308428437</v>
      </c>
      <c r="H1733" s="4">
        <v>-5.7647580278305847E-2</v>
      </c>
      <c r="I1733" s="4">
        <v>0.67925426763077579</v>
      </c>
    </row>
    <row r="1734" spans="1:9" x14ac:dyDescent="0.25">
      <c r="A1734" t="s">
        <v>1920</v>
      </c>
      <c r="B1734" s="3">
        <v>134.54541015625</v>
      </c>
      <c r="C1734" s="3">
        <v>9.8999996185302734</v>
      </c>
      <c r="D1734" s="4">
        <v>2.2035236601747328E-3</v>
      </c>
      <c r="E1734" s="4">
        <v>-3.8835006291009777E-2</v>
      </c>
      <c r="F1734" s="2">
        <v>1</v>
      </c>
      <c r="G1734" s="4">
        <v>0.28091474984294651</v>
      </c>
      <c r="H1734" s="4">
        <v>-6.500753396114578E-2</v>
      </c>
      <c r="I1734" s="4">
        <v>0.66804354102951446</v>
      </c>
    </row>
    <row r="1735" spans="1:9" x14ac:dyDescent="0.25">
      <c r="A1735" t="s">
        <v>1921</v>
      </c>
      <c r="B1735" s="3">
        <v>134.24958801269531</v>
      </c>
      <c r="C1735" s="3">
        <v>10.30000019073486</v>
      </c>
      <c r="D1735" s="4">
        <v>1.186612313621449E-2</v>
      </c>
      <c r="E1735" s="4">
        <v>-5.4178157390936343E-2</v>
      </c>
      <c r="F1735" s="2">
        <v>1</v>
      </c>
      <c r="G1735" s="4">
        <v>0.27500288565272307</v>
      </c>
      <c r="H1735" s="4">
        <v>-6.7063282092500676E-2</v>
      </c>
      <c r="I1735" s="4">
        <v>0.66226108285726148</v>
      </c>
    </row>
    <row r="1736" spans="1:9" x14ac:dyDescent="0.25">
      <c r="A1736" t="s">
        <v>1922</v>
      </c>
      <c r="B1736" s="3">
        <v>132.67524719238281</v>
      </c>
      <c r="C1736" s="3">
        <v>10.89000034332275</v>
      </c>
      <c r="D1736" s="4">
        <v>2.8127179415260439E-3</v>
      </c>
      <c r="E1736" s="4">
        <v>-1.9801919005665299E-2</v>
      </c>
      <c r="F1736" s="2">
        <v>1</v>
      </c>
      <c r="G1736" s="4">
        <v>0.26641200560803902</v>
      </c>
      <c r="H1736" s="4">
        <v>-7.8003802503120112E-2</v>
      </c>
      <c r="I1736" s="4">
        <v>0.64290777354652784</v>
      </c>
    </row>
    <row r="1737" spans="1:9" x14ac:dyDescent="0.25">
      <c r="A1737" t="s">
        <v>1923</v>
      </c>
      <c r="B1737" s="3">
        <v>132.30311584472659</v>
      </c>
      <c r="C1737" s="3">
        <v>11.10999965667725</v>
      </c>
      <c r="D1737" s="4">
        <v>6.5328270612923234E-3</v>
      </c>
      <c r="E1737" s="4">
        <v>-7.1492338432522784E-3</v>
      </c>
      <c r="F1737" s="2">
        <v>1</v>
      </c>
      <c r="G1737" s="4">
        <v>0.27007301301549091</v>
      </c>
      <c r="H1737" s="4">
        <v>-8.0589843944678163E-2</v>
      </c>
      <c r="I1737" s="4">
        <v>0.64019363933202378</v>
      </c>
    </row>
    <row r="1738" spans="1:9" x14ac:dyDescent="0.25">
      <c r="A1738" t="s">
        <v>1924</v>
      </c>
      <c r="B1738" s="3">
        <v>131.44441223144531</v>
      </c>
      <c r="C1738" s="3">
        <v>11.189999580383301</v>
      </c>
      <c r="D1738" s="4">
        <v>1.078590480003383E-2</v>
      </c>
      <c r="E1738" s="4">
        <v>-0.1076555331400685</v>
      </c>
      <c r="F1738" s="2">
        <v>1</v>
      </c>
      <c r="G1738" s="4">
        <v>0.2813460711206679</v>
      </c>
      <c r="H1738" s="4">
        <v>-8.6557207736916886E-2</v>
      </c>
      <c r="I1738" s="4">
        <v>0.63004494176261705</v>
      </c>
    </row>
    <row r="1739" spans="1:9" x14ac:dyDescent="0.25">
      <c r="A1739" t="s">
        <v>1925</v>
      </c>
      <c r="B1739" s="3">
        <v>130.04179382324219</v>
      </c>
      <c r="C1739" s="3">
        <v>12.539999961853029</v>
      </c>
      <c r="D1739" s="4">
        <v>-9.0160915920858287E-3</v>
      </c>
      <c r="E1739" s="4">
        <v>0.13279135569589109</v>
      </c>
      <c r="F1739" s="2">
        <v>1</v>
      </c>
      <c r="G1739" s="4">
        <v>0.27141893193230499</v>
      </c>
      <c r="H1739" s="4">
        <v>-9.6304382634033958E-2</v>
      </c>
      <c r="I1739" s="4">
        <v>0.61741799638625627</v>
      </c>
    </row>
    <row r="1740" spans="1:9" x14ac:dyDescent="0.25">
      <c r="A1740" t="s">
        <v>1926</v>
      </c>
      <c r="B1740" s="3">
        <v>131.22492980957031</v>
      </c>
      <c r="C1740" s="3">
        <v>11.069999694824221</v>
      </c>
      <c r="D1740" s="4">
        <v>9.8394077238774802E-3</v>
      </c>
      <c r="E1740" s="4">
        <v>-1.336903463767136E-2</v>
      </c>
      <c r="F1740" s="2">
        <v>1</v>
      </c>
      <c r="G1740" s="4">
        <v>0.29349679203671258</v>
      </c>
      <c r="H1740" s="4">
        <v>-8.8082450483159658E-2</v>
      </c>
      <c r="I1740" s="4">
        <v>0.62733062748215307</v>
      </c>
    </row>
    <row r="1741" spans="1:9" x14ac:dyDescent="0.25">
      <c r="A1741" t="s">
        <v>1927</v>
      </c>
      <c r="B1741" s="3">
        <v>129.94633483886719</v>
      </c>
      <c r="C1741" s="3">
        <v>11.22000026702881</v>
      </c>
      <c r="D1741" s="4">
        <v>-1.053499799461732E-2</v>
      </c>
      <c r="E1741" s="4">
        <v>3.5778140215712022E-3</v>
      </c>
      <c r="F1741" s="2">
        <v>1</v>
      </c>
      <c r="G1741" s="4">
        <v>0.27307162714604361</v>
      </c>
      <c r="H1741" s="4">
        <v>-9.6967752949696839E-2</v>
      </c>
      <c r="I1741" s="4">
        <v>0.63358503853546599</v>
      </c>
    </row>
    <row r="1742" spans="1:9" x14ac:dyDescent="0.25">
      <c r="A1742" t="s">
        <v>1928</v>
      </c>
      <c r="B1742" s="3">
        <v>131.32989501953119</v>
      </c>
      <c r="C1742" s="3">
        <v>11.180000305175779</v>
      </c>
      <c r="D1742" s="4">
        <v>3.6344790368891822E-4</v>
      </c>
      <c r="E1742" s="4">
        <v>-2.2727210204915749E-2</v>
      </c>
      <c r="F1742" s="2">
        <v>1</v>
      </c>
      <c r="G1742" s="4">
        <v>0.29308706569036008</v>
      </c>
      <c r="H1742" s="4">
        <v>-8.7353018833312257E-2</v>
      </c>
      <c r="I1742" s="4">
        <v>0.63641729601970498</v>
      </c>
    </row>
    <row r="1743" spans="1:9" x14ac:dyDescent="0.25">
      <c r="A1743" t="s">
        <v>1929</v>
      </c>
      <c r="B1743" s="3">
        <v>131.28218078613281</v>
      </c>
      <c r="C1743" s="3">
        <v>11.439999580383301</v>
      </c>
      <c r="D1743" s="4">
        <v>-1.7354602622760559E-2</v>
      </c>
      <c r="E1743" s="4">
        <v>0.1405782537338538</v>
      </c>
      <c r="F1743" s="2">
        <v>1</v>
      </c>
      <c r="G1743" s="4">
        <v>0.3075727420829637</v>
      </c>
      <c r="H1743" s="4">
        <v>-8.7684597953689214E-2</v>
      </c>
      <c r="I1743" s="4">
        <v>0.64550396455725689</v>
      </c>
    </row>
    <row r="1744" spans="1:9" x14ac:dyDescent="0.25">
      <c r="A1744" t="s">
        <v>1930</v>
      </c>
      <c r="B1744" s="3">
        <v>133.60076904296881</v>
      </c>
      <c r="C1744" s="3">
        <v>10.02999973297119</v>
      </c>
      <c r="D1744" s="4">
        <v>1.441684117839581E-2</v>
      </c>
      <c r="E1744" s="4">
        <v>-9.312844914712981E-2</v>
      </c>
      <c r="F1744" s="2">
        <v>1</v>
      </c>
      <c r="G1744" s="4">
        <v>0.35423194195136842</v>
      </c>
      <c r="H1744" s="4">
        <v>-7.1572100697408381E-2</v>
      </c>
      <c r="I1744" s="4">
        <v>0.65376449047050422</v>
      </c>
    </row>
    <row r="1745" spans="1:9" x14ac:dyDescent="0.25">
      <c r="A1745" t="s">
        <v>1931</v>
      </c>
      <c r="B1745" s="3">
        <v>131.70204162597659</v>
      </c>
      <c r="C1745" s="3">
        <v>11.060000419616699</v>
      </c>
      <c r="D1745" s="4">
        <v>-1.8138873929860692E-2</v>
      </c>
      <c r="E1745" s="4">
        <v>0.1171718026044366</v>
      </c>
      <c r="F1745" s="2">
        <v>1</v>
      </c>
      <c r="G1745" s="4">
        <v>0.36424018378433137</v>
      </c>
      <c r="H1745" s="4">
        <v>-8.4766871354299722E-2</v>
      </c>
      <c r="I1745" s="4">
        <v>0.65470857629858403</v>
      </c>
    </row>
    <row r="1746" spans="1:9" x14ac:dyDescent="0.25">
      <c r="A1746" t="s">
        <v>1932</v>
      </c>
      <c r="B1746" s="3">
        <v>134.1351013183594</v>
      </c>
      <c r="C1746" s="3">
        <v>9.8999996185302734</v>
      </c>
      <c r="D1746" s="4">
        <v>-4.6726956128699806E-3</v>
      </c>
      <c r="E1746" s="4">
        <v>-1.1976131112890309E-2</v>
      </c>
      <c r="F1746" s="2">
        <v>1</v>
      </c>
      <c r="G1746" s="4">
        <v>0.36186449192080827</v>
      </c>
      <c r="H1746" s="4">
        <v>-6.785888111398708E-2</v>
      </c>
      <c r="I1746" s="4">
        <v>0.67913614436104086</v>
      </c>
    </row>
    <row r="1747" spans="1:9" x14ac:dyDescent="0.25">
      <c r="A1747" t="s">
        <v>1933</v>
      </c>
      <c r="B1747" s="3">
        <v>134.76481628417969</v>
      </c>
      <c r="C1747" s="3">
        <v>10.02000045776367</v>
      </c>
      <c r="D1747" s="4">
        <v>3.8378387532604918E-3</v>
      </c>
      <c r="E1747" s="4">
        <v>-4.3893044328749742E-2</v>
      </c>
      <c r="F1747" s="2">
        <v>1</v>
      </c>
      <c r="G1747" s="4">
        <v>0.31190254193040667</v>
      </c>
      <c r="H1747" s="4">
        <v>-6.3482821402175649E-2</v>
      </c>
      <c r="I1747" s="4">
        <v>0.66886950358785935</v>
      </c>
    </row>
    <row r="1748" spans="1:9" x14ac:dyDescent="0.25">
      <c r="A1748" t="s">
        <v>1934</v>
      </c>
      <c r="B1748" s="3">
        <v>134.24958801269531</v>
      </c>
      <c r="C1748" s="3">
        <v>10.47999954223633</v>
      </c>
      <c r="D1748" s="4">
        <v>-2.8440971179055641E-4</v>
      </c>
      <c r="E1748" s="4">
        <v>-2.51163216524346E-2</v>
      </c>
      <c r="F1748" s="2">
        <v>1</v>
      </c>
      <c r="G1748" s="4">
        <v>0.32553241864237559</v>
      </c>
      <c r="H1748" s="4">
        <v>-6.7063282092500676E-2</v>
      </c>
      <c r="I1748" s="4">
        <v>0.66650937905064001</v>
      </c>
    </row>
    <row r="1749" spans="1:9" x14ac:dyDescent="0.25">
      <c r="A1749" t="s">
        <v>1935</v>
      </c>
      <c r="B1749" s="3">
        <v>134.28778076171881</v>
      </c>
      <c r="C1749" s="3">
        <v>10.75</v>
      </c>
      <c r="D1749" s="4">
        <v>9.9027034371204081E-3</v>
      </c>
      <c r="E1749" s="4">
        <v>-1.0128882150526869E-2</v>
      </c>
      <c r="F1749" s="2">
        <v>1</v>
      </c>
      <c r="G1749" s="4">
        <v>0.32270263657271098</v>
      </c>
      <c r="H1749" s="4">
        <v>-6.6797870343762833E-2</v>
      </c>
      <c r="I1749" s="4">
        <v>0.66167100670646661</v>
      </c>
    </row>
    <row r="1750" spans="1:9" x14ac:dyDescent="0.25">
      <c r="A1750" t="s">
        <v>1936</v>
      </c>
      <c r="B1750" s="3">
        <v>132.97100830078119</v>
      </c>
      <c r="C1750" s="3">
        <v>10.85999965667725</v>
      </c>
      <c r="D1750" s="4">
        <v>-7.8313392929114656E-3</v>
      </c>
      <c r="E1750" s="4">
        <v>4.7251666010191817E-2</v>
      </c>
      <c r="F1750" s="2">
        <v>1</v>
      </c>
      <c r="G1750" s="4">
        <v>0.31388823114477549</v>
      </c>
      <c r="H1750" s="4">
        <v>-7.5948478521583374E-2</v>
      </c>
      <c r="I1750" s="4">
        <v>0.65801278666388274</v>
      </c>
    </row>
    <row r="1751" spans="1:9" x14ac:dyDescent="0.25">
      <c r="A1751" t="s">
        <v>1937</v>
      </c>
      <c r="B1751" s="3">
        <v>134.02056884765619</v>
      </c>
      <c r="C1751" s="3">
        <v>10.36999988555908</v>
      </c>
      <c r="D1751" s="4">
        <v>1.6720517187252652E-2</v>
      </c>
      <c r="E1751" s="4">
        <v>-9.6341317645298741E-4</v>
      </c>
      <c r="F1751" s="2">
        <v>1</v>
      </c>
      <c r="G1751" s="4">
        <v>0.33259060903872611</v>
      </c>
      <c r="H1751" s="4">
        <v>-6.8654798247837046E-2</v>
      </c>
      <c r="I1751" s="4">
        <v>0.65907481569573756</v>
      </c>
    </row>
    <row r="1752" spans="1:9" x14ac:dyDescent="0.25">
      <c r="A1752" t="s">
        <v>1938</v>
      </c>
      <c r="B1752" s="3">
        <v>131.8165283203125</v>
      </c>
      <c r="C1752" s="3">
        <v>10.38000011444092</v>
      </c>
      <c r="D1752" s="4">
        <v>-4.3382207854715249E-3</v>
      </c>
      <c r="E1752" s="4">
        <v>-4.7706378191549992E-2</v>
      </c>
      <c r="F1752" s="2">
        <v>1</v>
      </c>
      <c r="G1752" s="4">
        <v>0.29531251241711359</v>
      </c>
      <c r="H1752" s="4">
        <v>-8.3971272332813429E-2</v>
      </c>
      <c r="I1752" s="4">
        <v>0.63771539152506951</v>
      </c>
    </row>
    <row r="1753" spans="1:9" x14ac:dyDescent="0.25">
      <c r="A1753" t="s">
        <v>1939</v>
      </c>
      <c r="B1753" s="3">
        <v>132.390869140625</v>
      </c>
      <c r="C1753" s="3">
        <v>10.89999961853027</v>
      </c>
      <c r="D1753" s="4">
        <v>-4.4367009927901444E-3</v>
      </c>
      <c r="E1753" s="4">
        <v>2.4436021317488569E-2</v>
      </c>
      <c r="F1753" s="2">
        <v>1</v>
      </c>
      <c r="G1753" s="4">
        <v>0.30482137819145838</v>
      </c>
      <c r="H1753" s="4">
        <v>-7.9980022543562845E-2</v>
      </c>
      <c r="I1753" s="4">
        <v>0.64361579290109749</v>
      </c>
    </row>
    <row r="1754" spans="1:9" x14ac:dyDescent="0.25">
      <c r="A1754" t="s">
        <v>1940</v>
      </c>
      <c r="B1754" s="3">
        <v>132.9808654785156</v>
      </c>
      <c r="C1754" s="3">
        <v>10.64000034332275</v>
      </c>
      <c r="D1754" s="4">
        <v>-4.3460155431090941E-3</v>
      </c>
      <c r="E1754" s="4">
        <v>2.1113269233972609E-2</v>
      </c>
      <c r="F1754" s="2">
        <v>1</v>
      </c>
      <c r="G1754" s="4">
        <v>0.30687551800579521</v>
      </c>
      <c r="H1754" s="4">
        <v>-7.5879978325944286E-2</v>
      </c>
      <c r="I1754" s="4">
        <v>0.66308704541560615</v>
      </c>
    </row>
    <row r="1755" spans="1:9" x14ac:dyDescent="0.25">
      <c r="A1755" t="s">
        <v>1941</v>
      </c>
      <c r="B1755" s="3">
        <v>133.56132507324219</v>
      </c>
      <c r="C1755" s="3">
        <v>10.420000076293951</v>
      </c>
      <c r="D1755" s="4">
        <v>8.1159955759830815E-3</v>
      </c>
      <c r="E1755" s="4">
        <v>-9.0750432669386871E-2</v>
      </c>
      <c r="F1755" s="2">
        <v>1</v>
      </c>
      <c r="G1755" s="4">
        <v>0.31258001113576572</v>
      </c>
      <c r="H1755" s="4">
        <v>-7.1846207517419325E-2</v>
      </c>
      <c r="I1755" s="4">
        <v>0.65872080601845262</v>
      </c>
    </row>
    <row r="1756" spans="1:9" x14ac:dyDescent="0.25">
      <c r="A1756" t="s">
        <v>1942</v>
      </c>
      <c r="B1756" s="3">
        <v>132.48606872558591</v>
      </c>
      <c r="C1756" s="3">
        <v>11.460000038146971</v>
      </c>
      <c r="D1756" s="4">
        <v>-5.3581124890885734E-3</v>
      </c>
      <c r="E1756" s="4">
        <v>7.1028060040127405E-2</v>
      </c>
      <c r="F1756" s="2">
        <v>1</v>
      </c>
      <c r="G1756" s="4">
        <v>0.29113640760536508</v>
      </c>
      <c r="H1756" s="4">
        <v>-7.9318454864627297E-2</v>
      </c>
      <c r="I1756" s="4">
        <v>0.64597591743831684</v>
      </c>
    </row>
    <row r="1757" spans="1:9" x14ac:dyDescent="0.25">
      <c r="A1757" t="s">
        <v>1943</v>
      </c>
      <c r="B1757" s="3">
        <v>133.19976806640619</v>
      </c>
      <c r="C1757" s="3">
        <v>10.69999980926514</v>
      </c>
      <c r="D1757" s="4">
        <v>-2.500530812299739E-2</v>
      </c>
      <c r="E1757" s="4">
        <v>5.3149603342816272E-2</v>
      </c>
      <c r="F1757" s="2">
        <v>1</v>
      </c>
      <c r="G1757" s="4">
        <v>0.28336621610893359</v>
      </c>
      <c r="H1757" s="4">
        <v>-7.4358765002974336E-2</v>
      </c>
      <c r="I1757" s="4">
        <v>0.69813544399448957</v>
      </c>
    </row>
    <row r="1758" spans="1:9" x14ac:dyDescent="0.25">
      <c r="A1758" t="s">
        <v>1944</v>
      </c>
      <c r="B1758" s="3">
        <v>136.61589050292969</v>
      </c>
      <c r="C1758" s="3">
        <v>10.159999847412109</v>
      </c>
      <c r="D1758" s="4">
        <v>1.046075745678277E-3</v>
      </c>
      <c r="E1758" s="4">
        <v>-2.213671687301311E-2</v>
      </c>
      <c r="F1758" s="2">
        <v>1</v>
      </c>
      <c r="G1758" s="4">
        <v>0.31413337223904941</v>
      </c>
      <c r="H1758" s="4">
        <v>-4.9959056998367002E-2</v>
      </c>
      <c r="I1758" s="4">
        <v>0.69695547175885997</v>
      </c>
    </row>
    <row r="1759" spans="1:9" x14ac:dyDescent="0.25">
      <c r="A1759" t="s">
        <v>1945</v>
      </c>
      <c r="B1759" s="3">
        <v>136.47312927246091</v>
      </c>
      <c r="C1759" s="3">
        <v>10.39000034332275</v>
      </c>
      <c r="D1759" s="4">
        <v>3.9199773711469099E-3</v>
      </c>
      <c r="E1759" s="4">
        <v>-5.7415757930623368E-3</v>
      </c>
      <c r="F1759" s="2">
        <v>1</v>
      </c>
      <c r="G1759" s="4">
        <v>0.31502429344062022</v>
      </c>
      <c r="H1759" s="4">
        <v>-5.0489575389917607E-2</v>
      </c>
      <c r="I1759" s="4">
        <v>0.69388714780111105</v>
      </c>
    </row>
    <row r="1760" spans="1:9" x14ac:dyDescent="0.25">
      <c r="A1760" t="s">
        <v>1946</v>
      </c>
      <c r="B1760" s="3">
        <v>135.94024658203119</v>
      </c>
      <c r="C1760" s="3">
        <v>10.44999980926514</v>
      </c>
      <c r="D1760" s="4">
        <v>-3.97416207698853E-3</v>
      </c>
      <c r="E1760" s="4">
        <v>3.7735861564745621E-2</v>
      </c>
      <c r="F1760" s="2">
        <v>1</v>
      </c>
      <c r="G1760" s="4">
        <v>0.30656911398018888</v>
      </c>
      <c r="H1760" s="4">
        <v>-5.4197101350190069E-2</v>
      </c>
      <c r="I1760" s="4">
        <v>0.69612932913455539</v>
      </c>
    </row>
    <row r="1761" spans="1:9" x14ac:dyDescent="0.25">
      <c r="A1761" t="s">
        <v>1947</v>
      </c>
      <c r="B1761" s="3">
        <v>136.48265075683591</v>
      </c>
      <c r="C1761" s="3">
        <v>10.069999694824221</v>
      </c>
      <c r="D1761" s="4">
        <v>-2.085756796063043E-4</v>
      </c>
      <c r="E1761" s="4">
        <v>3.2820481520432709E-2</v>
      </c>
      <c r="F1761" s="2">
        <v>1</v>
      </c>
      <c r="G1761" s="4">
        <v>0.31655012361800933</v>
      </c>
      <c r="H1761" s="4">
        <v>-5.0092861120798908E-2</v>
      </c>
      <c r="I1761" s="4">
        <v>0.69553925298376051</v>
      </c>
    </row>
    <row r="1762" spans="1:9" x14ac:dyDescent="0.25">
      <c r="A1762" t="s">
        <v>1948</v>
      </c>
      <c r="B1762" s="3">
        <v>136.51112365722659</v>
      </c>
      <c r="C1762" s="3">
        <v>9.75</v>
      </c>
      <c r="D1762" s="4">
        <v>1.1420888959886581E-2</v>
      </c>
      <c r="E1762" s="4">
        <v>-1.4155747063980151E-2</v>
      </c>
      <c r="F1762" s="2">
        <v>1</v>
      </c>
      <c r="G1762" s="4">
        <v>0.31063228271027321</v>
      </c>
      <c r="H1762" s="4">
        <v>-4.8636710354506008E-2</v>
      </c>
      <c r="I1762" s="4">
        <v>0.6932972517162761</v>
      </c>
    </row>
    <row r="1763" spans="1:9" x14ac:dyDescent="0.25">
      <c r="A1763" t="s">
        <v>1949</v>
      </c>
      <c r="B1763" s="3">
        <v>134.96965026855469</v>
      </c>
      <c r="C1763" s="3">
        <v>9.8900003433227539</v>
      </c>
      <c r="D1763" s="4">
        <v>3.8928298273841482E-3</v>
      </c>
      <c r="E1763" s="4">
        <v>-4.9951922354602663E-2</v>
      </c>
      <c r="F1763" s="2">
        <v>1</v>
      </c>
      <c r="G1763" s="4">
        <v>0.29853365072304522</v>
      </c>
      <c r="H1763" s="4">
        <v>-4.8839633023418982E-2</v>
      </c>
      <c r="I1763" s="4">
        <v>0.6745338384903774</v>
      </c>
    </row>
    <row r="1764" spans="1:9" x14ac:dyDescent="0.25">
      <c r="A1764" t="s">
        <v>1950</v>
      </c>
      <c r="B1764" s="3">
        <v>134.44627380371091</v>
      </c>
      <c r="C1764" s="3">
        <v>10.409999847412109</v>
      </c>
      <c r="D1764" s="4">
        <v>-3.5363439037150451E-4</v>
      </c>
      <c r="E1764" s="4">
        <v>2.890147653221709E-3</v>
      </c>
      <c r="F1764" s="2">
        <v>1</v>
      </c>
      <c r="G1764" s="4">
        <v>0.29361526509502939</v>
      </c>
      <c r="H1764" s="4">
        <v>-5.2127204773513958E-2</v>
      </c>
      <c r="I1764" s="4">
        <v>0.67382581913580775</v>
      </c>
    </row>
    <row r="1765" spans="1:9" x14ac:dyDescent="0.25">
      <c r="A1765" t="s">
        <v>1951</v>
      </c>
      <c r="B1765" s="3">
        <v>134.49383544921881</v>
      </c>
      <c r="C1765" s="3">
        <v>10.38000011444092</v>
      </c>
      <c r="D1765" s="4">
        <v>8.498071469189572E-4</v>
      </c>
      <c r="E1765" s="4">
        <v>5.8103941941165527E-2</v>
      </c>
      <c r="F1765" s="2">
        <v>1</v>
      </c>
      <c r="G1765" s="4">
        <v>0.29654074157047677</v>
      </c>
      <c r="H1765" s="4">
        <v>-4.9580660942490917E-2</v>
      </c>
      <c r="I1765" s="4">
        <v>0.66993153261971394</v>
      </c>
    </row>
    <row r="1766" spans="1:9" x14ac:dyDescent="0.25">
      <c r="A1766" t="s">
        <v>1952</v>
      </c>
      <c r="B1766" s="3">
        <v>134.379638671875</v>
      </c>
      <c r="C1766" s="3">
        <v>9.8100004196166992</v>
      </c>
      <c r="D1766" s="4">
        <v>1.7731537156375769E-3</v>
      </c>
      <c r="E1766" s="4">
        <v>-1.8017953516060729E-2</v>
      </c>
      <c r="F1766" s="2">
        <v>1</v>
      </c>
      <c r="G1766" s="4">
        <v>0.30217953470394798</v>
      </c>
      <c r="H1766" s="4">
        <v>-4.9178257051805008E-2</v>
      </c>
      <c r="I1766" s="4">
        <v>0.66721739840520988</v>
      </c>
    </row>
    <row r="1767" spans="1:9" x14ac:dyDescent="0.25">
      <c r="A1767" t="s">
        <v>1953</v>
      </c>
      <c r="B1767" s="3">
        <v>134.14178466796881</v>
      </c>
      <c r="C1767" s="3">
        <v>9.9899997711181641</v>
      </c>
      <c r="D1767" s="4">
        <v>8.5133417751666052E-3</v>
      </c>
      <c r="E1767" s="4">
        <v>-2.9940803667591891E-3</v>
      </c>
      <c r="F1767" s="2">
        <v>1</v>
      </c>
      <c r="G1767" s="4">
        <v>0.30368216022518357</v>
      </c>
      <c r="H1767" s="4">
        <v>-5.0861225995586623E-2</v>
      </c>
      <c r="I1767" s="4">
        <v>0.66780747455600453</v>
      </c>
    </row>
    <row r="1768" spans="1:9" x14ac:dyDescent="0.25">
      <c r="A1768" t="s">
        <v>1954</v>
      </c>
      <c r="B1768" s="3">
        <v>133.0094299316406</v>
      </c>
      <c r="C1768" s="3">
        <v>10.02000045776367</v>
      </c>
      <c r="D1768" s="4">
        <v>4.5999811916388467E-3</v>
      </c>
      <c r="E1768" s="4">
        <v>-6.5298488043708858E-2</v>
      </c>
      <c r="F1768" s="2">
        <v>1</v>
      </c>
      <c r="G1768" s="4">
        <v>0.30197390004834102</v>
      </c>
      <c r="H1768" s="4">
        <v>-4.8913663734928108E-2</v>
      </c>
      <c r="I1768" s="4">
        <v>0.65034233690143028</v>
      </c>
    </row>
    <row r="1769" spans="1:9" x14ac:dyDescent="0.25">
      <c r="A1769" t="s">
        <v>1955</v>
      </c>
      <c r="B1769" s="3">
        <v>132.400390625</v>
      </c>
      <c r="C1769" s="3">
        <v>10.72000026702881</v>
      </c>
      <c r="D1769" s="4">
        <v>1.007006824781387E-3</v>
      </c>
      <c r="E1769" s="4">
        <v>-1.9213177702065539E-2</v>
      </c>
      <c r="F1769" s="2">
        <v>1</v>
      </c>
      <c r="G1769" s="4">
        <v>0.32197352226435072</v>
      </c>
      <c r="H1769" s="4">
        <v>-5.1844806619106287E-2</v>
      </c>
      <c r="I1769" s="4">
        <v>0.64526789808374696</v>
      </c>
    </row>
    <row r="1770" spans="1:9" x14ac:dyDescent="0.25">
      <c r="A1770" t="s">
        <v>1956</v>
      </c>
      <c r="B1770" s="3">
        <v>132.26719665527341</v>
      </c>
      <c r="C1770" s="3">
        <v>10.930000305175779</v>
      </c>
      <c r="D1770" s="4">
        <v>8.4155001835752863E-3</v>
      </c>
      <c r="E1770" s="4">
        <v>-9.2192662806820369E-2</v>
      </c>
      <c r="F1770" s="2">
        <v>1</v>
      </c>
      <c r="G1770" s="4">
        <v>0.31890739719057509</v>
      </c>
      <c r="H1770" s="4">
        <v>-5.2798644848186298E-2</v>
      </c>
      <c r="I1770" s="4">
        <v>0.64113772516010337</v>
      </c>
    </row>
    <row r="1771" spans="1:9" x14ac:dyDescent="0.25">
      <c r="A1771" t="s">
        <v>1957</v>
      </c>
      <c r="B1771" s="3">
        <v>131.16339111328119</v>
      </c>
      <c r="C1771" s="3">
        <v>12.039999961853029</v>
      </c>
      <c r="D1771" s="4">
        <v>4.2253540871959316E-3</v>
      </c>
      <c r="E1771" s="4">
        <v>-0.17871759296242989</v>
      </c>
      <c r="F1771" s="2">
        <v>1</v>
      </c>
      <c r="G1771" s="4">
        <v>0.32230703699385083</v>
      </c>
      <c r="H1771" s="4">
        <v>-6.0703296429515441E-2</v>
      </c>
      <c r="I1771" s="4">
        <v>0.63346709533169099</v>
      </c>
    </row>
    <row r="1772" spans="1:9" x14ac:dyDescent="0.25">
      <c r="A1772" t="s">
        <v>1958</v>
      </c>
      <c r="B1772" s="3">
        <v>130.61151123046881</v>
      </c>
      <c r="C1772" s="3">
        <v>14.659999847412109</v>
      </c>
      <c r="D1772" s="4">
        <v>8.7455785102783512E-3</v>
      </c>
      <c r="E1772" s="4">
        <v>-5.965364310925958E-2</v>
      </c>
      <c r="F1772" s="2">
        <v>2</v>
      </c>
      <c r="G1772" s="4">
        <v>0.30990244850853949</v>
      </c>
      <c r="H1772" s="4">
        <v>-6.465545831167463E-2</v>
      </c>
      <c r="I1772" s="4">
        <v>0.62520656941844366</v>
      </c>
    </row>
    <row r="1773" spans="1:9" x14ac:dyDescent="0.25">
      <c r="A1773" t="s">
        <v>1959</v>
      </c>
      <c r="B1773" s="3">
        <v>129.47914123535159</v>
      </c>
      <c r="C1773" s="3">
        <v>15.590000152587891</v>
      </c>
      <c r="D1773" s="4">
        <v>-2.542596256980223E-2</v>
      </c>
      <c r="E1773" s="4">
        <v>0.46384983201899388</v>
      </c>
      <c r="F1773" s="2">
        <v>2</v>
      </c>
      <c r="G1773" s="4">
        <v>0.30322390897523421</v>
      </c>
      <c r="H1773" s="4">
        <v>-7.2764667707740593E-2</v>
      </c>
      <c r="I1773" s="4">
        <v>0.6375974483212945</v>
      </c>
    </row>
    <row r="1774" spans="1:9" x14ac:dyDescent="0.25">
      <c r="A1774" t="s">
        <v>1960</v>
      </c>
      <c r="B1774" s="3">
        <v>132.85716247558591</v>
      </c>
      <c r="C1774" s="3">
        <v>10.64999961853027</v>
      </c>
      <c r="D1774" s="4">
        <v>4.1713769430538061E-3</v>
      </c>
      <c r="E1774" s="4">
        <v>2.207289256739919E-2</v>
      </c>
      <c r="F1774" s="2">
        <v>1</v>
      </c>
      <c r="G1774" s="4">
        <v>0.32044937815366659</v>
      </c>
      <c r="H1774" s="4">
        <v>-4.8573739213044642E-2</v>
      </c>
      <c r="I1774" s="4">
        <v>0.64786408909447624</v>
      </c>
    </row>
    <row r="1775" spans="1:9" x14ac:dyDescent="0.25">
      <c r="A1775" t="s">
        <v>1961</v>
      </c>
      <c r="B1775" s="3">
        <v>132.3052673339844</v>
      </c>
      <c r="C1775" s="3">
        <v>10.420000076293951</v>
      </c>
      <c r="D1775" s="4">
        <v>3.174706750347589E-3</v>
      </c>
      <c r="E1775" s="4">
        <v>1.9231210093542119E-3</v>
      </c>
      <c r="F1775" s="2">
        <v>1</v>
      </c>
      <c r="G1775" s="4">
        <v>0.33141689529359941</v>
      </c>
      <c r="H1775" s="4">
        <v>-4.8984531500757662E-2</v>
      </c>
      <c r="I1775" s="4">
        <v>0.64172762124493832</v>
      </c>
    </row>
    <row r="1776" spans="1:9" x14ac:dyDescent="0.25">
      <c r="A1776" t="s">
        <v>1962</v>
      </c>
      <c r="B1776" s="3">
        <v>131.8865661621094</v>
      </c>
      <c r="C1776" s="3">
        <v>10.39999961853027</v>
      </c>
      <c r="D1776" s="4">
        <v>2.241887276228649E-3</v>
      </c>
      <c r="E1776" s="4">
        <v>-1.8867995824706E-2</v>
      </c>
      <c r="F1776" s="2">
        <v>1</v>
      </c>
      <c r="G1776" s="4">
        <v>0.32231531141345759</v>
      </c>
      <c r="H1776" s="4">
        <v>-4.8643428429534619E-2</v>
      </c>
      <c r="I1776" s="4">
        <v>0.63594534313864504</v>
      </c>
    </row>
    <row r="1777" spans="1:9" x14ac:dyDescent="0.25">
      <c r="A1777" t="s">
        <v>1963</v>
      </c>
      <c r="B1777" s="3">
        <v>131.591552734375</v>
      </c>
      <c r="C1777" s="3">
        <v>10.60000038146973</v>
      </c>
      <c r="D1777" s="4">
        <v>-7.9493954531684174E-4</v>
      </c>
      <c r="E1777" s="4">
        <v>3.8197878733165602E-2</v>
      </c>
      <c r="F1777" s="2">
        <v>1</v>
      </c>
      <c r="G1777" s="4">
        <v>0.31352722314590359</v>
      </c>
      <c r="H1777" s="4">
        <v>-5.07714917444263E-2</v>
      </c>
      <c r="I1777" s="4">
        <v>0.63240506629983639</v>
      </c>
    </row>
    <row r="1778" spans="1:9" x14ac:dyDescent="0.25">
      <c r="A1778" t="s">
        <v>1964</v>
      </c>
      <c r="B1778" s="3">
        <v>131.69624328613281</v>
      </c>
      <c r="C1778" s="3">
        <v>10.210000038146971</v>
      </c>
      <c r="D1778" s="4">
        <v>5.7826138318772813E-4</v>
      </c>
      <c r="E1778" s="4">
        <v>2.510040151029069E-2</v>
      </c>
      <c r="F1778" s="2">
        <v>1</v>
      </c>
      <c r="G1778" s="4">
        <v>0.30269158332319562</v>
      </c>
      <c r="H1778" s="4">
        <v>-5.0016312143543303E-2</v>
      </c>
      <c r="I1778" s="4">
        <v>0.63382110500897593</v>
      </c>
    </row>
    <row r="1779" spans="1:9" x14ac:dyDescent="0.25">
      <c r="A1779" t="s">
        <v>1965</v>
      </c>
      <c r="B1779" s="3">
        <v>131.62013244628909</v>
      </c>
      <c r="C1779" s="3">
        <v>9.9600000381469727</v>
      </c>
      <c r="D1779" s="4">
        <v>3.482231811263059E-3</v>
      </c>
      <c r="E1779" s="4">
        <v>1.9447243754458391E-2</v>
      </c>
      <c r="F1779" s="2">
        <v>1</v>
      </c>
      <c r="G1779" s="4">
        <v>0.31976868321821122</v>
      </c>
      <c r="H1779" s="4">
        <v>-5.056533354701287E-2</v>
      </c>
      <c r="I1779" s="4">
        <v>0.63594534313864504</v>
      </c>
    </row>
    <row r="1780" spans="1:9" x14ac:dyDescent="0.25">
      <c r="A1780" t="s">
        <v>1966</v>
      </c>
      <c r="B1780" s="3">
        <v>131.16339111328119</v>
      </c>
      <c r="C1780" s="3">
        <v>9.7700004577636719</v>
      </c>
      <c r="D1780" s="4">
        <v>2.1810104606190261E-3</v>
      </c>
      <c r="E1780" s="4">
        <v>-7.568583350596314E-2</v>
      </c>
      <c r="F1780" s="2">
        <v>1</v>
      </c>
      <c r="G1780" s="4">
        <v>0.3189255755601359</v>
      </c>
      <c r="H1780" s="4">
        <v>-4.8437357820605653E-2</v>
      </c>
      <c r="I1780" s="4">
        <v>0.62662260812758319</v>
      </c>
    </row>
    <row r="1781" spans="1:9" x14ac:dyDescent="0.25">
      <c r="A1781" t="s">
        <v>1967</v>
      </c>
      <c r="B1781" s="3">
        <v>130.87794494628909</v>
      </c>
      <c r="C1781" s="3">
        <v>10.569999694824221</v>
      </c>
      <c r="D1781" s="4">
        <v>3.648944486874806E-3</v>
      </c>
      <c r="E1781" s="4">
        <v>1.0516219529262291E-2</v>
      </c>
      <c r="F1781" s="2">
        <v>1</v>
      </c>
      <c r="G1781" s="4">
        <v>0.32307290059850691</v>
      </c>
      <c r="H1781" s="4">
        <v>-4.843717220477306E-2</v>
      </c>
      <c r="I1781" s="4">
        <v>0.62308233128877433</v>
      </c>
    </row>
    <row r="1782" spans="1:9" x14ac:dyDescent="0.25">
      <c r="A1782" t="s">
        <v>1968</v>
      </c>
      <c r="B1782" s="3">
        <v>130.40211486816409</v>
      </c>
      <c r="C1782" s="3">
        <v>10.460000038146971</v>
      </c>
      <c r="D1782" s="4">
        <v>3.6462950949545098E-4</v>
      </c>
      <c r="E1782" s="4">
        <v>-2.0599275350412841E-2</v>
      </c>
      <c r="F1782" s="2">
        <v>1</v>
      </c>
      <c r="G1782" s="4">
        <v>0.31788634423039869</v>
      </c>
      <c r="H1782" s="4">
        <v>-5.155204263449098E-2</v>
      </c>
      <c r="I1782" s="4">
        <v>0.6217842357834098</v>
      </c>
    </row>
    <row r="1783" spans="1:9" x14ac:dyDescent="0.25">
      <c r="A1783" t="s">
        <v>1969</v>
      </c>
      <c r="B1783" s="3">
        <v>130.3545837402344</v>
      </c>
      <c r="C1783" s="3">
        <v>10.680000305175779</v>
      </c>
      <c r="D1783" s="4">
        <v>-3.2013843067177921E-3</v>
      </c>
      <c r="E1783" s="4">
        <v>8.4985978556286756E-3</v>
      </c>
      <c r="F1783" s="2">
        <v>1</v>
      </c>
      <c r="G1783" s="4">
        <v>0.30893318316897722</v>
      </c>
      <c r="H1783" s="4">
        <v>-5.1897748693336521E-2</v>
      </c>
      <c r="I1783" s="4">
        <v>0.6187160918916208</v>
      </c>
    </row>
    <row r="1784" spans="1:9" x14ac:dyDescent="0.25">
      <c r="A1784" t="s">
        <v>1970</v>
      </c>
      <c r="B1784" s="3">
        <v>130.77323913574219</v>
      </c>
      <c r="C1784" s="3">
        <v>10.590000152587891</v>
      </c>
      <c r="D1784" s="4">
        <v>1.676365110287348E-3</v>
      </c>
      <c r="E1784" s="4">
        <v>4.7477795470905138E-2</v>
      </c>
      <c r="F1784" s="2">
        <v>1</v>
      </c>
      <c r="G1784" s="4">
        <v>0.30095545679633018</v>
      </c>
      <c r="H1784" s="4">
        <v>-4.8852760848539178E-2</v>
      </c>
      <c r="I1784" s="4">
        <v>0.6224924352039396</v>
      </c>
    </row>
    <row r="1785" spans="1:9" x14ac:dyDescent="0.25">
      <c r="A1785" t="s">
        <v>1971</v>
      </c>
      <c r="B1785" s="3">
        <v>130.55438232421881</v>
      </c>
      <c r="C1785" s="3">
        <v>10.10999965667725</v>
      </c>
      <c r="D1785" s="4">
        <v>8.8976487977496799E-3</v>
      </c>
      <c r="E1785" s="4">
        <v>-6.5619229036263604E-2</v>
      </c>
      <c r="F1785" s="2">
        <v>1</v>
      </c>
      <c r="G1785" s="4">
        <v>0.31106336881673258</v>
      </c>
      <c r="H1785" s="4">
        <v>-4.9684250371195733E-2</v>
      </c>
      <c r="I1785" s="4">
        <v>0.62119433969857507</v>
      </c>
    </row>
    <row r="1786" spans="1:9" x14ac:dyDescent="0.25">
      <c r="A1786" t="s">
        <v>1972</v>
      </c>
      <c r="B1786" s="3">
        <v>129.40299987792969</v>
      </c>
      <c r="C1786" s="3">
        <v>10.819999694824221</v>
      </c>
      <c r="D1786" s="4">
        <v>1.767981149094489E-3</v>
      </c>
      <c r="E1786" s="4">
        <v>4.4401549555119102E-2</v>
      </c>
      <c r="F1786" s="2">
        <v>1</v>
      </c>
      <c r="G1786" s="4">
        <v>0.29265363509129833</v>
      </c>
      <c r="H1786" s="4">
        <v>-5.0880127961636552E-2</v>
      </c>
      <c r="I1786" s="4">
        <v>0.60892140399949901</v>
      </c>
    </row>
    <row r="1787" spans="1:9" x14ac:dyDescent="0.25">
      <c r="A1787" t="s">
        <v>1973</v>
      </c>
      <c r="B1787" s="3">
        <v>129.17462158203119</v>
      </c>
      <c r="C1787" s="3">
        <v>10.35999965667725</v>
      </c>
      <c r="D1787" s="4">
        <v>6.0025601670146136E-3</v>
      </c>
      <c r="E1787" s="4">
        <v>-4.5161355535925367E-2</v>
      </c>
      <c r="F1787" s="2">
        <v>1</v>
      </c>
      <c r="G1787" s="4">
        <v>0.27477946830555933</v>
      </c>
      <c r="H1787" s="4">
        <v>-4.8437410077117882E-2</v>
      </c>
      <c r="I1787" s="4">
        <v>0.60195897359161643</v>
      </c>
    </row>
    <row r="1788" spans="1:9" x14ac:dyDescent="0.25">
      <c r="A1788" t="s">
        <v>1974</v>
      </c>
      <c r="B1788" s="3">
        <v>128.40386962890619</v>
      </c>
      <c r="C1788" s="3">
        <v>10.85000038146973</v>
      </c>
      <c r="D1788" s="4">
        <v>-1.4063252238923911E-3</v>
      </c>
      <c r="E1788" s="4">
        <v>8.3643262707666644E-3</v>
      </c>
      <c r="F1788" s="2">
        <v>1</v>
      </c>
      <c r="G1788" s="4">
        <v>0.25700736063402202</v>
      </c>
      <c r="H1788" s="4">
        <v>-5.243985806206497E-2</v>
      </c>
      <c r="I1788" s="4">
        <v>0.59912671610737722</v>
      </c>
    </row>
    <row r="1789" spans="1:9" x14ac:dyDescent="0.25">
      <c r="A1789" t="s">
        <v>1975</v>
      </c>
      <c r="B1789" s="3">
        <v>128.58470153808591</v>
      </c>
      <c r="C1789" s="3">
        <v>10.760000228881839</v>
      </c>
      <c r="D1789" s="4">
        <v>7.2305605029048259E-3</v>
      </c>
      <c r="E1789" s="4">
        <v>-7.3800666586666397E-3</v>
      </c>
      <c r="F1789" s="2">
        <v>1</v>
      </c>
      <c r="G1789" s="4">
        <v>0.25265628758038572</v>
      </c>
      <c r="H1789" s="4">
        <v>-5.0124058682484603E-2</v>
      </c>
      <c r="I1789" s="4">
        <v>0.59747461092472776</v>
      </c>
    </row>
    <row r="1790" spans="1:9" x14ac:dyDescent="0.25">
      <c r="A1790" t="s">
        <v>1976</v>
      </c>
      <c r="B1790" s="3">
        <v>127.66163635253911</v>
      </c>
      <c r="C1790" s="3">
        <v>10.840000152587891</v>
      </c>
      <c r="D1790" s="4">
        <v>1.2070242459084829E-2</v>
      </c>
      <c r="E1790" s="4">
        <v>-0.25905672810706343</v>
      </c>
      <c r="F1790" s="2">
        <v>1</v>
      </c>
      <c r="G1790" s="4">
        <v>0.24366390050252359</v>
      </c>
      <c r="H1790" s="4">
        <v>-4.9358532020108543E-2</v>
      </c>
      <c r="I1790" s="4">
        <v>0.58472972234459197</v>
      </c>
    </row>
    <row r="1791" spans="1:9" x14ac:dyDescent="0.25">
      <c r="A1791" t="s">
        <v>1977</v>
      </c>
      <c r="B1791" s="3">
        <v>126.1391067504883</v>
      </c>
      <c r="C1791" s="3">
        <v>14.63000011444092</v>
      </c>
      <c r="D1791" s="4">
        <v>-2.262193622730724E-4</v>
      </c>
      <c r="E1791" s="4">
        <v>3.3922297445298621E-2</v>
      </c>
      <c r="F1791" s="2">
        <v>2</v>
      </c>
      <c r="G1791" s="4">
        <v>0.21028507386533751</v>
      </c>
      <c r="H1791" s="4">
        <v>-5.4996173299518891E-2</v>
      </c>
      <c r="I1791" s="4">
        <v>0.56667450853922308</v>
      </c>
    </row>
    <row r="1792" spans="1:9" x14ac:dyDescent="0.25">
      <c r="A1792" t="s">
        <v>1978</v>
      </c>
      <c r="B1792" s="3">
        <v>126.1676483154297</v>
      </c>
      <c r="C1792" s="3">
        <v>14.14999961853027</v>
      </c>
      <c r="D1792" s="4">
        <v>8.3652558677798083E-3</v>
      </c>
      <c r="E1792" s="4">
        <v>-5.2243849343734161E-2</v>
      </c>
      <c r="F1792" s="2">
        <v>2</v>
      </c>
      <c r="G1792" s="4">
        <v>0.21066837683989109</v>
      </c>
      <c r="H1792" s="4">
        <v>-5.4782346764794758E-2</v>
      </c>
      <c r="I1792" s="4">
        <v>0.56809072731432253</v>
      </c>
    </row>
    <row r="1793" spans="1:9" x14ac:dyDescent="0.25">
      <c r="A1793" t="s">
        <v>1979</v>
      </c>
      <c r="B1793" s="3">
        <v>125.120979309082</v>
      </c>
      <c r="C1793" s="3">
        <v>14.930000305175779</v>
      </c>
      <c r="D1793" s="4">
        <v>1.600008892331362E-3</v>
      </c>
      <c r="E1793" s="4">
        <v>3.5367560761685457E-2</v>
      </c>
      <c r="F1793" s="2">
        <v>2</v>
      </c>
      <c r="G1793" s="4">
        <v>0.20160235070638349</v>
      </c>
      <c r="H1793" s="4">
        <v>-6.2623739032173442E-2</v>
      </c>
      <c r="I1793" s="4">
        <v>0.56112811684047981</v>
      </c>
    </row>
    <row r="1794" spans="1:9" x14ac:dyDescent="0.25">
      <c r="A1794" t="s">
        <v>1980</v>
      </c>
      <c r="B1794" s="3">
        <v>124.9211044311523</v>
      </c>
      <c r="C1794" s="3">
        <v>14.420000076293951</v>
      </c>
      <c r="D1794" s="4">
        <v>-1.521166069989865E-3</v>
      </c>
      <c r="E1794" s="4">
        <v>-1.6371062320340361E-2</v>
      </c>
      <c r="F1794" s="2">
        <v>2</v>
      </c>
      <c r="G1794" s="4">
        <v>0.1923484357328358</v>
      </c>
      <c r="H1794" s="4">
        <v>-6.4121153508704287E-2</v>
      </c>
      <c r="I1794" s="4">
        <v>0.55369373355153728</v>
      </c>
    </row>
    <row r="1795" spans="1:9" x14ac:dyDescent="0.25">
      <c r="A1795" t="s">
        <v>1981</v>
      </c>
      <c r="B1795" s="3">
        <v>125.1114196777344</v>
      </c>
      <c r="C1795" s="3">
        <v>14.659999847412109</v>
      </c>
      <c r="D1795" s="4">
        <v>8.2819583264956975E-3</v>
      </c>
      <c r="E1795" s="4">
        <v>-8.1453645841331634E-2</v>
      </c>
      <c r="F1795" s="2">
        <v>2</v>
      </c>
      <c r="G1795" s="4">
        <v>0.20053311136221949</v>
      </c>
      <c r="H1795" s="4">
        <v>-6.2695357489272907E-2</v>
      </c>
      <c r="I1795" s="4">
        <v>0.55180556189537788</v>
      </c>
    </row>
    <row r="1796" spans="1:9" x14ac:dyDescent="0.25">
      <c r="A1796" t="s">
        <v>1982</v>
      </c>
      <c r="B1796" s="3">
        <v>124.08376312255859</v>
      </c>
      <c r="C1796" s="3">
        <v>15.960000038146971</v>
      </c>
      <c r="D1796" s="4">
        <v>-3.9719479073859754E-3</v>
      </c>
      <c r="E1796" s="4">
        <v>1.204816581281465E-2</v>
      </c>
      <c r="F1796" s="2">
        <v>2</v>
      </c>
      <c r="G1796" s="4">
        <v>0.18766646886717281</v>
      </c>
      <c r="H1796" s="4">
        <v>-7.039431304867716E-2</v>
      </c>
      <c r="I1796" s="4">
        <v>0.55192350509915289</v>
      </c>
    </row>
    <row r="1797" spans="1:9" x14ac:dyDescent="0.25">
      <c r="A1797" t="s">
        <v>1983</v>
      </c>
      <c r="B1797" s="3">
        <v>124.5785827636719</v>
      </c>
      <c r="C1797" s="3">
        <v>15.77000045776367</v>
      </c>
      <c r="D1797" s="4">
        <v>-4.0318111799029221E-3</v>
      </c>
      <c r="E1797" s="4">
        <v>4.6449952031509811E-2</v>
      </c>
      <c r="F1797" s="2">
        <v>2</v>
      </c>
      <c r="G1797" s="4">
        <v>0.19250991581688731</v>
      </c>
      <c r="H1797" s="4">
        <v>-6.6687243398155793E-2</v>
      </c>
      <c r="I1797" s="4">
        <v>0.55227751477643783</v>
      </c>
    </row>
    <row r="1798" spans="1:9" x14ac:dyDescent="0.25">
      <c r="A1798" t="s">
        <v>176</v>
      </c>
      <c r="B1798" s="3">
        <v>125.082893371582</v>
      </c>
      <c r="C1798" s="3">
        <v>15.069999694824221</v>
      </c>
      <c r="D1798" s="4">
        <v>-4.3178768226310726E-3</v>
      </c>
      <c r="E1798" s="4">
        <v>7.2597828487004801E-2</v>
      </c>
      <c r="F1798" s="2">
        <v>2</v>
      </c>
      <c r="G1798" s="4">
        <v>0.21264458104282519</v>
      </c>
      <c r="H1798" s="4">
        <v>-6.2909069708822152E-2</v>
      </c>
      <c r="I1798" s="4">
        <v>0.55888611557299561</v>
      </c>
    </row>
    <row r="1799" spans="1:9" x14ac:dyDescent="0.25">
      <c r="A1799" t="s">
        <v>177</v>
      </c>
      <c r="B1799" s="3">
        <v>125.6253280639648</v>
      </c>
      <c r="C1799" s="3">
        <v>14.05000019073486</v>
      </c>
      <c r="D1799" s="4">
        <v>3.7904645302688778E-4</v>
      </c>
      <c r="E1799" s="4">
        <v>9.1686116213552715E-2</v>
      </c>
      <c r="F1799" s="2">
        <v>2</v>
      </c>
      <c r="G1799" s="4">
        <v>0.22810831960602579</v>
      </c>
      <c r="H1799" s="4">
        <v>-5.8845279554902492E-2</v>
      </c>
      <c r="I1799" s="4">
        <v>0.56443250727173866</v>
      </c>
    </row>
    <row r="1800" spans="1:9" x14ac:dyDescent="0.25">
      <c r="A1800" t="s">
        <v>1984</v>
      </c>
      <c r="B1800" s="3">
        <v>125.5777282714844</v>
      </c>
      <c r="C1800" s="3">
        <v>12.86999988555908</v>
      </c>
      <c r="D1800" s="4">
        <v>-5.3004371448850396E-4</v>
      </c>
      <c r="E1800" s="4">
        <v>3.8740882077134893E-2</v>
      </c>
      <c r="F1800" s="2">
        <v>1</v>
      </c>
      <c r="G1800" s="4">
        <v>0.22313845200836241</v>
      </c>
      <c r="H1800" s="4">
        <v>-5.9201885743125793E-2</v>
      </c>
      <c r="I1800" s="4">
        <v>0.56207220266855962</v>
      </c>
    </row>
    <row r="1801" spans="1:9" x14ac:dyDescent="0.25">
      <c r="A1801" t="s">
        <v>1985</v>
      </c>
      <c r="B1801" s="3">
        <v>125.6443252563477</v>
      </c>
      <c r="C1801" s="3">
        <v>12.39000034332275</v>
      </c>
      <c r="D1801" s="4">
        <v>5.3032480982073693E-4</v>
      </c>
      <c r="E1801" s="4">
        <v>-3.8789758470333058E-2</v>
      </c>
      <c r="F1801" s="2">
        <v>1</v>
      </c>
      <c r="G1801" s="4">
        <v>0.22288900396989869</v>
      </c>
      <c r="H1801" s="4">
        <v>-5.8702957162102942E-2</v>
      </c>
      <c r="I1801" s="4">
        <v>0.56230826914206933</v>
      </c>
    </row>
    <row r="1802" spans="1:9" x14ac:dyDescent="0.25">
      <c r="A1802" t="s">
        <v>1986</v>
      </c>
      <c r="B1802" s="3">
        <v>125.5777282714844</v>
      </c>
      <c r="C1802" s="3">
        <v>12.89000034332275</v>
      </c>
      <c r="D1802" s="4">
        <v>-4.0750109880322016E-3</v>
      </c>
      <c r="E1802" s="4">
        <v>9.329943893374204E-2</v>
      </c>
      <c r="F1802" s="2">
        <v>1</v>
      </c>
      <c r="G1802" s="4">
        <v>0.20468100339168041</v>
      </c>
      <c r="H1802" s="4">
        <v>-5.9201885743125793E-2</v>
      </c>
      <c r="I1802" s="4">
        <v>0.57517110092598012</v>
      </c>
    </row>
    <row r="1803" spans="1:9" x14ac:dyDescent="0.25">
      <c r="A1803" t="s">
        <v>1987</v>
      </c>
      <c r="B1803" s="3">
        <v>126.091552734375</v>
      </c>
      <c r="C1803" s="3">
        <v>11.789999961853029</v>
      </c>
      <c r="D1803" s="4">
        <v>1.5872485838785979E-3</v>
      </c>
      <c r="E1803" s="4">
        <v>-4.765752400112433E-2</v>
      </c>
      <c r="F1803" s="2">
        <v>1</v>
      </c>
      <c r="G1803" s="4">
        <v>0.22949635727861351</v>
      </c>
      <c r="H1803" s="4">
        <v>-5.0586890653730121E-2</v>
      </c>
      <c r="I1803" s="4">
        <v>0.56396037432471879</v>
      </c>
    </row>
    <row r="1804" spans="1:9" x14ac:dyDescent="0.25">
      <c r="A1804" t="s">
        <v>1988</v>
      </c>
      <c r="B1804" s="3">
        <v>125.891731262207</v>
      </c>
      <c r="C1804" s="3">
        <v>12.38000011444092</v>
      </c>
      <c r="D1804" s="4">
        <v>-6.0420849141873401E-4</v>
      </c>
      <c r="E1804" s="4">
        <v>8.0842594780539123E-4</v>
      </c>
      <c r="F1804" s="2">
        <v>1</v>
      </c>
      <c r="G1804" s="4">
        <v>0.2157123686750784</v>
      </c>
      <c r="H1804" s="4">
        <v>-5.2091457146021591E-2</v>
      </c>
      <c r="I1804" s="4">
        <v>0.56726458469001773</v>
      </c>
    </row>
    <row r="1805" spans="1:9" x14ac:dyDescent="0.25">
      <c r="A1805" t="s">
        <v>1989</v>
      </c>
      <c r="B1805" s="3">
        <v>125.9678421020508</v>
      </c>
      <c r="C1805" s="3">
        <v>12.36999988555908</v>
      </c>
      <c r="D1805" s="4">
        <v>-6.7963573122664656E-4</v>
      </c>
      <c r="E1805" s="4">
        <v>7.1923737127359333E-2</v>
      </c>
      <c r="F1805" s="2">
        <v>1</v>
      </c>
      <c r="G1805" s="4">
        <v>0.21181793641126451</v>
      </c>
      <c r="H1805" s="4">
        <v>-5.1018254564273342E-2</v>
      </c>
      <c r="I1805" s="4">
        <v>0.56643862213167306</v>
      </c>
    </row>
    <row r="1806" spans="1:9" x14ac:dyDescent="0.25">
      <c r="A1806" t="s">
        <v>1990</v>
      </c>
      <c r="B1806" s="3">
        <v>126.0535125732422</v>
      </c>
      <c r="C1806" s="3">
        <v>11.539999961853029</v>
      </c>
      <c r="D1806" s="4">
        <v>1.6637522861209231E-3</v>
      </c>
      <c r="E1806" s="4">
        <v>1.0507870819386639E-2</v>
      </c>
      <c r="F1806" s="2">
        <v>1</v>
      </c>
      <c r="G1806" s="4">
        <v>0.2255235725880835</v>
      </c>
      <c r="H1806" s="4">
        <v>-4.9441882263271619E-2</v>
      </c>
      <c r="I1806" s="4">
        <v>0.5649044601527986</v>
      </c>
    </row>
    <row r="1807" spans="1:9" x14ac:dyDescent="0.25">
      <c r="A1807" t="s">
        <v>1991</v>
      </c>
      <c r="B1807" s="3">
        <v>125.84413909912109</v>
      </c>
      <c r="C1807" s="3">
        <v>11.420000076293951</v>
      </c>
      <c r="D1807" s="4">
        <v>4.6339630272083099E-3</v>
      </c>
      <c r="E1807" s="4">
        <v>-9.5403000194953513E-3</v>
      </c>
      <c r="F1807" s="2">
        <v>1</v>
      </c>
      <c r="G1807" s="4">
        <v>0.2216983507789263</v>
      </c>
      <c r="H1807" s="4">
        <v>-4.9730830936341008E-2</v>
      </c>
      <c r="I1807" s="4">
        <v>0.56124624011021473</v>
      </c>
    </row>
    <row r="1808" spans="1:9" x14ac:dyDescent="0.25">
      <c r="A1808" t="s">
        <v>1992</v>
      </c>
      <c r="B1808" s="3">
        <v>125.263671875</v>
      </c>
      <c r="C1808" s="3">
        <v>11.52999973297119</v>
      </c>
      <c r="D1808" s="4">
        <v>6.1143043641369577E-3</v>
      </c>
      <c r="E1808" s="4">
        <v>-7.7600021362304705E-2</v>
      </c>
      <c r="F1808" s="2">
        <v>1</v>
      </c>
      <c r="G1808" s="4">
        <v>0.22198482477306999</v>
      </c>
      <c r="H1808" s="4">
        <v>-5.4114031542129792E-2</v>
      </c>
      <c r="I1808" s="4">
        <v>0.55805997294869081</v>
      </c>
    </row>
    <row r="1809" spans="1:9" x14ac:dyDescent="0.25">
      <c r="A1809" t="s">
        <v>1993</v>
      </c>
      <c r="B1809" s="3">
        <v>124.50242614746089</v>
      </c>
      <c r="C1809" s="3">
        <v>12.5</v>
      </c>
      <c r="D1809" s="4">
        <v>1.607417554713386E-3</v>
      </c>
      <c r="E1809" s="4">
        <v>-3.5493829999459159E-2</v>
      </c>
      <c r="F1809" s="2">
        <v>1</v>
      </c>
      <c r="G1809" s="4">
        <v>0.2340622053097372</v>
      </c>
      <c r="H1809" s="4">
        <v>-5.9862319465113889E-2</v>
      </c>
      <c r="I1809" s="4">
        <v>0.54673130314365448</v>
      </c>
    </row>
    <row r="1810" spans="1:9" x14ac:dyDescent="0.25">
      <c r="A1810" t="s">
        <v>1994</v>
      </c>
      <c r="B1810" s="3">
        <v>124.302619934082</v>
      </c>
      <c r="C1810" s="3">
        <v>12.960000038146971</v>
      </c>
      <c r="D1810" s="4">
        <v>2.071294297848691E-3</v>
      </c>
      <c r="E1810" s="4">
        <v>-1.2195110427418389E-2</v>
      </c>
      <c r="F1810" s="2">
        <v>1</v>
      </c>
      <c r="G1810" s="4">
        <v>0.23035886854299381</v>
      </c>
      <c r="H1810" s="4">
        <v>-6.1371088055534928E-2</v>
      </c>
      <c r="I1810" s="4">
        <v>0.54932731408842383</v>
      </c>
    </row>
    <row r="1811" spans="1:9" x14ac:dyDescent="0.25">
      <c r="A1811" t="s">
        <v>1995</v>
      </c>
      <c r="B1811" s="3">
        <v>124.0456848144531</v>
      </c>
      <c r="C1811" s="3">
        <v>13.11999988555908</v>
      </c>
      <c r="D1811" s="4">
        <v>-2.525141600566716E-3</v>
      </c>
      <c r="E1811" s="4">
        <v>2.4199801388582461E-2</v>
      </c>
      <c r="F1811" s="2">
        <v>1</v>
      </c>
      <c r="G1811" s="4">
        <v>0.22815904738056481</v>
      </c>
      <c r="H1811" s="4">
        <v>-6.3311246130284271E-2</v>
      </c>
      <c r="I1811" s="4">
        <v>0.54448912181021036</v>
      </c>
    </row>
    <row r="1812" spans="1:9" x14ac:dyDescent="0.25">
      <c r="A1812" t="s">
        <v>1996</v>
      </c>
      <c r="B1812" s="3">
        <v>124.3597106933594</v>
      </c>
      <c r="C1812" s="3">
        <v>12.810000419616699</v>
      </c>
      <c r="D1812" s="4">
        <v>6.7790502733082736E-3</v>
      </c>
      <c r="E1812" s="4">
        <v>2.7265448701461859E-2</v>
      </c>
      <c r="F1812" s="2">
        <v>1</v>
      </c>
      <c r="G1812" s="4">
        <v>0.22113305486135679</v>
      </c>
      <c r="H1812" s="4">
        <v>-6.0939986625082487E-2</v>
      </c>
      <c r="I1812" s="4">
        <v>0.54378110245564049</v>
      </c>
    </row>
    <row r="1813" spans="1:9" x14ac:dyDescent="0.25">
      <c r="A1813" t="s">
        <v>1997</v>
      </c>
      <c r="B1813" s="3">
        <v>123.522346496582</v>
      </c>
      <c r="C1813" s="3">
        <v>12.47000026702881</v>
      </c>
      <c r="D1813" s="4">
        <v>-1.517320959271617E-2</v>
      </c>
      <c r="E1813" s="4">
        <v>9.9647275064898677E-2</v>
      </c>
      <c r="F1813" s="2">
        <v>1</v>
      </c>
      <c r="G1813" s="4">
        <v>0.2166240756489215</v>
      </c>
      <c r="H1813" s="4">
        <v>-6.7263057251744751E-2</v>
      </c>
      <c r="I1813" s="4">
        <v>0.56278022202312927</v>
      </c>
    </row>
    <row r="1814" spans="1:9" x14ac:dyDescent="0.25">
      <c r="A1814" t="s">
        <v>1998</v>
      </c>
      <c r="B1814" s="3">
        <v>125.4254531860352</v>
      </c>
      <c r="C1814" s="3">
        <v>11.340000152587891</v>
      </c>
      <c r="D1814" s="4">
        <v>9.1124408348886021E-4</v>
      </c>
      <c r="E1814" s="4">
        <v>5.3191862621519981E-3</v>
      </c>
      <c r="F1814" s="2">
        <v>1</v>
      </c>
      <c r="G1814" s="4">
        <v>0.24020102708821819</v>
      </c>
      <c r="H1814" s="4">
        <v>-5.274941683332135E-2</v>
      </c>
      <c r="I1814" s="4">
        <v>0.55900405877677062</v>
      </c>
    </row>
    <row r="1815" spans="1:9" x14ac:dyDescent="0.25">
      <c r="A1815" t="s">
        <v>1999</v>
      </c>
      <c r="B1815" s="3">
        <v>125.31126403808589</v>
      </c>
      <c r="C1815" s="3">
        <v>11.27999973297119</v>
      </c>
      <c r="D1815" s="4">
        <v>-3.4922780364565748E-4</v>
      </c>
      <c r="E1815" s="4">
        <v>6.2443973760939464E-3</v>
      </c>
      <c r="F1815" s="2">
        <v>1</v>
      </c>
      <c r="G1815" s="4">
        <v>0.24101362857505099</v>
      </c>
      <c r="H1815" s="4">
        <v>-5.3611807474444051E-2</v>
      </c>
      <c r="I1815" s="4">
        <v>0.55817791615246581</v>
      </c>
    </row>
    <row r="1816" spans="1:9" x14ac:dyDescent="0.25">
      <c r="A1816" t="s">
        <v>2000</v>
      </c>
      <c r="B1816" s="3">
        <v>125.35504150390619</v>
      </c>
      <c r="C1816" s="3">
        <v>11.210000038146971</v>
      </c>
      <c r="D1816" s="4">
        <v>-6.8113249605350479E-4</v>
      </c>
      <c r="E1816" s="4">
        <v>-3.6113505774813648E-2</v>
      </c>
      <c r="F1816" s="2">
        <v>1</v>
      </c>
      <c r="G1816" s="4">
        <v>0.24075475300044441</v>
      </c>
      <c r="H1816" s="4">
        <v>-5.3281186942690018E-2</v>
      </c>
      <c r="I1816" s="4">
        <v>0.56183631626100961</v>
      </c>
    </row>
    <row r="1817" spans="1:9" x14ac:dyDescent="0.25">
      <c r="A1817" t="s">
        <v>2001</v>
      </c>
      <c r="B1817" s="3">
        <v>125.4404830932617</v>
      </c>
      <c r="C1817" s="3">
        <v>11.63000011444092</v>
      </c>
      <c r="D1817" s="4">
        <v>6.1694812776760246E-3</v>
      </c>
      <c r="E1817" s="4">
        <v>-5.4471550073522113E-2</v>
      </c>
      <c r="F1817" s="2">
        <v>1</v>
      </c>
      <c r="G1817" s="4">
        <v>0.25266229312206301</v>
      </c>
      <c r="H1817" s="4">
        <v>-5.2635906472994543E-2</v>
      </c>
      <c r="I1817" s="4">
        <v>0.56254433561557926</v>
      </c>
    </row>
    <row r="1818" spans="1:9" x14ac:dyDescent="0.25">
      <c r="A1818" t="s">
        <v>2002</v>
      </c>
      <c r="B1818" s="3">
        <v>124.67132568359381</v>
      </c>
      <c r="C1818" s="3">
        <v>12.30000019073486</v>
      </c>
      <c r="D1818" s="4">
        <v>-2.4315125986295039E-3</v>
      </c>
      <c r="E1818" s="4">
        <v>8.3700420910657325E-2</v>
      </c>
      <c r="F1818" s="2">
        <v>1</v>
      </c>
      <c r="G1818" s="4">
        <v>0.24451442984265939</v>
      </c>
      <c r="H1818" s="4">
        <v>-5.3224995306948693E-2</v>
      </c>
      <c r="I1818" s="4">
        <v>0.55015345671272842</v>
      </c>
    </row>
    <row r="1819" spans="1:9" x14ac:dyDescent="0.25">
      <c r="A1819" t="s">
        <v>2003</v>
      </c>
      <c r="B1819" s="3">
        <v>124.97520446777339</v>
      </c>
      <c r="C1819" s="3">
        <v>11.35000038146973</v>
      </c>
      <c r="D1819" s="4">
        <v>1.674578901651236E-3</v>
      </c>
      <c r="E1819" s="4">
        <v>-2.6586575471627131E-2</v>
      </c>
      <c r="F1819" s="2">
        <v>1</v>
      </c>
      <c r="G1819" s="4">
        <v>0.24965670343754301</v>
      </c>
      <c r="H1819" s="4">
        <v>-5.0917288737372217E-2</v>
      </c>
      <c r="I1819" s="4">
        <v>0.55345766707802735</v>
      </c>
    </row>
    <row r="1820" spans="1:9" x14ac:dyDescent="0.25">
      <c r="A1820" t="s">
        <v>2004</v>
      </c>
      <c r="B1820" s="3">
        <v>124.7662734985352</v>
      </c>
      <c r="C1820" s="3">
        <v>11.659999847412109</v>
      </c>
      <c r="D1820" s="4">
        <v>4.2035231264081494E-3</v>
      </c>
      <c r="E1820" s="4">
        <v>-5.2032547430758802E-2</v>
      </c>
      <c r="F1820" s="2">
        <v>1</v>
      </c>
      <c r="G1820" s="4">
        <v>0.26938154407158188</v>
      </c>
      <c r="H1820" s="4">
        <v>-5.2503945639402187E-2</v>
      </c>
      <c r="I1820" s="4">
        <v>0.5529857141969674</v>
      </c>
    </row>
    <row r="1821" spans="1:9" x14ac:dyDescent="0.25">
      <c r="A1821" t="s">
        <v>2005</v>
      </c>
      <c r="B1821" s="3">
        <v>124.244010925293</v>
      </c>
      <c r="C1821" s="3">
        <v>12.30000019073486</v>
      </c>
      <c r="D1821" s="4">
        <v>7.6466581467538042E-4</v>
      </c>
      <c r="E1821" s="4">
        <v>3.7099540201916748E-2</v>
      </c>
      <c r="F1821" s="2">
        <v>1</v>
      </c>
      <c r="G1821" s="4">
        <v>0.26213858830209302</v>
      </c>
      <c r="H1821" s="4">
        <v>-5.6470095413788113E-2</v>
      </c>
      <c r="I1821" s="4">
        <v>0.54614122699285983</v>
      </c>
    </row>
    <row r="1822" spans="1:9" x14ac:dyDescent="0.25">
      <c r="A1822" t="s">
        <v>2006</v>
      </c>
      <c r="B1822" s="3">
        <v>124.1490783691406</v>
      </c>
      <c r="C1822" s="3">
        <v>11.85999965667725</v>
      </c>
      <c r="D1822" s="4">
        <v>1.762391158740773E-3</v>
      </c>
      <c r="E1822" s="4">
        <v>3.5807847532044912E-2</v>
      </c>
      <c r="F1822" s="2">
        <v>1</v>
      </c>
      <c r="G1822" s="4">
        <v>0.26928743479020539</v>
      </c>
      <c r="H1822" s="4">
        <v>-5.7191029203525479E-2</v>
      </c>
      <c r="I1822" s="4">
        <v>0.54767520890577437</v>
      </c>
    </row>
    <row r="1823" spans="1:9" x14ac:dyDescent="0.25">
      <c r="A1823" t="s">
        <v>2007</v>
      </c>
      <c r="B1823" s="3">
        <v>123.9306640625</v>
      </c>
      <c r="C1823" s="3">
        <v>11.44999980926514</v>
      </c>
      <c r="D1823" s="4">
        <v>-1.682848405608395E-3</v>
      </c>
      <c r="E1823" s="4">
        <v>1.868327779566159E-2</v>
      </c>
      <c r="F1823" s="2">
        <v>1</v>
      </c>
      <c r="G1823" s="4">
        <v>0.25655775438138329</v>
      </c>
      <c r="H1823" s="4">
        <v>-5.8849704163953187E-2</v>
      </c>
      <c r="I1823" s="4">
        <v>0.54684924634742949</v>
      </c>
    </row>
    <row r="1824" spans="1:9" x14ac:dyDescent="0.25">
      <c r="A1824" t="s">
        <v>2008</v>
      </c>
      <c r="B1824" s="3">
        <v>124.1395721435547</v>
      </c>
      <c r="C1824" s="3">
        <v>11.239999771118161</v>
      </c>
      <c r="D1824" s="4">
        <v>-2.2135459544270208E-3</v>
      </c>
      <c r="E1824" s="4">
        <v>2.5547420802612741E-2</v>
      </c>
      <c r="F1824" s="2">
        <v>1</v>
      </c>
      <c r="G1824" s="4">
        <v>0.25093376691680119</v>
      </c>
      <c r="H1824" s="4">
        <v>-5.7263221078637017E-2</v>
      </c>
      <c r="I1824" s="4">
        <v>0.54531508436855503</v>
      </c>
    </row>
    <row r="1825" spans="1:9" x14ac:dyDescent="0.25">
      <c r="A1825" t="s">
        <v>2009</v>
      </c>
      <c r="B1825" s="3">
        <v>124.4149703979492</v>
      </c>
      <c r="C1825" s="3">
        <v>10.960000038146971</v>
      </c>
      <c r="D1825" s="4">
        <v>1.8349310343492851E-3</v>
      </c>
      <c r="E1825" s="4">
        <v>-7.1972934061700355E-2</v>
      </c>
      <c r="F1825" s="2">
        <v>1</v>
      </c>
      <c r="G1825" s="4">
        <v>0.25418359375060101</v>
      </c>
      <c r="H1825" s="4">
        <v>-5.5171800439872132E-2</v>
      </c>
      <c r="I1825" s="4">
        <v>0.54661317987391955</v>
      </c>
    </row>
    <row r="1826" spans="1:9" x14ac:dyDescent="0.25">
      <c r="A1826" t="s">
        <v>2010</v>
      </c>
      <c r="B1826" s="3">
        <v>124.1870956420898</v>
      </c>
      <c r="C1826" s="3">
        <v>11.810000419616699</v>
      </c>
      <c r="D1826" s="4">
        <v>-5.0210295573979158E-3</v>
      </c>
      <c r="E1826" s="4">
        <v>-5.8213679781260241E-2</v>
      </c>
      <c r="F1826" s="2">
        <v>1</v>
      </c>
      <c r="G1826" s="4">
        <v>0.24952049434718379</v>
      </c>
      <c r="H1826" s="4">
        <v>-5.6902319641983889E-2</v>
      </c>
      <c r="I1826" s="4">
        <v>0.55097941927107308</v>
      </c>
    </row>
    <row r="1827" spans="1:9" x14ac:dyDescent="0.25">
      <c r="A1827" t="s">
        <v>2011</v>
      </c>
      <c r="B1827" s="3">
        <v>124.8137893676758</v>
      </c>
      <c r="C1827" s="3">
        <v>12.539999961853029</v>
      </c>
      <c r="D1827" s="4">
        <v>1.092137394306336E-2</v>
      </c>
      <c r="E1827" s="4">
        <v>-2.9411773389859008E-2</v>
      </c>
      <c r="F1827" s="2">
        <v>1</v>
      </c>
      <c r="G1827" s="4">
        <v>0.2563010903367462</v>
      </c>
      <c r="H1827" s="4">
        <v>-5.214310214165363E-2</v>
      </c>
      <c r="I1827" s="4">
        <v>0.55392961995908729</v>
      </c>
    </row>
    <row r="1828" spans="1:9" x14ac:dyDescent="0.25">
      <c r="A1828" t="s">
        <v>2012</v>
      </c>
      <c r="B1828" s="3">
        <v>123.4653778076172</v>
      </c>
      <c r="C1828" s="3">
        <v>12.920000076293951</v>
      </c>
      <c r="D1828" s="4">
        <v>-3.067030378299473E-3</v>
      </c>
      <c r="E1828" s="4">
        <v>6.8651771152243635E-2</v>
      </c>
      <c r="F1828" s="2">
        <v>1</v>
      </c>
      <c r="G1828" s="4">
        <v>0.28261717451224971</v>
      </c>
      <c r="H1828" s="4">
        <v>-5.53528638833094E-2</v>
      </c>
      <c r="I1828" s="4">
        <v>0.53941468299252704</v>
      </c>
    </row>
    <row r="1829" spans="1:9" x14ac:dyDescent="0.25">
      <c r="A1829" t="s">
        <v>2013</v>
      </c>
      <c r="B1829" s="3">
        <v>123.84521484375</v>
      </c>
      <c r="C1829" s="3">
        <v>12.090000152587891</v>
      </c>
      <c r="D1829" s="4">
        <v>1.228603144407314E-3</v>
      </c>
      <c r="E1829" s="4">
        <v>5.4054042818229682E-2</v>
      </c>
      <c r="F1829" s="2">
        <v>1</v>
      </c>
      <c r="G1829" s="4">
        <v>0.27499452736931929</v>
      </c>
      <c r="H1829" s="4">
        <v>-5.2446689093701433E-2</v>
      </c>
      <c r="I1829" s="4">
        <v>0.53917861651901711</v>
      </c>
    </row>
    <row r="1830" spans="1:9" x14ac:dyDescent="0.25">
      <c r="A1830" t="s">
        <v>2014</v>
      </c>
      <c r="B1830" s="3">
        <v>123.693244934082</v>
      </c>
      <c r="C1830" s="3">
        <v>11.47000026702881</v>
      </c>
      <c r="D1830" s="4">
        <v>1.922738457142303E-3</v>
      </c>
      <c r="E1830" s="4">
        <v>-2.0495283547082081E-2</v>
      </c>
      <c r="F1830" s="2">
        <v>1</v>
      </c>
      <c r="G1830" s="4">
        <v>0.27183184827498019</v>
      </c>
      <c r="H1830" s="4">
        <v>-5.3609427526879472E-2</v>
      </c>
      <c r="I1830" s="4">
        <v>0.5371725016590827</v>
      </c>
    </row>
    <row r="1831" spans="1:9" x14ac:dyDescent="0.25">
      <c r="A1831" t="s">
        <v>2015</v>
      </c>
      <c r="B1831" s="3">
        <v>123.45587158203119</v>
      </c>
      <c r="C1831" s="3">
        <v>11.710000038146971</v>
      </c>
      <c r="D1831" s="4">
        <v>-3.7546958324513602E-3</v>
      </c>
      <c r="E1831" s="4">
        <v>-2.5553435737702972E-3</v>
      </c>
      <c r="F1831" s="2">
        <v>1</v>
      </c>
      <c r="G1831" s="4">
        <v>0.28189307127219282</v>
      </c>
      <c r="H1831" s="4">
        <v>-5.5425597057049969E-2</v>
      </c>
      <c r="I1831" s="4">
        <v>0.54236488368054103</v>
      </c>
    </row>
    <row r="1832" spans="1:9" x14ac:dyDescent="0.25">
      <c r="A1832" t="s">
        <v>2016</v>
      </c>
      <c r="B1832" s="3">
        <v>123.92115783691411</v>
      </c>
      <c r="C1832" s="3">
        <v>11.739999771118161</v>
      </c>
      <c r="D1832" s="4">
        <v>3.8327530209802951E-4</v>
      </c>
      <c r="E1832" s="4">
        <v>1.4693178978214981E-2</v>
      </c>
      <c r="F1832" s="2">
        <v>1</v>
      </c>
      <c r="G1832" s="4">
        <v>0.29901116571311759</v>
      </c>
      <c r="H1832" s="4">
        <v>-5.1066993552258848E-2</v>
      </c>
      <c r="I1832" s="4">
        <v>0.54106678817517651</v>
      </c>
    </row>
    <row r="1833" spans="1:9" x14ac:dyDescent="0.25">
      <c r="A1833" t="s">
        <v>2017</v>
      </c>
      <c r="B1833" s="3">
        <v>123.87368011474609</v>
      </c>
      <c r="C1833" s="3">
        <v>11.569999694824221</v>
      </c>
      <c r="D1833" s="4">
        <v>4.930085734620393E-3</v>
      </c>
      <c r="E1833" s="4">
        <v>6.9625696518416103E-3</v>
      </c>
      <c r="F1833" s="2">
        <v>1</v>
      </c>
      <c r="G1833" s="4">
        <v>0.27714036274645609</v>
      </c>
      <c r="H1833" s="4">
        <v>-5.0994550883321721E-2</v>
      </c>
      <c r="I1833" s="4">
        <v>0.54035876882060663</v>
      </c>
    </row>
    <row r="1834" spans="1:9" x14ac:dyDescent="0.25">
      <c r="A1834" t="s">
        <v>2018</v>
      </c>
      <c r="B1834" s="3">
        <v>123.26596832275391</v>
      </c>
      <c r="C1834" s="3">
        <v>11.489999771118161</v>
      </c>
      <c r="D1834" s="4">
        <v>4.3329361392323573E-3</v>
      </c>
      <c r="E1834" s="4">
        <v>-2.2959222152102329E-2</v>
      </c>
      <c r="F1834" s="2">
        <v>1</v>
      </c>
      <c r="G1834" s="4">
        <v>0.29150787324407967</v>
      </c>
      <c r="H1834" s="4">
        <v>-5.0485584899841118E-2</v>
      </c>
      <c r="I1834" s="4">
        <v>0.53198029970358451</v>
      </c>
    </row>
    <row r="1835" spans="1:9" x14ac:dyDescent="0.25">
      <c r="A1835" t="s">
        <v>2019</v>
      </c>
      <c r="B1835" s="3">
        <v>122.7341690063477</v>
      </c>
      <c r="C1835" s="3">
        <v>11.760000228881839</v>
      </c>
      <c r="D1835" s="4">
        <v>-3.0940855551009339E-4</v>
      </c>
      <c r="E1835" s="4">
        <v>-1.7543862444632911E-2</v>
      </c>
      <c r="F1835" s="2">
        <v>1</v>
      </c>
      <c r="G1835" s="4">
        <v>0.28974317078857142</v>
      </c>
      <c r="H1835" s="4">
        <v>-5.3196294196693028E-2</v>
      </c>
      <c r="I1835" s="4">
        <v>0.52973811837014018</v>
      </c>
    </row>
    <row r="1836" spans="1:9" x14ac:dyDescent="0.25">
      <c r="A1836" t="s">
        <v>2020</v>
      </c>
      <c r="B1836" s="3">
        <v>122.77215576171881</v>
      </c>
      <c r="C1836" s="3">
        <v>11.97000026702881</v>
      </c>
      <c r="D1836" s="4">
        <v>5.9128979763649614E-3</v>
      </c>
      <c r="E1836" s="4">
        <v>0.11452518827964429</v>
      </c>
      <c r="F1836" s="2">
        <v>1</v>
      </c>
      <c r="G1836" s="4">
        <v>0.2754156535870449</v>
      </c>
      <c r="H1836" s="4">
        <v>-5.0853111955269537E-2</v>
      </c>
      <c r="I1836" s="4">
        <v>0.52643390800484124</v>
      </c>
    </row>
    <row r="1837" spans="1:9" x14ac:dyDescent="0.25">
      <c r="A1837" t="s">
        <v>2021</v>
      </c>
      <c r="B1837" s="3">
        <v>122.0504837036133</v>
      </c>
      <c r="C1837" s="3">
        <v>10.739999771118161</v>
      </c>
      <c r="D1837" s="4">
        <v>3.356773673862667E-3</v>
      </c>
      <c r="E1837" s="4">
        <v>-2.981029203283048E-2</v>
      </c>
      <c r="F1837" s="2">
        <v>1</v>
      </c>
      <c r="G1837" s="4">
        <v>0.29663442763823272</v>
      </c>
      <c r="H1837" s="4">
        <v>-5.0486307153243308E-2</v>
      </c>
      <c r="I1837" s="4">
        <v>0.51687510652026947</v>
      </c>
    </row>
    <row r="1838" spans="1:9" x14ac:dyDescent="0.25">
      <c r="A1838" t="s">
        <v>2022</v>
      </c>
      <c r="B1838" s="3">
        <v>121.6421585083008</v>
      </c>
      <c r="C1838" s="3">
        <v>11.069999694824221</v>
      </c>
      <c r="D1838" s="4">
        <v>5.652421878124203E-3</v>
      </c>
      <c r="E1838" s="4">
        <v>2.0276433697663299E-2</v>
      </c>
      <c r="F1838" s="2">
        <v>1</v>
      </c>
      <c r="G1838" s="4">
        <v>0.3214333548048518</v>
      </c>
      <c r="H1838" s="4">
        <v>-5.159703946644445E-2</v>
      </c>
      <c r="I1838" s="4">
        <v>0.51357089615497054</v>
      </c>
    </row>
    <row r="1839" spans="1:9" x14ac:dyDescent="0.25">
      <c r="A1839" t="s">
        <v>2023</v>
      </c>
      <c r="B1839" s="3">
        <v>120.9584503173828</v>
      </c>
      <c r="C1839" s="3">
        <v>10.85000038146973</v>
      </c>
      <c r="D1839" s="4">
        <v>3.3080004528542868E-3</v>
      </c>
      <c r="E1839" s="4">
        <v>-2.7573283690846E-3</v>
      </c>
      <c r="F1839" s="2">
        <v>1</v>
      </c>
      <c r="G1839" s="4">
        <v>0.33401179941995779</v>
      </c>
      <c r="H1839" s="4">
        <v>-5.1752487986514439E-2</v>
      </c>
      <c r="I1839" s="4">
        <v>0.50531037024172321</v>
      </c>
    </row>
    <row r="1840" spans="1:9" x14ac:dyDescent="0.25">
      <c r="A1840" t="s">
        <v>2024</v>
      </c>
      <c r="B1840" s="3">
        <v>120.5596389770508</v>
      </c>
      <c r="C1840" s="3">
        <v>10.88000011444092</v>
      </c>
      <c r="D1840" s="4">
        <v>3.6366442496491569E-3</v>
      </c>
      <c r="E1840" s="4">
        <v>-4.9781633565005423E-2</v>
      </c>
      <c r="F1840" s="2">
        <v>1</v>
      </c>
      <c r="G1840" s="4">
        <v>0.32768803803968227</v>
      </c>
      <c r="H1840" s="4">
        <v>-5.2502035514580332E-2</v>
      </c>
      <c r="I1840" s="4">
        <v>0.50153411696238459</v>
      </c>
    </row>
    <row r="1841" spans="1:9" x14ac:dyDescent="0.25">
      <c r="A1841" t="s">
        <v>2025</v>
      </c>
      <c r="B1841" s="3">
        <v>120.1227951049805</v>
      </c>
      <c r="C1841" s="3">
        <v>11.44999980926514</v>
      </c>
      <c r="D1841" s="4">
        <v>1.6626161577610881E-3</v>
      </c>
      <c r="E1841" s="4">
        <v>1.417182001352724E-2</v>
      </c>
      <c r="F1841" s="2">
        <v>1</v>
      </c>
      <c r="G1841" s="4">
        <v>0.32795924610455218</v>
      </c>
      <c r="H1841" s="4">
        <v>-5.1761960723072493E-2</v>
      </c>
      <c r="I1841" s="4">
        <v>0.49492569623178673</v>
      </c>
    </row>
    <row r="1842" spans="1:9" x14ac:dyDescent="0.25">
      <c r="A1842" t="s">
        <v>2026</v>
      </c>
      <c r="B1842" s="3">
        <v>119.9234085083008</v>
      </c>
      <c r="C1842" s="3">
        <v>11.289999961853029</v>
      </c>
      <c r="D1842" s="4">
        <v>3.6556878756541789E-3</v>
      </c>
      <c r="E1842" s="4">
        <v>-7.0360531672178928E-3</v>
      </c>
      <c r="F1842" s="2">
        <v>1</v>
      </c>
      <c r="G1842" s="4">
        <v>0.32163873237174712</v>
      </c>
      <c r="H1842" s="4">
        <v>-5.2363448310205229E-2</v>
      </c>
      <c r="I1842" s="4">
        <v>0.49339162428589223</v>
      </c>
    </row>
    <row r="1843" spans="1:9" x14ac:dyDescent="0.25">
      <c r="A1843" t="s">
        <v>2027</v>
      </c>
      <c r="B1843" s="3">
        <v>119.4866027832031</v>
      </c>
      <c r="C1843" s="3">
        <v>11.36999988555908</v>
      </c>
      <c r="D1843" s="4">
        <v>1.1935936540785621E-3</v>
      </c>
      <c r="E1843" s="4">
        <v>3.6463045468877908E-2</v>
      </c>
      <c r="F1843" s="2">
        <v>1</v>
      </c>
      <c r="G1843" s="4">
        <v>0.29669365781775642</v>
      </c>
      <c r="H1843" s="4">
        <v>-5.1091133094765318E-2</v>
      </c>
      <c r="I1843" s="4">
        <v>0.48513100833966488</v>
      </c>
    </row>
    <row r="1844" spans="1:9" x14ac:dyDescent="0.25">
      <c r="A1844" t="s">
        <v>2028</v>
      </c>
      <c r="B1844" s="3">
        <v>119.3441543579102</v>
      </c>
      <c r="C1844" s="3">
        <v>10.97000026702881</v>
      </c>
      <c r="D1844" s="4">
        <v>2.8727644060073661E-3</v>
      </c>
      <c r="E1844" s="4">
        <v>-8.0469406000809651E-2</v>
      </c>
      <c r="F1844" s="2">
        <v>1</v>
      </c>
      <c r="G1844" s="4">
        <v>0.25017128971062119</v>
      </c>
      <c r="H1844" s="4">
        <v>-5.2222394430251118E-2</v>
      </c>
      <c r="I1844" s="4">
        <v>0.48465896542562498</v>
      </c>
    </row>
    <row r="1845" spans="1:9" x14ac:dyDescent="0.25">
      <c r="A1845" t="s">
        <v>2029</v>
      </c>
      <c r="B1845" s="3">
        <v>119.0022888183594</v>
      </c>
      <c r="C1845" s="3">
        <v>11.930000305175779</v>
      </c>
      <c r="D1845" s="4">
        <v>-8.7691439893444745E-4</v>
      </c>
      <c r="E1845" s="4">
        <v>1.016087055845993E-2</v>
      </c>
      <c r="F1845" s="2">
        <v>1</v>
      </c>
      <c r="G1845" s="4">
        <v>0.24646759935964371</v>
      </c>
      <c r="H1845" s="4">
        <v>-5.4937336810508268E-2</v>
      </c>
      <c r="I1845" s="4">
        <v>0.48336086992026051</v>
      </c>
    </row>
    <row r="1846" spans="1:9" x14ac:dyDescent="0.25">
      <c r="A1846" t="s">
        <v>2030</v>
      </c>
      <c r="B1846" s="3">
        <v>119.1067352294922</v>
      </c>
      <c r="C1846" s="3">
        <v>11.810000419616699</v>
      </c>
      <c r="D1846" s="4">
        <v>6.9035992792036982E-3</v>
      </c>
      <c r="E1846" s="4">
        <v>-1.501245662531636E-2</v>
      </c>
      <c r="F1846" s="2">
        <v>1</v>
      </c>
      <c r="G1846" s="4">
        <v>0.2415770861304469</v>
      </c>
      <c r="H1846" s="4">
        <v>-5.4107870382207657E-2</v>
      </c>
      <c r="I1846" s="4">
        <v>0.48312489347973048</v>
      </c>
    </row>
    <row r="1847" spans="1:9" x14ac:dyDescent="0.25">
      <c r="A1847" t="s">
        <v>2031</v>
      </c>
      <c r="B1847" s="3">
        <v>118.2901077270508</v>
      </c>
      <c r="C1847" s="3">
        <v>11.989999771118161</v>
      </c>
      <c r="D1847" s="4">
        <v>-2.0030716468713021E-3</v>
      </c>
      <c r="E1847" s="4">
        <v>9.2592302708427443E-3</v>
      </c>
      <c r="F1847" s="2">
        <v>1</v>
      </c>
      <c r="G1847" s="4">
        <v>0.2063738813269573</v>
      </c>
      <c r="H1847" s="4">
        <v>-6.0593158774173483E-2</v>
      </c>
      <c r="I1847" s="4">
        <v>0.47038000489959481</v>
      </c>
    </row>
    <row r="1848" spans="1:9" x14ac:dyDescent="0.25">
      <c r="A1848" t="s">
        <v>2032</v>
      </c>
      <c r="B1848" s="3">
        <v>118.52752685546881</v>
      </c>
      <c r="C1848" s="3">
        <v>11.88000011444092</v>
      </c>
      <c r="D1848" s="4">
        <v>-7.7900758059306066E-3</v>
      </c>
      <c r="E1848" s="4">
        <v>0.12287336484965559</v>
      </c>
      <c r="F1848" s="2">
        <v>1</v>
      </c>
      <c r="G1848" s="4">
        <v>0.21204565373730791</v>
      </c>
      <c r="H1848" s="4">
        <v>-5.8707682822216833E-2</v>
      </c>
      <c r="I1848" s="4">
        <v>0.47958461664092172</v>
      </c>
    </row>
    <row r="1849" spans="1:9" x14ac:dyDescent="0.25">
      <c r="A1849" t="s">
        <v>2033</v>
      </c>
      <c r="B1849" s="3">
        <v>119.45811462402339</v>
      </c>
      <c r="C1849" s="3">
        <v>10.579999923706049</v>
      </c>
      <c r="D1849" s="4">
        <v>1.9115366705910739E-3</v>
      </c>
      <c r="E1849" s="4">
        <v>-4.7036867541456751E-3</v>
      </c>
      <c r="F1849" s="2">
        <v>1</v>
      </c>
      <c r="G1849" s="4">
        <v>0.24707112654125549</v>
      </c>
      <c r="H1849" s="4">
        <v>-5.1317373244018312E-2</v>
      </c>
      <c r="I1849" s="4">
        <v>0.48595706093098961</v>
      </c>
    </row>
    <row r="1850" spans="1:9" x14ac:dyDescent="0.25">
      <c r="A1850" t="s">
        <v>2034</v>
      </c>
      <c r="B1850" s="3">
        <v>119.23020172119141</v>
      </c>
      <c r="C1850" s="3">
        <v>10.63000011444092</v>
      </c>
      <c r="D1850" s="4">
        <v>1.03660377779069E-3</v>
      </c>
      <c r="E1850" s="4">
        <v>-1.665127642818021E-2</v>
      </c>
      <c r="F1850" s="2">
        <v>1</v>
      </c>
      <c r="G1850" s="4">
        <v>0.26226482073127427</v>
      </c>
      <c r="H1850" s="4">
        <v>-5.2374805194852492E-2</v>
      </c>
      <c r="I1850" s="4">
        <v>0.48477699866238</v>
      </c>
    </row>
    <row r="1851" spans="1:9" x14ac:dyDescent="0.25">
      <c r="A1851" t="s">
        <v>2035</v>
      </c>
      <c r="B1851" s="3">
        <v>119.1067352294922</v>
      </c>
      <c r="C1851" s="3">
        <v>10.810000419616699</v>
      </c>
      <c r="D1851" s="4">
        <v>1.0065746712179189E-2</v>
      </c>
      <c r="E1851" s="4">
        <v>-2.3486836709587511E-2</v>
      </c>
      <c r="F1851" s="2">
        <v>1</v>
      </c>
      <c r="G1851" s="4">
        <v>0.22954039468009471</v>
      </c>
      <c r="H1851" s="4">
        <v>-5.0639756905328848E-2</v>
      </c>
      <c r="I1851" s="4">
        <v>0.48052870246900148</v>
      </c>
    </row>
    <row r="1852" spans="1:9" x14ac:dyDescent="0.25">
      <c r="A1852" t="s">
        <v>2036</v>
      </c>
      <c r="B1852" s="3">
        <v>117.91978454589839</v>
      </c>
      <c r="C1852" s="3">
        <v>11.069999694824221</v>
      </c>
      <c r="D1852" s="4">
        <v>6.7288595160870379E-3</v>
      </c>
      <c r="E1852" s="4">
        <v>-5.9473299550954713E-2</v>
      </c>
      <c r="F1852" s="2">
        <v>1</v>
      </c>
      <c r="G1852" s="4">
        <v>0.22824216456318561</v>
      </c>
      <c r="H1852" s="4">
        <v>-5.1863134664607569E-2</v>
      </c>
      <c r="I1852" s="4">
        <v>0.46766587068509069</v>
      </c>
    </row>
    <row r="1853" spans="1:9" x14ac:dyDescent="0.25">
      <c r="A1853" t="s">
        <v>2037</v>
      </c>
      <c r="B1853" s="3">
        <v>117.1316223144531</v>
      </c>
      <c r="C1853" s="3">
        <v>11.77000045776367</v>
      </c>
      <c r="D1853" s="4">
        <v>8.1152645263982137E-4</v>
      </c>
      <c r="E1853" s="4">
        <v>1.993071894895504E-2</v>
      </c>
      <c r="F1853" s="2">
        <v>1</v>
      </c>
      <c r="G1853" s="4">
        <v>0.20192688140795251</v>
      </c>
      <c r="H1853" s="4">
        <v>-5.4093349087892102E-2</v>
      </c>
      <c r="I1853" s="4">
        <v>0.45775314955621388</v>
      </c>
    </row>
    <row r="1854" spans="1:9" x14ac:dyDescent="0.25">
      <c r="A1854" t="s">
        <v>2038</v>
      </c>
      <c r="B1854" s="3">
        <v>117.03664398193359</v>
      </c>
      <c r="C1854" s="3">
        <v>11.539999961853029</v>
      </c>
      <c r="D1854" s="4">
        <v>2.195258589009708E-3</v>
      </c>
      <c r="E1854" s="4">
        <v>-9.7026588186780782E-2</v>
      </c>
      <c r="F1854" s="2">
        <v>1</v>
      </c>
      <c r="G1854" s="4">
        <v>0.2357244919708901</v>
      </c>
      <c r="H1854" s="4">
        <v>-5.4860354911320242E-2</v>
      </c>
      <c r="I1854" s="4">
        <v>0.4612934263950228</v>
      </c>
    </row>
    <row r="1855" spans="1:9" x14ac:dyDescent="0.25">
      <c r="A1855" t="s">
        <v>2039</v>
      </c>
      <c r="B1855" s="3">
        <v>116.7802810668945</v>
      </c>
      <c r="C1855" s="3">
        <v>12.77999973297119</v>
      </c>
      <c r="D1855" s="4">
        <v>-4.8752485537661983E-4</v>
      </c>
      <c r="E1855" s="4">
        <v>2.4038477703429931E-2</v>
      </c>
      <c r="F1855" s="2">
        <v>1</v>
      </c>
      <c r="G1855" s="4">
        <v>0.23424140634235169</v>
      </c>
      <c r="H1855" s="4">
        <v>-5.5557787094297817E-2</v>
      </c>
      <c r="I1855" s="4">
        <v>0.45916927829833343</v>
      </c>
    </row>
    <row r="1856" spans="1:9" x14ac:dyDescent="0.25">
      <c r="A1856" t="s">
        <v>2040</v>
      </c>
      <c r="B1856" s="3">
        <v>116.8372421264648</v>
      </c>
      <c r="C1856" s="3">
        <v>12.47999954223633</v>
      </c>
      <c r="D1856" s="4">
        <v>2.0359254637316582E-3</v>
      </c>
      <c r="E1856" s="4">
        <v>5.1390030544091747E-2</v>
      </c>
      <c r="F1856" s="2">
        <v>1</v>
      </c>
      <c r="G1856" s="4">
        <v>0.23105614487822509</v>
      </c>
      <c r="H1856" s="4">
        <v>-5.2952585512511703E-2</v>
      </c>
      <c r="I1856" s="4">
        <v>0.45338691015906041</v>
      </c>
    </row>
    <row r="1857" spans="1:9" x14ac:dyDescent="0.25">
      <c r="A1857" t="s">
        <v>2041</v>
      </c>
      <c r="B1857" s="3">
        <v>116.599853515625</v>
      </c>
      <c r="C1857" s="3">
        <v>11.86999988555908</v>
      </c>
      <c r="D1857" s="4">
        <v>-3.004169801514522E-3</v>
      </c>
      <c r="E1857" s="4">
        <v>5.6990237703545388E-2</v>
      </c>
      <c r="F1857" s="2">
        <v>1</v>
      </c>
      <c r="G1857" s="4">
        <v>0.23123475807846511</v>
      </c>
      <c r="H1857" s="4">
        <v>-5.4876785930399907E-2</v>
      </c>
      <c r="I1857" s="4">
        <v>0.45185274818018589</v>
      </c>
    </row>
    <row r="1858" spans="1:9" x14ac:dyDescent="0.25">
      <c r="A1858" t="s">
        <v>2042</v>
      </c>
      <c r="B1858" s="3">
        <v>116.95119476318359</v>
      </c>
      <c r="C1858" s="3">
        <v>11.22999954223633</v>
      </c>
      <c r="D1858" s="4">
        <v>3.4219317968853251E-3</v>
      </c>
      <c r="E1858" s="4">
        <v>-2.6863121372742271E-2</v>
      </c>
      <c r="F1858" s="2">
        <v>1</v>
      </c>
      <c r="G1858" s="4">
        <v>0.19661630385085879</v>
      </c>
      <c r="H1858" s="4">
        <v>-5.2028919838670203E-2</v>
      </c>
      <c r="I1858" s="4">
        <v>0.4558650679330345</v>
      </c>
    </row>
    <row r="1859" spans="1:9" x14ac:dyDescent="0.25">
      <c r="A1859" t="s">
        <v>2043</v>
      </c>
      <c r="B1859" s="3">
        <v>116.552360534668</v>
      </c>
      <c r="C1859" s="3">
        <v>11.539999961853029</v>
      </c>
      <c r="D1859" s="4">
        <v>-1.545711122211801E-3</v>
      </c>
      <c r="E1859" s="4">
        <v>2.4866760859648451E-2</v>
      </c>
      <c r="F1859" s="2">
        <v>1</v>
      </c>
      <c r="G1859" s="4">
        <v>0.2179310078712775</v>
      </c>
      <c r="H1859" s="4">
        <v>-5.2188668962578573E-2</v>
      </c>
      <c r="I1859" s="4">
        <v>0.44937459040621158</v>
      </c>
    </row>
    <row r="1860" spans="1:9" x14ac:dyDescent="0.25">
      <c r="A1860" t="s">
        <v>2044</v>
      </c>
      <c r="B1860" s="3">
        <v>116.732795715332</v>
      </c>
      <c r="C1860" s="3">
        <v>11.260000228881839</v>
      </c>
      <c r="D1860" s="4">
        <v>2.691665058906834E-3</v>
      </c>
      <c r="E1860" s="4">
        <v>-2.00173669989504E-2</v>
      </c>
      <c r="F1860" s="2">
        <v>1</v>
      </c>
      <c r="G1860" s="4">
        <v>0.1777458212479637</v>
      </c>
      <c r="H1860" s="4">
        <v>-5.072135840819203E-2</v>
      </c>
      <c r="I1860" s="4">
        <v>0.45067268591157622</v>
      </c>
    </row>
    <row r="1861" spans="1:9" x14ac:dyDescent="0.25">
      <c r="A1861" t="s">
        <v>2045</v>
      </c>
      <c r="B1861" s="3">
        <v>116.41943359375</v>
      </c>
      <c r="C1861" s="3">
        <v>11.489999771118161</v>
      </c>
      <c r="D1861" s="4">
        <v>2.2071859712136099E-3</v>
      </c>
      <c r="E1861" s="4">
        <v>-6.0554192004826923E-3</v>
      </c>
      <c r="F1861" s="2">
        <v>1</v>
      </c>
      <c r="G1861" s="4">
        <v>0.1882064922848832</v>
      </c>
      <c r="H1861" s="4">
        <v>-5.3269639439917922E-2</v>
      </c>
      <c r="I1861" s="4">
        <v>0.45114472882561613</v>
      </c>
    </row>
    <row r="1862" spans="1:9" x14ac:dyDescent="0.25">
      <c r="A1862" t="s">
        <v>2046</v>
      </c>
      <c r="B1862" s="3">
        <v>116.1630401611328</v>
      </c>
      <c r="C1862" s="3">
        <v>11.560000419616699</v>
      </c>
      <c r="D1862" s="4">
        <v>3.2805884263085172E-3</v>
      </c>
      <c r="E1862" s="4">
        <v>2.1201478026736661E-2</v>
      </c>
      <c r="F1862" s="2">
        <v>1</v>
      </c>
      <c r="G1862" s="4">
        <v>0.18923740028551281</v>
      </c>
      <c r="H1862" s="4">
        <v>-5.2117198952068011E-2</v>
      </c>
      <c r="I1862" s="4">
        <v>0.44618841327766767</v>
      </c>
    </row>
    <row r="1863" spans="1:9" x14ac:dyDescent="0.25">
      <c r="A1863" t="s">
        <v>2047</v>
      </c>
      <c r="B1863" s="3">
        <v>115.783203125</v>
      </c>
      <c r="C1863" s="3">
        <v>11.319999694824221</v>
      </c>
      <c r="D1863" s="4">
        <v>8.7698068127213258E-3</v>
      </c>
      <c r="E1863" s="4">
        <v>-2.9991463511701792E-2</v>
      </c>
      <c r="F1863" s="2">
        <v>1</v>
      </c>
      <c r="G1863" s="4">
        <v>0.17562844406902389</v>
      </c>
      <c r="H1863" s="4">
        <v>-5.2898133946830288E-2</v>
      </c>
      <c r="I1863" s="4">
        <v>0.44264813643885881</v>
      </c>
    </row>
    <row r="1864" spans="1:9" x14ac:dyDescent="0.25">
      <c r="A1864" t="s">
        <v>2048</v>
      </c>
      <c r="B1864" s="3">
        <v>114.77663421630859</v>
      </c>
      <c r="C1864" s="3">
        <v>11.670000076293951</v>
      </c>
      <c r="D1864" s="4">
        <v>5.6575915735483928E-3</v>
      </c>
      <c r="E1864" s="4">
        <v>-1.518989868196585E-2</v>
      </c>
      <c r="F1864" s="2">
        <v>1</v>
      </c>
      <c r="G1864" s="4">
        <v>0.12891477798226411</v>
      </c>
      <c r="H1864" s="4">
        <v>-5.5491792404872231E-2</v>
      </c>
      <c r="I1864" s="4">
        <v>0.42730705684799403</v>
      </c>
    </row>
    <row r="1865" spans="1:9" x14ac:dyDescent="0.25">
      <c r="A1865" t="s">
        <v>2049</v>
      </c>
      <c r="B1865" s="3">
        <v>114.1309280395508</v>
      </c>
      <c r="C1865" s="3">
        <v>11.85000038146973</v>
      </c>
      <c r="D1865" s="4">
        <v>5.4376577153625316E-3</v>
      </c>
      <c r="E1865" s="4">
        <v>-7.7821009362929239E-2</v>
      </c>
      <c r="F1865" s="2">
        <v>1</v>
      </c>
      <c r="G1865" s="4">
        <v>0.1117809080883319</v>
      </c>
      <c r="H1865" s="4">
        <v>-6.0805372018064692E-2</v>
      </c>
      <c r="I1865" s="4">
        <v>0.42093470259090598</v>
      </c>
    </row>
    <row r="1866" spans="1:9" x14ac:dyDescent="0.25">
      <c r="A1866" t="s">
        <v>2050</v>
      </c>
      <c r="B1866" s="3">
        <v>113.5136795043945</v>
      </c>
      <c r="C1866" s="3">
        <v>12.85000038146973</v>
      </c>
      <c r="D1866" s="4">
        <v>8.9464400317471604E-3</v>
      </c>
      <c r="E1866" s="4">
        <v>-8.4757805100894146E-2</v>
      </c>
      <c r="F1866" s="2">
        <v>1</v>
      </c>
      <c r="G1866" s="4">
        <v>0.10384932979491369</v>
      </c>
      <c r="H1866" s="4">
        <v>-6.5884770900614509E-2</v>
      </c>
      <c r="I1866" s="4">
        <v>0.41597829700997768</v>
      </c>
    </row>
    <row r="1867" spans="1:9" x14ac:dyDescent="0.25">
      <c r="A1867" t="s">
        <v>2051</v>
      </c>
      <c r="B1867" s="3">
        <v>112.50714111328119</v>
      </c>
      <c r="C1867" s="3">
        <v>14.039999961853029</v>
      </c>
      <c r="D1867" s="4">
        <v>-1.0274820973706239E-2</v>
      </c>
      <c r="E1867" s="4">
        <v>5.0112197608738418E-2</v>
      </c>
      <c r="F1867" s="2">
        <v>2</v>
      </c>
      <c r="G1867" s="4">
        <v>7.0979323645871562E-2</v>
      </c>
      <c r="H1867" s="4">
        <v>-7.4167674282102691E-2</v>
      </c>
      <c r="I1867" s="4">
        <v>0.41550625409593778</v>
      </c>
    </row>
    <row r="1868" spans="1:9" x14ac:dyDescent="0.25">
      <c r="A1868" t="s">
        <v>2052</v>
      </c>
      <c r="B1868" s="3">
        <v>113.6751327514648</v>
      </c>
      <c r="C1868" s="3">
        <v>13.36999988555908</v>
      </c>
      <c r="D1868" s="4">
        <v>-1.4180219070243361E-3</v>
      </c>
      <c r="E1868" s="4">
        <v>3.2432438801540009E-2</v>
      </c>
      <c r="F1868" s="2">
        <v>2</v>
      </c>
      <c r="G1868" s="4">
        <v>6.862723792462222E-2</v>
      </c>
      <c r="H1868" s="4">
        <v>-6.4556156256684427E-2</v>
      </c>
      <c r="I1868" s="4">
        <v>0.41763040219262709</v>
      </c>
    </row>
    <row r="1869" spans="1:9" x14ac:dyDescent="0.25">
      <c r="A1869" t="s">
        <v>2053</v>
      </c>
      <c r="B1869" s="3">
        <v>113.836555480957</v>
      </c>
      <c r="C1869" s="3">
        <v>12.94999980926514</v>
      </c>
      <c r="D1869" s="4">
        <v>-7.7799392968828096E-3</v>
      </c>
      <c r="E1869" s="4">
        <v>8.0066726978548219E-2</v>
      </c>
      <c r="F1869" s="2">
        <v>1</v>
      </c>
      <c r="G1869" s="4">
        <v>6.0501181273614701E-2</v>
      </c>
      <c r="H1869" s="4">
        <v>-6.3227792744905198E-2</v>
      </c>
      <c r="I1869" s="4">
        <v>0.43013931433223301</v>
      </c>
    </row>
    <row r="1870" spans="1:9" x14ac:dyDescent="0.25">
      <c r="A1870" t="s">
        <v>2054</v>
      </c>
      <c r="B1870" s="3">
        <v>114.72914123535161</v>
      </c>
      <c r="C1870" s="3">
        <v>11.989999771118161</v>
      </c>
      <c r="D1870" s="4">
        <v>5.1579440734108584E-3</v>
      </c>
      <c r="E1870" s="4">
        <v>4.807694151300268E-2</v>
      </c>
      <c r="F1870" s="2">
        <v>1</v>
      </c>
      <c r="G1870" s="4">
        <v>8.5628301313876554E-2</v>
      </c>
      <c r="H1870" s="4">
        <v>-5.5882616814590842E-2</v>
      </c>
      <c r="I1870" s="4">
        <v>0.4340335108153468</v>
      </c>
    </row>
    <row r="1871" spans="1:9" x14ac:dyDescent="0.25">
      <c r="A1871" t="s">
        <v>2055</v>
      </c>
      <c r="B1871" s="3">
        <v>114.1404113769531</v>
      </c>
      <c r="C1871" s="3">
        <v>11.439999580383301</v>
      </c>
      <c r="D1871" s="4">
        <v>6.6585702554733395E-4</v>
      </c>
      <c r="E1871" s="4">
        <v>8.7482720389697732E-4</v>
      </c>
      <c r="F1871" s="2">
        <v>1</v>
      </c>
      <c r="G1871" s="4">
        <v>7.9481979521563773E-2</v>
      </c>
      <c r="H1871" s="4">
        <v>-5.754759473432558E-2</v>
      </c>
      <c r="I1871" s="4">
        <v>0.41904653093474659</v>
      </c>
    </row>
    <row r="1872" spans="1:9" x14ac:dyDescent="0.25">
      <c r="A1872" t="s">
        <v>2056</v>
      </c>
      <c r="B1872" s="3">
        <v>114.0644607543945</v>
      </c>
      <c r="C1872" s="3">
        <v>11.430000305175779</v>
      </c>
      <c r="D1872" s="4">
        <v>-2.822388861768776E-3</v>
      </c>
      <c r="E1872" s="4">
        <v>1.419696902513334E-2</v>
      </c>
      <c r="F1872" s="2">
        <v>1</v>
      </c>
      <c r="G1872" s="4">
        <v>7.857191810716424E-2</v>
      </c>
      <c r="H1872" s="4">
        <v>-5.8174715716703851E-2</v>
      </c>
      <c r="I1872" s="4">
        <v>0.42199673162276058</v>
      </c>
    </row>
    <row r="1873" spans="1:9" x14ac:dyDescent="0.25">
      <c r="A1873" t="s">
        <v>2057</v>
      </c>
      <c r="B1873" s="3">
        <v>114.38730621337891</v>
      </c>
      <c r="C1873" s="3">
        <v>11.27000045776367</v>
      </c>
      <c r="D1873" s="4">
        <v>-7.4672539520159731E-4</v>
      </c>
      <c r="E1873" s="4">
        <v>-1.5720467641913149E-2</v>
      </c>
      <c r="F1873" s="2">
        <v>1</v>
      </c>
      <c r="G1873" s="4">
        <v>8.9656198423749389E-2</v>
      </c>
      <c r="H1873" s="4">
        <v>-5.5508994823653353E-2</v>
      </c>
      <c r="I1873" s="4">
        <v>0.42412087971945001</v>
      </c>
    </row>
    <row r="1874" spans="1:9" x14ac:dyDescent="0.25">
      <c r="A1874" t="s">
        <v>2058</v>
      </c>
      <c r="B1874" s="3">
        <v>114.472785949707</v>
      </c>
      <c r="C1874" s="3">
        <v>11.44999980926514</v>
      </c>
      <c r="D1874" s="4">
        <v>3.830554544942411E-3</v>
      </c>
      <c r="E1874" s="4">
        <v>-2.2203264563180891E-2</v>
      </c>
      <c r="F1874" s="2">
        <v>1</v>
      </c>
      <c r="G1874" s="4">
        <v>9.7638648948882967E-2</v>
      </c>
      <c r="H1874" s="4">
        <v>-5.4803192363927937E-2</v>
      </c>
      <c r="I1874" s="4">
        <v>0.4251829087513046</v>
      </c>
    </row>
    <row r="1875" spans="1:9" x14ac:dyDescent="0.25">
      <c r="A1875" t="s">
        <v>2059</v>
      </c>
      <c r="B1875" s="3">
        <v>114.0359649658203</v>
      </c>
      <c r="C1875" s="3">
        <v>11.710000038146971</v>
      </c>
      <c r="D1875" s="4">
        <v>4.096954608494574E-3</v>
      </c>
      <c r="E1875" s="4">
        <v>-4.0163916293346147E-2</v>
      </c>
      <c r="F1875" s="2">
        <v>1</v>
      </c>
      <c r="G1875" s="4">
        <v>0.10559619365808889</v>
      </c>
      <c r="H1875" s="4">
        <v>-5.8410004201805088E-2</v>
      </c>
      <c r="I1875" s="4">
        <v>0.42589101813885438</v>
      </c>
    </row>
    <row r="1876" spans="1:9" x14ac:dyDescent="0.25">
      <c r="A1876" t="s">
        <v>2060</v>
      </c>
      <c r="B1876" s="3">
        <v>113.570671081543</v>
      </c>
      <c r="C1876" s="3">
        <v>12.19999980926514</v>
      </c>
      <c r="D1876" s="4">
        <v>-3.706967830557462E-3</v>
      </c>
      <c r="E1876" s="4">
        <v>-4.612980096541075E-2</v>
      </c>
      <c r="F1876" s="2">
        <v>1</v>
      </c>
      <c r="G1876" s="4">
        <v>7.9963890771542756E-2</v>
      </c>
      <c r="H1876" s="4">
        <v>-6.225191553804843E-2</v>
      </c>
      <c r="I1876" s="4">
        <v>0.42294081745084039</v>
      </c>
    </row>
    <row r="1877" spans="1:9" x14ac:dyDescent="0.25">
      <c r="A1877" t="s">
        <v>2061</v>
      </c>
      <c r="B1877" s="3">
        <v>113.9932403564453</v>
      </c>
      <c r="C1877" s="3">
        <v>12.789999961853029</v>
      </c>
      <c r="D1877" s="4">
        <v>1.580802453990948E-3</v>
      </c>
      <c r="E1877" s="4">
        <v>-3.0325976592536771E-2</v>
      </c>
      <c r="F1877" s="2">
        <v>1</v>
      </c>
      <c r="G1877" s="4">
        <v>6.81949224622731E-2</v>
      </c>
      <c r="H1877" s="4">
        <v>-5.8762779440511108E-2</v>
      </c>
      <c r="I1877" s="4">
        <v>0.42919522850415343</v>
      </c>
    </row>
    <row r="1878" spans="1:9" x14ac:dyDescent="0.25">
      <c r="A1878" t="s">
        <v>2062</v>
      </c>
      <c r="B1878" s="3">
        <v>113.8133239746094</v>
      </c>
      <c r="C1878" s="3">
        <v>13.189999580383301</v>
      </c>
      <c r="D1878" s="4">
        <v>-2.0754222840482228E-3</v>
      </c>
      <c r="E1878" s="4">
        <v>3.6949630777348703E-2</v>
      </c>
      <c r="F1878" s="2">
        <v>1</v>
      </c>
      <c r="G1878" s="4">
        <v>8.2367592313387306E-2</v>
      </c>
      <c r="H1878" s="4">
        <v>-6.0248341168933413E-2</v>
      </c>
      <c r="I1878" s="4">
        <v>0.42789713299878879</v>
      </c>
    </row>
    <row r="1879" spans="1:9" x14ac:dyDescent="0.25">
      <c r="A1879" t="s">
        <v>2063</v>
      </c>
      <c r="B1879" s="3">
        <v>114.05002593994141</v>
      </c>
      <c r="C1879" s="3">
        <v>12.72000026702881</v>
      </c>
      <c r="D1879" s="4">
        <v>1.260921164400353E-2</v>
      </c>
      <c r="E1879" s="4">
        <v>6.3291077162284104E-3</v>
      </c>
      <c r="F1879" s="2">
        <v>1</v>
      </c>
      <c r="G1879" s="4">
        <v>9.1225681997573638E-2</v>
      </c>
      <c r="H1879" s="4">
        <v>-5.829390335092377E-2</v>
      </c>
      <c r="I1879" s="4">
        <v>0.42919522850415343</v>
      </c>
    </row>
    <row r="1880" spans="1:9" x14ac:dyDescent="0.25">
      <c r="A1880" t="s">
        <v>2064</v>
      </c>
      <c r="B1880" s="3">
        <v>112.6298522949219</v>
      </c>
      <c r="C1880" s="3">
        <v>12.64000034332275</v>
      </c>
      <c r="D1880" s="4">
        <v>-4.5189247421750789E-3</v>
      </c>
      <c r="E1880" s="4">
        <v>7.5744710070021704E-2</v>
      </c>
      <c r="F1880" s="2">
        <v>1</v>
      </c>
      <c r="G1880" s="4">
        <v>8.5808036142458688E-2</v>
      </c>
      <c r="H1880" s="4">
        <v>-6.5312429087785229E-2</v>
      </c>
      <c r="I1880" s="4">
        <v>0.40677368526865082</v>
      </c>
    </row>
    <row r="1881" spans="1:9" x14ac:dyDescent="0.25">
      <c r="A1881" t="s">
        <v>2065</v>
      </c>
      <c r="B1881" s="3">
        <v>113.14112854003911</v>
      </c>
      <c r="C1881" s="3">
        <v>11.75</v>
      </c>
      <c r="D1881" s="4">
        <v>7.8434994494782639E-3</v>
      </c>
      <c r="E1881" s="4">
        <v>-7.0411417654186126E-2</v>
      </c>
      <c r="F1881" s="2">
        <v>1</v>
      </c>
      <c r="G1881" s="4">
        <v>6.5632969988792977E-2</v>
      </c>
      <c r="H1881" s="4">
        <v>-6.1069472696771321E-2</v>
      </c>
      <c r="I1881" s="4">
        <v>0.41066797178474462</v>
      </c>
    </row>
    <row r="1882" spans="1:9" x14ac:dyDescent="0.25">
      <c r="A1882" t="s">
        <v>2066</v>
      </c>
      <c r="B1882" s="3">
        <v>112.260612487793</v>
      </c>
      <c r="C1882" s="3">
        <v>12.64000034332275</v>
      </c>
      <c r="D1882" s="4">
        <v>1.7742859862248661E-3</v>
      </c>
      <c r="E1882" s="4">
        <v>3.4369890926038822E-2</v>
      </c>
      <c r="F1882" s="2">
        <v>1</v>
      </c>
      <c r="G1882" s="4">
        <v>6.2116027307387522E-2</v>
      </c>
      <c r="H1882" s="4">
        <v>-6.8376659852340538E-2</v>
      </c>
      <c r="I1882" s="4">
        <v>0.40276145554878218</v>
      </c>
    </row>
    <row r="1883" spans="1:9" x14ac:dyDescent="0.25">
      <c r="A1883" t="s">
        <v>2067</v>
      </c>
      <c r="B1883" s="3">
        <v>112.06178283691411</v>
      </c>
      <c r="C1883" s="3">
        <v>12.22000026702881</v>
      </c>
      <c r="D1883" s="4">
        <v>1.266262456395428E-2</v>
      </c>
      <c r="E1883" s="4">
        <v>3.6471612092202177E-2</v>
      </c>
      <c r="F1883" s="2">
        <v>1</v>
      </c>
      <c r="G1883" s="4">
        <v>4.4141430979763863E-2</v>
      </c>
      <c r="H1883" s="4">
        <v>-7.0026698448845903E-2</v>
      </c>
      <c r="I1883" s="4">
        <v>0.39851315935540338</v>
      </c>
    </row>
    <row r="1884" spans="1:9" x14ac:dyDescent="0.25">
      <c r="A1884" t="s">
        <v>2068</v>
      </c>
      <c r="B1884" s="3">
        <v>110.660530090332</v>
      </c>
      <c r="C1884" s="3">
        <v>11.789999961853029</v>
      </c>
      <c r="D1884" s="4">
        <v>2.401285274363119E-3</v>
      </c>
      <c r="E1884" s="4">
        <v>-2.8830343622043949E-2</v>
      </c>
      <c r="F1884" s="2">
        <v>1</v>
      </c>
      <c r="G1884" s="4">
        <v>3.1175422920998619E-2</v>
      </c>
      <c r="H1884" s="4">
        <v>-8.1655351947451993E-2</v>
      </c>
      <c r="I1884" s="4">
        <v>0.3816380078186441</v>
      </c>
    </row>
    <row r="1885" spans="1:9" x14ac:dyDescent="0.25">
      <c r="A1885" t="s">
        <v>2069</v>
      </c>
      <c r="B1885" s="3">
        <v>110.3954391479492</v>
      </c>
      <c r="C1885" s="3">
        <v>12.14000034332275</v>
      </c>
      <c r="D1885" s="4">
        <v>7.7786247659417107E-3</v>
      </c>
      <c r="E1885" s="4">
        <v>-0.14022659761218051</v>
      </c>
      <c r="F1885" s="2">
        <v>1</v>
      </c>
      <c r="G1885" s="4">
        <v>2.4059006630100081E-2</v>
      </c>
      <c r="H1885" s="4">
        <v>-8.3855276780504417E-2</v>
      </c>
      <c r="I1885" s="4">
        <v>0.38140194134513422</v>
      </c>
    </row>
    <row r="1886" spans="1:9" x14ac:dyDescent="0.25">
      <c r="A1886" t="s">
        <v>2070</v>
      </c>
      <c r="B1886" s="3">
        <v>109.543342590332</v>
      </c>
      <c r="C1886" s="3">
        <v>14.11999988555908</v>
      </c>
      <c r="D1886" s="4">
        <v>1.992111528656304E-3</v>
      </c>
      <c r="E1886" s="4">
        <v>3.5536739032948632E-3</v>
      </c>
      <c r="F1886" s="2">
        <v>2</v>
      </c>
      <c r="G1886" s="4">
        <v>3.9908235285596838E-2</v>
      </c>
      <c r="H1886" s="4">
        <v>-9.0926617507617991E-2</v>
      </c>
      <c r="I1886" s="4">
        <v>0.37078129089466771</v>
      </c>
    </row>
    <row r="1887" spans="1:9" x14ac:dyDescent="0.25">
      <c r="A1887" t="s">
        <v>2071</v>
      </c>
      <c r="B1887" s="3">
        <v>109.325553894043</v>
      </c>
      <c r="C1887" s="3">
        <v>14.069999694824221</v>
      </c>
      <c r="D1887" s="4">
        <v>-1.727669109178398E-2</v>
      </c>
      <c r="E1887" s="4">
        <v>5.5513861616919291E-2</v>
      </c>
      <c r="F1887" s="2">
        <v>2</v>
      </c>
      <c r="G1887" s="4">
        <v>2.02485915931685E-2</v>
      </c>
      <c r="H1887" s="4">
        <v>-9.2733992580556257E-2</v>
      </c>
      <c r="I1887" s="4">
        <v>0.38624031368930761</v>
      </c>
    </row>
    <row r="1888" spans="1:9" x14ac:dyDescent="0.25">
      <c r="A1888" t="s">
        <v>2072</v>
      </c>
      <c r="B1888" s="3">
        <v>111.24754333496089</v>
      </c>
      <c r="C1888" s="3">
        <v>13.329999923706049</v>
      </c>
      <c r="D1888" s="4">
        <v>-1.210706673513939E-2</v>
      </c>
      <c r="E1888" s="4">
        <v>3.3333357976081279E-2</v>
      </c>
      <c r="F1888" s="2">
        <v>2</v>
      </c>
      <c r="G1888" s="4">
        <v>3.1784241085375253E-2</v>
      </c>
      <c r="H1888" s="4">
        <v>-7.6783872738913406E-2</v>
      </c>
      <c r="I1888" s="4">
        <v>0.40582959944057118</v>
      </c>
    </row>
    <row r="1889" spans="1:9" x14ac:dyDescent="0.25">
      <c r="A1889" t="s">
        <v>2073</v>
      </c>
      <c r="B1889" s="3">
        <v>112.6109313964844</v>
      </c>
      <c r="C1889" s="3">
        <v>12.89999961853027</v>
      </c>
      <c r="D1889" s="4">
        <v>3.4592501851045121E-3</v>
      </c>
      <c r="E1889" s="4">
        <v>-1.9011407395610361E-2</v>
      </c>
      <c r="F1889" s="2">
        <v>1</v>
      </c>
      <c r="G1889" s="4">
        <v>5.4871674219838303E-2</v>
      </c>
      <c r="H1889" s="4">
        <v>-6.5469448991830936E-2</v>
      </c>
      <c r="I1889" s="4">
        <v>0.41031396210745957</v>
      </c>
    </row>
    <row r="1890" spans="1:9" x14ac:dyDescent="0.25">
      <c r="A1890" t="s">
        <v>2074</v>
      </c>
      <c r="B1890" s="3">
        <v>112.2227249145508</v>
      </c>
      <c r="C1890" s="3">
        <v>13.14999961853027</v>
      </c>
      <c r="D1890" s="4">
        <v>-2.2728436626372468E-3</v>
      </c>
      <c r="E1890" s="4">
        <v>6.5640150399229436E-2</v>
      </c>
      <c r="F1890" s="2">
        <v>1</v>
      </c>
      <c r="G1890" s="4">
        <v>4.85681225177228E-2</v>
      </c>
      <c r="H1890" s="4">
        <v>-6.8691079547296474E-2</v>
      </c>
      <c r="I1890" s="4">
        <v>0.40523961332275632</v>
      </c>
    </row>
    <row r="1891" spans="1:9" x14ac:dyDescent="0.25">
      <c r="A1891" t="s">
        <v>2075</v>
      </c>
      <c r="B1891" s="3">
        <v>112.47837066650391</v>
      </c>
      <c r="C1891" s="3">
        <v>12.340000152587891</v>
      </c>
      <c r="D1891" s="4">
        <v>3.2088496638689179E-3</v>
      </c>
      <c r="E1891" s="4">
        <v>-7.2405591615645193E-3</v>
      </c>
      <c r="F1891" s="2">
        <v>1</v>
      </c>
      <c r="G1891" s="4">
        <v>5.2429950507948409E-2</v>
      </c>
      <c r="H1891" s="4">
        <v>-6.6569538037312026E-2</v>
      </c>
      <c r="I1891" s="4">
        <v>0.40252538907527219</v>
      </c>
    </row>
    <row r="1892" spans="1:9" x14ac:dyDescent="0.25">
      <c r="A1892" t="s">
        <v>2076</v>
      </c>
      <c r="B1892" s="3">
        <v>112.1185989379883</v>
      </c>
      <c r="C1892" s="3">
        <v>12.430000305175779</v>
      </c>
      <c r="D1892" s="4">
        <v>-4.0369565254224637E-3</v>
      </c>
      <c r="E1892" s="4">
        <v>1.611640452021668E-3</v>
      </c>
      <c r="F1892" s="2">
        <v>1</v>
      </c>
      <c r="G1892" s="4">
        <v>4.9983502474057362E-2</v>
      </c>
      <c r="H1892" s="4">
        <v>-6.9555195535366932E-2</v>
      </c>
      <c r="I1892" s="4">
        <v>0.40004723130129788</v>
      </c>
    </row>
    <row r="1893" spans="1:9" x14ac:dyDescent="0.25">
      <c r="A1893" t="s">
        <v>2077</v>
      </c>
      <c r="B1893" s="3">
        <v>112.5730514526367</v>
      </c>
      <c r="C1893" s="3">
        <v>12.409999847412109</v>
      </c>
      <c r="D1893" s="4">
        <v>3.0370145839375699E-3</v>
      </c>
      <c r="E1893" s="4">
        <v>-8.0517140260916165E-4</v>
      </c>
      <c r="F1893" s="2">
        <v>1</v>
      </c>
      <c r="G1893" s="4">
        <v>5.3315853232831063E-2</v>
      </c>
      <c r="H1893" s="4">
        <v>-6.5783805372309434E-2</v>
      </c>
      <c r="I1893" s="4">
        <v>0.40653770882812079</v>
      </c>
    </row>
    <row r="1894" spans="1:9" x14ac:dyDescent="0.25">
      <c r="A1894" t="s">
        <v>2078</v>
      </c>
      <c r="B1894" s="3">
        <v>112.23220062255859</v>
      </c>
      <c r="C1894" s="3">
        <v>12.420000076293951</v>
      </c>
      <c r="D1894" s="4">
        <v>1.0398786958151661E-2</v>
      </c>
      <c r="E1894" s="4">
        <v>-3.3463057775146909E-2</v>
      </c>
      <c r="F1894" s="2">
        <v>1</v>
      </c>
      <c r="G1894" s="4">
        <v>4.7099515282685633E-2</v>
      </c>
      <c r="H1894" s="4">
        <v>-6.8612442966318743E-2</v>
      </c>
      <c r="I1894" s="4">
        <v>0.4001652645380529</v>
      </c>
    </row>
    <row r="1895" spans="1:9" x14ac:dyDescent="0.25">
      <c r="A1895" t="s">
        <v>2079</v>
      </c>
      <c r="B1895" s="3">
        <v>111.07713317871089</v>
      </c>
      <c r="C1895" s="3">
        <v>12.85000038146973</v>
      </c>
      <c r="D1895" s="4">
        <v>-3.7364923038687441E-3</v>
      </c>
      <c r="E1895" s="4">
        <v>-3.7453182450392863E-2</v>
      </c>
      <c r="F1895" s="2">
        <v>1</v>
      </c>
      <c r="G1895" s="4">
        <v>4.3340650306467943E-2</v>
      </c>
      <c r="H1895" s="4">
        <v>-7.8198064906963127E-2</v>
      </c>
      <c r="I1895" s="4">
        <v>0.39367478701122999</v>
      </c>
    </row>
    <row r="1896" spans="1:9" x14ac:dyDescent="0.25">
      <c r="A1896" t="s">
        <v>2080</v>
      </c>
      <c r="B1896" s="3">
        <v>111.4937286376953</v>
      </c>
      <c r="C1896" s="3">
        <v>13.35000038146973</v>
      </c>
      <c r="D1896" s="4">
        <v>7.2708442021724986E-3</v>
      </c>
      <c r="E1896" s="4">
        <v>-2.696792116311009E-2</v>
      </c>
      <c r="F1896" s="2">
        <v>2</v>
      </c>
      <c r="G1896" s="4">
        <v>4.7991128254635917E-2</v>
      </c>
      <c r="H1896" s="4">
        <v>-7.4740841180951811E-2</v>
      </c>
      <c r="I1896" s="4">
        <v>0.38989853373189137</v>
      </c>
    </row>
    <row r="1897" spans="1:9" x14ac:dyDescent="0.25">
      <c r="A1897" t="s">
        <v>2081</v>
      </c>
      <c r="B1897" s="3">
        <v>110.6889266967773</v>
      </c>
      <c r="C1897" s="3">
        <v>13.72000026702881</v>
      </c>
      <c r="D1897" s="4">
        <v>5.936935196049653E-3</v>
      </c>
      <c r="E1897" s="4">
        <v>2.6178039227042978E-2</v>
      </c>
      <c r="F1897" s="2">
        <v>2</v>
      </c>
      <c r="G1897" s="4">
        <v>6.0396597543612478E-2</v>
      </c>
      <c r="H1897" s="4">
        <v>-8.1419695462428665E-2</v>
      </c>
      <c r="I1897" s="4">
        <v>0.38057588875380932</v>
      </c>
    </row>
    <row r="1898" spans="1:9" x14ac:dyDescent="0.25">
      <c r="A1898" t="s">
        <v>2082</v>
      </c>
      <c r="B1898" s="3">
        <v>110.0356521606445</v>
      </c>
      <c r="C1898" s="3">
        <v>13.36999988555908</v>
      </c>
      <c r="D1898" s="4">
        <v>1.387065940850785E-2</v>
      </c>
      <c r="E1898" s="4">
        <v>-7.6657437276811846E-2</v>
      </c>
      <c r="F1898" s="2">
        <v>2</v>
      </c>
      <c r="G1898" s="4">
        <v>5.480072202097408E-2</v>
      </c>
      <c r="H1898" s="4">
        <v>-8.6841060907514311E-2</v>
      </c>
      <c r="I1898" s="4">
        <v>0.3762096493566558</v>
      </c>
    </row>
    <row r="1899" spans="1:9" x14ac:dyDescent="0.25">
      <c r="A1899" t="s">
        <v>2083</v>
      </c>
      <c r="B1899" s="3">
        <v>108.5302658081055</v>
      </c>
      <c r="C1899" s="3">
        <v>14.47999954223633</v>
      </c>
      <c r="D1899" s="4">
        <v>-1.010349625979556E-2</v>
      </c>
      <c r="E1899" s="4">
        <v>2.1877167556336511E-2</v>
      </c>
      <c r="F1899" s="2">
        <v>2</v>
      </c>
      <c r="G1899" s="4">
        <v>5.5335202754663859E-2</v>
      </c>
      <c r="H1899" s="4">
        <v>-9.9333893708668297E-2</v>
      </c>
      <c r="I1899" s="4">
        <v>0.36818509988393838</v>
      </c>
    </row>
    <row r="1900" spans="1:9" x14ac:dyDescent="0.25">
      <c r="A1900" t="s">
        <v>2084</v>
      </c>
      <c r="B1900" s="3">
        <v>109.6379928588867</v>
      </c>
      <c r="C1900" s="3">
        <v>14.170000076293951</v>
      </c>
      <c r="D1900" s="4">
        <v>4.3190508781276732E-4</v>
      </c>
      <c r="E1900" s="4">
        <v>-3.8670264835491193E-2</v>
      </c>
      <c r="F1900" s="2">
        <v>2</v>
      </c>
      <c r="G1900" s="4">
        <v>4.5172899533156841E-2</v>
      </c>
      <c r="H1900" s="4">
        <v>-9.0141138100525153E-2</v>
      </c>
      <c r="I1900" s="4">
        <v>0.36948319538930302</v>
      </c>
    </row>
    <row r="1901" spans="1:9" x14ac:dyDescent="0.25">
      <c r="A1901" t="s">
        <v>2085</v>
      </c>
      <c r="B1901" s="3">
        <v>109.5906600952148</v>
      </c>
      <c r="C1901" s="3">
        <v>14.739999771118161</v>
      </c>
      <c r="D1901" s="4">
        <v>-1.6149667401892279E-2</v>
      </c>
      <c r="E1901" s="4">
        <v>2.503474644035086E-2</v>
      </c>
      <c r="F1901" s="2">
        <v>2</v>
      </c>
      <c r="G1901" s="4">
        <v>3.4564202251957443E-2</v>
      </c>
      <c r="H1901" s="4">
        <v>-9.0533941118549066E-2</v>
      </c>
      <c r="I1901" s="4">
        <v>0.39697899737652897</v>
      </c>
    </row>
    <row r="1902" spans="1:9" x14ac:dyDescent="0.25">
      <c r="A1902" t="s">
        <v>2086</v>
      </c>
      <c r="B1902" s="3">
        <v>111.3895645141602</v>
      </c>
      <c r="C1902" s="3">
        <v>14.38000011444092</v>
      </c>
      <c r="D1902" s="4">
        <v>4.6109410541852469E-3</v>
      </c>
      <c r="E1902" s="4">
        <v>-0.2326574018104749</v>
      </c>
      <c r="F1902" s="2">
        <v>2</v>
      </c>
      <c r="G1902" s="4">
        <v>5.0246486920270561E-2</v>
      </c>
      <c r="H1902" s="4">
        <v>-7.5605273741409462E-2</v>
      </c>
      <c r="I1902" s="4">
        <v>0.39060655308646108</v>
      </c>
    </row>
    <row r="1903" spans="1:9" x14ac:dyDescent="0.25">
      <c r="A1903" t="s">
        <v>2087</v>
      </c>
      <c r="B1903" s="3">
        <v>110.87831115722661</v>
      </c>
      <c r="C1903" s="3">
        <v>18.739999771118161</v>
      </c>
      <c r="D1903" s="4">
        <v>6.5321552607895414E-3</v>
      </c>
      <c r="E1903" s="4">
        <v>1.603457408525744E-3</v>
      </c>
      <c r="F1903" s="2">
        <v>3</v>
      </c>
      <c r="G1903" s="4">
        <v>4.2756853740517853E-2</v>
      </c>
      <c r="H1903" s="4">
        <v>-7.9848040188991165E-2</v>
      </c>
      <c r="I1903" s="4">
        <v>0.38824642854924202</v>
      </c>
    </row>
    <row r="1904" spans="1:9" x14ac:dyDescent="0.25">
      <c r="A1904" t="s">
        <v>2088</v>
      </c>
      <c r="B1904" s="3">
        <v>110.1587371826172</v>
      </c>
      <c r="C1904" s="3">
        <v>18.70999908447266</v>
      </c>
      <c r="D1904" s="4">
        <v>2.375716152605167E-2</v>
      </c>
      <c r="E1904" s="4">
        <v>-0.1688139096299752</v>
      </c>
      <c r="F1904" s="2">
        <v>3</v>
      </c>
      <c r="G1904" s="4">
        <v>2.4979040736573529E-2</v>
      </c>
      <c r="H1904" s="4">
        <v>-8.5819608443010842E-2</v>
      </c>
      <c r="I1904" s="4">
        <v>0.37443951093725142</v>
      </c>
    </row>
    <row r="1905" spans="1:9" x14ac:dyDescent="0.25">
      <c r="A1905" t="s">
        <v>2089</v>
      </c>
      <c r="B1905" s="3">
        <v>107.602409362793</v>
      </c>
      <c r="C1905" s="3">
        <v>22.510000228881839</v>
      </c>
      <c r="D1905" s="4">
        <v>-3.5070972847321968E-3</v>
      </c>
      <c r="E1905" s="4">
        <v>1.9474651569817869E-2</v>
      </c>
      <c r="F1905" s="2">
        <v>4</v>
      </c>
      <c r="G1905" s="4">
        <v>1.891876205998289E-3</v>
      </c>
      <c r="H1905" s="4">
        <v>-0.10703394719673889</v>
      </c>
      <c r="I1905" s="4">
        <v>0.35166395802446399</v>
      </c>
    </row>
    <row r="1906" spans="1:9" x14ac:dyDescent="0.25">
      <c r="A1906" t="s">
        <v>2090</v>
      </c>
      <c r="B1906" s="3">
        <v>107.9811096191406</v>
      </c>
      <c r="C1906" s="3">
        <v>22.079999923706051</v>
      </c>
      <c r="D1906" s="4">
        <v>-9.8108710988998871E-3</v>
      </c>
      <c r="E1906" s="4">
        <v>0.1428571569605788</v>
      </c>
      <c r="F1906" s="2">
        <v>4</v>
      </c>
      <c r="G1906" s="4">
        <v>2.7079554720106369E-3</v>
      </c>
      <c r="H1906" s="4">
        <v>-0.1038912064801608</v>
      </c>
      <c r="I1906" s="4">
        <v>0.36145864591658561</v>
      </c>
    </row>
    <row r="1907" spans="1:9" x14ac:dyDescent="0.25">
      <c r="A1907" t="s">
        <v>2091</v>
      </c>
      <c r="B1907" s="3">
        <v>109.0509948730469</v>
      </c>
      <c r="C1907" s="3">
        <v>19.319999694824219</v>
      </c>
      <c r="D1907" s="4">
        <v>-8.0098161246364707E-3</v>
      </c>
      <c r="E1907" s="4">
        <v>4.094828937233741E-2</v>
      </c>
      <c r="F1907" s="2">
        <v>3</v>
      </c>
      <c r="G1907" s="4">
        <v>1.273104259022761E-2</v>
      </c>
      <c r="H1907" s="4">
        <v>-9.5012490680108974E-2</v>
      </c>
      <c r="I1907" s="4">
        <v>0.37243339607731718</v>
      </c>
    </row>
    <row r="1908" spans="1:9" x14ac:dyDescent="0.25">
      <c r="A1908" t="s">
        <v>2092</v>
      </c>
      <c r="B1908" s="3">
        <v>109.931526184082</v>
      </c>
      <c r="C1908" s="3">
        <v>18.559999465942379</v>
      </c>
      <c r="D1908" s="4">
        <v>-7.5217588029656826E-3</v>
      </c>
      <c r="E1908" s="4">
        <v>8.7924973444138521E-2</v>
      </c>
      <c r="F1908" s="2">
        <v>3</v>
      </c>
      <c r="G1908" s="4">
        <v>2.4471372105078881E-2</v>
      </c>
      <c r="H1908" s="4">
        <v>-8.7705176895584769E-2</v>
      </c>
      <c r="I1908" s="4">
        <v>0.3831720797645386</v>
      </c>
    </row>
    <row r="1909" spans="1:9" x14ac:dyDescent="0.25">
      <c r="A1909" t="s">
        <v>2093</v>
      </c>
      <c r="B1909" s="3">
        <v>110.76467132568359</v>
      </c>
      <c r="C1909" s="3">
        <v>17.059999465942379</v>
      </c>
      <c r="D1909" s="4">
        <v>-9.3925072991662972E-4</v>
      </c>
      <c r="E1909" s="4">
        <v>5.3736806867585862E-2</v>
      </c>
      <c r="F1909" s="2">
        <v>3</v>
      </c>
      <c r="G1909" s="4">
        <v>4.3894161794478803E-2</v>
      </c>
      <c r="H1909" s="4">
        <v>-8.0791109330426658E-2</v>
      </c>
      <c r="I1909" s="4">
        <v>0.38694833304387721</v>
      </c>
    </row>
    <row r="1910" spans="1:9" x14ac:dyDescent="0.25">
      <c r="A1910" t="s">
        <v>2094</v>
      </c>
      <c r="B1910" s="3">
        <v>110.8688049316406</v>
      </c>
      <c r="C1910" s="3">
        <v>16.190000534057621</v>
      </c>
      <c r="D1910" s="4">
        <v>-6.2799040812777651E-3</v>
      </c>
      <c r="E1910" s="4">
        <v>5.4036516662261613E-2</v>
      </c>
      <c r="F1910" s="2">
        <v>3</v>
      </c>
      <c r="G1910" s="4">
        <v>4.0194504500557837E-2</v>
      </c>
      <c r="H1910" s="4">
        <v>-7.9926930027878651E-2</v>
      </c>
      <c r="I1910" s="4">
        <v>0.39379282024798501</v>
      </c>
    </row>
    <row r="1911" spans="1:9" x14ac:dyDescent="0.25">
      <c r="A1911" t="s">
        <v>2095</v>
      </c>
      <c r="B1911" s="3">
        <v>111.569450378418</v>
      </c>
      <c r="C1911" s="3">
        <v>15.35999965667725</v>
      </c>
      <c r="D1911" s="4">
        <v>-4.5616107775806602E-3</v>
      </c>
      <c r="E1911" s="4">
        <v>7.8651678620858423E-2</v>
      </c>
      <c r="F1911" s="2">
        <v>2</v>
      </c>
      <c r="G1911" s="4">
        <v>4.5115704603284852E-2</v>
      </c>
      <c r="H1911" s="4">
        <v>-7.4112444992382009E-2</v>
      </c>
      <c r="I1911" s="4">
        <v>0.40417749425792171</v>
      </c>
    </row>
    <row r="1912" spans="1:9" x14ac:dyDescent="0.25">
      <c r="A1912" t="s">
        <v>2096</v>
      </c>
      <c r="B1912" s="3">
        <v>112.0807189941406</v>
      </c>
      <c r="C1912" s="3">
        <v>14.239999771118161</v>
      </c>
      <c r="D1912" s="4">
        <v>-6.795949257272782E-3</v>
      </c>
      <c r="E1912" s="4">
        <v>5.7949459937637122E-2</v>
      </c>
      <c r="F1912" s="2">
        <v>2</v>
      </c>
      <c r="G1912" s="4">
        <v>5.8632328608706041E-2</v>
      </c>
      <c r="H1912" s="4">
        <v>-6.9869551915845429E-2</v>
      </c>
      <c r="I1912" s="4">
        <v>0.40464953717196139</v>
      </c>
    </row>
    <row r="1913" spans="1:9" x14ac:dyDescent="0.25">
      <c r="A1913" t="s">
        <v>2097</v>
      </c>
      <c r="B1913" s="3">
        <v>112.8476257324219</v>
      </c>
      <c r="C1913" s="3">
        <v>13.460000038146971</v>
      </c>
      <c r="D1913" s="4">
        <v>-3.1779878045492542E-3</v>
      </c>
      <c r="E1913" s="4">
        <v>3.379412940964488E-2</v>
      </c>
      <c r="F1913" s="2">
        <v>2</v>
      </c>
      <c r="G1913" s="4">
        <v>6.8048391565551203E-2</v>
      </c>
      <c r="H1913" s="4">
        <v>-6.350518064380184E-2</v>
      </c>
      <c r="I1913" s="4">
        <v>0.41208410052686412</v>
      </c>
    </row>
    <row r="1914" spans="1:9" x14ac:dyDescent="0.25">
      <c r="A1914" t="s">
        <v>2098</v>
      </c>
      <c r="B1914" s="3">
        <v>113.2073974609375</v>
      </c>
      <c r="C1914" s="3">
        <v>13.02000045776367</v>
      </c>
      <c r="D1914" s="4">
        <v>1.201874219927568E-2</v>
      </c>
      <c r="E1914" s="4">
        <v>-2.398798284587278E-2</v>
      </c>
      <c r="F1914" s="2">
        <v>1</v>
      </c>
      <c r="G1914" s="4">
        <v>7.2118616911551303E-2</v>
      </c>
      <c r="H1914" s="4">
        <v>-6.0519523145746927E-2</v>
      </c>
      <c r="I1914" s="4">
        <v>0.41196606729010909</v>
      </c>
    </row>
    <row r="1915" spans="1:9" x14ac:dyDescent="0.25">
      <c r="A1915" t="s">
        <v>2099</v>
      </c>
      <c r="B1915" s="3">
        <v>111.8629455566406</v>
      </c>
      <c r="C1915" s="3">
        <v>13.340000152587891</v>
      </c>
      <c r="D1915" s="4">
        <v>3.7378746354868042E-3</v>
      </c>
      <c r="E1915" s="4">
        <v>-2.9818170720880669E-2</v>
      </c>
      <c r="F1915" s="2">
        <v>2</v>
      </c>
      <c r="G1915" s="4">
        <v>8.9030576282053353E-2</v>
      </c>
      <c r="H1915" s="4">
        <v>-7.1676800359828818E-2</v>
      </c>
      <c r="I1915" s="4">
        <v>0.39509091575334948</v>
      </c>
    </row>
    <row r="1916" spans="1:9" x14ac:dyDescent="0.25">
      <c r="A1916" t="s">
        <v>2100</v>
      </c>
      <c r="B1916" s="3">
        <v>111.4463729858398</v>
      </c>
      <c r="C1916" s="3">
        <v>13.75</v>
      </c>
      <c r="D1916" s="4">
        <v>-1.1878395371829329E-3</v>
      </c>
      <c r="E1916" s="4">
        <v>-4.5801516613522941E-2</v>
      </c>
      <c r="F1916" s="2">
        <v>2</v>
      </c>
      <c r="G1916" s="4">
        <v>0.1070743095307982</v>
      </c>
      <c r="H1916" s="4">
        <v>-7.5133834142407929E-2</v>
      </c>
      <c r="I1916" s="4">
        <v>0.39214071506533549</v>
      </c>
    </row>
    <row r="1917" spans="1:9" x14ac:dyDescent="0.25">
      <c r="A1917" t="s">
        <v>2101</v>
      </c>
      <c r="B1917" s="3">
        <v>111.5789108276367</v>
      </c>
      <c r="C1917" s="3">
        <v>14.409999847412109</v>
      </c>
      <c r="D1917" s="4">
        <v>-8.4916614551011627E-5</v>
      </c>
      <c r="E1917" s="4">
        <v>-5.6937166280297553E-2</v>
      </c>
      <c r="F1917" s="2">
        <v>2</v>
      </c>
      <c r="G1917" s="4">
        <v>0.10162876779193231</v>
      </c>
      <c r="H1917" s="4">
        <v>-7.4033935040359156E-2</v>
      </c>
      <c r="I1917" s="4">
        <v>0.39273070118315051</v>
      </c>
    </row>
    <row r="1918" spans="1:9" x14ac:dyDescent="0.25">
      <c r="A1918" t="s">
        <v>2102</v>
      </c>
      <c r="B1918" s="3">
        <v>111.5883865356445</v>
      </c>
      <c r="C1918" s="3">
        <v>15.27999973297119</v>
      </c>
      <c r="D1918" s="4">
        <v>8.9024990113508728E-3</v>
      </c>
      <c r="E1918" s="4">
        <v>-5.7371955831403983E-2</v>
      </c>
      <c r="F1918" s="2">
        <v>2</v>
      </c>
      <c r="G1918" s="4">
        <v>9.6048672398258983E-2</v>
      </c>
      <c r="H1918" s="4">
        <v>-7.3955298459381535E-2</v>
      </c>
      <c r="I1918" s="4">
        <v>0.39733309708679387</v>
      </c>
    </row>
    <row r="1919" spans="1:9" x14ac:dyDescent="0.25">
      <c r="A1919" t="s">
        <v>2103</v>
      </c>
      <c r="B1919" s="3">
        <v>110.60373687744141</v>
      </c>
      <c r="C1919" s="3">
        <v>16.20999908447266</v>
      </c>
      <c r="D1919" s="4">
        <v>-2.7315576007612701E-3</v>
      </c>
      <c r="E1919" s="4">
        <v>5.583017404082069E-3</v>
      </c>
      <c r="F1919" s="2">
        <v>3</v>
      </c>
      <c r="G1919" s="4">
        <v>9.2606606760057497E-2</v>
      </c>
      <c r="H1919" s="4">
        <v>-8.2126664917498648E-2</v>
      </c>
      <c r="I1919" s="4">
        <v>0.38423419882937321</v>
      </c>
    </row>
    <row r="1920" spans="1:9" x14ac:dyDescent="0.25">
      <c r="A1920" t="s">
        <v>2104</v>
      </c>
      <c r="B1920" s="3">
        <v>110.9066848754883</v>
      </c>
      <c r="C1920" s="3">
        <v>16.120000839233398</v>
      </c>
      <c r="D1920" s="4">
        <v>1.19640012424771E-3</v>
      </c>
      <c r="E1920" s="4">
        <v>-3.4152167560514868E-2</v>
      </c>
      <c r="F1920" s="2">
        <v>3</v>
      </c>
      <c r="G1920" s="4">
        <v>0.10017842906438119</v>
      </c>
      <c r="H1920" s="4">
        <v>-7.9612573647400153E-2</v>
      </c>
      <c r="I1920" s="4">
        <v>0.39308480089341541</v>
      </c>
    </row>
    <row r="1921" spans="1:9" x14ac:dyDescent="0.25">
      <c r="A1921" t="s">
        <v>2105</v>
      </c>
      <c r="B1921" s="3">
        <v>110.77415466308589</v>
      </c>
      <c r="C1921" s="3">
        <v>16.690000534057621</v>
      </c>
      <c r="D1921" s="4">
        <v>-3.5768427568590999E-3</v>
      </c>
      <c r="E1921" s="4">
        <v>4.9025813584302469E-2</v>
      </c>
      <c r="F1921" s="2">
        <v>3</v>
      </c>
      <c r="G1921" s="4">
        <v>0.1169134415718187</v>
      </c>
      <c r="H1921" s="4">
        <v>-8.0712409434971488E-2</v>
      </c>
      <c r="I1921" s="4">
        <v>0.38447017526990312</v>
      </c>
    </row>
    <row r="1922" spans="1:9" x14ac:dyDescent="0.25">
      <c r="A1922" t="s">
        <v>2106</v>
      </c>
      <c r="B1922" s="3">
        <v>111.1717987060547</v>
      </c>
      <c r="C1922" s="3">
        <v>15.909999847412109</v>
      </c>
      <c r="D1922" s="4">
        <v>-8.5086868625638967E-4</v>
      </c>
      <c r="E1922" s="4">
        <v>3.5807304884656548E-2</v>
      </c>
      <c r="F1922" s="2">
        <v>2</v>
      </c>
      <c r="G1922" s="4">
        <v>0.1191270638247215</v>
      </c>
      <c r="H1922" s="4">
        <v>-7.7412458870915413E-2</v>
      </c>
      <c r="I1922" s="4">
        <v>0.39037057664593111</v>
      </c>
    </row>
    <row r="1923" spans="1:9" x14ac:dyDescent="0.25">
      <c r="A1923" t="s">
        <v>2107</v>
      </c>
      <c r="B1923" s="3">
        <v>111.266471862793</v>
      </c>
      <c r="C1923" s="3">
        <v>15.35999965667725</v>
      </c>
      <c r="D1923" s="4">
        <v>-1.425932099231053E-2</v>
      </c>
      <c r="E1923" s="4">
        <v>0.14798202730202761</v>
      </c>
      <c r="F1923" s="2">
        <v>2</v>
      </c>
      <c r="G1923" s="4">
        <v>0.1128428454810959</v>
      </c>
      <c r="H1923" s="4">
        <v>-7.6626789520390259E-2</v>
      </c>
      <c r="I1923" s="4">
        <v>0.40594763267732609</v>
      </c>
    </row>
    <row r="1924" spans="1:9" x14ac:dyDescent="0.25">
      <c r="A1924" t="s">
        <v>2108</v>
      </c>
      <c r="B1924" s="3">
        <v>112.8760070800781</v>
      </c>
      <c r="C1924" s="3">
        <v>13.38000011444092</v>
      </c>
      <c r="D1924" s="4">
        <v>6.3305113232965393E-3</v>
      </c>
      <c r="E1924" s="4">
        <v>-7.4183554296189946E-3</v>
      </c>
      <c r="F1924" s="2">
        <v>2</v>
      </c>
      <c r="G1924" s="4">
        <v>0.13169594246916039</v>
      </c>
      <c r="H1924" s="4">
        <v>-6.3269650787733389E-2</v>
      </c>
      <c r="I1924" s="4">
        <v>0.40995995243017469</v>
      </c>
    </row>
    <row r="1925" spans="1:9" x14ac:dyDescent="0.25">
      <c r="A1925" t="s">
        <v>2109</v>
      </c>
      <c r="B1925" s="3">
        <v>112.1659393310547</v>
      </c>
      <c r="C1925" s="3">
        <v>13.47999954223633</v>
      </c>
      <c r="D1925" s="4">
        <v>-2.189618134180948E-3</v>
      </c>
      <c r="E1925" s="4">
        <v>4.9844188632618192E-2</v>
      </c>
      <c r="F1925" s="2">
        <v>2</v>
      </c>
      <c r="G1925" s="4">
        <v>0.1296669176983978</v>
      </c>
      <c r="H1925" s="4">
        <v>-6.9162329202865691E-2</v>
      </c>
      <c r="I1925" s="4">
        <v>0.40441356073143142</v>
      </c>
    </row>
    <row r="1926" spans="1:9" x14ac:dyDescent="0.25">
      <c r="A1926" t="s">
        <v>2110</v>
      </c>
      <c r="B1926" s="3">
        <v>112.4120788574219</v>
      </c>
      <c r="C1926" s="3">
        <v>12.840000152587891</v>
      </c>
      <c r="D1926" s="4">
        <v>-5.0530728672915082E-4</v>
      </c>
      <c r="E1926" s="4">
        <v>-1.1547314947901731E-2</v>
      </c>
      <c r="F1926" s="2">
        <v>1</v>
      </c>
      <c r="G1926" s="4">
        <v>0.1366475688642563</v>
      </c>
      <c r="H1926" s="4">
        <v>-6.7119677531768618E-2</v>
      </c>
      <c r="I1926" s="4">
        <v>0.4040595510541467</v>
      </c>
    </row>
    <row r="1927" spans="1:9" x14ac:dyDescent="0.25">
      <c r="A1927" t="s">
        <v>2111</v>
      </c>
      <c r="B1927" s="3">
        <v>112.4689102172852</v>
      </c>
      <c r="C1927" s="3">
        <v>12.989999771118161</v>
      </c>
      <c r="D1927" s="4">
        <v>3.5482038617769E-3</v>
      </c>
      <c r="E1927" s="4">
        <v>-4.6955270575873009E-2</v>
      </c>
      <c r="F1927" s="2">
        <v>1</v>
      </c>
      <c r="G1927" s="4">
        <v>0.14404558324961481</v>
      </c>
      <c r="H1927" s="4">
        <v>-6.6648047989334769E-2</v>
      </c>
      <c r="I1927" s="4">
        <v>0.40630164235461091</v>
      </c>
    </row>
    <row r="1928" spans="1:9" x14ac:dyDescent="0.25">
      <c r="A1928" t="s">
        <v>2112</v>
      </c>
      <c r="B1928" s="3">
        <v>112.0712585449219</v>
      </c>
      <c r="C1928" s="3">
        <v>13.63000011444092</v>
      </c>
      <c r="D1928" s="4">
        <v>-1.5183111230683279E-3</v>
      </c>
      <c r="E1928" s="4">
        <v>4.4215490763483967E-3</v>
      </c>
      <c r="F1928" s="2">
        <v>2</v>
      </c>
      <c r="G1928" s="4">
        <v>0.13459780081462649</v>
      </c>
      <c r="H1928" s="4">
        <v>-6.9948061867868283E-2</v>
      </c>
      <c r="I1928" s="4">
        <v>0.40618369915083591</v>
      </c>
    </row>
    <row r="1929" spans="1:9" x14ac:dyDescent="0.25">
      <c r="A1929" t="s">
        <v>2113</v>
      </c>
      <c r="B1929" s="3">
        <v>112.24167633056641</v>
      </c>
      <c r="C1929" s="3">
        <v>13.569999694824221</v>
      </c>
      <c r="D1929" s="4">
        <v>-1.4319712196658729E-3</v>
      </c>
      <c r="E1929" s="4">
        <v>2.1068452503753891E-2</v>
      </c>
      <c r="F1929" s="2">
        <v>2</v>
      </c>
      <c r="G1929" s="4">
        <v>0.15260149997524269</v>
      </c>
      <c r="H1929" s="4">
        <v>-6.8533806385341012E-2</v>
      </c>
      <c r="I1929" s="4">
        <v>0.40075525065586781</v>
      </c>
    </row>
    <row r="1930" spans="1:9" x14ac:dyDescent="0.25">
      <c r="A1930" t="s">
        <v>2114</v>
      </c>
      <c r="B1930" s="3">
        <v>112.4026336669922</v>
      </c>
      <c r="C1930" s="3">
        <v>13.289999961853029</v>
      </c>
      <c r="D1930" s="4">
        <v>7.4678443404376793E-3</v>
      </c>
      <c r="E1930" s="4">
        <v>-5.2068507280711329E-2</v>
      </c>
      <c r="F1930" s="2">
        <v>2</v>
      </c>
      <c r="G1930" s="4">
        <v>0.1744665158569072</v>
      </c>
      <c r="H1930" s="4">
        <v>-6.7198060854836594E-2</v>
      </c>
      <c r="I1930" s="4">
        <v>0.4051215800860013</v>
      </c>
    </row>
    <row r="1931" spans="1:9" x14ac:dyDescent="0.25">
      <c r="A1931" t="s">
        <v>2115</v>
      </c>
      <c r="B1931" s="3">
        <v>111.569450378418</v>
      </c>
      <c r="C1931" s="3">
        <v>14.02000045776367</v>
      </c>
      <c r="D1931" s="4">
        <v>-7.2452424096199897E-3</v>
      </c>
      <c r="E1931" s="4">
        <v>0.1315577134200292</v>
      </c>
      <c r="F1931" s="2">
        <v>2</v>
      </c>
      <c r="G1931" s="4">
        <v>0.17103068916142261</v>
      </c>
      <c r="H1931" s="4">
        <v>-7.4112444992382009E-2</v>
      </c>
      <c r="I1931" s="4">
        <v>0.40099131712937769</v>
      </c>
    </row>
    <row r="1932" spans="1:9" x14ac:dyDescent="0.25">
      <c r="A1932" t="s">
        <v>2116</v>
      </c>
      <c r="B1932" s="3">
        <v>112.3836975097656</v>
      </c>
      <c r="C1932" s="3">
        <v>12.39000034332275</v>
      </c>
      <c r="D1932" s="4">
        <v>1.688004100225404E-3</v>
      </c>
      <c r="E1932" s="4">
        <v>-5.4198474616175218E-2</v>
      </c>
      <c r="F1932" s="2">
        <v>1</v>
      </c>
      <c r="G1932" s="4">
        <v>0.20673332730937011</v>
      </c>
      <c r="H1932" s="4">
        <v>-6.7355207387837179E-2</v>
      </c>
      <c r="I1932" s="4">
        <v>0.40158130324719238</v>
      </c>
    </row>
    <row r="1933" spans="1:9" x14ac:dyDescent="0.25">
      <c r="A1933" t="s">
        <v>2117</v>
      </c>
      <c r="B1933" s="3">
        <v>112.19431304931641</v>
      </c>
      <c r="C1933" s="3">
        <v>13.10000038146973</v>
      </c>
      <c r="D1933" s="4">
        <v>9.8856010366454861E-3</v>
      </c>
      <c r="E1933" s="4">
        <v>-9.6551697829673988E-2</v>
      </c>
      <c r="F1933" s="2">
        <v>1</v>
      </c>
      <c r="G1933" s="4">
        <v>0.1984346834393087</v>
      </c>
      <c r="H1933" s="4">
        <v>-6.8926862661274679E-2</v>
      </c>
      <c r="I1933" s="4">
        <v>0.39910314547321829</v>
      </c>
    </row>
    <row r="1934" spans="1:9" x14ac:dyDescent="0.25">
      <c r="A1934" t="s">
        <v>2118</v>
      </c>
      <c r="B1934" s="3">
        <v>111.096061706543</v>
      </c>
      <c r="C1934" s="3">
        <v>14.5</v>
      </c>
      <c r="D1934" s="4">
        <v>-8.366272401182262E-3</v>
      </c>
      <c r="E1934" s="4">
        <v>0.1798209963390236</v>
      </c>
      <c r="F1934" s="2">
        <v>2</v>
      </c>
      <c r="G1934" s="4">
        <v>0.15291967335382381</v>
      </c>
      <c r="H1934" s="4">
        <v>-7.8040981688440092E-2</v>
      </c>
      <c r="I1934" s="4">
        <v>0.39013460020540108</v>
      </c>
    </row>
    <row r="1935" spans="1:9" x14ac:dyDescent="0.25">
      <c r="A1935" t="s">
        <v>2119</v>
      </c>
      <c r="B1935" s="3">
        <v>112.0333633422852</v>
      </c>
      <c r="C1935" s="3">
        <v>12.289999961853029</v>
      </c>
      <c r="D1935" s="4">
        <v>-6.381931792084794E-3</v>
      </c>
      <c r="E1935" s="4">
        <v>2.2462520283430099E-2</v>
      </c>
      <c r="F1935" s="2">
        <v>1</v>
      </c>
      <c r="G1935" s="4">
        <v>0.15278970496166039</v>
      </c>
      <c r="H1935" s="4">
        <v>-7.0262544877301658E-2</v>
      </c>
      <c r="I1935" s="4">
        <v>0.40429552749467668</v>
      </c>
    </row>
    <row r="1936" spans="1:9" x14ac:dyDescent="0.25">
      <c r="A1936" t="s">
        <v>2120</v>
      </c>
      <c r="B1936" s="3">
        <v>112.75294494628911</v>
      </c>
      <c r="C1936" s="3">
        <v>12.02000045776367</v>
      </c>
      <c r="D1936" s="4">
        <v>7.9561590768033597E-3</v>
      </c>
      <c r="E1936" s="4">
        <v>-9.6240580046222379E-2</v>
      </c>
      <c r="F1936" s="2">
        <v>1</v>
      </c>
      <c r="G1936" s="4">
        <v>0.15596195797982129</v>
      </c>
      <c r="H1936" s="4">
        <v>-6.4290913308804432E-2</v>
      </c>
      <c r="I1936" s="4">
        <v>0.40689171850540568</v>
      </c>
    </row>
    <row r="1937" spans="1:9" x14ac:dyDescent="0.25">
      <c r="A1937" t="s">
        <v>2121</v>
      </c>
      <c r="B1937" s="3">
        <v>111.8629455566406</v>
      </c>
      <c r="C1937" s="3">
        <v>13.30000019073486</v>
      </c>
      <c r="D1937" s="4">
        <v>9.8289253198653448E-3</v>
      </c>
      <c r="E1937" s="4">
        <v>-0.1645728563444202</v>
      </c>
      <c r="F1937" s="2">
        <v>2</v>
      </c>
      <c r="G1937" s="4">
        <v>0.1477192777010827</v>
      </c>
      <c r="H1937" s="4">
        <v>-7.1676800359828818E-2</v>
      </c>
      <c r="I1937" s="4">
        <v>0.39627097802195932</v>
      </c>
    </row>
    <row r="1938" spans="1:9" x14ac:dyDescent="0.25">
      <c r="A1938" t="s">
        <v>2122</v>
      </c>
      <c r="B1938" s="3">
        <v>110.77415466308589</v>
      </c>
      <c r="C1938" s="3">
        <v>15.920000076293951</v>
      </c>
      <c r="D1938" s="4">
        <v>1.8839936580563601E-3</v>
      </c>
      <c r="E1938" s="4">
        <v>2.5112707664428191E-2</v>
      </c>
      <c r="F1938" s="2">
        <v>2</v>
      </c>
      <c r="G1938" s="4">
        <v>0.1195557675158658</v>
      </c>
      <c r="H1938" s="4">
        <v>-8.0712409434971488E-2</v>
      </c>
      <c r="I1938" s="4">
        <v>0.38635834692606252</v>
      </c>
    </row>
    <row r="1939" spans="1:9" x14ac:dyDescent="0.25">
      <c r="A1939" t="s">
        <v>2123</v>
      </c>
      <c r="B1939" s="3">
        <v>110.5658493041992</v>
      </c>
      <c r="C1939" s="3">
        <v>15.52999973297119</v>
      </c>
      <c r="D1939" s="4">
        <v>-4.348221279325104E-3</v>
      </c>
      <c r="E1939" s="4">
        <v>1.040987954479022E-2</v>
      </c>
      <c r="F1939" s="2">
        <v>2</v>
      </c>
      <c r="G1939" s="4">
        <v>0.1209508099540328</v>
      </c>
      <c r="H1939" s="4">
        <v>-8.2441084612454585E-2</v>
      </c>
      <c r="I1939" s="4">
        <v>0.39190464859182561</v>
      </c>
    </row>
    <row r="1940" spans="1:9" x14ac:dyDescent="0.25">
      <c r="A1940" t="s">
        <v>2124</v>
      </c>
      <c r="B1940" s="3">
        <v>111.048713684082</v>
      </c>
      <c r="C1940" s="3">
        <v>15.36999988555908</v>
      </c>
      <c r="D1940" s="4">
        <v>-4.7725888863781041E-4</v>
      </c>
      <c r="E1940" s="4">
        <v>-5.7055177609270591E-2</v>
      </c>
      <c r="F1940" s="2">
        <v>2</v>
      </c>
      <c r="G1940" s="4">
        <v>0.10983354148050779</v>
      </c>
      <c r="H1940" s="4">
        <v>-7.8433911335418882E-2</v>
      </c>
      <c r="I1940" s="4">
        <v>0.38553229433473768</v>
      </c>
    </row>
    <row r="1941" spans="1:9" x14ac:dyDescent="0.25">
      <c r="A1941" t="s">
        <v>2125</v>
      </c>
      <c r="B1941" s="3">
        <v>111.1017379760742</v>
      </c>
      <c r="C1941" s="3">
        <v>16.29999923706055</v>
      </c>
      <c r="D1941" s="4">
        <v>1.553874682877909E-2</v>
      </c>
      <c r="E1941" s="4">
        <v>-0.1014333084067183</v>
      </c>
      <c r="F1941" s="2">
        <v>3</v>
      </c>
      <c r="G1941" s="4">
        <v>0.1107783122544197</v>
      </c>
      <c r="H1941" s="4">
        <v>-7.799387571722638E-2</v>
      </c>
      <c r="I1941" s="4">
        <v>0.39037057664593111</v>
      </c>
    </row>
    <row r="1942" spans="1:9" x14ac:dyDescent="0.25">
      <c r="A1942" t="s">
        <v>2126</v>
      </c>
      <c r="B1942" s="3">
        <v>109.4017715454102</v>
      </c>
      <c r="C1942" s="3">
        <v>18.139999389648441</v>
      </c>
      <c r="D1942" s="4">
        <v>4.7705110357920688E-3</v>
      </c>
      <c r="E1942" s="4">
        <v>1.624644268802156E-2</v>
      </c>
      <c r="F1942" s="2">
        <v>3</v>
      </c>
      <c r="G1942" s="4">
        <v>9.9945008537138946E-2</v>
      </c>
      <c r="H1942" s="4">
        <v>-9.2101480950953052E-2</v>
      </c>
      <c r="I1942" s="4">
        <v>0.37443951093725142</v>
      </c>
    </row>
    <row r="1943" spans="1:9" x14ac:dyDescent="0.25">
      <c r="A1943" t="s">
        <v>2127</v>
      </c>
      <c r="B1943" s="3">
        <v>108.88234710693359</v>
      </c>
      <c r="C1943" s="3">
        <v>17.85000038146973</v>
      </c>
      <c r="D1943" s="4">
        <v>-8.940105273786414E-3</v>
      </c>
      <c r="E1943" s="4">
        <v>0.17744067025942711</v>
      </c>
      <c r="F1943" s="2">
        <v>3</v>
      </c>
      <c r="G1943" s="4">
        <v>0.1076199348238218</v>
      </c>
      <c r="H1943" s="4">
        <v>-9.6412057203870583E-2</v>
      </c>
      <c r="I1943" s="4">
        <v>0.36995514827036291</v>
      </c>
    </row>
    <row r="1944" spans="1:9" x14ac:dyDescent="0.25">
      <c r="A1944" t="s">
        <v>2128</v>
      </c>
      <c r="B1944" s="3">
        <v>109.8645477294922</v>
      </c>
      <c r="C1944" s="3">
        <v>15.159999847412109</v>
      </c>
      <c r="D1944" s="4">
        <v>1.79384848485491E-2</v>
      </c>
      <c r="E1944" s="4">
        <v>-0.1337142944335937</v>
      </c>
      <c r="F1944" s="2">
        <v>2</v>
      </c>
      <c r="G1944" s="4">
        <v>0.1142238004126295</v>
      </c>
      <c r="H1944" s="4">
        <v>-8.8261014693010842E-2</v>
      </c>
      <c r="I1944" s="4">
        <v>0.37467548737778128</v>
      </c>
    </row>
    <row r="1945" spans="1:9" x14ac:dyDescent="0.25">
      <c r="A1945" t="s">
        <v>2129</v>
      </c>
      <c r="B1945" s="3">
        <v>107.9284744262695</v>
      </c>
      <c r="C1945" s="3">
        <v>17.5</v>
      </c>
      <c r="D1945" s="4">
        <v>-2.5164258542870629E-2</v>
      </c>
      <c r="E1945" s="4">
        <v>0.39888086968997438</v>
      </c>
      <c r="F1945" s="2">
        <v>3</v>
      </c>
      <c r="G1945" s="4">
        <v>0.1006354188224641</v>
      </c>
      <c r="H1945" s="4">
        <v>-0.1043280130600039</v>
      </c>
      <c r="I1945" s="4">
        <v>0.37491155385129132</v>
      </c>
    </row>
    <row r="1946" spans="1:9" x14ac:dyDescent="0.25">
      <c r="A1946" t="s">
        <v>2130</v>
      </c>
      <c r="B1946" s="3">
        <v>110.7145233154297</v>
      </c>
      <c r="C1946" s="3">
        <v>12.510000228881839</v>
      </c>
      <c r="D1946" s="4">
        <v>-5.8512768218916822E-3</v>
      </c>
      <c r="E1946" s="4">
        <v>4.7738749458166703E-2</v>
      </c>
      <c r="F1946" s="2">
        <v>1</v>
      </c>
      <c r="G1946" s="4">
        <v>0.14133118105762479</v>
      </c>
      <c r="H1946" s="4">
        <v>-8.1207275390625E-2</v>
      </c>
      <c r="I1946" s="4">
        <v>0.38777438563520211</v>
      </c>
    </row>
    <row r="1947" spans="1:9" x14ac:dyDescent="0.25">
      <c r="A1947" t="s">
        <v>2131</v>
      </c>
      <c r="B1947" s="3">
        <v>111.3661575317383</v>
      </c>
      <c r="C1947" s="3">
        <v>11.939999580383301</v>
      </c>
      <c r="D1947" s="4">
        <v>5.9389973664547568E-4</v>
      </c>
      <c r="E1947" s="4">
        <v>-6.6556467831662136E-3</v>
      </c>
      <c r="F1947" s="2">
        <v>1</v>
      </c>
      <c r="G1947" s="4">
        <v>0.1351517035341849</v>
      </c>
      <c r="H1947" s="4">
        <v>-7.5799522558188559E-2</v>
      </c>
      <c r="I1947" s="4">
        <v>0.39391085348473998</v>
      </c>
    </row>
    <row r="1948" spans="1:9" x14ac:dyDescent="0.25">
      <c r="A1948" t="s">
        <v>2132</v>
      </c>
      <c r="B1948" s="3">
        <v>111.3000564575195</v>
      </c>
      <c r="C1948" s="3">
        <v>12.02000045776367</v>
      </c>
      <c r="D1948" s="4">
        <v>6.2328087858993797E-3</v>
      </c>
      <c r="E1948" s="4">
        <v>3.3389747125045499E-3</v>
      </c>
      <c r="F1948" s="2">
        <v>1</v>
      </c>
      <c r="G1948" s="4">
        <v>0.16645977413492341</v>
      </c>
      <c r="H1948" s="4">
        <v>-7.6348079190709295E-2</v>
      </c>
      <c r="I1948" s="4">
        <v>0.39072458632321599</v>
      </c>
    </row>
    <row r="1949" spans="1:9" x14ac:dyDescent="0.25">
      <c r="A1949" t="s">
        <v>2133</v>
      </c>
      <c r="B1949" s="3">
        <v>110.6106414794922</v>
      </c>
      <c r="C1949" s="3">
        <v>11.97999954223633</v>
      </c>
      <c r="D1949" s="4">
        <v>3.2550176736152459E-3</v>
      </c>
      <c r="E1949" s="4">
        <v>-0.1112759681704819</v>
      </c>
      <c r="F1949" s="2">
        <v>1</v>
      </c>
      <c r="G1949" s="4">
        <v>0.145443817706252</v>
      </c>
      <c r="H1949" s="4">
        <v>-8.2069365315417531E-2</v>
      </c>
      <c r="I1949" s="4">
        <v>0.38730234272116221</v>
      </c>
    </row>
    <row r="1950" spans="1:9" x14ac:dyDescent="0.25">
      <c r="A1950" t="s">
        <v>2134</v>
      </c>
      <c r="B1950" s="3">
        <v>110.25177001953119</v>
      </c>
      <c r="C1950" s="3">
        <v>13.47999954223633</v>
      </c>
      <c r="D1950" s="4">
        <v>2.5763531230693641E-3</v>
      </c>
      <c r="E1950" s="4">
        <v>4.4708990761013201E-3</v>
      </c>
      <c r="F1950" s="2">
        <v>2</v>
      </c>
      <c r="G1950" s="4">
        <v>0.1361231859646066</v>
      </c>
      <c r="H1950" s="4">
        <v>-8.5047551705134894E-2</v>
      </c>
      <c r="I1950" s="4">
        <v>0.37927779324844479</v>
      </c>
    </row>
    <row r="1951" spans="1:9" x14ac:dyDescent="0.25">
      <c r="A1951" t="s">
        <v>2135</v>
      </c>
      <c r="B1951" s="3">
        <v>109.9684524536133</v>
      </c>
      <c r="C1951" s="3">
        <v>13.420000076293951</v>
      </c>
      <c r="D1951" s="4">
        <v>-1.0293418567532959E-3</v>
      </c>
      <c r="E1951" s="4">
        <v>2.2865868395705261E-2</v>
      </c>
      <c r="F1951" s="2">
        <v>2</v>
      </c>
      <c r="G1951" s="4">
        <v>0.16516430120665901</v>
      </c>
      <c r="H1951" s="4">
        <v>-8.7398734824785995E-2</v>
      </c>
      <c r="I1951" s="4">
        <v>0.37550153996910618</v>
      </c>
    </row>
    <row r="1952" spans="1:9" x14ac:dyDescent="0.25">
      <c r="A1952" t="s">
        <v>2136</v>
      </c>
      <c r="B1952" s="3">
        <v>110.08176422119141</v>
      </c>
      <c r="C1952" s="3">
        <v>13.11999988555908</v>
      </c>
      <c r="D1952" s="4">
        <v>-3.2493823776357229E-3</v>
      </c>
      <c r="E1952" s="4">
        <v>1.391037952185536E-2</v>
      </c>
      <c r="F1952" s="2">
        <v>1</v>
      </c>
      <c r="G1952" s="4">
        <v>0.12991259852527379</v>
      </c>
      <c r="H1952" s="4">
        <v>-8.6458388205880476E-2</v>
      </c>
      <c r="I1952" s="4">
        <v>0.3817559510224191</v>
      </c>
    </row>
    <row r="1953" spans="1:9" x14ac:dyDescent="0.25">
      <c r="A1953" t="s">
        <v>2137</v>
      </c>
      <c r="B1953" s="3">
        <v>110.4406280517578</v>
      </c>
      <c r="C1953" s="3">
        <v>12.939999580383301</v>
      </c>
      <c r="D1953" s="4">
        <v>1.3699625134979689E-3</v>
      </c>
      <c r="E1953" s="4">
        <v>-5.201465626292967E-2</v>
      </c>
      <c r="F1953" s="2">
        <v>1</v>
      </c>
      <c r="G1953" s="4">
        <v>0.1195360580167231</v>
      </c>
      <c r="H1953" s="4">
        <v>-8.3480265130640552E-2</v>
      </c>
      <c r="I1953" s="4">
        <v>0.38364412267857828</v>
      </c>
    </row>
    <row r="1954" spans="1:9" x14ac:dyDescent="0.25">
      <c r="A1954" t="s">
        <v>2138</v>
      </c>
      <c r="B1954" s="3">
        <v>110.28953552246089</v>
      </c>
      <c r="C1954" s="3">
        <v>13.64999961853027</v>
      </c>
      <c r="D1954" s="4">
        <v>1.457793709616295E-3</v>
      </c>
      <c r="E1954" s="4">
        <v>1.467315034588079E-3</v>
      </c>
      <c r="F1954" s="2">
        <v>2</v>
      </c>
      <c r="G1954" s="4">
        <v>0.1177926335287451</v>
      </c>
      <c r="H1954" s="4">
        <v>-8.4734145041817976E-2</v>
      </c>
      <c r="I1954" s="4">
        <v>0.38706636628063218</v>
      </c>
    </row>
    <row r="1955" spans="1:9" x14ac:dyDescent="0.25">
      <c r="A1955" t="s">
        <v>2139</v>
      </c>
      <c r="B1955" s="3">
        <v>110.1289901733398</v>
      </c>
      <c r="C1955" s="3">
        <v>13.63000011444092</v>
      </c>
      <c r="D1955" s="4">
        <v>-1.626672926488326E-3</v>
      </c>
      <c r="E1955" s="4">
        <v>1.338292250768558E-2</v>
      </c>
      <c r="F1955" s="2">
        <v>2</v>
      </c>
      <c r="G1955" s="4">
        <v>0.1444407815557858</v>
      </c>
      <c r="H1955" s="4">
        <v>-8.6066471590540705E-2</v>
      </c>
      <c r="I1955" s="4">
        <v>0.38033991231327963</v>
      </c>
    </row>
    <row r="1956" spans="1:9" x14ac:dyDescent="0.25">
      <c r="A1956" t="s">
        <v>2140</v>
      </c>
      <c r="B1956" s="3">
        <v>110.3084259033203</v>
      </c>
      <c r="C1956" s="3">
        <v>13.44999980926514</v>
      </c>
      <c r="D1956" s="4">
        <v>-6.4647649078943834E-3</v>
      </c>
      <c r="E1956" s="4">
        <v>8.6429699913822766E-2</v>
      </c>
      <c r="F1956" s="2">
        <v>2</v>
      </c>
      <c r="G1956" s="4">
        <v>0.20403599729985269</v>
      </c>
      <c r="H1956" s="4">
        <v>-8.4577378395682024E-2</v>
      </c>
      <c r="I1956" s="4">
        <v>0.38824642854924202</v>
      </c>
    </row>
    <row r="1957" spans="1:9" x14ac:dyDescent="0.25">
      <c r="A1957" t="s">
        <v>2141</v>
      </c>
      <c r="B1957" s="3">
        <v>111.02618408203119</v>
      </c>
      <c r="C1957" s="3">
        <v>12.38000011444092</v>
      </c>
      <c r="D1957" s="4">
        <v>1.789427959932421E-3</v>
      </c>
      <c r="E1957" s="4">
        <v>8.9649268601001975E-3</v>
      </c>
      <c r="F1957" s="2">
        <v>1</v>
      </c>
      <c r="G1957" s="4">
        <v>0.20731576194736559</v>
      </c>
      <c r="H1957" s="4">
        <v>-7.8620878987292531E-2</v>
      </c>
      <c r="I1957" s="4">
        <v>0.39261275797937539</v>
      </c>
    </row>
    <row r="1958" spans="1:9" x14ac:dyDescent="0.25">
      <c r="A1958" t="s">
        <v>2142</v>
      </c>
      <c r="B1958" s="3">
        <v>110.82786560058589</v>
      </c>
      <c r="C1958" s="3">
        <v>12.27000045776367</v>
      </c>
      <c r="D1958" s="4">
        <v>7.6760447329737858E-4</v>
      </c>
      <c r="E1958" s="4">
        <v>8.2010607818514547E-2</v>
      </c>
      <c r="F1958" s="2">
        <v>1</v>
      </c>
      <c r="G1958" s="4">
        <v>0.1587891386876219</v>
      </c>
      <c r="H1958" s="4">
        <v>-8.0266675513809616E-2</v>
      </c>
      <c r="I1958" s="4">
        <v>0.38718439951738709</v>
      </c>
    </row>
    <row r="1959" spans="1:9" x14ac:dyDescent="0.25">
      <c r="A1959" t="s">
        <v>2143</v>
      </c>
      <c r="B1959" s="3">
        <v>110.74285888671881</v>
      </c>
      <c r="C1959" s="3">
        <v>11.340000152587891</v>
      </c>
      <c r="D1959" s="4">
        <v>-2.5573384835497759E-4</v>
      </c>
      <c r="E1959" s="4">
        <v>-7.8740288875702724E-3</v>
      </c>
      <c r="F1959" s="2">
        <v>1</v>
      </c>
      <c r="G1959" s="4">
        <v>0.10729359015220161</v>
      </c>
      <c r="H1959" s="4">
        <v>-8.0972125421421182E-2</v>
      </c>
      <c r="I1959" s="4">
        <v>0.38683029980712219</v>
      </c>
    </row>
    <row r="1960" spans="1:9" x14ac:dyDescent="0.25">
      <c r="A1960" t="s">
        <v>2144</v>
      </c>
      <c r="B1960" s="3">
        <v>110.7711868286133</v>
      </c>
      <c r="C1960" s="3">
        <v>11.430000305175779</v>
      </c>
      <c r="D1960" s="4">
        <v>2.5579926488550342E-4</v>
      </c>
      <c r="E1960" s="4">
        <v>-6.2346128086053783E-2</v>
      </c>
      <c r="F1960" s="2">
        <v>1</v>
      </c>
      <c r="G1960" s="4">
        <v>7.6903227356885484E-2</v>
      </c>
      <c r="H1960" s="4">
        <v>-8.0737038766694802E-2</v>
      </c>
      <c r="I1960" s="4">
        <v>0.38612228045255259</v>
      </c>
    </row>
    <row r="1961" spans="1:9" x14ac:dyDescent="0.25">
      <c r="A1961" t="s">
        <v>2145</v>
      </c>
      <c r="B1961" s="3">
        <v>110.74285888671881</v>
      </c>
      <c r="C1961" s="3">
        <v>12.189999580383301</v>
      </c>
      <c r="D1961" s="4">
        <v>1.7942908175625489E-3</v>
      </c>
      <c r="E1961" s="4">
        <v>-3.5601325214929418E-2</v>
      </c>
      <c r="F1961" s="2">
        <v>1</v>
      </c>
      <c r="G1961" s="4">
        <v>6.9537967291871672E-2</v>
      </c>
      <c r="H1961" s="4">
        <v>-8.0972125421421182E-2</v>
      </c>
      <c r="I1961" s="4">
        <v>0.38423419882937321</v>
      </c>
    </row>
    <row r="1962" spans="1:9" x14ac:dyDescent="0.25">
      <c r="A1962" t="s">
        <v>2146</v>
      </c>
      <c r="B1962" s="3">
        <v>110.5445098876953</v>
      </c>
      <c r="C1962" s="3">
        <v>12.64000034332275</v>
      </c>
      <c r="D1962" s="4">
        <v>-5.5226738900326922E-3</v>
      </c>
      <c r="E1962" s="4">
        <v>7.0279415259579814E-2</v>
      </c>
      <c r="F1962" s="2">
        <v>1</v>
      </c>
      <c r="G1962" s="4">
        <v>6.2161249989737037E-2</v>
      </c>
      <c r="H1962" s="4">
        <v>-8.2618175205848021E-2</v>
      </c>
      <c r="I1962" s="4">
        <v>0.38647629012983747</v>
      </c>
    </row>
    <row r="1963" spans="1:9" x14ac:dyDescent="0.25">
      <c r="A1963" t="s">
        <v>2147</v>
      </c>
      <c r="B1963" s="3">
        <v>111.1584014892578</v>
      </c>
      <c r="C1963" s="3">
        <v>11.810000419616699</v>
      </c>
      <c r="D1963" s="4">
        <v>4.2662391283070367E-3</v>
      </c>
      <c r="E1963" s="4">
        <v>2.25108419556912E-2</v>
      </c>
      <c r="F1963" s="2">
        <v>1</v>
      </c>
      <c r="G1963" s="4">
        <v>7.6951517884201737E-2</v>
      </c>
      <c r="H1963" s="4">
        <v>-7.7523639093296182E-2</v>
      </c>
      <c r="I1963" s="4">
        <v>0.39214071506533549</v>
      </c>
    </row>
    <row r="1964" spans="1:9" x14ac:dyDescent="0.25">
      <c r="A1964" t="s">
        <v>2148</v>
      </c>
      <c r="B1964" s="3">
        <v>110.6861877441406</v>
      </c>
      <c r="C1964" s="3">
        <v>11.55000019073486</v>
      </c>
      <c r="D1964" s="4">
        <v>6.8299273594263354E-4</v>
      </c>
      <c r="E1964" s="4">
        <v>-1.1130146493515959E-2</v>
      </c>
      <c r="F1964" s="2">
        <v>1</v>
      </c>
      <c r="G1964" s="4">
        <v>7.4028745278314378E-2</v>
      </c>
      <c r="H1964" s="4">
        <v>-8.1442425359828818E-2</v>
      </c>
      <c r="I1964" s="4">
        <v>0.3831720797645386</v>
      </c>
    </row>
    <row r="1965" spans="1:9" x14ac:dyDescent="0.25">
      <c r="A1965" t="s">
        <v>2149</v>
      </c>
      <c r="B1965" s="3">
        <v>110.6106414794922</v>
      </c>
      <c r="C1965" s="3">
        <v>11.680000305175779</v>
      </c>
      <c r="D1965" s="4">
        <v>4.2873871792625806E-3</v>
      </c>
      <c r="E1965" s="4">
        <v>-3.0705384207675879E-2</v>
      </c>
      <c r="F1965" s="2">
        <v>1</v>
      </c>
      <c r="G1965" s="4">
        <v>7.1547392679945698E-2</v>
      </c>
      <c r="H1965" s="4">
        <v>-8.2069365315417531E-2</v>
      </c>
      <c r="I1965" s="4">
        <v>0.385060251420698</v>
      </c>
    </row>
    <row r="1966" spans="1:9" x14ac:dyDescent="0.25">
      <c r="A1966" t="s">
        <v>2150</v>
      </c>
      <c r="B1966" s="3">
        <v>110.1384353637695</v>
      </c>
      <c r="C1966" s="3">
        <v>12.05000019073486</v>
      </c>
      <c r="D1966" s="4">
        <v>-2.5657767459856822E-3</v>
      </c>
      <c r="E1966" s="4">
        <v>3.3447714273282081E-2</v>
      </c>
      <c r="F1966" s="2">
        <v>1</v>
      </c>
      <c r="G1966" s="4">
        <v>7.0654100999843816E-2</v>
      </c>
      <c r="H1966" s="4">
        <v>-8.5988088267472729E-2</v>
      </c>
      <c r="I1966" s="4">
        <v>0.38092989843109432</v>
      </c>
    </row>
    <row r="1967" spans="1:9" x14ac:dyDescent="0.25">
      <c r="A1967" t="s">
        <v>2151</v>
      </c>
      <c r="B1967" s="3">
        <v>110.4217529296875</v>
      </c>
      <c r="C1967" s="3">
        <v>11.659999847412109</v>
      </c>
      <c r="D1967" s="4">
        <v>2.31471734741584E-3</v>
      </c>
      <c r="E1967" s="4">
        <v>1.391303020974854E-2</v>
      </c>
      <c r="F1967" s="2">
        <v>1</v>
      </c>
      <c r="G1967" s="4">
        <v>5.9650398540334049E-2</v>
      </c>
      <c r="H1967" s="4">
        <v>-8.3636905147821627E-2</v>
      </c>
      <c r="I1967" s="4">
        <v>0.38411616559261819</v>
      </c>
    </row>
    <row r="1968" spans="1:9" x14ac:dyDescent="0.25">
      <c r="A1968" t="s">
        <v>2152</v>
      </c>
      <c r="B1968" s="3">
        <v>110.166748046875</v>
      </c>
      <c r="C1968" s="3">
        <v>11.5</v>
      </c>
      <c r="D1968" s="4">
        <v>-1.1133193643827479E-3</v>
      </c>
      <c r="E1968" s="4">
        <v>9.6575639474614228E-3</v>
      </c>
      <c r="F1968" s="2">
        <v>1</v>
      </c>
      <c r="G1968" s="4">
        <v>6.9278946770557237E-2</v>
      </c>
      <c r="H1968" s="4">
        <v>-8.5753128241701226E-2</v>
      </c>
      <c r="I1968" s="4">
        <v>0.37915985004466979</v>
      </c>
    </row>
    <row r="1969" spans="1:9" x14ac:dyDescent="0.25">
      <c r="A1969" t="s">
        <v>2153</v>
      </c>
      <c r="B1969" s="3">
        <v>110.28953552246089</v>
      </c>
      <c r="C1969" s="3">
        <v>11.39000034332275</v>
      </c>
      <c r="D1969" s="4">
        <v>9.5964203981655505E-3</v>
      </c>
      <c r="E1969" s="4">
        <v>-8.293073483446689E-2</v>
      </c>
      <c r="F1969" s="2">
        <v>1</v>
      </c>
      <c r="G1969" s="4">
        <v>6.9114005216193153E-2</v>
      </c>
      <c r="H1969" s="4">
        <v>-8.4734145041817976E-2</v>
      </c>
      <c r="I1969" s="4">
        <v>0.38116596490460419</v>
      </c>
    </row>
    <row r="1970" spans="1:9" x14ac:dyDescent="0.25">
      <c r="A1970" t="s">
        <v>2154</v>
      </c>
      <c r="B1970" s="3">
        <v>109.2412109375</v>
      </c>
      <c r="C1970" s="3">
        <v>12.420000076293951</v>
      </c>
      <c r="D1970" s="4">
        <v>2.8608413532285049E-3</v>
      </c>
      <c r="E1970" s="4">
        <v>-3.4214587257383133E-2</v>
      </c>
      <c r="F1970" s="2">
        <v>1</v>
      </c>
      <c r="G1970" s="4">
        <v>4.1970822706019151E-2</v>
      </c>
      <c r="H1970" s="4">
        <v>-9.3433934128630658E-2</v>
      </c>
      <c r="I1970" s="4">
        <v>0.36629692822777898</v>
      </c>
    </row>
    <row r="1971" spans="1:9" x14ac:dyDescent="0.25">
      <c r="A1971" t="s">
        <v>2155</v>
      </c>
      <c r="B1971" s="3">
        <v>108.92958068847661</v>
      </c>
      <c r="C1971" s="3">
        <v>12.85999965667725</v>
      </c>
      <c r="D1971" s="4">
        <v>3.3056284365700068E-3</v>
      </c>
      <c r="E1971" s="4">
        <v>-3.81451184178907E-2</v>
      </c>
      <c r="F1971" s="2">
        <v>1</v>
      </c>
      <c r="G1971" s="4">
        <v>4.7020147720470362E-2</v>
      </c>
      <c r="H1971" s="4">
        <v>-9.6020077274053373E-2</v>
      </c>
      <c r="I1971" s="4">
        <v>0.3612225794430759</v>
      </c>
    </row>
    <row r="1972" spans="1:9" x14ac:dyDescent="0.25">
      <c r="A1972" t="s">
        <v>2156</v>
      </c>
      <c r="B1972" s="3">
        <v>108.570686340332</v>
      </c>
      <c r="C1972" s="3">
        <v>13.36999988555908</v>
      </c>
      <c r="D1972" s="4">
        <v>-7.5966338875340664E-3</v>
      </c>
      <c r="E1972" s="4">
        <v>7.4758869497254965E-2</v>
      </c>
      <c r="F1972" s="2">
        <v>2</v>
      </c>
      <c r="G1972" s="4">
        <v>4.1606732181049162E-2</v>
      </c>
      <c r="H1972" s="4">
        <v>-9.8998453607203052E-2</v>
      </c>
      <c r="I1972" s="4">
        <v>0.36617889499102407</v>
      </c>
    </row>
    <row r="1973" spans="1:9" x14ac:dyDescent="0.25">
      <c r="A1973" t="s">
        <v>2157</v>
      </c>
      <c r="B1973" s="3">
        <v>109.4017715454102</v>
      </c>
      <c r="C1973" s="3">
        <v>12.439999580383301</v>
      </c>
      <c r="D1973" s="4">
        <v>5.2935354327627859E-3</v>
      </c>
      <c r="E1973" s="4">
        <v>4.8020193792729149E-2</v>
      </c>
      <c r="F1973" s="2">
        <v>1</v>
      </c>
      <c r="G1973" s="4">
        <v>4.6298621078589841E-2</v>
      </c>
      <c r="H1973" s="4">
        <v>-9.2101480950953052E-2</v>
      </c>
      <c r="I1973" s="4">
        <v>0.37042719118440282</v>
      </c>
    </row>
    <row r="1974" spans="1:9" x14ac:dyDescent="0.25">
      <c r="A1974" t="s">
        <v>2158</v>
      </c>
      <c r="B1974" s="3">
        <v>108.82569885253911</v>
      </c>
      <c r="C1974" s="3">
        <v>11.86999988555908</v>
      </c>
      <c r="D1974" s="4">
        <v>2.174445637207922E-3</v>
      </c>
      <c r="E1974" s="4">
        <v>-6.6823927958004181E-2</v>
      </c>
      <c r="F1974" s="2">
        <v>1</v>
      </c>
      <c r="G1974" s="4">
        <v>3.9582021617968088E-2</v>
      </c>
      <c r="H1974" s="4">
        <v>-9.6882167198845903E-2</v>
      </c>
      <c r="I1974" s="4">
        <v>0.36346476077652001</v>
      </c>
    </row>
    <row r="1975" spans="1:9" x14ac:dyDescent="0.25">
      <c r="A1975" t="s">
        <v>2159</v>
      </c>
      <c r="B1975" s="3">
        <v>108.58957672119141</v>
      </c>
      <c r="C1975" s="3">
        <v>12.72000026702881</v>
      </c>
      <c r="D1975" s="4">
        <v>3.4909482041118882E-3</v>
      </c>
      <c r="E1975" s="4">
        <v>-8.5736287865442184E-3</v>
      </c>
      <c r="F1975" s="2">
        <v>1</v>
      </c>
      <c r="G1975" s="4">
        <v>4.2254920705661059E-2</v>
      </c>
      <c r="H1975" s="4">
        <v>-9.884168696106721E-2</v>
      </c>
      <c r="I1975" s="4">
        <v>0.35839041199181659</v>
      </c>
    </row>
    <row r="1976" spans="1:9" x14ac:dyDescent="0.25">
      <c r="A1976" t="s">
        <v>2160</v>
      </c>
      <c r="B1976" s="3">
        <v>108.21181488037109</v>
      </c>
      <c r="C1976" s="3">
        <v>12.829999923706049</v>
      </c>
      <c r="D1976" s="4">
        <v>6.9427637657788477E-3</v>
      </c>
      <c r="E1976" s="4">
        <v>-1.685825776347516E-2</v>
      </c>
      <c r="F1976" s="2">
        <v>1</v>
      </c>
      <c r="G1976" s="4">
        <v>4.2554420735393839E-2</v>
      </c>
      <c r="H1976" s="4">
        <v>-0.1019766399969204</v>
      </c>
      <c r="I1976" s="4">
        <v>0.35567618774433257</v>
      </c>
    </row>
    <row r="1977" spans="1:9" x14ac:dyDescent="0.25">
      <c r="A1977" t="s">
        <v>2161</v>
      </c>
      <c r="B1977" s="3">
        <v>107.465705871582</v>
      </c>
      <c r="C1977" s="3">
        <v>13.05000019073486</v>
      </c>
      <c r="D1977" s="4">
        <v>1.143595916175633E-3</v>
      </c>
      <c r="E1977" s="4">
        <v>1.3986037822560689E-2</v>
      </c>
      <c r="F1977" s="2">
        <v>1</v>
      </c>
      <c r="G1977" s="4">
        <v>4.4293418104072613E-2</v>
      </c>
      <c r="H1977" s="4">
        <v>-0.1081684160034686</v>
      </c>
      <c r="I1977" s="4">
        <v>0.34765163827161533</v>
      </c>
    </row>
    <row r="1978" spans="1:9" x14ac:dyDescent="0.25">
      <c r="A1978" t="s">
        <v>2162</v>
      </c>
      <c r="B1978" s="3">
        <v>107.3429489135742</v>
      </c>
      <c r="C1978" s="3">
        <v>12.86999988555908</v>
      </c>
      <c r="D1978" s="4">
        <v>8.8140703839112433E-5</v>
      </c>
      <c r="E1978" s="4">
        <v>7.071542391218455E-2</v>
      </c>
      <c r="F1978" s="2">
        <v>1</v>
      </c>
      <c r="G1978" s="4">
        <v>3.4462716887742273E-2</v>
      </c>
      <c r="H1978" s="4">
        <v>-0.1091871459454422</v>
      </c>
      <c r="I1978" s="4">
        <v>0.34163329369181228</v>
      </c>
    </row>
    <row r="1979" spans="1:9" x14ac:dyDescent="0.25">
      <c r="A1979" t="s">
        <v>2163</v>
      </c>
      <c r="B1979" s="3">
        <v>107.3334884643555</v>
      </c>
      <c r="C1979" s="3">
        <v>12.02000045776367</v>
      </c>
      <c r="D1979" s="4">
        <v>4.1525350356315096E-3</v>
      </c>
      <c r="E1979" s="4">
        <v>-5.651486077627299E-2</v>
      </c>
      <c r="F1979" s="2">
        <v>1</v>
      </c>
      <c r="G1979" s="4">
        <v>2.423047563647596E-2</v>
      </c>
      <c r="H1979" s="4">
        <v>-0.10926565589746499</v>
      </c>
      <c r="I1979" s="4">
        <v>0.34269532272366687</v>
      </c>
    </row>
    <row r="1980" spans="1:9" x14ac:dyDescent="0.25">
      <c r="A1980" t="s">
        <v>2164</v>
      </c>
      <c r="B1980" s="3">
        <v>106.88962554931641</v>
      </c>
      <c r="C1980" s="3">
        <v>12.739999771118161</v>
      </c>
      <c r="D1980" s="4">
        <v>-2.2917703851451639E-3</v>
      </c>
      <c r="E1980" s="4">
        <v>8.2412852644764945E-2</v>
      </c>
      <c r="F1980" s="2">
        <v>1</v>
      </c>
      <c r="G1980" s="4">
        <v>1.6191184034187511E-2</v>
      </c>
      <c r="H1980" s="4">
        <v>-0.112949165565839</v>
      </c>
      <c r="I1980" s="4">
        <v>0.34222327980962702</v>
      </c>
    </row>
    <row r="1981" spans="1:9" x14ac:dyDescent="0.25">
      <c r="A1981" t="s">
        <v>2165</v>
      </c>
      <c r="B1981" s="3">
        <v>107.13515472412109</v>
      </c>
      <c r="C1981" s="3">
        <v>11.77000045776367</v>
      </c>
      <c r="D1981" s="4">
        <v>1.168270623172774E-2</v>
      </c>
      <c r="E1981" s="4">
        <v>-1.6708421453927039E-2</v>
      </c>
      <c r="F1981" s="2">
        <v>1</v>
      </c>
      <c r="G1981" s="4">
        <v>6.9909273842947428E-3</v>
      </c>
      <c r="H1981" s="4">
        <v>-0.110911579052937</v>
      </c>
      <c r="I1981" s="4">
        <v>0.34116125077777237</v>
      </c>
    </row>
    <row r="1982" spans="1:9" x14ac:dyDescent="0.25">
      <c r="A1982" t="s">
        <v>2166</v>
      </c>
      <c r="B1982" s="3">
        <v>105.8979797363281</v>
      </c>
      <c r="C1982" s="3">
        <v>11.97000026702881</v>
      </c>
      <c r="D1982" s="4">
        <v>-3.64309498836124E-3</v>
      </c>
      <c r="E1982" s="4">
        <v>-3.7781296560141057E-2</v>
      </c>
      <c r="F1982" s="2">
        <v>1</v>
      </c>
      <c r="G1982" s="4">
        <v>-5.2490761638851469E-3</v>
      </c>
      <c r="H1982" s="4">
        <v>-0.1211785913997666</v>
      </c>
      <c r="I1982" s="4">
        <v>0.327354333165782</v>
      </c>
    </row>
    <row r="1983" spans="1:9" x14ac:dyDescent="0.25">
      <c r="A1983" t="s">
        <v>2167</v>
      </c>
      <c r="B1983" s="3">
        <v>106.2851867675781</v>
      </c>
      <c r="C1983" s="3">
        <v>12.439999580383301</v>
      </c>
      <c r="D1983" s="4">
        <v>6.6188510479239238E-3</v>
      </c>
      <c r="E1983" s="4">
        <v>-1.8153156631860231E-2</v>
      </c>
      <c r="F1983" s="2">
        <v>1</v>
      </c>
      <c r="G1983" s="4">
        <v>1.816226316641911E-3</v>
      </c>
      <c r="H1983" s="4">
        <v>-0.1179652550408454</v>
      </c>
      <c r="I1983" s="4">
        <v>0.330422477057571</v>
      </c>
    </row>
    <row r="1984" spans="1:9" x14ac:dyDescent="0.25">
      <c r="A1984" t="s">
        <v>2168</v>
      </c>
      <c r="B1984" s="3">
        <v>105.58632659912109</v>
      </c>
      <c r="C1984" s="3">
        <v>12.670000076293951</v>
      </c>
      <c r="D1984" s="4">
        <v>-1.6073795320225019E-3</v>
      </c>
      <c r="E1984" s="4">
        <v>-1.1700438541416889E-2</v>
      </c>
      <c r="F1984" s="2">
        <v>1</v>
      </c>
      <c r="G1984" s="4">
        <v>9.8985213113711445E-3</v>
      </c>
      <c r="H1984" s="4">
        <v>-0.1237649244886216</v>
      </c>
      <c r="I1984" s="4">
        <v>0.32523018506909263</v>
      </c>
    </row>
    <row r="1985" spans="1:9" x14ac:dyDescent="0.25">
      <c r="A1985" t="s">
        <v>2169</v>
      </c>
      <c r="B1985" s="3">
        <v>105.7563171386719</v>
      </c>
      <c r="C1985" s="3">
        <v>12.819999694824221</v>
      </c>
      <c r="D1985" s="4">
        <v>6.8335021958421116E-3</v>
      </c>
      <c r="E1985" s="4">
        <v>-1.6871186171195759E-2</v>
      </c>
      <c r="F1985" s="2">
        <v>1</v>
      </c>
      <c r="G1985" s="4">
        <v>2.5820358154094999E-2</v>
      </c>
      <c r="H1985" s="4">
        <v>-0.12235421461683089</v>
      </c>
      <c r="I1985" s="4">
        <v>0.3239320895637281</v>
      </c>
    </row>
    <row r="1986" spans="1:9" x14ac:dyDescent="0.25">
      <c r="A1986" t="s">
        <v>2170</v>
      </c>
      <c r="B1986" s="3">
        <v>105.0385360717773</v>
      </c>
      <c r="C1986" s="3">
        <v>13.039999961853029</v>
      </c>
      <c r="D1986" s="4">
        <v>-2.4219919126367011E-3</v>
      </c>
      <c r="E1986" s="4">
        <v>-3.7638392745600213E-2</v>
      </c>
      <c r="F1986" s="2">
        <v>1</v>
      </c>
      <c r="G1986" s="4">
        <v>1.99669657088648E-2</v>
      </c>
      <c r="H1986" s="4">
        <v>-0.12831090396865269</v>
      </c>
      <c r="I1986" s="4">
        <v>0.31956576013359461</v>
      </c>
    </row>
    <row r="1987" spans="1:9" x14ac:dyDescent="0.25">
      <c r="A1987" t="s">
        <v>174</v>
      </c>
      <c r="B1987" s="3">
        <v>105.29355621337891</v>
      </c>
      <c r="C1987" s="3">
        <v>13.55000019073486</v>
      </c>
      <c r="D1987" s="4">
        <v>5.0482401471163563E-3</v>
      </c>
      <c r="E1987" s="4">
        <v>7.3856934342764191E-4</v>
      </c>
      <c r="F1987" s="2">
        <v>2</v>
      </c>
      <c r="G1987" s="4">
        <v>2.91637882074447E-2</v>
      </c>
      <c r="H1987" s="4">
        <v>-0.12619455424581821</v>
      </c>
      <c r="I1987" s="4">
        <v>0.31921175045630967</v>
      </c>
    </row>
    <row r="1988" spans="1:9" x14ac:dyDescent="0.25">
      <c r="A1988" t="s">
        <v>2171</v>
      </c>
      <c r="B1988" s="3">
        <v>104.7646789550781</v>
      </c>
      <c r="C1988" s="3">
        <v>13.539999961853029</v>
      </c>
      <c r="D1988" s="4">
        <v>5.7116992938925906E-3</v>
      </c>
      <c r="E1988" s="4">
        <v>2.5757587689451581E-2</v>
      </c>
      <c r="F1988" s="2">
        <v>2</v>
      </c>
      <c r="G1988" s="4">
        <v>4.1972589301561232E-2</v>
      </c>
      <c r="H1988" s="4">
        <v>-0.1305835771362811</v>
      </c>
      <c r="I1988" s="4">
        <v>0.31390133519809638</v>
      </c>
    </row>
    <row r="1989" spans="1:9" x14ac:dyDescent="0.25">
      <c r="A1989" t="s">
        <v>2172</v>
      </c>
      <c r="B1989" s="3">
        <v>104.16969299316411</v>
      </c>
      <c r="C1989" s="3">
        <v>13.19999980926514</v>
      </c>
      <c r="D1989" s="4">
        <v>1.54667252923002E-2</v>
      </c>
      <c r="E1989" s="4">
        <v>-0.1056910837009437</v>
      </c>
      <c r="F1989" s="2">
        <v>1</v>
      </c>
      <c r="G1989" s="4">
        <v>5.1884330804518708E-2</v>
      </c>
      <c r="H1989" s="4">
        <v>-0.1355212199737422</v>
      </c>
      <c r="I1989" s="4">
        <v>0.30233659891955011</v>
      </c>
    </row>
    <row r="1990" spans="1:9" x14ac:dyDescent="0.25">
      <c r="A1990" t="s">
        <v>179</v>
      </c>
      <c r="B1990" s="3">
        <v>102.58306884765619</v>
      </c>
      <c r="C1990" s="3">
        <v>14.760000228881839</v>
      </c>
      <c r="D1990" s="4">
        <v>2.9549116025371358E-3</v>
      </c>
      <c r="E1990" s="4">
        <v>-1.336897117347269E-2</v>
      </c>
      <c r="F1990" s="2">
        <v>2</v>
      </c>
      <c r="G1990" s="4">
        <v>3.5277182038685913E-2</v>
      </c>
      <c r="H1990" s="4">
        <v>-0.14868822533065351</v>
      </c>
      <c r="I1990" s="4">
        <v>0.28463539479146621</v>
      </c>
    </row>
    <row r="1991" spans="1:9" x14ac:dyDescent="0.25">
      <c r="A1991" t="s">
        <v>2173</v>
      </c>
      <c r="B1991" s="3">
        <v>102.2808380126953</v>
      </c>
      <c r="C1991" s="3">
        <v>14.960000038146971</v>
      </c>
      <c r="D1991" s="4">
        <v>8.1920870389318168E-3</v>
      </c>
      <c r="E1991" s="4">
        <v>-3.9794601321897938E-2</v>
      </c>
      <c r="F1991" s="2">
        <v>2</v>
      </c>
      <c r="G1991" s="4">
        <v>1.4253632973773909E-2</v>
      </c>
      <c r="H1991" s="4">
        <v>-0.15119636503987291</v>
      </c>
      <c r="I1991" s="4">
        <v>0.27861696017868298</v>
      </c>
    </row>
    <row r="1992" spans="1:9" x14ac:dyDescent="0.25">
      <c r="A1992" t="s">
        <v>2174</v>
      </c>
      <c r="B1992" s="3">
        <v>101.4497528076172</v>
      </c>
      <c r="C1992" s="3">
        <v>15.579999923706049</v>
      </c>
      <c r="D1992" s="4">
        <v>-6.106620548352093E-3</v>
      </c>
      <c r="E1992" s="4">
        <v>5.4840855845513348E-2</v>
      </c>
      <c r="F1992" s="2">
        <v>2</v>
      </c>
      <c r="G1992" s="4">
        <v>8.5344389382298047E-3</v>
      </c>
      <c r="H1992" s="4">
        <v>-0.15809333769612291</v>
      </c>
      <c r="I1992" s="4">
        <v>0.27047446750219062</v>
      </c>
    </row>
    <row r="1993" spans="1:9" x14ac:dyDescent="0.25">
      <c r="A1993" t="s">
        <v>2175</v>
      </c>
      <c r="B1993" s="3">
        <v>102.0730743408203</v>
      </c>
      <c r="C1993" s="3">
        <v>14.77000045776367</v>
      </c>
      <c r="D1993" s="4">
        <v>5.021531203813101E-3</v>
      </c>
      <c r="E1993" s="4">
        <v>-5.5022370465798831E-2</v>
      </c>
      <c r="F1993" s="2">
        <v>2</v>
      </c>
      <c r="G1993" s="4">
        <v>1.238094863349337E-2</v>
      </c>
      <c r="H1993" s="4">
        <v>-0.15292054488945789</v>
      </c>
      <c r="I1993" s="4">
        <v>0.28015112215755739</v>
      </c>
    </row>
    <row r="1994" spans="1:9" x14ac:dyDescent="0.25">
      <c r="A1994" t="s">
        <v>2176</v>
      </c>
      <c r="B1994" s="3">
        <v>101.5630722045898</v>
      </c>
      <c r="C1994" s="3">
        <v>15.63000011444092</v>
      </c>
      <c r="D1994" s="4">
        <v>1.156991772757943E-2</v>
      </c>
      <c r="E1994" s="4">
        <v>-6.0697074053730371E-2</v>
      </c>
      <c r="F1994" s="2">
        <v>2</v>
      </c>
      <c r="G1994" s="4">
        <v>7.6026186621001024E-3</v>
      </c>
      <c r="H1994" s="4">
        <v>-0.1571529277627399</v>
      </c>
      <c r="I1994" s="4">
        <v>0.26988439135139602</v>
      </c>
    </row>
    <row r="1995" spans="1:9" x14ac:dyDescent="0.25">
      <c r="A1995" t="s">
        <v>2177</v>
      </c>
      <c r="B1995" s="3">
        <v>100.4014358520508</v>
      </c>
      <c r="C1995" s="3">
        <v>16.639999389648441</v>
      </c>
      <c r="D1995" s="4">
        <v>1.7709946002621772E-2</v>
      </c>
      <c r="E1995" s="4">
        <v>-0.1125333658854166</v>
      </c>
      <c r="F1995" s="2">
        <v>3</v>
      </c>
      <c r="G1995" s="4">
        <v>3.9857108569443236E-3</v>
      </c>
      <c r="H1995" s="4">
        <v>-0.16679306346845821</v>
      </c>
      <c r="I1995" s="4">
        <v>0.25713950277126019</v>
      </c>
    </row>
    <row r="1996" spans="1:9" x14ac:dyDescent="0.25">
      <c r="A1996" t="s">
        <v>2178</v>
      </c>
      <c r="B1996" s="3">
        <v>98.654273986816406</v>
      </c>
      <c r="C1996" s="3">
        <v>18.75</v>
      </c>
      <c r="D1996" s="4">
        <v>2.1913732036925371E-2</v>
      </c>
      <c r="E1996" s="4">
        <v>-0.21383649056174339</v>
      </c>
      <c r="F1996" s="2">
        <v>3</v>
      </c>
      <c r="G1996" s="4">
        <v>-9.9716309243979007E-3</v>
      </c>
      <c r="H1996" s="4">
        <v>-0.1812923320596149</v>
      </c>
      <c r="I1996" s="4">
        <v>0.23330192082661799</v>
      </c>
    </row>
    <row r="1997" spans="1:9" x14ac:dyDescent="0.25">
      <c r="A1997" t="s">
        <v>2179</v>
      </c>
      <c r="B1997" s="3">
        <v>96.538749694824219</v>
      </c>
      <c r="C1997" s="3">
        <v>23.85000038146973</v>
      </c>
      <c r="D1997" s="4">
        <v>-1.984868977903476E-2</v>
      </c>
      <c r="E1997" s="4">
        <v>-7.4145956150677317E-2</v>
      </c>
      <c r="F1997" s="2">
        <v>4</v>
      </c>
      <c r="G1997" s="4">
        <v>-5.4076139326172612E-2</v>
      </c>
      <c r="H1997" s="4">
        <v>-0.1988485502504215</v>
      </c>
      <c r="I1997" s="4">
        <v>0.22256314710641639</v>
      </c>
    </row>
    <row r="1998" spans="1:9" x14ac:dyDescent="0.25">
      <c r="A1998" t="s">
        <v>2180</v>
      </c>
      <c r="B1998" s="3">
        <v>98.493721008300781</v>
      </c>
      <c r="C1998" s="3">
        <v>25.760000228881839</v>
      </c>
      <c r="D1998" s="4">
        <v>-4.1187703751258693E-2</v>
      </c>
      <c r="E1998" s="4">
        <v>0.49333334660184552</v>
      </c>
      <c r="F1998" s="2">
        <v>5</v>
      </c>
      <c r="G1998" s="4">
        <v>-4.1325335373195833E-2</v>
      </c>
      <c r="H1998" s="4">
        <v>-0.18262472192281509</v>
      </c>
      <c r="I1998" s="4">
        <v>0.25678549309397519</v>
      </c>
    </row>
    <row r="1999" spans="1:9" x14ac:dyDescent="0.25">
      <c r="A1999" t="s">
        <v>2181</v>
      </c>
      <c r="B1999" s="3">
        <v>102.72471618652339</v>
      </c>
      <c r="C1999" s="3">
        <v>17.25</v>
      </c>
      <c r="D1999" s="4">
        <v>1.4267108873343931E-2</v>
      </c>
      <c r="E1999" s="4">
        <v>-0.18516769306408931</v>
      </c>
      <c r="F1999" s="2">
        <v>3</v>
      </c>
      <c r="G1999" s="4">
        <v>-2.1389300310267201E-3</v>
      </c>
      <c r="H1999" s="4">
        <v>-0.14751272874254409</v>
      </c>
      <c r="I1999" s="4">
        <v>0.28380934220014131</v>
      </c>
    </row>
    <row r="2000" spans="1:9" x14ac:dyDescent="0.25">
      <c r="A2000" t="s">
        <v>2182</v>
      </c>
      <c r="B2000" s="3">
        <v>101.2797470092773</v>
      </c>
      <c r="C2000" s="3">
        <v>21.170000076293949</v>
      </c>
      <c r="D2000" s="4">
        <v>-2.4186292996142278E-3</v>
      </c>
      <c r="E2000" s="4">
        <v>0.14556280306769359</v>
      </c>
      <c r="F2000" s="2">
        <v>4</v>
      </c>
      <c r="G2000" s="4">
        <v>-2.1237294458887331E-2</v>
      </c>
      <c r="H2000" s="4">
        <v>-0.15950417419686849</v>
      </c>
      <c r="I2000" s="4">
        <v>0.27672887855550382</v>
      </c>
    </row>
    <row r="2001" spans="1:9" x14ac:dyDescent="0.25">
      <c r="A2001" t="s">
        <v>2183</v>
      </c>
      <c r="B2001" s="3">
        <v>101.5252990722656</v>
      </c>
      <c r="C2001" s="3">
        <v>18.479999542236332</v>
      </c>
      <c r="D2001" s="4">
        <v>3.1727766760092369E-3</v>
      </c>
      <c r="E2001" s="4">
        <v>5.9879530744495479E-3</v>
      </c>
      <c r="F2001" s="2">
        <v>3</v>
      </c>
      <c r="G2001" s="4">
        <v>-1.8066609100586328E-2</v>
      </c>
      <c r="H2001" s="4">
        <v>-0.15746639774053431</v>
      </c>
      <c r="I2001" s="4">
        <v>0.2711824868567605</v>
      </c>
    </row>
    <row r="2002" spans="1:9" x14ac:dyDescent="0.25">
      <c r="A2002" t="s">
        <v>2184</v>
      </c>
      <c r="B2002" s="3">
        <v>101.20420074462891</v>
      </c>
      <c r="C2002" s="3">
        <v>18.370000839233398</v>
      </c>
      <c r="D2002" s="4">
        <v>6.2915615651859547E-3</v>
      </c>
      <c r="E2002" s="4">
        <v>-5.358057786473247E-2</v>
      </c>
      <c r="F2002" s="2">
        <v>3</v>
      </c>
      <c r="G2002" s="4">
        <v>-1.395731536077016E-2</v>
      </c>
      <c r="H2002" s="4">
        <v>-0.1601311141524572</v>
      </c>
      <c r="I2002" s="4">
        <v>0.27731886467331851</v>
      </c>
    </row>
    <row r="2003" spans="1:9" x14ac:dyDescent="0.25">
      <c r="A2003" t="s">
        <v>2185</v>
      </c>
      <c r="B2003" s="3">
        <v>100.5714492797852</v>
      </c>
      <c r="C2003" s="3">
        <v>19.409999847412109</v>
      </c>
      <c r="D2003" s="4">
        <v>-1.172138043667159E-2</v>
      </c>
      <c r="E2003" s="4">
        <v>2.0649977514557438E-3</v>
      </c>
      <c r="F2003" s="2">
        <v>3</v>
      </c>
      <c r="G2003" s="4">
        <v>-2.4966639276886141E-2</v>
      </c>
      <c r="H2003" s="4">
        <v>-0.16538216365323519</v>
      </c>
      <c r="I2003" s="4">
        <v>0.27071044394272059</v>
      </c>
    </row>
    <row r="2004" spans="1:9" x14ac:dyDescent="0.25">
      <c r="A2004" t="s">
        <v>2186</v>
      </c>
      <c r="B2004" s="3">
        <v>101.76426696777339</v>
      </c>
      <c r="C2004" s="3">
        <v>19.370000839233398</v>
      </c>
      <c r="D2004" s="4">
        <v>2.9709143648786181E-3</v>
      </c>
      <c r="E2004" s="4">
        <v>-3.8232302569522592E-2</v>
      </c>
      <c r="F2004" s="2">
        <v>3</v>
      </c>
      <c r="G2004" s="4">
        <v>9.7617804382865714E-4</v>
      </c>
      <c r="H2004" s="4">
        <v>-0.15548326167822871</v>
      </c>
      <c r="I2004" s="4">
        <v>0.27613880240470889</v>
      </c>
    </row>
    <row r="2005" spans="1:9" x14ac:dyDescent="0.25">
      <c r="A2005" t="s">
        <v>2187</v>
      </c>
      <c r="B2005" s="3">
        <v>101.46282958984381</v>
      </c>
      <c r="C2005" s="3">
        <v>20.139999389648441</v>
      </c>
      <c r="D2005" s="4">
        <v>-2.8694165779549201E-3</v>
      </c>
      <c r="E2005" s="4">
        <v>-1.7561005383003089E-2</v>
      </c>
      <c r="F2005" s="2">
        <v>4</v>
      </c>
      <c r="G2005" s="4">
        <v>7.6282288564977208E-4</v>
      </c>
      <c r="H2005" s="4">
        <v>-0.15798481668179459</v>
      </c>
      <c r="I2005" s="4">
        <v>0.27967907924351781</v>
      </c>
    </row>
    <row r="2006" spans="1:9" x14ac:dyDescent="0.25">
      <c r="A2006" t="s">
        <v>2188</v>
      </c>
      <c r="B2006" s="3">
        <v>101.7548065185547</v>
      </c>
      <c r="C2006" s="3">
        <v>20.5</v>
      </c>
      <c r="D2006" s="4">
        <v>0</v>
      </c>
      <c r="E2006" s="4">
        <v>-2.2412938900535861E-2</v>
      </c>
      <c r="F2006" s="2">
        <v>4</v>
      </c>
      <c r="G2006" s="4">
        <v>9.1150348402990744E-3</v>
      </c>
      <c r="H2006" s="4">
        <v>-0.15556177163025151</v>
      </c>
      <c r="I2006" s="4">
        <v>0.27944301277000783</v>
      </c>
    </row>
    <row r="2007" spans="1:9" x14ac:dyDescent="0.25">
      <c r="A2007" t="s">
        <v>2189</v>
      </c>
      <c r="B2007" s="3">
        <v>101.7548065185547</v>
      </c>
      <c r="C2007" s="3">
        <v>20.969999313354489</v>
      </c>
      <c r="D2007" s="4">
        <v>-8.3535830694213553E-3</v>
      </c>
      <c r="E2007" s="4">
        <v>0.23135633986196091</v>
      </c>
      <c r="F2007" s="2">
        <v>4</v>
      </c>
      <c r="G2007" s="4">
        <v>4.1040623313359781E-3</v>
      </c>
      <c r="H2007" s="4">
        <v>-0.15556177163025151</v>
      </c>
      <c r="I2007" s="4">
        <v>0.28546144738279078</v>
      </c>
    </row>
    <row r="2008" spans="1:9" x14ac:dyDescent="0.25">
      <c r="A2008" t="s">
        <v>2190</v>
      </c>
      <c r="B2008" s="3">
        <v>102.6119842529297</v>
      </c>
      <c r="C2008" s="3">
        <v>17.030000686645511</v>
      </c>
      <c r="D2008" s="4">
        <v>-1.134396951457961E-2</v>
      </c>
      <c r="E2008" s="4">
        <v>0.16325138574281681</v>
      </c>
      <c r="F2008" s="2">
        <v>3</v>
      </c>
      <c r="G2008" s="4">
        <v>4.251670901960436E-3</v>
      </c>
      <c r="H2008" s="4">
        <v>-0.14844826346116449</v>
      </c>
      <c r="I2008" s="4">
        <v>0.29100783908153399</v>
      </c>
    </row>
    <row r="2009" spans="1:9" x14ac:dyDescent="0.25">
      <c r="A2009" t="s">
        <v>2191</v>
      </c>
      <c r="B2009" s="3">
        <v>103.78936767578119</v>
      </c>
      <c r="C2009" s="3">
        <v>14.64000034332275</v>
      </c>
      <c r="D2009" s="4">
        <v>-1.6309871112094589E-3</v>
      </c>
      <c r="E2009" s="4">
        <v>3.9772757290562399E-2</v>
      </c>
      <c r="F2009" s="2">
        <v>2</v>
      </c>
      <c r="G2009" s="4">
        <v>1.7259084729440929E-2</v>
      </c>
      <c r="H2009" s="4">
        <v>-0.13867744667401449</v>
      </c>
      <c r="I2009" s="4">
        <v>0.30174652276875552</v>
      </c>
    </row>
    <row r="2010" spans="1:9" x14ac:dyDescent="0.25">
      <c r="A2010" t="s">
        <v>2192</v>
      </c>
      <c r="B2010" s="3">
        <v>103.95892333984381</v>
      </c>
      <c r="C2010" s="3">
        <v>14.079999923706049</v>
      </c>
      <c r="D2010" s="4">
        <v>1.7247383468050881E-3</v>
      </c>
      <c r="E2010" s="4">
        <v>2.135212282130317E-3</v>
      </c>
      <c r="F2010" s="2">
        <v>2</v>
      </c>
      <c r="G2010" s="4">
        <v>3.2882416565591432E-2</v>
      </c>
      <c r="H2010" s="4">
        <v>-0.13727034572743779</v>
      </c>
      <c r="I2010" s="4">
        <v>0.30516876637080942</v>
      </c>
    </row>
    <row r="2011" spans="1:9" x14ac:dyDescent="0.25">
      <c r="A2011" t="s">
        <v>2193</v>
      </c>
      <c r="B2011" s="3">
        <v>103.77993011474609</v>
      </c>
      <c r="C2011" s="3">
        <v>14.05000019073486</v>
      </c>
      <c r="D2011" s="4">
        <v>-2.534902295278529E-3</v>
      </c>
      <c r="E2011" s="4">
        <v>2.9304072042725782E-2</v>
      </c>
      <c r="F2011" s="2">
        <v>2</v>
      </c>
      <c r="G2011" s="4">
        <v>2.9388476645935361E-2</v>
      </c>
      <c r="H2011" s="4">
        <v>-0.138755766682605</v>
      </c>
      <c r="I2011" s="4">
        <v>0.30552277604809408</v>
      </c>
    </row>
    <row r="2012" spans="1:9" x14ac:dyDescent="0.25">
      <c r="A2012" t="s">
        <v>2194</v>
      </c>
      <c r="B2012" s="3">
        <v>104.0436706542969</v>
      </c>
      <c r="C2012" s="3">
        <v>13.64999961853027</v>
      </c>
      <c r="D2012" s="4">
        <v>3.6345770103325399E-3</v>
      </c>
      <c r="E2012" s="4">
        <v>1.3362980544407099E-2</v>
      </c>
      <c r="F2012" s="2">
        <v>2</v>
      </c>
      <c r="G2012" s="4">
        <v>2.152418447314863E-2</v>
      </c>
      <c r="H2012" s="4">
        <v>-0.13656704851205911</v>
      </c>
      <c r="I2012" s="4">
        <v>0.3069389047902138</v>
      </c>
    </row>
    <row r="2013" spans="1:9" x14ac:dyDescent="0.25">
      <c r="A2013" t="s">
        <v>2195</v>
      </c>
      <c r="B2013" s="3">
        <v>103.66688537597661</v>
      </c>
      <c r="C2013" s="3">
        <v>13.47000026702881</v>
      </c>
      <c r="D2013" s="4">
        <v>-4.7025987205122632E-3</v>
      </c>
      <c r="E2013" s="4">
        <v>-1.17388001517762E-2</v>
      </c>
      <c r="F2013" s="2">
        <v>2</v>
      </c>
      <c r="G2013" s="4">
        <v>1.5409492212528519E-2</v>
      </c>
      <c r="H2013" s="4">
        <v>-0.13969389729480031</v>
      </c>
      <c r="I2013" s="4">
        <v>0.30304461827411999</v>
      </c>
    </row>
    <row r="2014" spans="1:9" x14ac:dyDescent="0.25">
      <c r="A2014" t="s">
        <v>2196</v>
      </c>
      <c r="B2014" s="3">
        <v>104.1566925048828</v>
      </c>
      <c r="C2014" s="3">
        <v>13.63000011444092</v>
      </c>
      <c r="D2014" s="4">
        <v>2.084319671042056E-3</v>
      </c>
      <c r="E2014" s="4">
        <v>-4.0140824118343188E-2</v>
      </c>
      <c r="F2014" s="2">
        <v>2</v>
      </c>
      <c r="G2014" s="4">
        <v>1.244454536899098E-2</v>
      </c>
      <c r="H2014" s="4">
        <v>-0.13562910784329621</v>
      </c>
      <c r="I2014" s="4">
        <v>0.3050507331340544</v>
      </c>
    </row>
    <row r="2015" spans="1:9" x14ac:dyDescent="0.25">
      <c r="A2015" t="s">
        <v>2197</v>
      </c>
      <c r="B2015" s="3">
        <v>103.94004821777339</v>
      </c>
      <c r="C2015" s="3">
        <v>14.19999980926514</v>
      </c>
      <c r="D2015" s="4">
        <v>9.0439289763821762E-5</v>
      </c>
      <c r="E2015" s="4">
        <v>7.0473778559243527E-4</v>
      </c>
      <c r="F2015" s="2">
        <v>2</v>
      </c>
      <c r="G2015" s="4">
        <v>1.3367757829471531E-2</v>
      </c>
      <c r="H2015" s="4">
        <v>-0.13742698574461881</v>
      </c>
      <c r="I2015" s="4">
        <v>0.30516876637080942</v>
      </c>
    </row>
    <row r="2016" spans="1:9" x14ac:dyDescent="0.25">
      <c r="A2016" t="s">
        <v>2198</v>
      </c>
      <c r="B2016" s="3">
        <v>103.93064880371089</v>
      </c>
      <c r="C2016" s="3">
        <v>14.189999580383301</v>
      </c>
      <c r="D2016" s="4">
        <v>1.907039246733744E-3</v>
      </c>
      <c r="E2016" s="4">
        <v>8.1554855499804235E-2</v>
      </c>
      <c r="F2016" s="2">
        <v>2</v>
      </c>
      <c r="G2016" s="4">
        <v>1.006446220717927E-2</v>
      </c>
      <c r="H2016" s="4">
        <v>-0.1375049891808221</v>
      </c>
      <c r="I2016" s="4">
        <v>0.30410673733895449</v>
      </c>
    </row>
    <row r="2017" spans="1:9" x14ac:dyDescent="0.25">
      <c r="A2017" t="s">
        <v>2199</v>
      </c>
      <c r="B2017" s="3">
        <v>103.7328262329102</v>
      </c>
      <c r="C2017" s="3">
        <v>13.11999988555908</v>
      </c>
      <c r="D2017" s="4">
        <v>5.2026090599077701E-3</v>
      </c>
      <c r="E2017" s="4">
        <v>-2.3082681502041961E-2</v>
      </c>
      <c r="F2017" s="2">
        <v>1</v>
      </c>
      <c r="G2017" s="4">
        <v>1.1531101425334761E-2</v>
      </c>
      <c r="H2017" s="4">
        <v>-0.13914667026630581</v>
      </c>
      <c r="I2017" s="4">
        <v>0.29974040790882112</v>
      </c>
    </row>
    <row r="2018" spans="1:9" x14ac:dyDescent="0.25">
      <c r="A2018" t="s">
        <v>2200</v>
      </c>
      <c r="B2018" s="3">
        <v>103.19593811035161</v>
      </c>
      <c r="C2018" s="3">
        <v>13.430000305175779</v>
      </c>
      <c r="D2018" s="4">
        <v>2.9291309577494928E-3</v>
      </c>
      <c r="E2018" s="4">
        <v>-3.3812901169287042E-2</v>
      </c>
      <c r="F2018" s="2">
        <v>2</v>
      </c>
      <c r="G2018" s="4">
        <v>2.9677375937220418E-4</v>
      </c>
      <c r="H2018" s="4">
        <v>-0.14360217335807829</v>
      </c>
      <c r="I2018" s="4">
        <v>0.29454802588736267</v>
      </c>
    </row>
    <row r="2019" spans="1:9" x14ac:dyDescent="0.25">
      <c r="A2019" t="s">
        <v>2201</v>
      </c>
      <c r="B2019" s="3">
        <v>102.89454650878911</v>
      </c>
      <c r="C2019" s="3">
        <v>13.89999961853027</v>
      </c>
      <c r="D2019" s="4">
        <v>7.1918515898046209E-3</v>
      </c>
      <c r="E2019" s="4">
        <v>-3.6061057906548677E-2</v>
      </c>
      <c r="F2019" s="2">
        <v>2</v>
      </c>
      <c r="G2019" s="4">
        <v>-4.8717520945582571E-3</v>
      </c>
      <c r="H2019" s="4">
        <v>-0.1461033484747796</v>
      </c>
      <c r="I2019" s="4">
        <v>0.29301395394146817</v>
      </c>
    </row>
    <row r="2020" spans="1:9" x14ac:dyDescent="0.25">
      <c r="A2020" t="s">
        <v>2202</v>
      </c>
      <c r="B2020" s="3">
        <v>102.1598281860352</v>
      </c>
      <c r="C2020" s="3">
        <v>14.420000076293951</v>
      </c>
      <c r="D2020" s="4">
        <v>2.00316423803133E-2</v>
      </c>
      <c r="E2020" s="4">
        <v>-8.8495552815232137E-2</v>
      </c>
      <c r="F2020" s="2">
        <v>2</v>
      </c>
      <c r="G2020" s="4">
        <v>3.9465708177337522E-3</v>
      </c>
      <c r="H2020" s="4">
        <v>-0.15220059596651331</v>
      </c>
      <c r="I2020" s="4">
        <v>0.28144912762994218</v>
      </c>
    </row>
    <row r="2021" spans="1:9" x14ac:dyDescent="0.25">
      <c r="A2021" t="s">
        <v>2203</v>
      </c>
      <c r="B2021" s="3">
        <v>100.15358734130859</v>
      </c>
      <c r="C2021" s="3">
        <v>15.819999694824221</v>
      </c>
      <c r="D2021" s="4">
        <v>-1.3146831568706661E-3</v>
      </c>
      <c r="E2021" s="4">
        <v>4.0789466667043188E-2</v>
      </c>
      <c r="F2021" s="2">
        <v>2</v>
      </c>
      <c r="G2021" s="4">
        <v>-2.7084204787570679E-2</v>
      </c>
      <c r="H2021" s="4">
        <v>-0.16884989758250141</v>
      </c>
      <c r="I2021" s="4">
        <v>0.26233188479271852</v>
      </c>
    </row>
    <row r="2022" spans="1:9" x14ac:dyDescent="0.25">
      <c r="A2022" t="s">
        <v>2204</v>
      </c>
      <c r="B2022" s="3">
        <v>100.2854309082031</v>
      </c>
      <c r="C2022" s="3">
        <v>15.19999980926514</v>
      </c>
      <c r="D2022" s="4">
        <v>1.1014810400476799E-2</v>
      </c>
      <c r="E2022" s="4">
        <v>-6.9197802799772945E-2</v>
      </c>
      <c r="F2022" s="2">
        <v>2</v>
      </c>
      <c r="G2022" s="4">
        <v>-2.6772433353970729E-2</v>
      </c>
      <c r="H2022" s="4">
        <v>-0.16775576009789939</v>
      </c>
      <c r="I2022" s="4">
        <v>0.26150583220139367</v>
      </c>
    </row>
    <row r="2023" spans="1:9" x14ac:dyDescent="0.25">
      <c r="A2023" t="s">
        <v>2205</v>
      </c>
      <c r="B2023" s="3">
        <v>99.192840576171875</v>
      </c>
      <c r="C2023" s="3">
        <v>16.329999923706051</v>
      </c>
      <c r="D2023" s="4">
        <v>-5.1953038352542391E-3</v>
      </c>
      <c r="E2023" s="4">
        <v>2.3824458870537409E-2</v>
      </c>
      <c r="F2023" s="2">
        <v>3</v>
      </c>
      <c r="G2023" s="4">
        <v>-3.2387768171749043E-2</v>
      </c>
      <c r="H2023" s="4">
        <v>-0.17682289978280599</v>
      </c>
      <c r="I2023" s="4">
        <v>0.24746284811589339</v>
      </c>
    </row>
    <row r="2024" spans="1:9" x14ac:dyDescent="0.25">
      <c r="A2024" t="s">
        <v>2206</v>
      </c>
      <c r="B2024" s="3">
        <v>99.710868835449219</v>
      </c>
      <c r="C2024" s="3">
        <v>15.94999980926514</v>
      </c>
      <c r="D2024" s="4">
        <v>3.6024877153886252E-3</v>
      </c>
      <c r="E2024" s="4">
        <v>2.4405916627425309E-2</v>
      </c>
      <c r="F2024" s="2">
        <v>2</v>
      </c>
      <c r="G2024" s="4">
        <v>-2.671544221758659E-2</v>
      </c>
      <c r="H2024" s="4">
        <v>-0.1725239100792596</v>
      </c>
      <c r="I2024" s="4">
        <v>0.25595944050265063</v>
      </c>
    </row>
    <row r="2025" spans="1:9" x14ac:dyDescent="0.25">
      <c r="A2025" t="s">
        <v>2207</v>
      </c>
      <c r="B2025" s="3">
        <v>99.352951049804688</v>
      </c>
      <c r="C2025" s="3">
        <v>15.569999694824221</v>
      </c>
      <c r="D2025" s="4">
        <v>-1.254445009275218E-2</v>
      </c>
      <c r="E2025" s="4">
        <v>6.0626660159853518E-2</v>
      </c>
      <c r="F2025" s="2">
        <v>2</v>
      </c>
      <c r="G2025" s="4">
        <v>-3.1266279755105653E-2</v>
      </c>
      <c r="H2025" s="4">
        <v>-0.17549418215929721</v>
      </c>
      <c r="I2025" s="4">
        <v>0.26315793738404308</v>
      </c>
    </row>
    <row r="2026" spans="1:9" x14ac:dyDescent="0.25">
      <c r="A2026" t="s">
        <v>2208</v>
      </c>
      <c r="B2026" s="3">
        <v>100.6151123046875</v>
      </c>
      <c r="C2026" s="3">
        <v>14.680000305175779</v>
      </c>
      <c r="D2026" s="4">
        <v>1.251192143515123E-2</v>
      </c>
      <c r="E2026" s="4">
        <v>-2.3936147446166119E-2</v>
      </c>
      <c r="F2026" s="2">
        <v>2</v>
      </c>
      <c r="G2026" s="4">
        <v>-1.4662434071796021E-2</v>
      </c>
      <c r="H2026" s="4">
        <v>-0.165019814898859</v>
      </c>
      <c r="I2026" s="4">
        <v>0.26516405224397749</v>
      </c>
    </row>
    <row r="2027" spans="1:9" x14ac:dyDescent="0.25">
      <c r="A2027" t="s">
        <v>2209</v>
      </c>
      <c r="B2027" s="3">
        <v>99.371780395507813</v>
      </c>
      <c r="C2027" s="3">
        <v>15.039999961853029</v>
      </c>
      <c r="D2027" s="4">
        <v>-3.683009095230227E-3</v>
      </c>
      <c r="E2027" s="4">
        <v>4.3719647544205882E-2</v>
      </c>
      <c r="F2027" s="2">
        <v>2</v>
      </c>
      <c r="G2027" s="4">
        <v>-2.6838553632464679E-2</v>
      </c>
      <c r="H2027" s="4">
        <v>-0.1753379220289808</v>
      </c>
      <c r="I2027" s="4">
        <v>0.25619541694318038</v>
      </c>
    </row>
    <row r="2028" spans="1:9" x14ac:dyDescent="0.25">
      <c r="A2028" t="s">
        <v>2210</v>
      </c>
      <c r="B2028" s="3">
        <v>99.739120483398438</v>
      </c>
      <c r="C2028" s="3">
        <v>14.409999847412109</v>
      </c>
      <c r="D2028" s="4">
        <v>-4.4189976842642356E-3</v>
      </c>
      <c r="E2028" s="4">
        <v>-1.9060567799137122E-2</v>
      </c>
      <c r="F2028" s="2">
        <v>2</v>
      </c>
      <c r="G2028" s="4">
        <v>-8.9516497805184336E-3</v>
      </c>
      <c r="H2028" s="4">
        <v>-0.17228945656930761</v>
      </c>
      <c r="I2028" s="4">
        <v>0.25961766054523427</v>
      </c>
    </row>
    <row r="2029" spans="1:9" x14ac:dyDescent="0.25">
      <c r="A2029" t="s">
        <v>2211</v>
      </c>
      <c r="B2029" s="3">
        <v>100.18182373046881</v>
      </c>
      <c r="C2029" s="3">
        <v>14.689999580383301</v>
      </c>
      <c r="D2029" s="4">
        <v>-9.0376511947817262E-3</v>
      </c>
      <c r="E2029" s="4">
        <v>7.7769585989901691E-2</v>
      </c>
      <c r="F2029" s="2">
        <v>2</v>
      </c>
      <c r="G2029" s="4">
        <v>-2.5206972083029471E-3</v>
      </c>
      <c r="H2029" s="4">
        <v>-0.1686155707015041</v>
      </c>
      <c r="I2029" s="4">
        <v>0.26846826260927648</v>
      </c>
    </row>
    <row r="2030" spans="1:9" x14ac:dyDescent="0.25">
      <c r="A2030" t="s">
        <v>2212</v>
      </c>
      <c r="B2030" s="3">
        <v>101.0954895019531</v>
      </c>
      <c r="C2030" s="3">
        <v>13.63000011444092</v>
      </c>
      <c r="D2030" s="4">
        <v>1.3694930855199241E-2</v>
      </c>
      <c r="E2030" s="4">
        <v>-6.4516101583531382E-2</v>
      </c>
      <c r="F2030" s="2">
        <v>2</v>
      </c>
      <c r="G2030" s="4">
        <v>2.0210886807010549E-3</v>
      </c>
      <c r="H2030" s="4">
        <v>-0.16103328214146781</v>
      </c>
      <c r="I2030" s="4">
        <v>0.26717016710391173</v>
      </c>
    </row>
    <row r="2031" spans="1:9" x14ac:dyDescent="0.25">
      <c r="A2031" t="s">
        <v>2213</v>
      </c>
      <c r="B2031" s="3">
        <v>99.729698181152344</v>
      </c>
      <c r="C2031" s="3">
        <v>14.569999694824221</v>
      </c>
      <c r="D2031" s="4">
        <v>2.8411773862411231E-3</v>
      </c>
      <c r="E2031" s="4">
        <v>-1.0190256079042E-2</v>
      </c>
      <c r="F2031" s="2">
        <v>2</v>
      </c>
      <c r="G2031" s="4">
        <v>-1.5336003643441121E-2</v>
      </c>
      <c r="H2031" s="4">
        <v>-0.17236764994894321</v>
      </c>
      <c r="I2031" s="4">
        <v>0.25525142114808069</v>
      </c>
    </row>
    <row r="2032" spans="1:9" x14ac:dyDescent="0.25">
      <c r="A2032" t="s">
        <v>2214</v>
      </c>
      <c r="B2032" s="3">
        <v>99.447151184082031</v>
      </c>
      <c r="C2032" s="3">
        <v>14.72000026702881</v>
      </c>
      <c r="D2032" s="4">
        <v>5.3323409637811006E-3</v>
      </c>
      <c r="E2032" s="4">
        <v>-7.4795700301459433E-2</v>
      </c>
      <c r="F2032" s="2">
        <v>2</v>
      </c>
      <c r="G2032" s="4">
        <v>-5.8694165781006946E-3</v>
      </c>
      <c r="H2032" s="4">
        <v>-0.1747124383063732</v>
      </c>
      <c r="I2032" s="4">
        <v>0.24616475261052881</v>
      </c>
    </row>
    <row r="2033" spans="1:9" x14ac:dyDescent="0.25">
      <c r="A2033" t="s">
        <v>2215</v>
      </c>
      <c r="B2033" s="3">
        <v>98.919677734375</v>
      </c>
      <c r="C2033" s="3">
        <v>15.909999847412109</v>
      </c>
      <c r="D2033" s="4">
        <v>-2.8544327212054471E-4</v>
      </c>
      <c r="E2033" s="4">
        <v>-8.7227038195222262E-3</v>
      </c>
      <c r="F2033" s="2">
        <v>2</v>
      </c>
      <c r="G2033" s="4">
        <v>-5.2117128387427769E-3</v>
      </c>
      <c r="H2033" s="4">
        <v>-0.17908981133298749</v>
      </c>
      <c r="I2033" s="4">
        <v>0.24687286199807851</v>
      </c>
    </row>
    <row r="2034" spans="1:9" x14ac:dyDescent="0.25">
      <c r="A2034" t="s">
        <v>2216</v>
      </c>
      <c r="B2034" s="3">
        <v>98.947921752929688</v>
      </c>
      <c r="C2034" s="3">
        <v>16.04999923706055</v>
      </c>
      <c r="D2034" s="4">
        <v>-6.4314236458912211E-3</v>
      </c>
      <c r="E2034" s="4">
        <v>2.8846079781212449E-2</v>
      </c>
      <c r="F2034" s="2">
        <v>2</v>
      </c>
      <c r="G2034" s="4">
        <v>-1.178056019742291E-2</v>
      </c>
      <c r="H2034" s="4">
        <v>-0.17885542113751299</v>
      </c>
      <c r="I2034" s="4">
        <v>0.2447487139013893</v>
      </c>
    </row>
    <row r="2035" spans="1:9" x14ac:dyDescent="0.25">
      <c r="A2035" t="s">
        <v>2217</v>
      </c>
      <c r="B2035" s="3">
        <v>99.588417053222656</v>
      </c>
      <c r="C2035" s="3">
        <v>15.60000038146973</v>
      </c>
      <c r="D2035" s="4">
        <v>-9.2767032816570838E-3</v>
      </c>
      <c r="E2035" s="4">
        <v>6.2670303621831458E-2</v>
      </c>
      <c r="F2035" s="2">
        <v>2</v>
      </c>
      <c r="G2035" s="4">
        <v>-2.1591871327246048E-2</v>
      </c>
      <c r="H2035" s="4">
        <v>-0.17354010744213569</v>
      </c>
      <c r="I2035" s="4">
        <v>0.25607747373940559</v>
      </c>
    </row>
    <row r="2036" spans="1:9" x14ac:dyDescent="0.25">
      <c r="A2036" t="s">
        <v>2218</v>
      </c>
      <c r="B2036" s="3">
        <v>100.5209197998047</v>
      </c>
      <c r="C2036" s="3">
        <v>14.680000305175779</v>
      </c>
      <c r="D2036" s="4">
        <v>9.4589963437841096E-3</v>
      </c>
      <c r="E2036" s="4">
        <v>-6.496812206885616E-2</v>
      </c>
      <c r="F2036" s="2">
        <v>2</v>
      </c>
      <c r="G2036" s="4">
        <v>-1.080046575905869E-2</v>
      </c>
      <c r="H2036" s="4">
        <v>-0.16580149543730549</v>
      </c>
      <c r="I2036" s="4">
        <v>0.26115182252410868</v>
      </c>
    </row>
    <row r="2037" spans="1:9" x14ac:dyDescent="0.25">
      <c r="A2037" t="s">
        <v>2219</v>
      </c>
      <c r="B2037" s="3">
        <v>99.579002380371094</v>
      </c>
      <c r="C2037" s="3">
        <v>15.69999980926514</v>
      </c>
      <c r="D2037" s="4">
        <v>-5.2691241533900923E-3</v>
      </c>
      <c r="E2037" s="4">
        <v>3.1537420092965007E-2</v>
      </c>
      <c r="F2037" s="2">
        <v>2</v>
      </c>
      <c r="G2037" s="4">
        <v>-7.1409374775832646E-3</v>
      </c>
      <c r="H2037" s="4">
        <v>-0.17361823750729391</v>
      </c>
      <c r="I2037" s="4">
        <v>0.25678549309397519</v>
      </c>
    </row>
    <row r="2038" spans="1:9" x14ac:dyDescent="0.25">
      <c r="A2038" t="s">
        <v>2220</v>
      </c>
      <c r="B2038" s="3">
        <v>100.1064758300781</v>
      </c>
      <c r="C2038" s="3">
        <v>15.22000026702881</v>
      </c>
      <c r="D2038" s="4">
        <v>-1.208396456133354E-2</v>
      </c>
      <c r="E2038" s="4">
        <v>0.1053013624591139</v>
      </c>
      <c r="F2038" s="2">
        <v>2</v>
      </c>
      <c r="G2038" s="4">
        <v>-1.7581642854105128E-2</v>
      </c>
      <c r="H2038" s="4">
        <v>-0.1692408644806794</v>
      </c>
      <c r="I2038" s="4">
        <v>0.27838098373815318</v>
      </c>
    </row>
    <row r="2039" spans="1:9" x14ac:dyDescent="0.25">
      <c r="A2039" t="s">
        <v>2221</v>
      </c>
      <c r="B2039" s="3">
        <v>101.33095550537109</v>
      </c>
      <c r="C2039" s="3">
        <v>13.77000045776367</v>
      </c>
      <c r="D2039" s="4">
        <v>-8.0224427936113063E-3</v>
      </c>
      <c r="E2039" s="4">
        <v>-1.3610285090552289E-2</v>
      </c>
      <c r="F2039" s="2">
        <v>2</v>
      </c>
      <c r="G2039" s="4">
        <v>-1.1800374859070709E-2</v>
      </c>
      <c r="H2039" s="4">
        <v>-0.15907920742430631</v>
      </c>
      <c r="I2039" s="4">
        <v>0.27248058236212502</v>
      </c>
    </row>
    <row r="2040" spans="1:9" x14ac:dyDescent="0.25">
      <c r="A2040" t="s">
        <v>2222</v>
      </c>
      <c r="B2040" s="3">
        <v>102.15045166015619</v>
      </c>
      <c r="C2040" s="3">
        <v>13.960000038146971</v>
      </c>
      <c r="D2040" s="4">
        <v>-4.8629112121066909E-3</v>
      </c>
      <c r="E2040" s="4">
        <v>-8.522719191002448E-3</v>
      </c>
      <c r="F2040" s="2">
        <v>2</v>
      </c>
      <c r="G2040" s="4">
        <v>-5.7960425094600856E-3</v>
      </c>
      <c r="H2040" s="4">
        <v>-0.15227840945928431</v>
      </c>
      <c r="I2040" s="4">
        <v>0.29088980584477908</v>
      </c>
    </row>
    <row r="2041" spans="1:9" x14ac:dyDescent="0.25">
      <c r="A2041" t="s">
        <v>2223</v>
      </c>
      <c r="B2041" s="3">
        <v>102.6496276855469</v>
      </c>
      <c r="C2041" s="3">
        <v>14.079999923706049</v>
      </c>
      <c r="D2041" s="4">
        <v>0</v>
      </c>
      <c r="E2041" s="4">
        <v>6.5052922791697609E-2</v>
      </c>
      <c r="F2041" s="2">
        <v>2</v>
      </c>
      <c r="G2041" s="4">
        <v>-3.4682539882402441E-3</v>
      </c>
      <c r="H2041" s="4">
        <v>-0.14813586982948659</v>
      </c>
      <c r="I2041" s="4">
        <v>0.28616946673736071</v>
      </c>
    </row>
    <row r="2042" spans="1:9" x14ac:dyDescent="0.25">
      <c r="A2042" t="s">
        <v>2224</v>
      </c>
      <c r="B2042" s="3">
        <v>102.6496276855469</v>
      </c>
      <c r="C2042" s="3">
        <v>13.22000026702881</v>
      </c>
      <c r="D2042" s="4">
        <v>-1.5092817555800719E-2</v>
      </c>
      <c r="E2042" s="4">
        <v>-5.2329717004833687E-2</v>
      </c>
      <c r="F2042" s="2">
        <v>1</v>
      </c>
      <c r="G2042" s="4">
        <v>1.005513885610743E-2</v>
      </c>
      <c r="H2042" s="4">
        <v>-0.14813586982948659</v>
      </c>
      <c r="I2042" s="4">
        <v>0.29478409236087272</v>
      </c>
    </row>
    <row r="2043" spans="1:9" x14ac:dyDescent="0.25">
      <c r="A2043" t="s">
        <v>2225</v>
      </c>
      <c r="B2043" s="3">
        <v>104.22264099121089</v>
      </c>
      <c r="C2043" s="3">
        <v>13.94999980926514</v>
      </c>
      <c r="D2043" s="4">
        <v>9.0413695734925525E-5</v>
      </c>
      <c r="E2043" s="4">
        <v>5.0451813988406043E-2</v>
      </c>
      <c r="F2043" s="2">
        <v>2</v>
      </c>
      <c r="G2043" s="4">
        <v>2.940293262963611E-2</v>
      </c>
      <c r="H2043" s="4">
        <v>-0.13508181750032419</v>
      </c>
      <c r="I2043" s="4">
        <v>0.31047918162902238</v>
      </c>
    </row>
    <row r="2044" spans="1:9" x14ac:dyDescent="0.25">
      <c r="A2044" t="s">
        <v>2226</v>
      </c>
      <c r="B2044" s="3">
        <v>104.2132186889648</v>
      </c>
      <c r="C2044" s="3">
        <v>13.27999973297119</v>
      </c>
      <c r="D2044" s="4">
        <v>8.1416596016969933E-4</v>
      </c>
      <c r="E2044" s="4">
        <v>3.0211452072894658E-3</v>
      </c>
      <c r="F2044" s="2">
        <v>2</v>
      </c>
      <c r="G2044" s="4">
        <v>3.4929951816184079E-2</v>
      </c>
      <c r="H2044" s="4">
        <v>-0.1351600108799598</v>
      </c>
      <c r="I2044" s="4">
        <v>0.31165924389763222</v>
      </c>
    </row>
    <row r="2045" spans="1:9" x14ac:dyDescent="0.25">
      <c r="A2045" t="s">
        <v>2227</v>
      </c>
      <c r="B2045" s="3">
        <v>104.12844085693359</v>
      </c>
      <c r="C2045" s="3">
        <v>13.239999771118161</v>
      </c>
      <c r="D2045" s="4">
        <v>-6.113625584453275E-3</v>
      </c>
      <c r="E2045" s="4">
        <v>-8.2397458583033378E-3</v>
      </c>
      <c r="F2045" s="2">
        <v>2</v>
      </c>
      <c r="G2045" s="4">
        <v>3.8508913631857038E-2</v>
      </c>
      <c r="H2045" s="4">
        <v>-0.1358635613532482</v>
      </c>
      <c r="I2045" s="4">
        <v>0.31508148749968612</v>
      </c>
    </row>
    <row r="2046" spans="1:9" x14ac:dyDescent="0.25">
      <c r="A2046" t="s">
        <v>2228</v>
      </c>
      <c r="B2046" s="3">
        <v>104.7689590454102</v>
      </c>
      <c r="C2046" s="3">
        <v>13.35000038146973</v>
      </c>
      <c r="D2046" s="4">
        <v>5.3327242305409861E-3</v>
      </c>
      <c r="E2046" s="4">
        <v>-1.9823752302349781E-2</v>
      </c>
      <c r="F2046" s="2">
        <v>2</v>
      </c>
      <c r="G2046" s="4">
        <v>6.0569155483623627E-2</v>
      </c>
      <c r="H2046" s="4">
        <v>-0.13054805771443859</v>
      </c>
      <c r="I2046" s="4">
        <v>0.31307528260677181</v>
      </c>
    </row>
    <row r="2047" spans="1:9" x14ac:dyDescent="0.25">
      <c r="A2047" t="s">
        <v>2229</v>
      </c>
      <c r="B2047" s="3">
        <v>104.2132186889648</v>
      </c>
      <c r="C2047" s="3">
        <v>13.61999988555908</v>
      </c>
      <c r="D2047" s="4">
        <v>-2.5242438258735729E-3</v>
      </c>
      <c r="E2047" s="4">
        <v>-7.2886573996679971E-3</v>
      </c>
      <c r="F2047" s="2">
        <v>2</v>
      </c>
      <c r="G2047" s="4">
        <v>3.8485934357827663E-2</v>
      </c>
      <c r="H2047" s="4">
        <v>-0.1351600108799598</v>
      </c>
      <c r="I2047" s="4">
        <v>0.31059712483279739</v>
      </c>
    </row>
    <row r="2048" spans="1:9" x14ac:dyDescent="0.25">
      <c r="A2048" t="s">
        <v>2230</v>
      </c>
      <c r="B2048" s="3">
        <v>104.47694396972661</v>
      </c>
      <c r="C2048" s="3">
        <v>13.72000026702881</v>
      </c>
      <c r="D2048" s="4">
        <v>8.9974490187216816E-5</v>
      </c>
      <c r="E2048" s="4">
        <v>-8.670511866767816E-3</v>
      </c>
      <c r="F2048" s="2">
        <v>2</v>
      </c>
      <c r="G2048" s="4">
        <v>3.9665661064488773E-2</v>
      </c>
      <c r="H2048" s="4">
        <v>-0.13297141933836881</v>
      </c>
      <c r="I2048" s="4">
        <v>0.33681560354118251</v>
      </c>
    </row>
    <row r="2049" spans="1:9" x14ac:dyDescent="0.25">
      <c r="A2049" t="s">
        <v>2231</v>
      </c>
      <c r="B2049" s="3">
        <v>104.46754455566411</v>
      </c>
      <c r="C2049" s="3">
        <v>13.840000152587891</v>
      </c>
      <c r="D2049" s="4">
        <v>1.278438950035676E-2</v>
      </c>
      <c r="E2049" s="4">
        <v>-6.8013481679242482E-2</v>
      </c>
      <c r="F2049" s="2">
        <v>2</v>
      </c>
      <c r="G2049" s="4">
        <v>4.6071383252293867E-2</v>
      </c>
      <c r="H2049" s="4">
        <v>-0.1330494227745721</v>
      </c>
      <c r="I2049" s="4">
        <v>0.33381368226759389</v>
      </c>
    </row>
    <row r="2050" spans="1:9" x14ac:dyDescent="0.25">
      <c r="A2050" t="s">
        <v>2232</v>
      </c>
      <c r="B2050" s="3">
        <v>103.1488494873047</v>
      </c>
      <c r="C2050" s="3">
        <v>14.85000038146973</v>
      </c>
      <c r="D2050" s="4">
        <v>8.3791395047965178E-3</v>
      </c>
      <c r="E2050" s="4">
        <v>-8.671585655377767E-2</v>
      </c>
      <c r="F2050" s="2">
        <v>2</v>
      </c>
      <c r="G2050" s="4">
        <v>2.9887859680972181E-2</v>
      </c>
      <c r="H2050" s="4">
        <v>-0.14399295031282419</v>
      </c>
      <c r="I2050" s="4">
        <v>0.31748322321036282</v>
      </c>
    </row>
    <row r="2051" spans="1:9" x14ac:dyDescent="0.25">
      <c r="A2051" t="s">
        <v>2233</v>
      </c>
      <c r="B2051" s="3">
        <v>102.29173278808589</v>
      </c>
      <c r="C2051" s="3">
        <v>16.260000228881839</v>
      </c>
      <c r="D2051" s="4">
        <v>-3.6692539525460251E-3</v>
      </c>
      <c r="E2051" s="4">
        <v>5.8593788562576243E-2</v>
      </c>
      <c r="F2051" s="2">
        <v>3</v>
      </c>
      <c r="G2051" s="4">
        <v>1.877048926215252E-2</v>
      </c>
      <c r="H2051" s="4">
        <v>-0.15110595196609181</v>
      </c>
      <c r="I2051" s="4">
        <v>0.32108547377184887</v>
      </c>
    </row>
    <row r="2052" spans="1:9" x14ac:dyDescent="0.25">
      <c r="A2052" t="s">
        <v>2234</v>
      </c>
      <c r="B2052" s="3">
        <v>102.6684494018555</v>
      </c>
      <c r="C2052" s="3">
        <v>15.35999965667725</v>
      </c>
      <c r="D2052" s="4">
        <v>-7.3387658368606612E-4</v>
      </c>
      <c r="E2052" s="4">
        <v>-4.9504962765391181E-2</v>
      </c>
      <c r="F2052" s="2">
        <v>2</v>
      </c>
      <c r="G2052" s="4">
        <v>2.6715356891678921E-2</v>
      </c>
      <c r="H2052" s="4">
        <v>-0.14797967301364759</v>
      </c>
      <c r="I2052" s="4">
        <v>0.32108547377184887</v>
      </c>
    </row>
    <row r="2053" spans="1:9" x14ac:dyDescent="0.25">
      <c r="A2053" t="s">
        <v>2235</v>
      </c>
      <c r="B2053" s="3">
        <v>102.7438507080078</v>
      </c>
      <c r="C2053" s="3">
        <v>16.159999847412109</v>
      </c>
      <c r="D2053" s="4">
        <v>-1.436690353512471E-2</v>
      </c>
      <c r="E2053" s="4">
        <v>0.14691268079539549</v>
      </c>
      <c r="F2053" s="2">
        <v>3</v>
      </c>
      <c r="G2053" s="4">
        <v>3.392475362520897E-2</v>
      </c>
      <c r="H2053" s="4">
        <v>-0.14735393603313021</v>
      </c>
      <c r="I2053" s="4">
        <v>0.32360716825966618</v>
      </c>
    </row>
    <row r="2054" spans="1:9" x14ac:dyDescent="0.25">
      <c r="A2054" t="s">
        <v>2236</v>
      </c>
      <c r="B2054" s="3">
        <v>104.24147796630859</v>
      </c>
      <c r="C2054" s="3">
        <v>14.090000152587891</v>
      </c>
      <c r="D2054" s="4">
        <v>1.6440155248997449E-2</v>
      </c>
      <c r="E2054" s="4">
        <v>-8.6251615896600464E-2</v>
      </c>
      <c r="F2054" s="2">
        <v>2</v>
      </c>
      <c r="G2054" s="4">
        <v>5.7323810112673623E-2</v>
      </c>
      <c r="H2054" s="4">
        <v>-0.13492549405553031</v>
      </c>
      <c r="I2054" s="4">
        <v>0.32937080580259059</v>
      </c>
    </row>
    <row r="2055" spans="1:9" x14ac:dyDescent="0.25">
      <c r="A2055" t="s">
        <v>2237</v>
      </c>
      <c r="B2055" s="3">
        <v>102.5554504394531</v>
      </c>
      <c r="C2055" s="3">
        <v>15.420000076293951</v>
      </c>
      <c r="D2055" s="4">
        <v>-9.6416315491901772E-3</v>
      </c>
      <c r="E2055" s="4">
        <v>9.2068002922890191E-2</v>
      </c>
      <c r="F2055" s="2">
        <v>2</v>
      </c>
      <c r="G2055" s="4">
        <v>3.8455815744337103E-2</v>
      </c>
      <c r="H2055" s="4">
        <v>-0.14891742373897821</v>
      </c>
      <c r="I2055" s="4">
        <v>0.31484151783178599</v>
      </c>
    </row>
    <row r="2056" spans="1:9" x14ac:dyDescent="0.25">
      <c r="A2056" t="s">
        <v>2238</v>
      </c>
      <c r="B2056" s="3">
        <v>103.5538787841797</v>
      </c>
      <c r="C2056" s="3">
        <v>14.11999988555908</v>
      </c>
      <c r="D2056" s="4">
        <v>-3.805688804572438E-3</v>
      </c>
      <c r="E2056" s="4">
        <v>7.7862555296728919E-2</v>
      </c>
      <c r="F2056" s="2">
        <v>2</v>
      </c>
      <c r="G2056" s="4">
        <v>5.7143974246619322E-2</v>
      </c>
      <c r="H2056" s="4">
        <v>-0.14063171133460839</v>
      </c>
      <c r="I2056" s="4">
        <v>0.32612877113611649</v>
      </c>
    </row>
    <row r="2057" spans="1:9" x14ac:dyDescent="0.25">
      <c r="A2057" t="s">
        <v>2239</v>
      </c>
      <c r="B2057" s="3">
        <v>103.94947814941411</v>
      </c>
      <c r="C2057" s="3">
        <v>13.10000038146973</v>
      </c>
      <c r="D2057" s="4">
        <v>1.0622657233106739E-2</v>
      </c>
      <c r="E2057" s="4">
        <v>-6.093185945643298E-2</v>
      </c>
      <c r="F2057" s="2">
        <v>1</v>
      </c>
      <c r="G2057" s="4">
        <v>6.1889558502896458E-2</v>
      </c>
      <c r="H2057" s="4">
        <v>-0.13734872905050571</v>
      </c>
      <c r="I2057" s="4">
        <v>0.32564845273897819</v>
      </c>
    </row>
    <row r="2058" spans="1:9" x14ac:dyDescent="0.25">
      <c r="A2058" t="s">
        <v>2240</v>
      </c>
      <c r="B2058" s="3">
        <v>102.8568649291992</v>
      </c>
      <c r="C2058" s="3">
        <v>13.94999980926514</v>
      </c>
      <c r="D2058" s="4">
        <v>-1.462736764265449E-3</v>
      </c>
      <c r="E2058" s="4">
        <v>2.8761016045710571E-2</v>
      </c>
      <c r="F2058" s="2">
        <v>2</v>
      </c>
      <c r="G2058" s="4">
        <v>4.5255560359936282E-2</v>
      </c>
      <c r="H2058" s="4">
        <v>-0.14641605867884469</v>
      </c>
      <c r="I2058" s="4">
        <v>0.31712300731535081</v>
      </c>
    </row>
    <row r="2059" spans="1:9" x14ac:dyDescent="0.25">
      <c r="A2059" t="s">
        <v>2241</v>
      </c>
      <c r="B2059" s="3">
        <v>103.0075378417969</v>
      </c>
      <c r="C2059" s="3">
        <v>13.560000419616699</v>
      </c>
      <c r="D2059" s="4">
        <v>4.86953795767886E-3</v>
      </c>
      <c r="E2059" s="4">
        <v>-1.881326200787781E-2</v>
      </c>
      <c r="F2059" s="2">
        <v>2</v>
      </c>
      <c r="G2059" s="4">
        <v>3.5703984544914517E-2</v>
      </c>
      <c r="H2059" s="4">
        <v>-0.14516566106392639</v>
      </c>
      <c r="I2059" s="4">
        <v>0.32132567877610141</v>
      </c>
    </row>
    <row r="2060" spans="1:9" x14ac:dyDescent="0.25">
      <c r="A2060" t="s">
        <v>2242</v>
      </c>
      <c r="B2060" s="3">
        <v>102.5083694458008</v>
      </c>
      <c r="C2060" s="3">
        <v>13.819999694824221</v>
      </c>
      <c r="D2060" s="4">
        <v>1.6058147422455041E-2</v>
      </c>
      <c r="E2060" s="4">
        <v>-9.3175859423898055E-2</v>
      </c>
      <c r="F2060" s="2">
        <v>2</v>
      </c>
      <c r="G2060" s="4">
        <v>4.2503909978283128E-2</v>
      </c>
      <c r="H2060" s="4">
        <v>-0.14930813737924661</v>
      </c>
      <c r="I2060" s="4">
        <v>0.30763692509744711</v>
      </c>
    </row>
    <row r="2061" spans="1:9" x14ac:dyDescent="0.25">
      <c r="A2061" t="s">
        <v>2243</v>
      </c>
      <c r="B2061" s="3">
        <v>100.88829040527339</v>
      </c>
      <c r="C2061" s="3">
        <v>15.239999771118161</v>
      </c>
      <c r="D2061" s="4">
        <v>-1.398338199991245E-3</v>
      </c>
      <c r="E2061" s="4">
        <v>3.3921303104746947E-2</v>
      </c>
      <c r="F2061" s="2">
        <v>2</v>
      </c>
      <c r="G2061" s="4">
        <v>3.0128278085082449E-2</v>
      </c>
      <c r="H2061" s="4">
        <v>-0.16275277671972249</v>
      </c>
      <c r="I2061" s="4">
        <v>0.29178678443735412</v>
      </c>
    </row>
    <row r="2062" spans="1:9" x14ac:dyDescent="0.25">
      <c r="A2062" t="s">
        <v>2244</v>
      </c>
      <c r="B2062" s="3">
        <v>101.02956390380859</v>
      </c>
      <c r="C2062" s="3">
        <v>14.739999771118161</v>
      </c>
      <c r="D2062" s="4">
        <v>2.7964009368175452E-4</v>
      </c>
      <c r="E2062" s="4">
        <v>-1.33868684660301E-2</v>
      </c>
      <c r="F2062" s="2">
        <v>2</v>
      </c>
      <c r="G2062" s="4">
        <v>2.804907843433635E-2</v>
      </c>
      <c r="H2062" s="4">
        <v>-0.16158038254100751</v>
      </c>
      <c r="I2062" s="4">
        <v>0.28830454476662748</v>
      </c>
    </row>
    <row r="2063" spans="1:9" x14ac:dyDescent="0.25">
      <c r="A2063" t="s">
        <v>2245</v>
      </c>
      <c r="B2063" s="3">
        <v>101.00131988525391</v>
      </c>
      <c r="C2063" s="3">
        <v>14.939999580383301</v>
      </c>
      <c r="D2063" s="4">
        <v>-8.2314472359482638E-3</v>
      </c>
      <c r="E2063" s="4">
        <v>5.4340119967786427E-2</v>
      </c>
      <c r="F2063" s="2">
        <v>2</v>
      </c>
      <c r="G2063" s="4">
        <v>4.2411414617036236E-3</v>
      </c>
      <c r="H2063" s="4">
        <v>-0.16181477273648209</v>
      </c>
      <c r="I2063" s="4">
        <v>0.29670988768812839</v>
      </c>
    </row>
    <row r="2064" spans="1:9" x14ac:dyDescent="0.25">
      <c r="A2064" t="s">
        <v>2246</v>
      </c>
      <c r="B2064" s="3">
        <v>101.8396072387695</v>
      </c>
      <c r="C2064" s="3">
        <v>14.170000076293951</v>
      </c>
      <c r="D2064" s="4">
        <v>3.0615636397874901E-3</v>
      </c>
      <c r="E2064" s="4">
        <v>2.755620852009466E-2</v>
      </c>
      <c r="F2064" s="2">
        <v>2</v>
      </c>
      <c r="G2064" s="4">
        <v>8.9305744265681941E-3</v>
      </c>
      <c r="H2064" s="4">
        <v>-0.15485803121353081</v>
      </c>
      <c r="I2064" s="4">
        <v>0.30127286665525799</v>
      </c>
    </row>
    <row r="2065" spans="1:9" x14ac:dyDescent="0.25">
      <c r="A2065" t="s">
        <v>2247</v>
      </c>
      <c r="B2065" s="3">
        <v>101.5287704467773</v>
      </c>
      <c r="C2065" s="3">
        <v>13.789999961853029</v>
      </c>
      <c r="D2065" s="4">
        <v>3.9117434986208899E-3</v>
      </c>
      <c r="E2065" s="4">
        <v>-1.6405170356701419E-2</v>
      </c>
      <c r="F2065" s="2">
        <v>2</v>
      </c>
      <c r="G2065" s="4">
        <v>3.904700267859829E-3</v>
      </c>
      <c r="H2065" s="4">
        <v>-0.15743758965329999</v>
      </c>
      <c r="I2065" s="4">
        <v>0.29550913750096641</v>
      </c>
    </row>
    <row r="2066" spans="1:9" x14ac:dyDescent="0.25">
      <c r="A2066" t="s">
        <v>2248</v>
      </c>
      <c r="B2066" s="3">
        <v>101.13316345214839</v>
      </c>
      <c r="C2066" s="3">
        <v>14.02000045776367</v>
      </c>
      <c r="D2066" s="4">
        <v>1.5670587033489449E-3</v>
      </c>
      <c r="E2066" s="4">
        <v>-2.908581266097798E-2</v>
      </c>
      <c r="F2066" s="2">
        <v>2</v>
      </c>
      <c r="G2066" s="4">
        <v>6.4659332028707004E-3</v>
      </c>
      <c r="H2066" s="4">
        <v>-0.16072063525188021</v>
      </c>
      <c r="I2066" s="4">
        <v>0.29250721622737791</v>
      </c>
    </row>
    <row r="2067" spans="1:9" x14ac:dyDescent="0.25">
      <c r="A2067" t="s">
        <v>2249</v>
      </c>
      <c r="B2067" s="3">
        <v>100.9749298095703</v>
      </c>
      <c r="C2067" s="3">
        <v>14.439999580383301</v>
      </c>
      <c r="D2067" s="4">
        <v>-5.5775506080024684E-4</v>
      </c>
      <c r="E2067" s="4">
        <v>-3.6691140702655001E-2</v>
      </c>
      <c r="F2067" s="2">
        <v>2</v>
      </c>
      <c r="G2067" s="4">
        <v>6.3811552324994913E-3</v>
      </c>
      <c r="H2067" s="4">
        <v>-0.1620337775139393</v>
      </c>
      <c r="I2067" s="4">
        <v>0.2940681823095519</v>
      </c>
    </row>
    <row r="2068" spans="1:9" x14ac:dyDescent="0.25">
      <c r="A2068" t="s">
        <v>2250</v>
      </c>
      <c r="B2068" s="3">
        <v>101.0312805175781</v>
      </c>
      <c r="C2068" s="3">
        <v>14.989999771118161</v>
      </c>
      <c r="D2068" s="4">
        <v>8.9093441717313926E-3</v>
      </c>
      <c r="E2068" s="4">
        <v>-0.10985750384244659</v>
      </c>
      <c r="F2068" s="2">
        <v>2</v>
      </c>
      <c r="G2068" s="4">
        <v>1.6835831237636881E-2</v>
      </c>
      <c r="H2068" s="4">
        <v>-0.161566136783584</v>
      </c>
      <c r="I2068" s="4">
        <v>0.29514892160595457</v>
      </c>
    </row>
    <row r="2069" spans="1:9" x14ac:dyDescent="0.25">
      <c r="A2069" t="s">
        <v>2251</v>
      </c>
      <c r="B2069" s="3">
        <v>100.1391067504883</v>
      </c>
      <c r="C2069" s="3">
        <v>16.840000152587891</v>
      </c>
      <c r="D2069" s="4">
        <v>-3.7508497483462738E-4</v>
      </c>
      <c r="E2069" s="4">
        <v>-4.7281278572888219E-3</v>
      </c>
      <c r="F2069" s="2">
        <v>3</v>
      </c>
      <c r="G2069" s="4">
        <v>9.4622523947691661E-3</v>
      </c>
      <c r="H2069" s="4">
        <v>-0.16897006846067819</v>
      </c>
      <c r="I2069" s="4">
        <v>0.28182038382231211</v>
      </c>
    </row>
    <row r="2070" spans="1:9" x14ac:dyDescent="0.25">
      <c r="A2070" t="s">
        <v>2252</v>
      </c>
      <c r="B2070" s="3">
        <v>100.1766815185547</v>
      </c>
      <c r="C2070" s="3">
        <v>16.920000076293949</v>
      </c>
      <c r="D2070" s="4">
        <v>1.690392273538732E-3</v>
      </c>
      <c r="E2070" s="4">
        <v>2.5454550078420901E-2</v>
      </c>
      <c r="F2070" s="2">
        <v>3</v>
      </c>
      <c r="G2070" s="4">
        <v>2.2878751040670942E-2</v>
      </c>
      <c r="H2070" s="4">
        <v>-0.16865824465929721</v>
      </c>
      <c r="I2070" s="4">
        <v>0.28386166830162418</v>
      </c>
    </row>
    <row r="2071" spans="1:9" x14ac:dyDescent="0.25">
      <c r="A2071" t="s">
        <v>2253</v>
      </c>
      <c r="B2071" s="3">
        <v>100.00762939453119</v>
      </c>
      <c r="C2071" s="3">
        <v>16.5</v>
      </c>
      <c r="D2071" s="4">
        <v>1.7485218240961942E-2</v>
      </c>
      <c r="E2071" s="4">
        <v>-8.587253753884172E-2</v>
      </c>
      <c r="F2071" s="2">
        <v>3</v>
      </c>
      <c r="G2071" s="4">
        <v>1.6712677099834931E-2</v>
      </c>
      <c r="H2071" s="4">
        <v>-0.1700611668503631</v>
      </c>
      <c r="I2071" s="4">
        <v>0.27869836004659732</v>
      </c>
    </row>
    <row r="2072" spans="1:9" x14ac:dyDescent="0.25">
      <c r="A2072" t="s">
        <v>2254</v>
      </c>
      <c r="B2072" s="3">
        <v>98.289024353027344</v>
      </c>
      <c r="C2072" s="3">
        <v>18.04999923706055</v>
      </c>
      <c r="D2072" s="4">
        <v>-1.5263551245703331E-3</v>
      </c>
      <c r="E2072" s="4">
        <v>-1.5812481631109598E-2</v>
      </c>
      <c r="F2072" s="2">
        <v>3</v>
      </c>
      <c r="G2072" s="4">
        <v>5.8006153814444961E-3</v>
      </c>
      <c r="H2072" s="4">
        <v>-0.18432344935247011</v>
      </c>
      <c r="I2072" s="4">
        <v>0.27113355141724621</v>
      </c>
    </row>
    <row r="2073" spans="1:9" x14ac:dyDescent="0.25">
      <c r="A2073" t="s">
        <v>2255</v>
      </c>
      <c r="B2073" s="3">
        <v>98.439277648925781</v>
      </c>
      <c r="C2073" s="3">
        <v>18.340000152587891</v>
      </c>
      <c r="D2073" s="4">
        <v>6.4330710381150791E-3</v>
      </c>
      <c r="E2073" s="4">
        <v>-1.7675410945770079E-2</v>
      </c>
      <c r="F2073" s="2">
        <v>3</v>
      </c>
      <c r="G2073" s="4">
        <v>1.525656567914702E-3</v>
      </c>
      <c r="H2073" s="4">
        <v>-0.18307653403381099</v>
      </c>
      <c r="I2073" s="4">
        <v>0.25888566131863938</v>
      </c>
    </row>
    <row r="2074" spans="1:9" x14ac:dyDescent="0.25">
      <c r="A2074" t="s">
        <v>2256</v>
      </c>
      <c r="B2074" s="3">
        <v>97.81005859375</v>
      </c>
      <c r="C2074" s="3">
        <v>18.670000076293949</v>
      </c>
      <c r="D2074" s="4">
        <v>-8.2842812777006447E-3</v>
      </c>
      <c r="E2074" s="4">
        <v>7.6080672380504089E-2</v>
      </c>
      <c r="F2074" s="2">
        <v>3</v>
      </c>
      <c r="G2074" s="4">
        <v>-2.3352255075876679E-2</v>
      </c>
      <c r="H2074" s="4">
        <v>-0.1882982689315352</v>
      </c>
      <c r="I2074" s="4">
        <v>0.26332853778364251</v>
      </c>
    </row>
    <row r="2075" spans="1:9" x14ac:dyDescent="0.25">
      <c r="A2075" t="s">
        <v>2257</v>
      </c>
      <c r="B2075" s="3">
        <v>98.627113342285156</v>
      </c>
      <c r="C2075" s="3">
        <v>17.35000038146973</v>
      </c>
      <c r="D2075" s="4">
        <v>-6.1510259538883894E-3</v>
      </c>
      <c r="E2075" s="4">
        <v>2.9062856072337159E-2</v>
      </c>
      <c r="F2075" s="2">
        <v>3</v>
      </c>
      <c r="G2075" s="4">
        <v>-1.235151468940798E-2</v>
      </c>
      <c r="H2075" s="4">
        <v>-0.1815177315992933</v>
      </c>
      <c r="I2075" s="4">
        <v>0.26969259622583158</v>
      </c>
    </row>
    <row r="2076" spans="1:9" x14ac:dyDescent="0.25">
      <c r="A2076" t="s">
        <v>2258</v>
      </c>
      <c r="B2076" s="3">
        <v>99.237525939941406</v>
      </c>
      <c r="C2076" s="3">
        <v>16.860000610351559</v>
      </c>
      <c r="D2076" s="4">
        <v>3.7862421358370041E-4</v>
      </c>
      <c r="E2076" s="4">
        <v>9.5808287486536248E-3</v>
      </c>
      <c r="F2076" s="2">
        <v>3</v>
      </c>
      <c r="G2076" s="4">
        <v>-1.7490092953225681E-2</v>
      </c>
      <c r="H2076" s="4">
        <v>-0.17645206688845311</v>
      </c>
      <c r="I2076" s="4">
        <v>0.27701729146229698</v>
      </c>
    </row>
    <row r="2077" spans="1:9" x14ac:dyDescent="0.25">
      <c r="A2077" t="s">
        <v>2259</v>
      </c>
      <c r="B2077" s="3">
        <v>99.199966430664063</v>
      </c>
      <c r="C2077" s="3">
        <v>16.70000076293945</v>
      </c>
      <c r="D2077" s="4">
        <v>-1.88992702670876E-3</v>
      </c>
      <c r="E2077" s="4">
        <v>-2.282032686754432E-2</v>
      </c>
      <c r="F2077" s="2">
        <v>3</v>
      </c>
      <c r="G2077" s="4">
        <v>-1.6141309973564669E-2</v>
      </c>
      <c r="H2077" s="4">
        <v>-0.1767637640608791</v>
      </c>
      <c r="I2077" s="4">
        <v>0.26981269872795788</v>
      </c>
    </row>
    <row r="2078" spans="1:9" x14ac:dyDescent="0.25">
      <c r="A2078" t="s">
        <v>2260</v>
      </c>
      <c r="B2078" s="3">
        <v>99.387802124023438</v>
      </c>
      <c r="C2078" s="3">
        <v>17.090000152587891</v>
      </c>
      <c r="D2078" s="4">
        <v>3.782819762692124E-4</v>
      </c>
      <c r="E2078" s="4">
        <v>-3.4463309833793421E-2</v>
      </c>
      <c r="F2078" s="2">
        <v>3</v>
      </c>
      <c r="G2078" s="4">
        <v>-1.808095148541455E-2</v>
      </c>
      <c r="H2078" s="4">
        <v>-0.17520496162636159</v>
      </c>
      <c r="I2078" s="4">
        <v>0.27101344891511991</v>
      </c>
    </row>
    <row r="2079" spans="1:9" x14ac:dyDescent="0.25">
      <c r="A2079" t="s">
        <v>2261</v>
      </c>
      <c r="B2079" s="3">
        <v>99.3502197265625</v>
      </c>
      <c r="C2079" s="3">
        <v>17.70000076293945</v>
      </c>
      <c r="D2079" s="4">
        <v>3.2097421768008123E-2</v>
      </c>
      <c r="E2079" s="4">
        <v>-0.1386860622837062</v>
      </c>
      <c r="F2079" s="2">
        <v>3</v>
      </c>
      <c r="G2079" s="4">
        <v>-2.302876543760057E-2</v>
      </c>
      <c r="H2079" s="4">
        <v>-0.17551684874222001</v>
      </c>
      <c r="I2079" s="4">
        <v>0.27029301712509612</v>
      </c>
    </row>
    <row r="2080" spans="1:9" x14ac:dyDescent="0.25">
      <c r="A2080" t="s">
        <v>2262</v>
      </c>
      <c r="B2080" s="3">
        <v>96.260505676269531</v>
      </c>
      <c r="C2080" s="3">
        <v>20.54999923706055</v>
      </c>
      <c r="D2080" s="4">
        <v>-8.9918444253823671E-3</v>
      </c>
      <c r="E2080" s="4">
        <v>3.7354860730328683E-2</v>
      </c>
      <c r="F2080" s="2">
        <v>4</v>
      </c>
      <c r="G2080" s="4">
        <v>-4.4854177970032438E-2</v>
      </c>
      <c r="H2080" s="4">
        <v>-0.20115762924257649</v>
      </c>
      <c r="I2080" s="4">
        <v>0.25</v>
      </c>
    </row>
    <row r="2081" spans="1:9" x14ac:dyDescent="0.25">
      <c r="A2081" t="s">
        <v>2263</v>
      </c>
      <c r="B2081" s="3">
        <v>97.133918762207031</v>
      </c>
      <c r="C2081" s="3">
        <v>19.809999465942379</v>
      </c>
      <c r="D2081" s="4">
        <v>-1.254987729000123E-3</v>
      </c>
      <c r="E2081" s="4">
        <v>3.6629975574759673E-2</v>
      </c>
      <c r="F2081" s="2">
        <v>4</v>
      </c>
      <c r="G2081" s="4">
        <v>-4.0436678991258128E-2</v>
      </c>
      <c r="H2081" s="4">
        <v>-0.1939093878655018</v>
      </c>
      <c r="I2081" s="4">
        <v>0.25324212627784132</v>
      </c>
    </row>
    <row r="2082" spans="1:9" x14ac:dyDescent="0.25">
      <c r="A2082" t="s">
        <v>2264</v>
      </c>
      <c r="B2082" s="3">
        <v>97.255973815917969</v>
      </c>
      <c r="C2082" s="3">
        <v>19.110000610351559</v>
      </c>
      <c r="D2082" s="4">
        <v>9.8487611552431353E-3</v>
      </c>
      <c r="E2082" s="4">
        <v>-7.7702642681327205E-2</v>
      </c>
      <c r="F2082" s="2">
        <v>3</v>
      </c>
      <c r="G2082" s="4">
        <v>-3.4353001243084817E-2</v>
      </c>
      <c r="H2082" s="4">
        <v>-0.19289648285545261</v>
      </c>
      <c r="I2082" s="4">
        <v>0.24351583905568461</v>
      </c>
    </row>
    <row r="2083" spans="1:9" x14ac:dyDescent="0.25">
      <c r="A2083" t="s">
        <v>2265</v>
      </c>
      <c r="B2083" s="3">
        <v>96.307464599609375</v>
      </c>
      <c r="C2083" s="3">
        <v>20.719999313354489</v>
      </c>
      <c r="D2083" s="4">
        <v>9.5489264315671285E-3</v>
      </c>
      <c r="E2083" s="4">
        <v>-1.2392766184689871E-2</v>
      </c>
      <c r="F2083" s="2">
        <v>4</v>
      </c>
      <c r="G2083" s="4">
        <v>-4.6148182392325647E-2</v>
      </c>
      <c r="H2083" s="4">
        <v>-0.2007679286339471</v>
      </c>
      <c r="I2083" s="4">
        <v>0.23294910915274511</v>
      </c>
    </row>
    <row r="2084" spans="1:9" x14ac:dyDescent="0.25">
      <c r="A2084" t="s">
        <v>2266</v>
      </c>
      <c r="B2084" s="3">
        <v>95.396530151367188</v>
      </c>
      <c r="C2084" s="3">
        <v>20.979999542236332</v>
      </c>
      <c r="D2084" s="4">
        <v>-1.6459678848542159E-2</v>
      </c>
      <c r="E2084" s="4">
        <v>8.2559362784122792E-2</v>
      </c>
      <c r="F2084" s="2">
        <v>4</v>
      </c>
      <c r="G2084" s="4">
        <v>-5.4473753959128679E-2</v>
      </c>
      <c r="H2084" s="4">
        <v>-0.2083275506110607</v>
      </c>
      <c r="I2084" s="4">
        <v>0.23631124632134551</v>
      </c>
    </row>
    <row r="2085" spans="1:9" x14ac:dyDescent="0.25">
      <c r="A2085" t="s">
        <v>2267</v>
      </c>
      <c r="B2085" s="3">
        <v>96.993003845214844</v>
      </c>
      <c r="C2085" s="3">
        <v>19.379999160766602</v>
      </c>
      <c r="D2085" s="4">
        <v>1.6235298518844751E-2</v>
      </c>
      <c r="E2085" s="4">
        <v>-5.6015659396785433E-2</v>
      </c>
      <c r="F2085" s="2">
        <v>3</v>
      </c>
      <c r="G2085" s="4">
        <v>-3.7674908268110041E-2</v>
      </c>
      <c r="H2085" s="4">
        <v>-0.1950788062637773</v>
      </c>
      <c r="I2085" s="4">
        <v>0.2413544520742463</v>
      </c>
    </row>
    <row r="2086" spans="1:9" x14ac:dyDescent="0.25">
      <c r="A2086" t="s">
        <v>2268</v>
      </c>
      <c r="B2086" s="3">
        <v>95.443450927734375</v>
      </c>
      <c r="C2086" s="3">
        <v>20.530000686645511</v>
      </c>
      <c r="D2086" s="4">
        <v>2.960626426476987E-3</v>
      </c>
      <c r="E2086" s="4">
        <v>-5.1293841696405051E-2</v>
      </c>
      <c r="F2086" s="2">
        <v>4</v>
      </c>
      <c r="G2086" s="4">
        <v>-4.6717456223364102E-2</v>
      </c>
      <c r="H2086" s="4">
        <v>-0.20793816657481851</v>
      </c>
      <c r="I2086" s="4">
        <v>0.2240634478341057</v>
      </c>
    </row>
    <row r="2087" spans="1:9" x14ac:dyDescent="0.25">
      <c r="A2087" t="s">
        <v>2269</v>
      </c>
      <c r="B2087" s="3">
        <v>95.161712646484375</v>
      </c>
      <c r="C2087" s="3">
        <v>21.639999389648441</v>
      </c>
      <c r="D2087" s="4">
        <v>-1.1414785555775801E-2</v>
      </c>
      <c r="E2087" s="4">
        <v>-3.0031380203156991E-2</v>
      </c>
      <c r="F2087" s="2">
        <v>4</v>
      </c>
      <c r="G2087" s="4">
        <v>-4.4830721181738482E-2</v>
      </c>
      <c r="H2087" s="4">
        <v>-0.21027624359764011</v>
      </c>
      <c r="I2087" s="4">
        <v>0.23487029112993099</v>
      </c>
    </row>
    <row r="2088" spans="1:9" x14ac:dyDescent="0.25">
      <c r="A2088" t="s">
        <v>2270</v>
      </c>
      <c r="B2088" s="3">
        <v>96.260505676269531</v>
      </c>
      <c r="C2088" s="3">
        <v>22.309999465942379</v>
      </c>
      <c r="D2088" s="4">
        <v>2.2648021492613472E-2</v>
      </c>
      <c r="E2088" s="4">
        <v>-7.4657863908819455E-2</v>
      </c>
      <c r="F2088" s="2">
        <v>4</v>
      </c>
      <c r="G2088" s="4">
        <v>-3.2447189738419091E-2</v>
      </c>
      <c r="H2088" s="4">
        <v>-0.20115762924257649</v>
      </c>
      <c r="I2088" s="4">
        <v>0.23246879075560689</v>
      </c>
    </row>
    <row r="2089" spans="1:9" x14ac:dyDescent="0.25">
      <c r="A2089" t="s">
        <v>2271</v>
      </c>
      <c r="B2089" s="3">
        <v>94.128677368164063</v>
      </c>
      <c r="C2089" s="3">
        <v>24.110000610351559</v>
      </c>
      <c r="D2089" s="4">
        <v>2.2546586177756959E-2</v>
      </c>
      <c r="E2089" s="4">
        <v>-5.0787363289470533E-2</v>
      </c>
      <c r="F2089" s="2">
        <v>4</v>
      </c>
      <c r="G2089" s="4">
        <v>-5.2990361062549063E-2</v>
      </c>
      <c r="H2089" s="4">
        <v>-0.2188491504716675</v>
      </c>
      <c r="I2089" s="4">
        <v>0.203530317316124</v>
      </c>
    </row>
    <row r="2090" spans="1:9" x14ac:dyDescent="0.25">
      <c r="A2090" t="s">
        <v>2272</v>
      </c>
      <c r="B2090" s="3">
        <v>92.053192138671875</v>
      </c>
      <c r="C2090" s="3">
        <v>25.39999961853027</v>
      </c>
      <c r="D2090" s="4">
        <v>1.522501458183201E-2</v>
      </c>
      <c r="E2090" s="4">
        <v>-9.737028537840331E-2</v>
      </c>
      <c r="F2090" s="2">
        <v>5</v>
      </c>
      <c r="G2090" s="4">
        <v>-6.5920389536471613E-2</v>
      </c>
      <c r="H2090" s="4">
        <v>-0.23607309428488071</v>
      </c>
      <c r="I2090" s="4">
        <v>0.17819409443812731</v>
      </c>
    </row>
    <row r="2091" spans="1:9" x14ac:dyDescent="0.25">
      <c r="A2091" t="s">
        <v>2273</v>
      </c>
      <c r="B2091" s="3">
        <v>90.672698974609375</v>
      </c>
      <c r="C2091" s="3">
        <v>28.139999389648441</v>
      </c>
      <c r="D2091" s="4">
        <v>-1.4480897020783261E-3</v>
      </c>
      <c r="E2091" s="4">
        <v>7.0368901091534486E-2</v>
      </c>
      <c r="F2091" s="2">
        <v>5</v>
      </c>
      <c r="G2091" s="4">
        <v>-6.9215797808798607E-2</v>
      </c>
      <c r="H2091" s="4">
        <v>-0.24752946909037871</v>
      </c>
      <c r="I2091" s="4">
        <v>0.16858790971809709</v>
      </c>
    </row>
    <row r="2092" spans="1:9" x14ac:dyDescent="0.25">
      <c r="A2092" t="s">
        <v>2274</v>
      </c>
      <c r="B2092" s="3">
        <v>90.804191589355469</v>
      </c>
      <c r="C2092" s="3">
        <v>26.29000091552734</v>
      </c>
      <c r="D2092" s="4">
        <v>3.841658036262352E-3</v>
      </c>
      <c r="E2092" s="4">
        <v>-9.4197434580244321E-3</v>
      </c>
      <c r="F2092" s="2">
        <v>5</v>
      </c>
      <c r="G2092" s="4">
        <v>-6.4473348595458724E-2</v>
      </c>
      <c r="H2092" s="4">
        <v>-0.24643824407173889</v>
      </c>
      <c r="I2092" s="4">
        <v>0.18503847127745471</v>
      </c>
    </row>
    <row r="2093" spans="1:9" x14ac:dyDescent="0.25">
      <c r="A2093" t="s">
        <v>2275</v>
      </c>
      <c r="B2093" s="3">
        <v>90.456687927246094</v>
      </c>
      <c r="C2093" s="3">
        <v>26.54000091552734</v>
      </c>
      <c r="D2093" s="4">
        <v>-3.1048662327067822E-3</v>
      </c>
      <c r="E2093" s="4">
        <v>2.0769265981820832E-2</v>
      </c>
      <c r="F2093" s="2">
        <v>5</v>
      </c>
      <c r="G2093" s="4">
        <v>-5.3548421396474311E-2</v>
      </c>
      <c r="H2093" s="4">
        <v>-0.2493220918900739</v>
      </c>
      <c r="I2093" s="4">
        <v>0.17411143386813599</v>
      </c>
    </row>
    <row r="2094" spans="1:9" x14ac:dyDescent="0.25">
      <c r="A2094" t="s">
        <v>2276</v>
      </c>
      <c r="B2094" s="3">
        <v>90.738418579101563</v>
      </c>
      <c r="C2094" s="3">
        <v>26</v>
      </c>
      <c r="D2094" s="4">
        <v>-1.5287662789974619E-2</v>
      </c>
      <c r="E2094" s="4">
        <v>0.1120616310213542</v>
      </c>
      <c r="F2094" s="2">
        <v>5</v>
      </c>
      <c r="G2094" s="4">
        <v>-5.363854829983794E-2</v>
      </c>
      <c r="H2094" s="4">
        <v>-0.24698407818172971</v>
      </c>
      <c r="I2094" s="4">
        <v>0.16534587505162299</v>
      </c>
    </row>
    <row r="2095" spans="1:9" x14ac:dyDescent="0.25">
      <c r="A2095" t="s">
        <v>2277</v>
      </c>
      <c r="B2095" s="3">
        <v>92.147132873535156</v>
      </c>
      <c r="C2095" s="3">
        <v>23.379999160766602</v>
      </c>
      <c r="D2095" s="4">
        <v>-3.4726915889299548E-2</v>
      </c>
      <c r="E2095" s="4">
        <v>7.0512774607111472E-2</v>
      </c>
      <c r="F2095" s="2">
        <v>4</v>
      </c>
      <c r="G2095" s="4">
        <v>-4.4781559953537393E-2</v>
      </c>
      <c r="H2095" s="4">
        <v>-0.23529350312418959</v>
      </c>
      <c r="I2095" s="4">
        <v>0.21673875259764031</v>
      </c>
    </row>
    <row r="2096" spans="1:9" x14ac:dyDescent="0.25">
      <c r="A2096" t="s">
        <v>2278</v>
      </c>
      <c r="B2096" s="3">
        <v>95.462242126464844</v>
      </c>
      <c r="C2096" s="3">
        <v>21.840000152587891</v>
      </c>
      <c r="D2096" s="4">
        <v>-9.8292609426620103E-5</v>
      </c>
      <c r="E2096" s="4">
        <v>8.7760063466697513E-3</v>
      </c>
      <c r="F2096" s="2">
        <v>4</v>
      </c>
      <c r="G2096" s="4">
        <v>-1.854945244294637E-3</v>
      </c>
      <c r="H2096" s="4">
        <v>-0.20778222301688931</v>
      </c>
      <c r="I2096" s="4">
        <v>0.23030740377416839</v>
      </c>
    </row>
    <row r="2097" spans="1:9" x14ac:dyDescent="0.25">
      <c r="A2097" t="s">
        <v>2279</v>
      </c>
      <c r="B2097" s="3">
        <v>95.471626281738281</v>
      </c>
      <c r="C2097" s="3">
        <v>21.64999961853027</v>
      </c>
      <c r="D2097" s="4">
        <v>-4.7969719040297232E-3</v>
      </c>
      <c r="E2097" s="4">
        <v>-1.5013645613228269E-2</v>
      </c>
      <c r="F2097" s="2">
        <v>4</v>
      </c>
      <c r="G2097" s="4">
        <v>-2.6291492768902862E-3</v>
      </c>
      <c r="H2097" s="4">
        <v>-0.20770434620964079</v>
      </c>
      <c r="I2097" s="4">
        <v>0.23475028023917169</v>
      </c>
    </row>
    <row r="2098" spans="1:9" x14ac:dyDescent="0.25">
      <c r="A2098" t="s">
        <v>2280</v>
      </c>
      <c r="B2098" s="3">
        <v>95.931808471679688</v>
      </c>
      <c r="C2098" s="3">
        <v>21.979999542236332</v>
      </c>
      <c r="D2098" s="4">
        <v>-2.1645762672433011E-2</v>
      </c>
      <c r="E2098" s="4">
        <v>0.1001001023935031</v>
      </c>
      <c r="F2098" s="2">
        <v>4</v>
      </c>
      <c r="G2098" s="4">
        <v>1.180875149590932E-2</v>
      </c>
      <c r="H2098" s="4">
        <v>-0.20388540687402751</v>
      </c>
      <c r="I2098" s="4">
        <v>0.24843903391782621</v>
      </c>
    </row>
    <row r="2099" spans="1:9" x14ac:dyDescent="0.25">
      <c r="A2099" t="s">
        <v>2281</v>
      </c>
      <c r="B2099" s="3">
        <v>98.054267883300781</v>
      </c>
      <c r="C2099" s="3">
        <v>19.979999542236332</v>
      </c>
      <c r="D2099" s="4">
        <v>2.6890155505252529E-3</v>
      </c>
      <c r="E2099" s="4">
        <v>-1.0891149128407831E-2</v>
      </c>
      <c r="F2099" s="2">
        <v>4</v>
      </c>
      <c r="G2099" s="4">
        <v>4.3196636489957418E-2</v>
      </c>
      <c r="H2099" s="4">
        <v>-0.18627163582323</v>
      </c>
      <c r="I2099" s="4">
        <v>0.25840543453286807</v>
      </c>
    </row>
    <row r="2100" spans="1:9" x14ac:dyDescent="0.25">
      <c r="A2100" t="s">
        <v>2282</v>
      </c>
      <c r="B2100" s="3">
        <v>97.791305541992188</v>
      </c>
      <c r="C2100" s="3">
        <v>20.20000076293945</v>
      </c>
      <c r="D2100" s="4">
        <v>2.0882624441380671E-2</v>
      </c>
      <c r="E2100" s="4">
        <v>-9.9018702310435525E-2</v>
      </c>
      <c r="F2100" s="2">
        <v>4</v>
      </c>
      <c r="G2100" s="4">
        <v>3.2332373972667312E-2</v>
      </c>
      <c r="H2100" s="4">
        <v>-0.18845389591707731</v>
      </c>
      <c r="I2100" s="4">
        <v>0.25084053429214997</v>
      </c>
    </row>
    <row r="2101" spans="1:9" x14ac:dyDescent="0.25">
      <c r="A2101" t="s">
        <v>2283</v>
      </c>
      <c r="B2101" s="3">
        <v>95.790939331054688</v>
      </c>
      <c r="C2101" s="3">
        <v>22.420000076293949</v>
      </c>
      <c r="D2101" s="4">
        <v>1.411832838410376E-2</v>
      </c>
      <c r="E2101" s="4">
        <v>-2.9857226994124301E-2</v>
      </c>
      <c r="F2101" s="2">
        <v>4</v>
      </c>
      <c r="G2101" s="4">
        <v>2.0934777236689461E-2</v>
      </c>
      <c r="H2101" s="4">
        <v>-0.20505444538543829</v>
      </c>
      <c r="I2101" s="4">
        <v>0.2282661192948563</v>
      </c>
    </row>
    <row r="2102" spans="1:9" x14ac:dyDescent="0.25">
      <c r="A2102" t="s">
        <v>2284</v>
      </c>
      <c r="B2102" s="3">
        <v>94.457359313964844</v>
      </c>
      <c r="C2102" s="3">
        <v>23.110000610351559</v>
      </c>
      <c r="D2102" s="4">
        <v>-2.491543717021916E-2</v>
      </c>
      <c r="E2102" s="4">
        <v>2.711113823784728E-2</v>
      </c>
      <c r="F2102" s="2">
        <v>4</v>
      </c>
      <c r="G2102" s="4">
        <v>1.5609048151425939E-3</v>
      </c>
      <c r="H2102" s="4">
        <v>-0.2161214994691715</v>
      </c>
      <c r="I2102" s="4">
        <v>0.23667146221635749</v>
      </c>
    </row>
    <row r="2103" spans="1:9" x14ac:dyDescent="0.25">
      <c r="A2103" t="s">
        <v>2285</v>
      </c>
      <c r="B2103" s="3">
        <v>96.870941162109375</v>
      </c>
      <c r="C2103" s="3">
        <v>22.5</v>
      </c>
      <c r="D2103" s="4">
        <v>8.9992524529309836E-3</v>
      </c>
      <c r="E2103" s="4">
        <v>-6.8322966649830952E-2</v>
      </c>
      <c r="F2103" s="2">
        <v>4</v>
      </c>
      <c r="G2103" s="4">
        <v>5.2236175596442891E-4</v>
      </c>
      <c r="H2103" s="4">
        <v>-0.19609177458830401</v>
      </c>
      <c r="I2103" s="4">
        <v>0.24387605495069661</v>
      </c>
    </row>
    <row r="2104" spans="1:9" x14ac:dyDescent="0.25">
      <c r="A2104" t="s">
        <v>2286</v>
      </c>
      <c r="B2104" s="3">
        <v>96.006950378417969</v>
      </c>
      <c r="C2104" s="3">
        <v>24.14999961853027</v>
      </c>
      <c r="D2104" s="4">
        <v>-1.484046595006205E-2</v>
      </c>
      <c r="E2104" s="4">
        <v>8.1020566409114814E-2</v>
      </c>
      <c r="F2104" s="2">
        <v>4</v>
      </c>
      <c r="G2104" s="4">
        <v>-9.5425744478854213E-3</v>
      </c>
      <c r="H2104" s="4">
        <v>-0.20326182258574299</v>
      </c>
      <c r="I2104" s="4">
        <v>0.2486791473107117</v>
      </c>
    </row>
    <row r="2105" spans="1:9" x14ac:dyDescent="0.25">
      <c r="A2105" t="s">
        <v>2287</v>
      </c>
      <c r="B2105" s="3">
        <v>97.453201293945313</v>
      </c>
      <c r="C2105" s="3">
        <v>22.340000152587891</v>
      </c>
      <c r="D2105" s="4">
        <v>2.8953869170128991E-2</v>
      </c>
      <c r="E2105" s="4">
        <v>-0.16298240143978021</v>
      </c>
      <c r="F2105" s="2">
        <v>4</v>
      </c>
      <c r="G2105" s="4">
        <v>7.6003570550717816E-3</v>
      </c>
      <c r="H2105" s="4">
        <v>-0.191259740299209</v>
      </c>
      <c r="I2105" s="4">
        <v>0.24651776032927319</v>
      </c>
    </row>
    <row r="2106" spans="1:9" x14ac:dyDescent="0.25">
      <c r="A2106" t="s">
        <v>2288</v>
      </c>
      <c r="B2106" s="3">
        <v>94.710952758789063</v>
      </c>
      <c r="C2106" s="3">
        <v>26.690000534057621</v>
      </c>
      <c r="D2106" s="4">
        <v>9.9244890557259602E-4</v>
      </c>
      <c r="E2106" s="4">
        <v>-3.2620500672445818E-2</v>
      </c>
      <c r="F2106" s="2">
        <v>5</v>
      </c>
      <c r="G2106" s="4">
        <v>-2.6326610331619542E-3</v>
      </c>
      <c r="H2106" s="4">
        <v>-0.2140169895536177</v>
      </c>
      <c r="I2106" s="4">
        <v>0.22898655108488011</v>
      </c>
    </row>
    <row r="2107" spans="1:9" x14ac:dyDescent="0.25">
      <c r="A2107" t="s">
        <v>2289</v>
      </c>
      <c r="B2107" s="3">
        <v>94.617050170898438</v>
      </c>
      <c r="C2107" s="3">
        <v>27.590000152587891</v>
      </c>
      <c r="D2107" s="4">
        <v>-3.0670109701933508E-3</v>
      </c>
      <c r="E2107" s="4">
        <v>5.9117119409985763E-2</v>
      </c>
      <c r="F2107" s="2">
        <v>5</v>
      </c>
      <c r="G2107" s="4">
        <v>1.4769824916605061E-3</v>
      </c>
      <c r="H2107" s="4">
        <v>-0.21479626414192171</v>
      </c>
      <c r="I2107" s="4">
        <v>0.2227425951448174</v>
      </c>
    </row>
    <row r="2108" spans="1:9" x14ac:dyDescent="0.25">
      <c r="A2108" t="s">
        <v>2290</v>
      </c>
      <c r="B2108" s="3">
        <v>94.908134460449219</v>
      </c>
      <c r="C2108" s="3">
        <v>26.04999923706055</v>
      </c>
      <c r="D2108" s="4">
        <v>2.1813102572256771E-3</v>
      </c>
      <c r="E2108" s="4">
        <v>-3.5899378396361703E-2</v>
      </c>
      <c r="F2108" s="2">
        <v>5</v>
      </c>
      <c r="G2108" s="4">
        <v>1.2529357924737189E-2</v>
      </c>
      <c r="H2108" s="4">
        <v>-0.21238062688423889</v>
      </c>
      <c r="I2108" s="4">
        <v>0.22922675608913279</v>
      </c>
    </row>
    <row r="2109" spans="1:9" x14ac:dyDescent="0.25">
      <c r="A2109" t="s">
        <v>2291</v>
      </c>
      <c r="B2109" s="3">
        <v>94.701560974121094</v>
      </c>
      <c r="C2109" s="3">
        <v>27.020000457763668</v>
      </c>
      <c r="D2109" s="4">
        <v>-3.103656109519903E-2</v>
      </c>
      <c r="E2109" s="4">
        <v>0.12818369924959569</v>
      </c>
      <c r="F2109" s="2">
        <v>5</v>
      </c>
      <c r="G2109" s="4">
        <v>2.2187809069864839E-2</v>
      </c>
      <c r="H2109" s="4">
        <v>-0.2140949296753436</v>
      </c>
      <c r="I2109" s="4">
        <v>0.2240634478341057</v>
      </c>
    </row>
    <row r="2110" spans="1:9" x14ac:dyDescent="0.25">
      <c r="A2110" t="s">
        <v>2292</v>
      </c>
      <c r="B2110" s="3">
        <v>97.734916687011719</v>
      </c>
      <c r="C2110" s="3">
        <v>23.95000076293945</v>
      </c>
      <c r="D2110" s="4">
        <v>2.1295364922457208E-2</v>
      </c>
      <c r="E2110" s="4">
        <v>-5.035680352864047E-2</v>
      </c>
      <c r="F2110" s="2">
        <v>4</v>
      </c>
      <c r="G2110" s="4">
        <v>4.1241002343670008E-2</v>
      </c>
      <c r="H2110" s="4">
        <v>-0.1889218532198198</v>
      </c>
      <c r="I2110" s="4">
        <v>0.26056682151430671</v>
      </c>
    </row>
    <row r="2111" spans="1:9" x14ac:dyDescent="0.25">
      <c r="A2111" t="s">
        <v>2293</v>
      </c>
      <c r="B2111" s="3">
        <v>95.697013854980469</v>
      </c>
      <c r="C2111" s="3">
        <v>25.219999313354489</v>
      </c>
      <c r="D2111" s="4">
        <v>-3.4489343950420803E-2</v>
      </c>
      <c r="E2111" s="4">
        <v>0.1223854064991272</v>
      </c>
      <c r="F2111" s="2">
        <v>5</v>
      </c>
      <c r="G2111" s="4">
        <v>1.3905473143530861E-2</v>
      </c>
      <c r="H2111" s="4">
        <v>-0.20583390991717451</v>
      </c>
      <c r="I2111" s="4">
        <v>0.27557642788224951</v>
      </c>
    </row>
    <row r="2112" spans="1:9" x14ac:dyDescent="0.25">
      <c r="A2112" t="s">
        <v>2294</v>
      </c>
      <c r="B2112" s="3">
        <v>99.115440368652344</v>
      </c>
      <c r="C2112" s="3">
        <v>22.469999313354489</v>
      </c>
      <c r="D2112" s="4">
        <v>1.159751509073126E-2</v>
      </c>
      <c r="E2112" s="4">
        <v>-7.5308641200081849E-2</v>
      </c>
      <c r="F2112" s="2">
        <v>4</v>
      </c>
      <c r="G2112" s="4">
        <v>4.9813807422846253E-2</v>
      </c>
      <c r="H2112" s="4">
        <v>-0.17746522515641211</v>
      </c>
      <c r="I2112" s="4">
        <v>0.27377525679582271</v>
      </c>
    </row>
    <row r="2113" spans="1:9" x14ac:dyDescent="0.25">
      <c r="A2113" t="s">
        <v>2295</v>
      </c>
      <c r="B2113" s="3">
        <v>97.9791259765625</v>
      </c>
      <c r="C2113" s="3">
        <v>24.29999923706055</v>
      </c>
      <c r="D2113" s="4">
        <v>3.0767178354265119E-3</v>
      </c>
      <c r="E2113" s="4">
        <v>-0.10033324579255209</v>
      </c>
      <c r="F2113" s="2">
        <v>4</v>
      </c>
      <c r="G2113" s="4">
        <v>2.6957399842561621E-2</v>
      </c>
      <c r="H2113" s="4">
        <v>-0.18689522011151449</v>
      </c>
      <c r="I2113" s="4">
        <v>0.26152736669721599</v>
      </c>
    </row>
    <row r="2114" spans="1:9" x14ac:dyDescent="0.25">
      <c r="A2114" t="s">
        <v>2296</v>
      </c>
      <c r="B2114" s="3">
        <v>97.678596496582031</v>
      </c>
      <c r="C2114" s="3">
        <v>27.010000228881839</v>
      </c>
      <c r="D2114" s="4">
        <v>-8.2003838316011546E-3</v>
      </c>
      <c r="E2114" s="4">
        <v>8.0832351991385609E-2</v>
      </c>
      <c r="F2114" s="2">
        <v>5</v>
      </c>
      <c r="G2114" s="4">
        <v>1.7067816071683058E-2</v>
      </c>
      <c r="H2114" s="4">
        <v>-0.18938924069226529</v>
      </c>
      <c r="I2114" s="4">
        <v>0.27629685967227319</v>
      </c>
    </row>
    <row r="2115" spans="1:9" x14ac:dyDescent="0.25">
      <c r="A2115" t="s">
        <v>2297</v>
      </c>
      <c r="B2115" s="3">
        <v>98.486221313476563</v>
      </c>
      <c r="C2115" s="3">
        <v>24.989999771118161</v>
      </c>
      <c r="D2115" s="4">
        <v>-3.1313721407090989E-2</v>
      </c>
      <c r="E2115" s="4">
        <v>0.21369594880635551</v>
      </c>
      <c r="F2115" s="2">
        <v>5</v>
      </c>
      <c r="G2115" s="4">
        <v>4.5104169685825653E-2</v>
      </c>
      <c r="H2115" s="4">
        <v>-0.1826869600541364</v>
      </c>
      <c r="I2115" s="4">
        <v>0.28830454476662748</v>
      </c>
    </row>
    <row r="2116" spans="1:9" x14ac:dyDescent="0.25">
      <c r="A2116" t="s">
        <v>2298</v>
      </c>
      <c r="B2116" s="3">
        <v>101.6698837280273</v>
      </c>
      <c r="C2116" s="3">
        <v>20.590000152587891</v>
      </c>
      <c r="D2116" s="4">
        <v>-9.6055679385129711E-3</v>
      </c>
      <c r="E2116" s="4">
        <v>6.463288470205808E-2</v>
      </c>
      <c r="F2116" s="2">
        <v>4</v>
      </c>
      <c r="G2116" s="4">
        <v>9.2796302062417846E-2</v>
      </c>
      <c r="H2116" s="4">
        <v>-0.1562665250786113</v>
      </c>
      <c r="I2116" s="4">
        <v>0.30751682259532059</v>
      </c>
    </row>
    <row r="2117" spans="1:9" x14ac:dyDescent="0.25">
      <c r="A2117" t="s">
        <v>2299</v>
      </c>
      <c r="B2117" s="3">
        <v>102.6559524536133</v>
      </c>
      <c r="C2117" s="3">
        <v>19.340000152587891</v>
      </c>
      <c r="D2117" s="4">
        <v>-1.735255080048459E-3</v>
      </c>
      <c r="E2117" s="4">
        <v>-6.570051015584788E-2</v>
      </c>
      <c r="F2117" s="2">
        <v>3</v>
      </c>
      <c r="G2117" s="4">
        <v>8.8600412841149279E-2</v>
      </c>
      <c r="H2117" s="4">
        <v>-0.14808338212769059</v>
      </c>
      <c r="I2117" s="4">
        <v>0.32300674736040169</v>
      </c>
    </row>
    <row r="2118" spans="1:9" x14ac:dyDescent="0.25">
      <c r="A2118" t="s">
        <v>2300</v>
      </c>
      <c r="B2118" s="3">
        <v>102.8343963623047</v>
      </c>
      <c r="C2118" s="3">
        <v>20.70000076293945</v>
      </c>
      <c r="D2118" s="4">
        <v>-2.109758390588512E-2</v>
      </c>
      <c r="E2118" s="4">
        <v>0.13673815506064349</v>
      </c>
      <c r="F2118" s="2">
        <v>4</v>
      </c>
      <c r="G2118" s="4">
        <v>7.4496606362346229E-2</v>
      </c>
      <c r="H2118" s="4">
        <v>-0.14660251981489891</v>
      </c>
      <c r="I2118" s="4">
        <v>0.31604226801894808</v>
      </c>
    </row>
    <row r="2119" spans="1:9" x14ac:dyDescent="0.25">
      <c r="A2119" t="s">
        <v>2301</v>
      </c>
      <c r="B2119" s="3">
        <v>105.0507125854492</v>
      </c>
      <c r="C2119" s="3">
        <v>18.20999908447266</v>
      </c>
      <c r="D2119" s="4">
        <v>-1.2448456271933811E-2</v>
      </c>
      <c r="E2119" s="4">
        <v>5.3209839226735063E-2</v>
      </c>
      <c r="F2119" s="2">
        <v>3</v>
      </c>
      <c r="G2119" s="4">
        <v>9.4358878984516448E-2</v>
      </c>
      <c r="H2119" s="4">
        <v>-0.12820985406266211</v>
      </c>
      <c r="I2119" s="4">
        <v>0.35782905245630242</v>
      </c>
    </row>
    <row r="2120" spans="1:9" x14ac:dyDescent="0.25">
      <c r="A2120" t="s">
        <v>2302</v>
      </c>
      <c r="B2120" s="3">
        <v>106.3749160766602</v>
      </c>
      <c r="C2120" s="3">
        <v>17.29000091552734</v>
      </c>
      <c r="D2120" s="4">
        <v>-9.0114403009049493E-3</v>
      </c>
      <c r="E2120" s="4">
        <v>7.5248818256363093E-2</v>
      </c>
      <c r="F2120" s="2">
        <v>3</v>
      </c>
      <c r="G2120" s="4">
        <v>9.6787507982379895E-2</v>
      </c>
      <c r="H2120" s="4">
        <v>-0.1172206134717</v>
      </c>
      <c r="I2120" s="4">
        <v>0.37175791952784237</v>
      </c>
    </row>
    <row r="2121" spans="1:9" x14ac:dyDescent="0.25">
      <c r="A2121" t="s">
        <v>2303</v>
      </c>
      <c r="B2121" s="3">
        <v>107.34222412109381</v>
      </c>
      <c r="C2121" s="3">
        <v>16.079999923706051</v>
      </c>
      <c r="D2121" s="4">
        <v>1.5729353301642272E-2</v>
      </c>
      <c r="E2121" s="4">
        <v>-4.9083378544978351E-2</v>
      </c>
      <c r="F2121" s="2">
        <v>2</v>
      </c>
      <c r="G2121" s="4">
        <v>9.9384067809191956E-2</v>
      </c>
      <c r="H2121" s="4">
        <v>-0.1091931608207988</v>
      </c>
      <c r="I2121" s="4">
        <v>0.37548036420282171</v>
      </c>
    </row>
    <row r="2122" spans="1:9" x14ac:dyDescent="0.25">
      <c r="A2122" t="s">
        <v>2304</v>
      </c>
      <c r="B2122" s="3">
        <v>105.67994689941411</v>
      </c>
      <c r="C2122" s="3">
        <v>16.909999847412109</v>
      </c>
      <c r="D2122" s="4">
        <v>-5.327920366350325E-4</v>
      </c>
      <c r="E2122" s="4">
        <v>7.4332915712032932E-2</v>
      </c>
      <c r="F2122" s="2">
        <v>3</v>
      </c>
      <c r="G2122" s="4">
        <v>8.2152933782235538E-2</v>
      </c>
      <c r="H2122" s="4">
        <v>-0.1229879925359829</v>
      </c>
      <c r="I2122" s="4">
        <v>0.35146499401411319</v>
      </c>
    </row>
    <row r="2123" spans="1:9" x14ac:dyDescent="0.25">
      <c r="A2123" t="s">
        <v>2305</v>
      </c>
      <c r="B2123" s="3">
        <v>105.7362823486328</v>
      </c>
      <c r="C2123" s="3">
        <v>15.739999771118161</v>
      </c>
      <c r="D2123" s="4">
        <v>-1.777581551243301E-4</v>
      </c>
      <c r="E2123" s="4">
        <v>1.0918437997815561E-2</v>
      </c>
      <c r="F2123" s="2">
        <v>2</v>
      </c>
      <c r="G2123" s="4">
        <v>9.0411770694711402E-2</v>
      </c>
      <c r="H2123" s="4">
        <v>-0.1225204784345825</v>
      </c>
      <c r="I2123" s="4">
        <v>0.35566766547486378</v>
      </c>
    </row>
    <row r="2124" spans="1:9" x14ac:dyDescent="0.25">
      <c r="A2124" t="s">
        <v>2306</v>
      </c>
      <c r="B2124" s="3">
        <v>105.7550811767578</v>
      </c>
      <c r="C2124" s="3">
        <v>15.569999694824221</v>
      </c>
      <c r="D2124" s="4">
        <v>7.4254175030366021E-3</v>
      </c>
      <c r="E2124" s="4">
        <v>-6.2048232709396738E-2</v>
      </c>
      <c r="F2124" s="2">
        <v>2</v>
      </c>
      <c r="G2124" s="4">
        <v>9.154741029431368E-2</v>
      </c>
      <c r="H2124" s="4">
        <v>-0.12236447156217579</v>
      </c>
      <c r="I2124" s="4">
        <v>0.35314606259841352</v>
      </c>
    </row>
    <row r="2125" spans="1:9" x14ac:dyDescent="0.25">
      <c r="A2125" t="s">
        <v>2307</v>
      </c>
      <c r="B2125" s="3">
        <v>104.9755935668945</v>
      </c>
      <c r="C2125" s="3">
        <v>16.60000038146973</v>
      </c>
      <c r="D2125" s="4">
        <v>6.5734640720347404E-3</v>
      </c>
      <c r="E2125" s="4">
        <v>-0.1122994810583969</v>
      </c>
      <c r="F2125" s="2">
        <v>3</v>
      </c>
      <c r="G2125" s="4">
        <v>7.9668821318046534E-2</v>
      </c>
      <c r="H2125" s="4">
        <v>-0.12883324840751431</v>
      </c>
      <c r="I2125" s="4">
        <v>0.34414029877764779</v>
      </c>
    </row>
    <row r="2126" spans="1:9" x14ac:dyDescent="0.25">
      <c r="A2126" t="s">
        <v>2308</v>
      </c>
      <c r="B2126" s="3">
        <v>104.2900466918945</v>
      </c>
      <c r="C2126" s="3">
        <v>18.70000076293945</v>
      </c>
      <c r="D2126" s="4">
        <v>1.1108019242370931E-2</v>
      </c>
      <c r="E2126" s="4">
        <v>-9.6618353926862133E-2</v>
      </c>
      <c r="F2126" s="2">
        <v>3</v>
      </c>
      <c r="G2126" s="4">
        <v>7.5291287056217904E-2</v>
      </c>
      <c r="H2126" s="4">
        <v>-0.13452243409216161</v>
      </c>
      <c r="I2126" s="4">
        <v>0.33369357976546771</v>
      </c>
    </row>
    <row r="2127" spans="1:9" x14ac:dyDescent="0.25">
      <c r="A2127" t="s">
        <v>2309</v>
      </c>
      <c r="B2127" s="3">
        <v>103.1443176269531</v>
      </c>
      <c r="C2127" s="3">
        <v>20.70000076293945</v>
      </c>
      <c r="D2127" s="4">
        <v>-1.918217516385623E-2</v>
      </c>
      <c r="E2127" s="4">
        <v>9.2925035863490546E-2</v>
      </c>
      <c r="F2127" s="2">
        <v>4</v>
      </c>
      <c r="G2127" s="4">
        <v>6.8157589156653486E-2</v>
      </c>
      <c r="H2127" s="4">
        <v>-0.14403055911242221</v>
      </c>
      <c r="I2127" s="4">
        <v>0.34341977537625712</v>
      </c>
    </row>
    <row r="2128" spans="1:9" x14ac:dyDescent="0.25">
      <c r="A2128" t="s">
        <v>2310</v>
      </c>
      <c r="B2128" s="3">
        <v>105.1615447998047</v>
      </c>
      <c r="C2128" s="3">
        <v>18.940000534057621</v>
      </c>
      <c r="D2128" s="4">
        <v>-1.4564128169475389E-2</v>
      </c>
      <c r="E2128" s="4">
        <v>6.0470318409736823E-2</v>
      </c>
      <c r="F2128" s="2">
        <v>3</v>
      </c>
      <c r="G2128" s="4">
        <v>0.11525759112333619</v>
      </c>
      <c r="H2128" s="4">
        <v>-0.1272900846489238</v>
      </c>
      <c r="I2128" s="4">
        <v>0.37463982991067168</v>
      </c>
    </row>
    <row r="2129" spans="1:9" x14ac:dyDescent="0.25">
      <c r="A2129" t="s">
        <v>2311</v>
      </c>
      <c r="B2129" s="3">
        <v>106.7157669067383</v>
      </c>
      <c r="C2129" s="3">
        <v>17.860000610351559</v>
      </c>
      <c r="D2129" s="4">
        <v>1.486964491513443E-2</v>
      </c>
      <c r="E2129" s="4">
        <v>-0.1474940353250058</v>
      </c>
      <c r="F2129" s="2">
        <v>3</v>
      </c>
      <c r="G2129" s="4">
        <v>0.15234240450146341</v>
      </c>
      <c r="H2129" s="4">
        <v>-0.11439197587769059</v>
      </c>
      <c r="I2129" s="4">
        <v>0.37091738523569218</v>
      </c>
    </row>
    <row r="2130" spans="1:9" x14ac:dyDescent="0.25">
      <c r="A2130" t="s">
        <v>2312</v>
      </c>
      <c r="B2130" s="3">
        <v>105.1521911621094</v>
      </c>
      <c r="C2130" s="3">
        <v>20.95000076293945</v>
      </c>
      <c r="D2130" s="4">
        <v>6.0915862907080509E-3</v>
      </c>
      <c r="E2130" s="4">
        <v>-7.8310550600290352E-2</v>
      </c>
      <c r="F2130" s="2">
        <v>4</v>
      </c>
      <c r="G2130" s="4">
        <v>0.117243773168153</v>
      </c>
      <c r="H2130" s="4">
        <v>-0.12736770819826251</v>
      </c>
      <c r="I2130" s="4">
        <v>0.36023055283062638</v>
      </c>
    </row>
    <row r="2131" spans="1:9" x14ac:dyDescent="0.25">
      <c r="A2131" t="s">
        <v>2313</v>
      </c>
      <c r="B2131" s="3">
        <v>104.51552581787109</v>
      </c>
      <c r="C2131" s="3">
        <v>22.729999542236332</v>
      </c>
      <c r="D2131" s="4">
        <v>7.5818756961618661E-3</v>
      </c>
      <c r="E2131" s="4">
        <v>-6.8060676053835589E-2</v>
      </c>
      <c r="F2131" s="2">
        <v>4</v>
      </c>
      <c r="G2131" s="4">
        <v>9.9014092574791546E-2</v>
      </c>
      <c r="H2131" s="4">
        <v>-0.13265123802596601</v>
      </c>
      <c r="I2131" s="4">
        <v>0.34101827500193299</v>
      </c>
    </row>
    <row r="2132" spans="1:9" x14ac:dyDescent="0.25">
      <c r="A2132" t="s">
        <v>2314</v>
      </c>
      <c r="B2132" s="3">
        <v>103.72906494140619</v>
      </c>
      <c r="C2132" s="3">
        <v>24.389999389648441</v>
      </c>
      <c r="D2132" s="4">
        <v>-2.3015653334644059E-2</v>
      </c>
      <c r="E2132" s="4">
        <v>0.26111681474753268</v>
      </c>
      <c r="F2132" s="2">
        <v>5</v>
      </c>
      <c r="G2132" s="4">
        <v>7.8869841376651761E-2</v>
      </c>
      <c r="H2132" s="4">
        <v>-0.13917788430368261</v>
      </c>
      <c r="I2132" s="4">
        <v>0.34954372042556048</v>
      </c>
    </row>
    <row r="2133" spans="1:9" x14ac:dyDescent="0.25">
      <c r="A2133" t="s">
        <v>2315</v>
      </c>
      <c r="B2133" s="3">
        <v>106.1726989746094</v>
      </c>
      <c r="C2133" s="3">
        <v>19.340000152587891</v>
      </c>
      <c r="D2133" s="4">
        <v>4.5172812118534633E-3</v>
      </c>
      <c r="E2133" s="4">
        <v>-1.376850838144017E-2</v>
      </c>
      <c r="F2133" s="2">
        <v>3</v>
      </c>
      <c r="G2133" s="4">
        <v>0.109523468209807</v>
      </c>
      <c r="H2133" s="4">
        <v>-0.11889876369618781</v>
      </c>
      <c r="I2133" s="4">
        <v>0.37079737434493287</v>
      </c>
    </row>
    <row r="2134" spans="1:9" x14ac:dyDescent="0.25">
      <c r="A2134" t="s">
        <v>2316</v>
      </c>
      <c r="B2134" s="3">
        <v>105.6952438354492</v>
      </c>
      <c r="C2134" s="3">
        <v>19.610000610351559</v>
      </c>
      <c r="D2134" s="4">
        <v>-1.5179123941732601E-2</v>
      </c>
      <c r="E2134" s="4">
        <v>0.1142045559838782</v>
      </c>
      <c r="F2134" s="2">
        <v>4</v>
      </c>
      <c r="G2134" s="4">
        <v>8.7170199343367116E-2</v>
      </c>
      <c r="H2134" s="4">
        <v>-0.1228610470087201</v>
      </c>
      <c r="I2134" s="4">
        <v>0.37800196707927203</v>
      </c>
    </row>
    <row r="2135" spans="1:9" x14ac:dyDescent="0.25">
      <c r="A2135" t="s">
        <v>2317</v>
      </c>
      <c r="B2135" s="3">
        <v>107.324333190918</v>
      </c>
      <c r="C2135" s="3">
        <v>17.60000038146973</v>
      </c>
      <c r="D2135" s="4">
        <v>8.7516095567785612E-5</v>
      </c>
      <c r="E2135" s="4">
        <v>0.1111111244903802</v>
      </c>
      <c r="F2135" s="2">
        <v>3</v>
      </c>
      <c r="G2135" s="4">
        <v>0.1074089145094486</v>
      </c>
      <c r="H2135" s="4">
        <v>-0.1093416332703903</v>
      </c>
      <c r="I2135" s="4">
        <v>0.38088378585073429</v>
      </c>
    </row>
    <row r="2136" spans="1:9" x14ac:dyDescent="0.25">
      <c r="A2136" t="s">
        <v>2318</v>
      </c>
      <c r="B2136" s="3">
        <v>107.31494140625</v>
      </c>
      <c r="C2136" s="3">
        <v>15.840000152587891</v>
      </c>
      <c r="D2136" s="4">
        <v>-4.5165530274239307E-3</v>
      </c>
      <c r="E2136" s="4">
        <v>6.9547582970146182E-2</v>
      </c>
      <c r="F2136" s="2">
        <v>2</v>
      </c>
      <c r="G2136" s="4">
        <v>9.943126682592518E-2</v>
      </c>
      <c r="H2136" s="4">
        <v>-0.10941957339211621</v>
      </c>
      <c r="I2136" s="4">
        <v>0.38436602552146121</v>
      </c>
    </row>
    <row r="2137" spans="1:9" x14ac:dyDescent="0.25">
      <c r="A2137" t="s">
        <v>2319</v>
      </c>
      <c r="B2137" s="3">
        <v>107.8018341064453</v>
      </c>
      <c r="C2137" s="3">
        <v>14.810000419616699</v>
      </c>
      <c r="D2137" s="4">
        <v>2.337588405923063E-2</v>
      </c>
      <c r="E2137" s="4">
        <v>-0.18221977247469581</v>
      </c>
      <c r="F2137" s="2">
        <v>2</v>
      </c>
      <c r="G2137" s="4">
        <v>0.10452398414028299</v>
      </c>
      <c r="H2137" s="4">
        <v>-0.1053789700709933</v>
      </c>
      <c r="I2137" s="4">
        <v>0.38484634391859918</v>
      </c>
    </row>
    <row r="2138" spans="1:9" x14ac:dyDescent="0.25">
      <c r="A2138" t="s">
        <v>2320</v>
      </c>
      <c r="B2138" s="3">
        <v>105.3394317626953</v>
      </c>
      <c r="C2138" s="3">
        <v>18.110000610351559</v>
      </c>
      <c r="D2138" s="4">
        <v>-1.6950721335694752E-2</v>
      </c>
      <c r="E2138" s="4">
        <v>0.1382778619760516</v>
      </c>
      <c r="F2138" s="2">
        <v>3</v>
      </c>
      <c r="G2138" s="4">
        <v>7.8782732444333758E-2</v>
      </c>
      <c r="H2138" s="4">
        <v>-0.12581384429298489</v>
      </c>
      <c r="I2138" s="4">
        <v>0.3804034674535961</v>
      </c>
    </row>
    <row r="2139" spans="1:9" x14ac:dyDescent="0.25">
      <c r="A2139" t="s">
        <v>2321</v>
      </c>
      <c r="B2139" s="3">
        <v>107.1557998657227</v>
      </c>
      <c r="C2139" s="3">
        <v>15.909999847412109</v>
      </c>
      <c r="D2139" s="4">
        <v>-6.1653288877111523E-3</v>
      </c>
      <c r="E2139" s="4">
        <v>8.4526227993819036E-2</v>
      </c>
      <c r="F2139" s="2">
        <v>2</v>
      </c>
      <c r="G2139" s="4">
        <v>9.9365473343266286E-2</v>
      </c>
      <c r="H2139" s="4">
        <v>-0.1107402500769904</v>
      </c>
      <c r="I2139" s="4">
        <v>0.38988954967150002</v>
      </c>
    </row>
    <row r="2140" spans="1:9" x14ac:dyDescent="0.25">
      <c r="A2140" t="s">
        <v>2322</v>
      </c>
      <c r="B2140" s="3">
        <v>107.8205490112305</v>
      </c>
      <c r="C2140" s="3">
        <v>14.670000076293951</v>
      </c>
      <c r="D2140" s="4">
        <v>9.9982447559223697E-3</v>
      </c>
      <c r="E2140" s="4">
        <v>-9.0514517075974132E-2</v>
      </c>
      <c r="F2140" s="2">
        <v>2</v>
      </c>
      <c r="G2140" s="4">
        <v>0.1106183239443559</v>
      </c>
      <c r="H2140" s="4">
        <v>-0.10522365965783841</v>
      </c>
      <c r="I2140" s="4">
        <v>0.38280505943928711</v>
      </c>
    </row>
    <row r="2141" spans="1:9" x14ac:dyDescent="0.25">
      <c r="A2141" t="s">
        <v>2323</v>
      </c>
      <c r="B2141" s="3">
        <v>106.7532043457031</v>
      </c>
      <c r="C2141" s="3">
        <v>16.129999160766602</v>
      </c>
      <c r="D2141" s="4">
        <v>-2.5370784860448969E-3</v>
      </c>
      <c r="E2141" s="4">
        <v>6.67988943685216E-2</v>
      </c>
      <c r="F2141" s="2">
        <v>3</v>
      </c>
      <c r="G2141" s="4">
        <v>8.7176568926344178E-2</v>
      </c>
      <c r="H2141" s="4">
        <v>-0.1140812917369035</v>
      </c>
      <c r="I2141" s="4">
        <v>0.37668111438998381</v>
      </c>
    </row>
    <row r="2142" spans="1:9" x14ac:dyDescent="0.25">
      <c r="A2142" t="s">
        <v>2324</v>
      </c>
      <c r="B2142" s="3">
        <v>107.0247344970703</v>
      </c>
      <c r="C2142" s="3">
        <v>15.11999988555908</v>
      </c>
      <c r="D2142" s="4">
        <v>1.401739396115653E-3</v>
      </c>
      <c r="E2142" s="4">
        <v>-4.608274967605519E-3</v>
      </c>
      <c r="F2142" s="2">
        <v>2</v>
      </c>
      <c r="G2142" s="4">
        <v>9.5003041947020916E-2</v>
      </c>
      <c r="H2142" s="4">
        <v>-0.1118279294848936</v>
      </c>
      <c r="I2142" s="4">
        <v>0.37536026170069547</v>
      </c>
    </row>
    <row r="2143" spans="1:9" x14ac:dyDescent="0.25">
      <c r="A2143" t="s">
        <v>2325</v>
      </c>
      <c r="B2143" s="3">
        <v>106.8749237060547</v>
      </c>
      <c r="C2143" s="3">
        <v>15.189999580383301</v>
      </c>
      <c r="D2143" s="4">
        <v>8.7681956850937937E-4</v>
      </c>
      <c r="E2143" s="4">
        <v>-4.6453277502577883E-2</v>
      </c>
      <c r="F2143" s="2">
        <v>2</v>
      </c>
      <c r="G2143" s="4">
        <v>0.1005631462021945</v>
      </c>
      <c r="H2143" s="4">
        <v>-0.11307117256386159</v>
      </c>
      <c r="I2143" s="4">
        <v>0.37319887471925689</v>
      </c>
    </row>
    <row r="2144" spans="1:9" x14ac:dyDescent="0.25">
      <c r="A2144" t="s">
        <v>2326</v>
      </c>
      <c r="B2144" s="3">
        <v>106.7812957763672</v>
      </c>
      <c r="C2144" s="3">
        <v>15.930000305175779</v>
      </c>
      <c r="D2144" s="4">
        <v>-8.760514294728905E-4</v>
      </c>
      <c r="E2144" s="4">
        <v>1.9846377841737262E-2</v>
      </c>
      <c r="F2144" s="2">
        <v>2</v>
      </c>
      <c r="G2144" s="4">
        <v>0.1012792540277512</v>
      </c>
      <c r="H2144" s="4">
        <v>-0.1138481678309777</v>
      </c>
      <c r="I2144" s="4">
        <v>0.3727185563221187</v>
      </c>
    </row>
    <row r="2145" spans="1:9" x14ac:dyDescent="0.25">
      <c r="A2145" t="s">
        <v>2327</v>
      </c>
      <c r="B2145" s="3">
        <v>106.8749237060547</v>
      </c>
      <c r="C2145" s="3">
        <v>15.61999988555908</v>
      </c>
      <c r="D2145" s="4">
        <v>-2.8825935184390028E-3</v>
      </c>
      <c r="E2145" s="4">
        <v>9.6961613407315905E-3</v>
      </c>
      <c r="F2145" s="2">
        <v>2</v>
      </c>
      <c r="G2145" s="4">
        <v>0.1108404382964709</v>
      </c>
      <c r="H2145" s="4">
        <v>-0.11307117256386159</v>
      </c>
      <c r="I2145" s="4">
        <v>0.38016335406071061</v>
      </c>
    </row>
    <row r="2146" spans="1:9" x14ac:dyDescent="0.25">
      <c r="A2146" t="s">
        <v>2328</v>
      </c>
      <c r="B2146" s="3">
        <v>107.1838912963867</v>
      </c>
      <c r="C2146" s="3">
        <v>15.47000026702881</v>
      </c>
      <c r="D2146" s="4">
        <v>6.7716698056006219E-3</v>
      </c>
      <c r="E2146" s="4">
        <v>-8.9464362834968947E-2</v>
      </c>
      <c r="F2146" s="2">
        <v>2</v>
      </c>
      <c r="G2146" s="4">
        <v>0.1162010759503074</v>
      </c>
      <c r="H2146" s="4">
        <v>-0.1105071261710646</v>
      </c>
      <c r="I2146" s="4">
        <v>0.38069408363371737</v>
      </c>
    </row>
    <row r="2147" spans="1:9" x14ac:dyDescent="0.25">
      <c r="A2147" t="s">
        <v>2329</v>
      </c>
      <c r="B2147" s="3">
        <v>106.4629592895508</v>
      </c>
      <c r="C2147" s="3">
        <v>16.989999771118161</v>
      </c>
      <c r="D2147" s="4">
        <v>7.041488920287442E-4</v>
      </c>
      <c r="E2147" s="4">
        <v>8.3085689305026911E-3</v>
      </c>
      <c r="F2147" s="2">
        <v>3</v>
      </c>
      <c r="G2147" s="4">
        <v>0.1136347203629695</v>
      </c>
      <c r="H2147" s="4">
        <v>-0.1164899644020682</v>
      </c>
      <c r="I2147" s="4">
        <v>0.38527776649518869</v>
      </c>
    </row>
    <row r="2148" spans="1:9" x14ac:dyDescent="0.25">
      <c r="A2148" t="s">
        <v>2330</v>
      </c>
      <c r="B2148" s="3">
        <v>106.38804626464839</v>
      </c>
      <c r="C2148" s="3">
        <v>16.85000038146973</v>
      </c>
      <c r="D2148" s="4">
        <v>1.919429201250122E-2</v>
      </c>
      <c r="E2148" s="4">
        <v>-0.1056263139597063</v>
      </c>
      <c r="F2148" s="2">
        <v>3</v>
      </c>
      <c r="G2148" s="4">
        <v>0.1078062939345146</v>
      </c>
      <c r="H2148" s="4">
        <v>-0.1171116492560296</v>
      </c>
      <c r="I2148" s="4">
        <v>0.3793354247706624</v>
      </c>
    </row>
    <row r="2149" spans="1:9" x14ac:dyDescent="0.25">
      <c r="A2149" t="s">
        <v>2331</v>
      </c>
      <c r="B2149" s="3">
        <v>104.38446044921881</v>
      </c>
      <c r="C2149" s="3">
        <v>18.840000152587891</v>
      </c>
      <c r="D2149" s="4">
        <v>6.2845166637703898E-4</v>
      </c>
      <c r="E2149" s="4">
        <v>3.7444951040166652E-2</v>
      </c>
      <c r="F2149" s="2">
        <v>3</v>
      </c>
      <c r="G2149" s="4">
        <v>9.5075773553119802E-2</v>
      </c>
      <c r="H2149" s="4">
        <v>-0.13373891743386929</v>
      </c>
      <c r="I2149" s="4">
        <v>0.36175117829551029</v>
      </c>
    </row>
    <row r="2150" spans="1:9" x14ac:dyDescent="0.25">
      <c r="A2150" t="s">
        <v>2332</v>
      </c>
      <c r="B2150" s="3">
        <v>104.3189010620117</v>
      </c>
      <c r="C2150" s="3">
        <v>18.159999847412109</v>
      </c>
      <c r="D2150" s="4">
        <v>1.43844003669602E-2</v>
      </c>
      <c r="E2150" s="4">
        <v>-9.5617534043276109E-2</v>
      </c>
      <c r="F2150" s="2">
        <v>3</v>
      </c>
      <c r="G2150" s="4">
        <v>9.1101425935015579E-2</v>
      </c>
      <c r="H2150" s="4">
        <v>-0.1342829787384919</v>
      </c>
      <c r="I2150" s="4">
        <v>0.35144316855068419</v>
      </c>
    </row>
    <row r="2151" spans="1:9" x14ac:dyDescent="0.25">
      <c r="A2151" t="s">
        <v>2333</v>
      </c>
      <c r="B2151" s="3">
        <v>102.83961486816411</v>
      </c>
      <c r="C2151" s="3">
        <v>20.079999923706051</v>
      </c>
      <c r="D2151" s="4">
        <v>-1.9635660450528229E-2</v>
      </c>
      <c r="E2151" s="4">
        <v>9.3086500073563228E-2</v>
      </c>
      <c r="F2151" s="2">
        <v>4</v>
      </c>
      <c r="G2151" s="4">
        <v>7.8974303968250448E-2</v>
      </c>
      <c r="H2151" s="4">
        <v>-0.14655921271233141</v>
      </c>
      <c r="I2151" s="4">
        <v>0.35447494156518422</v>
      </c>
    </row>
    <row r="2152" spans="1:9" x14ac:dyDescent="0.25">
      <c r="A2152" t="s">
        <v>2334</v>
      </c>
      <c r="B2152" s="3">
        <v>104.8993835449219</v>
      </c>
      <c r="C2152" s="3">
        <v>18.370000839233398</v>
      </c>
      <c r="D2152" s="4">
        <v>-9.7226628657486325E-3</v>
      </c>
      <c r="E2152" s="4">
        <v>0.14383570673148019</v>
      </c>
      <c r="F2152" s="2">
        <v>3</v>
      </c>
      <c r="G2152" s="4">
        <v>0.105311315705318</v>
      </c>
      <c r="H2152" s="4">
        <v>-0.12946569672264011</v>
      </c>
      <c r="I2152" s="4">
        <v>0.38085369947480002</v>
      </c>
    </row>
    <row r="2153" spans="1:9" x14ac:dyDescent="0.25">
      <c r="A2153" t="s">
        <v>2335</v>
      </c>
      <c r="B2153" s="3">
        <v>105.92929840087891</v>
      </c>
      <c r="C2153" s="3">
        <v>16.059999465942379</v>
      </c>
      <c r="D2153" s="4">
        <v>-1.236121240877575E-3</v>
      </c>
      <c r="E2153" s="4">
        <v>5.035967992219903E-2</v>
      </c>
      <c r="F2153" s="2">
        <v>2</v>
      </c>
      <c r="G2153" s="4">
        <v>0.1181274997453194</v>
      </c>
      <c r="H2153" s="4">
        <v>-0.1209186854698846</v>
      </c>
      <c r="I2153" s="4">
        <v>0.39195121206888328</v>
      </c>
    </row>
    <row r="2154" spans="1:9" x14ac:dyDescent="0.25">
      <c r="A2154" t="s">
        <v>2336</v>
      </c>
      <c r="B2154" s="3">
        <v>106.06040191650391</v>
      </c>
      <c r="C2154" s="3">
        <v>15.289999961853029</v>
      </c>
      <c r="D2154" s="4">
        <v>-2.5532509050999459E-3</v>
      </c>
      <c r="E2154" s="4">
        <v>-7.4455233766812512E-2</v>
      </c>
      <c r="F2154" s="2">
        <v>2</v>
      </c>
      <c r="G2154" s="4">
        <v>0.1230250795259553</v>
      </c>
      <c r="H2154" s="4">
        <v>-0.1198306894895942</v>
      </c>
      <c r="I2154" s="4">
        <v>0.38280487060546881</v>
      </c>
    </row>
    <row r="2155" spans="1:9" x14ac:dyDescent="0.25">
      <c r="A2155" t="s">
        <v>2337</v>
      </c>
      <c r="B2155" s="3">
        <v>106.33189392089839</v>
      </c>
      <c r="C2155" s="3">
        <v>16.520000457763668</v>
      </c>
      <c r="D2155" s="4">
        <v>-1.062806802088467E-2</v>
      </c>
      <c r="E2155" s="4">
        <v>0.15282627674231231</v>
      </c>
      <c r="F2155" s="2">
        <v>3</v>
      </c>
      <c r="G2155" s="4">
        <v>0.1298892351136072</v>
      </c>
      <c r="H2155" s="4">
        <v>-0.1175776438099715</v>
      </c>
      <c r="I2155" s="4">
        <v>0.40485828898453419</v>
      </c>
    </row>
    <row r="2156" spans="1:9" x14ac:dyDescent="0.25">
      <c r="A2156" t="s">
        <v>2338</v>
      </c>
      <c r="B2156" s="3">
        <v>107.47413635253911</v>
      </c>
      <c r="C2156" s="3">
        <v>14.329999923706049</v>
      </c>
      <c r="D2156" s="4">
        <v>6.9751924251648667E-4</v>
      </c>
      <c r="E2156" s="4">
        <v>-4.7840548697936747E-2</v>
      </c>
      <c r="F2156" s="2">
        <v>2</v>
      </c>
      <c r="G2156" s="4">
        <v>0.1410158121511742</v>
      </c>
      <c r="H2156" s="4">
        <v>-0.1080984535058999</v>
      </c>
      <c r="I2156" s="4">
        <v>0.41231405050889669</v>
      </c>
    </row>
    <row r="2157" spans="1:9" x14ac:dyDescent="0.25">
      <c r="A2157" t="s">
        <v>2339</v>
      </c>
      <c r="B2157" s="3">
        <v>107.3992233276367</v>
      </c>
      <c r="C2157" s="3">
        <v>15.05000019073486</v>
      </c>
      <c r="D2157" s="4">
        <v>-2.6954156891952912E-3</v>
      </c>
      <c r="E2157" s="4">
        <v>-2.9658286999273309E-2</v>
      </c>
      <c r="F2157" s="2">
        <v>2</v>
      </c>
      <c r="G2157" s="4">
        <v>0.14382013470022659</v>
      </c>
      <c r="H2157" s="4">
        <v>-0.1087201383598613</v>
      </c>
      <c r="I2157" s="4">
        <v>0.41821307153300191</v>
      </c>
    </row>
    <row r="2158" spans="1:9" x14ac:dyDescent="0.25">
      <c r="A2158" t="s">
        <v>2340</v>
      </c>
      <c r="B2158" s="3">
        <v>107.6894912719727</v>
      </c>
      <c r="C2158" s="3">
        <v>15.510000228881839</v>
      </c>
      <c r="D2158" s="4">
        <v>8.7077599248530646E-5</v>
      </c>
      <c r="E2158" s="4">
        <v>6.6712535734091416E-2</v>
      </c>
      <c r="F2158" s="2">
        <v>2</v>
      </c>
      <c r="G2158" s="4">
        <v>0.14702440414174719</v>
      </c>
      <c r="H2158" s="4">
        <v>-0.1063112757512643</v>
      </c>
      <c r="I2158" s="4">
        <v>0.41907333566550081</v>
      </c>
    </row>
    <row r="2159" spans="1:9" x14ac:dyDescent="0.25">
      <c r="A2159" t="s">
        <v>2341</v>
      </c>
      <c r="B2159" s="3">
        <v>107.68011474609381</v>
      </c>
      <c r="C2159" s="3">
        <v>14.539999961853029</v>
      </c>
      <c r="D2159" s="4">
        <v>3.4900699699056399E-3</v>
      </c>
      <c r="E2159" s="4">
        <v>2.7561862461962461E-2</v>
      </c>
      <c r="F2159" s="2">
        <v>2</v>
      </c>
      <c r="G2159" s="4">
        <v>0.1430904886460751</v>
      </c>
      <c r="H2159" s="4">
        <v>-0.1063890892440352</v>
      </c>
      <c r="I2159" s="4">
        <v>0.41845882110153387</v>
      </c>
    </row>
    <row r="2160" spans="1:9" x14ac:dyDescent="0.25">
      <c r="A2160" t="s">
        <v>2342</v>
      </c>
      <c r="B2160" s="3">
        <v>107.3056106567383</v>
      </c>
      <c r="C2160" s="3">
        <v>14.14999961853027</v>
      </c>
      <c r="D2160" s="4">
        <v>1.12944782095592E-2</v>
      </c>
      <c r="E2160" s="4">
        <v>-6.1048446909386378E-2</v>
      </c>
      <c r="F2160" s="2">
        <v>2</v>
      </c>
      <c r="G2160" s="4">
        <v>0.14248532837893249</v>
      </c>
      <c r="H2160" s="4">
        <v>-0.1094970069980226</v>
      </c>
      <c r="I2160" s="4">
        <v>0.41022485101022199</v>
      </c>
    </row>
    <row r="2161" spans="1:9" x14ac:dyDescent="0.25">
      <c r="A2161" t="s">
        <v>2343</v>
      </c>
      <c r="B2161" s="3">
        <v>106.1071853637695</v>
      </c>
      <c r="C2161" s="3">
        <v>15.069999694824221</v>
      </c>
      <c r="D2161" s="4">
        <v>-4.4800142703060866E-3</v>
      </c>
      <c r="E2161" s="4">
        <v>3.1485287402915008E-2</v>
      </c>
      <c r="F2161" s="2">
        <v>2</v>
      </c>
      <c r="G2161" s="4">
        <v>0.1453126994440477</v>
      </c>
      <c r="H2161" s="4">
        <v>-0.11944244511394569</v>
      </c>
      <c r="I2161" s="4">
        <v>0.40199088091891028</v>
      </c>
    </row>
    <row r="2162" spans="1:9" x14ac:dyDescent="0.25">
      <c r="A2162" t="s">
        <v>2344</v>
      </c>
      <c r="B2162" s="3">
        <v>106.5846862792969</v>
      </c>
      <c r="C2162" s="3">
        <v>14.60999965667725</v>
      </c>
      <c r="D2162" s="4">
        <v>-1.5785761883131411E-3</v>
      </c>
      <c r="E2162" s="4">
        <v>1.9539409243679581E-2</v>
      </c>
      <c r="F2162" s="2">
        <v>2</v>
      </c>
      <c r="G2162" s="4">
        <v>0.1528873414655583</v>
      </c>
      <c r="H2162" s="4">
        <v>-0.1154797819145488</v>
      </c>
      <c r="I2162" s="4">
        <v>0.40137636635494323</v>
      </c>
    </row>
    <row r="2163" spans="1:9" x14ac:dyDescent="0.25">
      <c r="A2163" t="s">
        <v>2345</v>
      </c>
      <c r="B2163" s="3">
        <v>106.7532043457031</v>
      </c>
      <c r="C2163" s="3">
        <v>14.329999923706049</v>
      </c>
      <c r="D2163" s="4">
        <v>8.3125297299424528E-3</v>
      </c>
      <c r="E2163" s="4">
        <v>-7.1289718711200933E-2</v>
      </c>
      <c r="F2163" s="2">
        <v>2</v>
      </c>
      <c r="G2163" s="4">
        <v>0.15044563423485191</v>
      </c>
      <c r="H2163" s="4">
        <v>-0.1140812917369035</v>
      </c>
      <c r="I2163" s="4">
        <v>0.40125344468979818</v>
      </c>
    </row>
    <row r="2164" spans="1:9" x14ac:dyDescent="0.25">
      <c r="A2164" t="s">
        <v>2346</v>
      </c>
      <c r="B2164" s="3">
        <v>105.8731307983398</v>
      </c>
      <c r="C2164" s="3">
        <v>15.430000305175779</v>
      </c>
      <c r="D2164" s="4">
        <v>2.0381583153517009E-3</v>
      </c>
      <c r="E2164" s="4">
        <v>9.1563337915003817E-3</v>
      </c>
      <c r="F2164" s="2">
        <v>2</v>
      </c>
      <c r="G2164" s="4">
        <v>0.1581869158207698</v>
      </c>
      <c r="H2164" s="4">
        <v>-0.1213848066527814</v>
      </c>
      <c r="I2164" s="4">
        <v>0.39166761756716562</v>
      </c>
    </row>
    <row r="2165" spans="1:9" x14ac:dyDescent="0.25">
      <c r="A2165" t="s">
        <v>2347</v>
      </c>
      <c r="B2165" s="3">
        <v>105.6577835083008</v>
      </c>
      <c r="C2165" s="3">
        <v>15.289999961853029</v>
      </c>
      <c r="D2165" s="4">
        <v>6.2080095027639004E-4</v>
      </c>
      <c r="E2165" s="4">
        <v>5.739971794719434E-2</v>
      </c>
      <c r="F2165" s="2">
        <v>2</v>
      </c>
      <c r="G2165" s="4">
        <v>0.1566513114953314</v>
      </c>
      <c r="H2165" s="4">
        <v>-0.1231719210929396</v>
      </c>
      <c r="I2165" s="4">
        <v>0.38957841806849092</v>
      </c>
    </row>
    <row r="2166" spans="1:9" x14ac:dyDescent="0.25">
      <c r="A2166" t="s">
        <v>2348</v>
      </c>
      <c r="B2166" s="3">
        <v>105.5922317504883</v>
      </c>
      <c r="C2166" s="3">
        <v>14.460000038146971</v>
      </c>
      <c r="D2166" s="4">
        <v>2.7982665948276919E-2</v>
      </c>
      <c r="E2166" s="4">
        <v>6.9205737119970578E-4</v>
      </c>
      <c r="F2166" s="2">
        <v>2</v>
      </c>
      <c r="G2166" s="4">
        <v>0.1653872979029456</v>
      </c>
      <c r="H2166" s="4">
        <v>-0.1237159190830848</v>
      </c>
      <c r="I2166" s="4">
        <v>0.39166761756716562</v>
      </c>
    </row>
    <row r="2167" spans="1:9" x14ac:dyDescent="0.25">
      <c r="A2167" t="s">
        <v>2349</v>
      </c>
      <c r="B2167" s="3">
        <v>102.71791076660161</v>
      </c>
      <c r="C2167" s="3">
        <v>14.44999980926514</v>
      </c>
      <c r="D2167" s="4">
        <v>2.036842556401686E-2</v>
      </c>
      <c r="E2167" s="4">
        <v>-0.13473058987323561</v>
      </c>
      <c r="F2167" s="2">
        <v>2</v>
      </c>
      <c r="G2167" s="4">
        <v>0.15072183351841881</v>
      </c>
      <c r="H2167" s="4">
        <v>-0.14756920525641859</v>
      </c>
      <c r="I2167" s="4">
        <v>0.34939165964781771</v>
      </c>
    </row>
    <row r="2168" spans="1:9" x14ac:dyDescent="0.25">
      <c r="A2168" t="s">
        <v>2350</v>
      </c>
      <c r="B2168" s="3">
        <v>100.6674728393555</v>
      </c>
      <c r="C2168" s="3">
        <v>16.70000076293945</v>
      </c>
      <c r="D2168" s="4">
        <v>-6.1008550974412934E-3</v>
      </c>
      <c r="E2168" s="4">
        <v>6.0317508758060523E-2</v>
      </c>
      <c r="F2168" s="2">
        <v>3</v>
      </c>
      <c r="G2168" s="4">
        <v>0.1219302215122873</v>
      </c>
      <c r="H2168" s="4">
        <v>-0.1645852876402035</v>
      </c>
      <c r="I2168" s="4">
        <v>0.33759361759960699</v>
      </c>
    </row>
    <row r="2169" spans="1:9" x14ac:dyDescent="0.25">
      <c r="A2169" t="s">
        <v>2351</v>
      </c>
      <c r="B2169" s="3">
        <v>101.285400390625</v>
      </c>
      <c r="C2169" s="3">
        <v>15.75</v>
      </c>
      <c r="D2169" s="4">
        <v>-5.1498002795329354E-3</v>
      </c>
      <c r="E2169" s="4">
        <v>5.1401901287956957E-2</v>
      </c>
      <c r="F2169" s="2">
        <v>2</v>
      </c>
      <c r="G2169" s="4">
        <v>0.15847521928092689</v>
      </c>
      <c r="H2169" s="4">
        <v>-0.15945725816908721</v>
      </c>
      <c r="I2169" s="4">
        <v>0.33685627513225319</v>
      </c>
    </row>
    <row r="2170" spans="1:9" x14ac:dyDescent="0.25">
      <c r="A2170" t="s">
        <v>2352</v>
      </c>
      <c r="B2170" s="3">
        <v>101.809700012207</v>
      </c>
      <c r="C2170" s="3">
        <v>14.97999954223633</v>
      </c>
      <c r="D2170" s="4">
        <v>5.7341099501753154E-3</v>
      </c>
      <c r="E2170" s="4">
        <v>-4.6512058213546981E-3</v>
      </c>
      <c r="F2170" s="2">
        <v>2</v>
      </c>
      <c r="G2170" s="4">
        <v>0.18187703073655889</v>
      </c>
      <c r="H2170" s="4">
        <v>-0.15510622396508689</v>
      </c>
      <c r="I2170" s="4">
        <v>0.33755377504042833</v>
      </c>
    </row>
    <row r="2171" spans="1:9" x14ac:dyDescent="0.25">
      <c r="A2171" t="s">
        <v>2353</v>
      </c>
      <c r="B2171" s="3">
        <v>101.2292404174805</v>
      </c>
      <c r="C2171" s="3">
        <v>15.05000019073486</v>
      </c>
      <c r="D2171" s="4">
        <v>4.1795661182764121E-3</v>
      </c>
      <c r="E2171" s="4">
        <v>-6.2305239492885238E-2</v>
      </c>
      <c r="F2171" s="2">
        <v>2</v>
      </c>
      <c r="G2171" s="4">
        <v>0.19062948309275879</v>
      </c>
      <c r="H2171" s="4">
        <v>-0.15992331603750651</v>
      </c>
      <c r="I2171" s="4">
        <v>0.35309574026887153</v>
      </c>
    </row>
    <row r="2172" spans="1:9" x14ac:dyDescent="0.25">
      <c r="A2172" t="s">
        <v>2354</v>
      </c>
      <c r="B2172" s="3">
        <v>100.8079071044922</v>
      </c>
      <c r="C2172" s="3">
        <v>16.04999923706055</v>
      </c>
      <c r="D2172" s="4">
        <v>1.642577913754972E-2</v>
      </c>
      <c r="E2172" s="4">
        <v>-0.1098170479300931</v>
      </c>
      <c r="F2172" s="2">
        <v>2</v>
      </c>
      <c r="G2172" s="4">
        <v>0.17822872098666981</v>
      </c>
      <c r="H2172" s="4">
        <v>-0.16341985805400669</v>
      </c>
      <c r="I2172" s="4">
        <v>0.3495425375314285</v>
      </c>
    </row>
    <row r="2173" spans="1:9" x14ac:dyDescent="0.25">
      <c r="A2173" t="s">
        <v>2355</v>
      </c>
      <c r="B2173" s="3">
        <v>99.178817749023438</v>
      </c>
      <c r="C2173" s="3">
        <v>18.030000686645511</v>
      </c>
      <c r="D2173" s="4">
        <v>-1.6020214393923651E-3</v>
      </c>
      <c r="E2173" s="4">
        <v>2.0373548884956572E-2</v>
      </c>
      <c r="F2173" s="2">
        <v>3</v>
      </c>
      <c r="G2173" s="4">
        <v>0.15170702855336499</v>
      </c>
      <c r="H2173" s="4">
        <v>-0.17693927179233659</v>
      </c>
      <c r="I2173" s="4">
        <v>0.34328547421090588</v>
      </c>
    </row>
    <row r="2174" spans="1:9" x14ac:dyDescent="0.25">
      <c r="A2174" t="s">
        <v>2356</v>
      </c>
      <c r="B2174" s="3">
        <v>99.337959289550781</v>
      </c>
      <c r="C2174" s="3">
        <v>17.670000076293949</v>
      </c>
      <c r="D2174" s="4">
        <v>-6.4613766455232646E-3</v>
      </c>
      <c r="E2174" s="4">
        <v>9.2764378040979478E-2</v>
      </c>
      <c r="F2174" s="2">
        <v>3</v>
      </c>
      <c r="G2174" s="4">
        <v>0.1536795416763321</v>
      </c>
      <c r="H2174" s="4">
        <v>-0.17561859510746239</v>
      </c>
      <c r="I2174" s="4">
        <v>0.36324353991105179</v>
      </c>
    </row>
    <row r="2175" spans="1:9" x14ac:dyDescent="0.25">
      <c r="A2175" t="s">
        <v>2357</v>
      </c>
      <c r="B2175" s="3">
        <v>99.983993530273438</v>
      </c>
      <c r="C2175" s="3">
        <v>16.170000076293949</v>
      </c>
      <c r="D2175" s="4">
        <v>2.4404894992402499E-3</v>
      </c>
      <c r="E2175" s="4">
        <v>-5.3278679828861253E-2</v>
      </c>
      <c r="F2175" s="2">
        <v>3</v>
      </c>
      <c r="G2175" s="4">
        <v>0.14298495283577539</v>
      </c>
      <c r="H2175" s="4">
        <v>-0.17025731510146519</v>
      </c>
      <c r="I2175" s="4">
        <v>0.36466831353891499</v>
      </c>
    </row>
    <row r="2176" spans="1:9" x14ac:dyDescent="0.25">
      <c r="A2176" t="s">
        <v>2358</v>
      </c>
      <c r="B2176" s="3">
        <v>99.740577697753906</v>
      </c>
      <c r="C2176" s="3">
        <v>17.079999923706051</v>
      </c>
      <c r="D2176" s="4">
        <v>4.5262550222673337E-3</v>
      </c>
      <c r="E2176" s="4">
        <v>-1.9517804311067751E-2</v>
      </c>
      <c r="F2176" s="2">
        <v>3</v>
      </c>
      <c r="G2176" s="4">
        <v>0.11171490729144901</v>
      </c>
      <c r="H2176" s="4">
        <v>-0.1722773635041169</v>
      </c>
      <c r="I2176" s="4">
        <v>0.37202727986637241</v>
      </c>
    </row>
    <row r="2177" spans="1:9" x14ac:dyDescent="0.25">
      <c r="A2177" t="s">
        <v>2359</v>
      </c>
      <c r="B2177" s="3">
        <v>99.291160583496094</v>
      </c>
      <c r="C2177" s="3">
        <v>17.420000076293949</v>
      </c>
      <c r="D2177" s="4">
        <v>3.9762402231378058E-3</v>
      </c>
      <c r="E2177" s="4">
        <v>-5.3260845790963462E-2</v>
      </c>
      <c r="F2177" s="2">
        <v>3</v>
      </c>
      <c r="G2177" s="4">
        <v>8.8831941368037404E-2</v>
      </c>
      <c r="H2177" s="4">
        <v>-0.17600696611206559</v>
      </c>
      <c r="I2177" s="4">
        <v>0.39135567098852458</v>
      </c>
    </row>
    <row r="2178" spans="1:9" x14ac:dyDescent="0.25">
      <c r="A2178" t="s">
        <v>2360</v>
      </c>
      <c r="B2178" s="3">
        <v>98.897918701171875</v>
      </c>
      <c r="C2178" s="3">
        <v>18.39999961853027</v>
      </c>
      <c r="D2178" s="4">
        <v>6.0000302667313488E-3</v>
      </c>
      <c r="E2178" s="4">
        <v>-5.1546392766154032E-2</v>
      </c>
      <c r="F2178" s="2">
        <v>3</v>
      </c>
      <c r="G2178" s="4">
        <v>0.1056327552736713</v>
      </c>
      <c r="H2178" s="4">
        <v>-0.17927038422264011</v>
      </c>
      <c r="I2178" s="4">
        <v>0.38650953144724581</v>
      </c>
    </row>
    <row r="2179" spans="1:9" x14ac:dyDescent="0.25">
      <c r="A2179" t="s">
        <v>2361</v>
      </c>
      <c r="B2179" s="3">
        <v>98.308067321777344</v>
      </c>
      <c r="C2179" s="3">
        <v>19.39999961853027</v>
      </c>
      <c r="D2179" s="4">
        <v>-4.7393200200760432E-3</v>
      </c>
      <c r="E2179" s="4">
        <v>-7.164856214813109E-3</v>
      </c>
      <c r="F2179" s="2">
        <v>3</v>
      </c>
      <c r="G2179" s="4">
        <v>8.3443797146817378E-2</v>
      </c>
      <c r="H2179" s="4">
        <v>-0.18416541641678549</v>
      </c>
      <c r="I2179" s="4">
        <v>0.38310413339319588</v>
      </c>
    </row>
    <row r="2180" spans="1:9" x14ac:dyDescent="0.25">
      <c r="A2180" t="s">
        <v>2362</v>
      </c>
      <c r="B2180" s="3">
        <v>98.776199340820313</v>
      </c>
      <c r="C2180" s="3">
        <v>19.54000091552734</v>
      </c>
      <c r="D2180" s="4">
        <v>1.432550941934552E-2</v>
      </c>
      <c r="E2180" s="4">
        <v>-6.6857668711768237E-2</v>
      </c>
      <c r="F2180" s="2">
        <v>3</v>
      </c>
      <c r="G2180" s="4">
        <v>8.627458021661738E-2</v>
      </c>
      <c r="H2180" s="4">
        <v>-0.180280503395682</v>
      </c>
      <c r="I2180" s="4">
        <v>0.38546170128806367</v>
      </c>
    </row>
    <row r="2181" spans="1:9" x14ac:dyDescent="0.25">
      <c r="A2181" t="s">
        <v>2363</v>
      </c>
      <c r="B2181" s="3">
        <v>97.38116455078125</v>
      </c>
      <c r="C2181" s="3">
        <v>20.940000534057621</v>
      </c>
      <c r="D2181" s="4">
        <v>1.7511007605776729E-2</v>
      </c>
      <c r="E2181" s="4">
        <v>-7.1396840686225982E-2</v>
      </c>
      <c r="F2181" s="2">
        <v>4</v>
      </c>
      <c r="G2181" s="4">
        <v>8.1508695998468106E-2</v>
      </c>
      <c r="H2181" s="4">
        <v>-0.19185755559517639</v>
      </c>
      <c r="I2181" s="4">
        <v>0.36227903359401847</v>
      </c>
    </row>
    <row r="2182" spans="1:9" x14ac:dyDescent="0.25">
      <c r="A2182" t="s">
        <v>2364</v>
      </c>
      <c r="B2182" s="3">
        <v>95.705268859863281</v>
      </c>
      <c r="C2182" s="3">
        <v>22.54999923706055</v>
      </c>
      <c r="D2182" s="4">
        <v>4.5205615803995958E-3</v>
      </c>
      <c r="E2182" s="4">
        <v>-7.9591867875079769E-2</v>
      </c>
      <c r="F2182" s="2">
        <v>4</v>
      </c>
      <c r="G2182" s="4">
        <v>6.2896310619065643E-2</v>
      </c>
      <c r="H2182" s="4">
        <v>-0.20576540365258689</v>
      </c>
      <c r="I2182" s="4">
        <v>0.33896536214842959</v>
      </c>
    </row>
    <row r="2183" spans="1:9" x14ac:dyDescent="0.25">
      <c r="A2183" t="s">
        <v>2365</v>
      </c>
      <c r="B2183" s="3">
        <v>95.274574279785156</v>
      </c>
      <c r="C2183" s="3">
        <v>24.5</v>
      </c>
      <c r="D2183" s="4">
        <v>2.30220803923844E-2</v>
      </c>
      <c r="E2183" s="4">
        <v>-8.6843083500993568E-2</v>
      </c>
      <c r="F2183" s="2">
        <v>5</v>
      </c>
      <c r="G2183" s="4">
        <v>4.1189844157892841E-2</v>
      </c>
      <c r="H2183" s="4">
        <v>-0.20933963253290319</v>
      </c>
      <c r="I2183" s="4">
        <v>0.33425022635869422</v>
      </c>
    </row>
    <row r="2184" spans="1:9" x14ac:dyDescent="0.25">
      <c r="A2184" t="s">
        <v>2366</v>
      </c>
      <c r="B2184" s="3">
        <v>93.130516052246094</v>
      </c>
      <c r="C2184" s="3">
        <v>26.829999923706051</v>
      </c>
      <c r="D2184" s="4">
        <v>-5.2005534848003077E-3</v>
      </c>
      <c r="E2184" s="4">
        <v>-2.895400873542231E-2</v>
      </c>
      <c r="F2184" s="2">
        <v>5</v>
      </c>
      <c r="G2184" s="4">
        <v>1.9203448798999601E-2</v>
      </c>
      <c r="H2184" s="4">
        <v>-0.22713264686932699</v>
      </c>
      <c r="I2184" s="4">
        <v>0.32626069626645288</v>
      </c>
    </row>
    <row r="2185" spans="1:9" x14ac:dyDescent="0.25">
      <c r="A2185" t="s">
        <v>2367</v>
      </c>
      <c r="B2185" s="3">
        <v>93.617378234863281</v>
      </c>
      <c r="C2185" s="3">
        <v>27.629999160766602</v>
      </c>
      <c r="D2185" s="4">
        <v>-2.8468557059361022E-2</v>
      </c>
      <c r="E2185" s="4">
        <v>0.16977130309294911</v>
      </c>
      <c r="F2185" s="2">
        <v>5</v>
      </c>
      <c r="G2185" s="4">
        <v>2.3183232312619761E-2</v>
      </c>
      <c r="H2185" s="4">
        <v>-0.22309229680611389</v>
      </c>
      <c r="I2185" s="4">
        <v>0.34315658285857392</v>
      </c>
    </row>
    <row r="2186" spans="1:9" x14ac:dyDescent="0.25">
      <c r="A2186" t="s">
        <v>2368</v>
      </c>
      <c r="B2186" s="3">
        <v>96.360626220703125</v>
      </c>
      <c r="C2186" s="3">
        <v>23.620000839233398</v>
      </c>
      <c r="D2186" s="4">
        <v>-8.4780590626207797E-3</v>
      </c>
      <c r="E2186" s="4">
        <v>6.3912028234935914E-3</v>
      </c>
      <c r="F2186" s="2">
        <v>4</v>
      </c>
      <c r="G2186" s="4">
        <v>6.4371925858745405E-2</v>
      </c>
      <c r="H2186" s="4">
        <v>-0.20032675335516081</v>
      </c>
      <c r="I2186" s="4">
        <v>0.37537661080404222</v>
      </c>
    </row>
    <row r="2187" spans="1:9" x14ac:dyDescent="0.25">
      <c r="A2187" t="s">
        <v>2369</v>
      </c>
      <c r="B2187" s="3">
        <v>97.184562683105469</v>
      </c>
      <c r="C2187" s="3">
        <v>23.469999313354489</v>
      </c>
      <c r="D2187" s="4">
        <v>-3.6476881549275531E-3</v>
      </c>
      <c r="E2187" s="4">
        <v>6.0551297035904339E-2</v>
      </c>
      <c r="F2187" s="2">
        <v>4</v>
      </c>
      <c r="G2187" s="4">
        <v>5.0893379099669511E-2</v>
      </c>
      <c r="H2187" s="4">
        <v>-0.19348910636427</v>
      </c>
      <c r="I2187" s="4">
        <v>0.36463660148888621</v>
      </c>
    </row>
    <row r="2188" spans="1:9" x14ac:dyDescent="0.25">
      <c r="A2188" t="s">
        <v>2370</v>
      </c>
      <c r="B2188" s="3">
        <v>97.540359497070313</v>
      </c>
      <c r="C2188" s="3">
        <v>22.129999160766602</v>
      </c>
      <c r="D2188" s="4">
        <v>7.688461233779087E-4</v>
      </c>
      <c r="E2188" s="4">
        <v>-1.3814677625364589E-2</v>
      </c>
      <c r="F2188" s="2">
        <v>4</v>
      </c>
      <c r="G2188" s="4">
        <v>6.6059124842923866E-2</v>
      </c>
      <c r="H2188" s="4">
        <v>-0.19053643570896009</v>
      </c>
      <c r="I2188" s="4">
        <v>0.37079247876585081</v>
      </c>
    </row>
    <row r="2189" spans="1:9" x14ac:dyDescent="0.25">
      <c r="A2189" t="s">
        <v>2371</v>
      </c>
      <c r="B2189" s="3">
        <v>97.465423583984375</v>
      </c>
      <c r="C2189" s="3">
        <v>22.440000534057621</v>
      </c>
      <c r="D2189" s="4">
        <v>-1.495093834203942E-2</v>
      </c>
      <c r="E2189" s="4">
        <v>0.1142006561127968</v>
      </c>
      <c r="F2189" s="2">
        <v>4</v>
      </c>
      <c r="G2189" s="4">
        <v>6.233611215219681E-2</v>
      </c>
      <c r="H2189" s="4">
        <v>-0.19115831050635371</v>
      </c>
      <c r="I2189" s="4">
        <v>0.3676489882883045</v>
      </c>
    </row>
    <row r="2190" spans="1:9" x14ac:dyDescent="0.25">
      <c r="A2190" t="s">
        <v>2372</v>
      </c>
      <c r="B2190" s="3">
        <v>98.944740295410156</v>
      </c>
      <c r="C2190" s="3">
        <v>20.139999389648441</v>
      </c>
      <c r="D2190" s="4">
        <v>3.1324090830193718E-3</v>
      </c>
      <c r="E2190" s="4">
        <v>-9.6050324553166311E-2</v>
      </c>
      <c r="F2190" s="2">
        <v>4</v>
      </c>
      <c r="G2190" s="4">
        <v>6.84289983543791E-2</v>
      </c>
      <c r="H2190" s="4">
        <v>-0.17888182327460461</v>
      </c>
      <c r="I2190" s="4">
        <v>0.39554689169866908</v>
      </c>
    </row>
    <row r="2191" spans="1:9" x14ac:dyDescent="0.25">
      <c r="A2191" t="s">
        <v>2373</v>
      </c>
      <c r="B2191" s="3">
        <v>98.635772705078125</v>
      </c>
      <c r="C2191" s="3">
        <v>22.280000686645511</v>
      </c>
      <c r="D2191" s="4">
        <v>-1.422280991594382E-2</v>
      </c>
      <c r="E2191" s="4">
        <v>5.3926269153786732E-2</v>
      </c>
      <c r="F2191" s="2">
        <v>4</v>
      </c>
      <c r="G2191" s="4">
        <v>6.4432282221533965E-2</v>
      </c>
      <c r="H2191" s="4">
        <v>-0.1814458696674015</v>
      </c>
      <c r="I2191" s="4">
        <v>0.39620171060321979</v>
      </c>
    </row>
    <row r="2192" spans="1:9" x14ac:dyDescent="0.25">
      <c r="A2192" t="s">
        <v>2374</v>
      </c>
      <c r="B2192" s="3">
        <v>100.0588912963867</v>
      </c>
      <c r="C2192" s="3">
        <v>21.139999389648441</v>
      </c>
      <c r="D2192" s="4">
        <v>3.7360733442004518E-4</v>
      </c>
      <c r="E2192" s="4">
        <v>-9.8361118533540903E-3</v>
      </c>
      <c r="F2192" s="2">
        <v>4</v>
      </c>
      <c r="G2192" s="4">
        <v>8.7926758808507532E-2</v>
      </c>
      <c r="H2192" s="4">
        <v>-0.16963575687645879</v>
      </c>
      <c r="I2192" s="4">
        <v>0.4240996140135842</v>
      </c>
    </row>
    <row r="2193" spans="1:9" x14ac:dyDescent="0.25">
      <c r="A2193" t="s">
        <v>2375</v>
      </c>
      <c r="B2193" s="3">
        <v>100.0215225219727</v>
      </c>
      <c r="C2193" s="3">
        <v>21.35000038146973</v>
      </c>
      <c r="D2193" s="4">
        <v>5.6343045474618334E-3</v>
      </c>
      <c r="E2193" s="4">
        <v>-5.2795052605248527E-2</v>
      </c>
      <c r="F2193" s="2">
        <v>4</v>
      </c>
      <c r="G2193" s="4">
        <v>8.9161744746256932E-2</v>
      </c>
      <c r="H2193" s="4">
        <v>-0.1699458711869489</v>
      </c>
      <c r="I2193" s="4">
        <v>0.40392933311895751</v>
      </c>
    </row>
    <row r="2194" spans="1:9" x14ac:dyDescent="0.25">
      <c r="A2194" t="s">
        <v>2376</v>
      </c>
      <c r="B2194" s="3">
        <v>99.461128234863281</v>
      </c>
      <c r="C2194" s="3">
        <v>22.54000091552734</v>
      </c>
      <c r="D2194" s="4">
        <v>1.1781352075462159E-2</v>
      </c>
      <c r="E2194" s="4">
        <v>-7.0515426163820893E-2</v>
      </c>
      <c r="F2194" s="2">
        <v>4</v>
      </c>
      <c r="G2194" s="4">
        <v>9.2514398964385736E-2</v>
      </c>
      <c r="H2194" s="4">
        <v>-0.1745964461837072</v>
      </c>
      <c r="I2194" s="4">
        <v>0.39908319357767841</v>
      </c>
    </row>
    <row r="2195" spans="1:9" x14ac:dyDescent="0.25">
      <c r="A2195" t="s">
        <v>2377</v>
      </c>
      <c r="B2195" s="3">
        <v>98.302986145019531</v>
      </c>
      <c r="C2195" s="3">
        <v>24.25</v>
      </c>
      <c r="D2195" s="4">
        <v>-3.0311954307447042E-3</v>
      </c>
      <c r="E2195" s="4">
        <v>4.5258586315990668E-2</v>
      </c>
      <c r="F2195" s="2">
        <v>4</v>
      </c>
      <c r="G2195" s="4">
        <v>6.9372078522283109E-2</v>
      </c>
      <c r="H2195" s="4">
        <v>-0.1842075838587591</v>
      </c>
      <c r="I2195" s="4">
        <v>0.38808127668601888</v>
      </c>
    </row>
    <row r="2196" spans="1:9" x14ac:dyDescent="0.25">
      <c r="A2196" t="s">
        <v>2378</v>
      </c>
      <c r="B2196" s="3">
        <v>98.60186767578125</v>
      </c>
      <c r="C2196" s="3">
        <v>23.20000076293945</v>
      </c>
      <c r="D2196" s="4">
        <v>5.5243391784292051E-3</v>
      </c>
      <c r="E2196" s="4">
        <v>-4.8009849651312053E-2</v>
      </c>
      <c r="F2196" s="2">
        <v>4</v>
      </c>
      <c r="G2196" s="4">
        <v>6.7152805152610018E-2</v>
      </c>
      <c r="H2196" s="4">
        <v>-0.18172723920513489</v>
      </c>
      <c r="I2196" s="4">
        <v>0.38271122206514868</v>
      </c>
    </row>
    <row r="2197" spans="1:9" x14ac:dyDescent="0.25">
      <c r="A2197" t="s">
        <v>2379</v>
      </c>
      <c r="B2197" s="3">
        <v>98.060150146484375</v>
      </c>
      <c r="C2197" s="3">
        <v>24.370000839233398</v>
      </c>
      <c r="D2197" s="4">
        <v>1.0880087181637689E-2</v>
      </c>
      <c r="E2197" s="4">
        <v>-7.0911122206003263E-2</v>
      </c>
      <c r="F2197" s="2">
        <v>4</v>
      </c>
      <c r="G2197" s="4">
        <v>6.0441311646534768E-2</v>
      </c>
      <c r="H2197" s="4">
        <v>-0.1862228203611255</v>
      </c>
      <c r="I2197" s="4">
        <v>0.38415196355237802</v>
      </c>
    </row>
    <row r="2198" spans="1:9" x14ac:dyDescent="0.25">
      <c r="A2198" t="s">
        <v>2380</v>
      </c>
      <c r="B2198" s="3">
        <v>97.004730224609375</v>
      </c>
      <c r="C2198" s="3">
        <v>26.229999542236332</v>
      </c>
      <c r="D2198" s="4">
        <v>-1.1233868476088539E-2</v>
      </c>
      <c r="E2198" s="4">
        <v>5.3413652372760863E-2</v>
      </c>
      <c r="F2198" s="2">
        <v>5</v>
      </c>
      <c r="G2198" s="4">
        <v>5.7694960090840741E-2</v>
      </c>
      <c r="H2198" s="4">
        <v>-0.19498149191195541</v>
      </c>
      <c r="I2198" s="4">
        <v>0.39240340122112283</v>
      </c>
    </row>
    <row r="2199" spans="1:9" x14ac:dyDescent="0.25">
      <c r="A2199" t="s">
        <v>2381</v>
      </c>
      <c r="B2199" s="3">
        <v>98.106849670410156</v>
      </c>
      <c r="C2199" s="3">
        <v>24.89999961853027</v>
      </c>
      <c r="D2199" s="4">
        <v>2.8190796572628241E-2</v>
      </c>
      <c r="E2199" s="4">
        <v>-0.1043165359035063</v>
      </c>
      <c r="F2199" s="2">
        <v>5</v>
      </c>
      <c r="G2199" s="4">
        <v>6.0840335995802519E-2</v>
      </c>
      <c r="H2199" s="4">
        <v>-0.185835272444729</v>
      </c>
      <c r="I2199" s="4">
        <v>0.37747217119582238</v>
      </c>
    </row>
    <row r="2200" spans="1:9" x14ac:dyDescent="0.25">
      <c r="A2200" t="s">
        <v>2382</v>
      </c>
      <c r="B2200" s="3">
        <v>95.416969299316406</v>
      </c>
      <c r="C2200" s="3">
        <v>27.79999923706055</v>
      </c>
      <c r="D2200" s="4">
        <v>-1.189635891919971E-2</v>
      </c>
      <c r="E2200" s="4">
        <v>8.5513415639036916E-2</v>
      </c>
      <c r="F2200" s="2">
        <v>5</v>
      </c>
      <c r="G2200" s="4">
        <v>3.3716714761886202E-2</v>
      </c>
      <c r="H2200" s="4">
        <v>-0.20815793112600489</v>
      </c>
      <c r="I2200" s="4">
        <v>0.35239966268145761</v>
      </c>
    </row>
    <row r="2201" spans="1:9" x14ac:dyDescent="0.25">
      <c r="A2201" t="s">
        <v>2383</v>
      </c>
      <c r="B2201" s="3">
        <v>96.565750122070313</v>
      </c>
      <c r="C2201" s="3">
        <v>25.610000610351559</v>
      </c>
      <c r="D2201" s="4">
        <v>-4.9086045120795294E-3</v>
      </c>
      <c r="E2201" s="4">
        <v>-1.8397835930587969E-2</v>
      </c>
      <c r="F2201" s="2">
        <v>5</v>
      </c>
      <c r="G2201" s="4">
        <v>5.1425285645266161E-2</v>
      </c>
      <c r="H2201" s="4">
        <v>-0.1986244803147692</v>
      </c>
      <c r="I2201" s="4">
        <v>0.38093349676254862</v>
      </c>
    </row>
    <row r="2202" spans="1:9" x14ac:dyDescent="0.25">
      <c r="A2202" t="s">
        <v>2384</v>
      </c>
      <c r="B2202" s="3">
        <v>97.042091369628906</v>
      </c>
      <c r="C2202" s="3">
        <v>26.090000152587891</v>
      </c>
      <c r="D2202" s="4">
        <v>2.820379895790048E-2</v>
      </c>
      <c r="E2202" s="4">
        <v>-0.16910826530102119</v>
      </c>
      <c r="F2202" s="2">
        <v>5</v>
      </c>
      <c r="G2202" s="4">
        <v>5.5655652199605443E-2</v>
      </c>
      <c r="H2202" s="4">
        <v>-0.19467144091594271</v>
      </c>
      <c r="I2202" s="4">
        <v>0.36862897077930851</v>
      </c>
    </row>
    <row r="2203" spans="1:9" x14ac:dyDescent="0.25">
      <c r="A2203" t="s">
        <v>2385</v>
      </c>
      <c r="B2203" s="3">
        <v>94.380210876464844</v>
      </c>
      <c r="C2203" s="3">
        <v>31.39999961853027</v>
      </c>
      <c r="D2203" s="4">
        <v>-3.1252904827077647E-2</v>
      </c>
      <c r="E2203" s="4">
        <v>0.1044670869318913</v>
      </c>
      <c r="F2203" s="2">
        <v>5</v>
      </c>
      <c r="G2203" s="4">
        <v>2.064574106613426E-2</v>
      </c>
      <c r="H2203" s="4">
        <v>-0.21676173546502209</v>
      </c>
      <c r="I2203" s="4">
        <v>0.36735503923320662</v>
      </c>
    </row>
    <row r="2204" spans="1:9" x14ac:dyDescent="0.25">
      <c r="A2204" t="s">
        <v>2386</v>
      </c>
      <c r="B2204" s="3">
        <v>97.425025939941406</v>
      </c>
      <c r="C2204" s="3">
        <v>28.430000305175781</v>
      </c>
      <c r="D2204" s="4">
        <v>-1.240303122992803E-2</v>
      </c>
      <c r="E2204" s="4">
        <v>9.1362807593839745E-2</v>
      </c>
      <c r="F2204" s="2">
        <v>5</v>
      </c>
      <c r="G2204" s="4">
        <v>5.6635187227927368E-2</v>
      </c>
      <c r="H2204" s="4">
        <v>-0.19149356066438669</v>
      </c>
      <c r="I2204" s="4">
        <v>0.40438836298144581</v>
      </c>
    </row>
    <row r="2205" spans="1:9" x14ac:dyDescent="0.25">
      <c r="A2205" t="s">
        <v>2387</v>
      </c>
      <c r="B2205" s="3">
        <v>98.648567199707031</v>
      </c>
      <c r="C2205" s="3">
        <v>26.04999923706055</v>
      </c>
      <c r="D2205" s="4">
        <v>-1.8944497647988001E-4</v>
      </c>
      <c r="E2205" s="4">
        <v>-1.9157526313554609E-3</v>
      </c>
      <c r="F2205" s="2">
        <v>5</v>
      </c>
      <c r="G2205" s="4">
        <v>7.3887489713820864E-2</v>
      </c>
      <c r="H2205" s="4">
        <v>-0.18133969128873831</v>
      </c>
      <c r="I2205" s="4">
        <v>0.40957452528829869</v>
      </c>
    </row>
    <row r="2206" spans="1:9" x14ac:dyDescent="0.25">
      <c r="A2206" t="s">
        <v>2388</v>
      </c>
      <c r="B2206" s="3">
        <v>98.667259216308594</v>
      </c>
      <c r="C2206" s="3">
        <v>26.10000038146973</v>
      </c>
      <c r="D2206" s="4">
        <v>2.5332522106563671E-2</v>
      </c>
      <c r="E2206" s="4">
        <v>-0.1391820368017638</v>
      </c>
      <c r="F2206" s="2">
        <v>5</v>
      </c>
      <c r="G2206" s="4">
        <v>7.2903423041201787E-2</v>
      </c>
      <c r="H2206" s="4">
        <v>-0.18118457081901579</v>
      </c>
      <c r="I2206" s="4">
        <v>0.40852757876066098</v>
      </c>
    </row>
    <row r="2207" spans="1:9" x14ac:dyDescent="0.25">
      <c r="A2207" t="s">
        <v>2389</v>
      </c>
      <c r="B2207" s="3">
        <v>96.229522705078125</v>
      </c>
      <c r="C2207" s="3">
        <v>30.319999694824219</v>
      </c>
      <c r="D2207" s="4">
        <v>5.0362276417997842E-2</v>
      </c>
      <c r="E2207" s="4">
        <v>-0.15824543838146701</v>
      </c>
      <c r="F2207" s="2">
        <v>5</v>
      </c>
      <c r="G2207" s="4">
        <v>4.6605881689602217E-2</v>
      </c>
      <c r="H2207" s="4">
        <v>-0.2014147493354512</v>
      </c>
      <c r="I2207" s="4">
        <v>0.37713453332094332</v>
      </c>
    </row>
    <row r="2208" spans="1:9" x14ac:dyDescent="0.25">
      <c r="A2208" t="s">
        <v>2390</v>
      </c>
      <c r="B2208" s="3">
        <v>91.615554809570313</v>
      </c>
      <c r="C2208" s="3">
        <v>36.020000457763672</v>
      </c>
      <c r="D2208" s="4">
        <v>-3.758399195057827E-3</v>
      </c>
      <c r="E2208" s="4">
        <v>-0.11585667712914929</v>
      </c>
      <c r="F2208" s="2">
        <v>5</v>
      </c>
      <c r="G2208" s="4">
        <v>-2.573920474263192E-3</v>
      </c>
      <c r="H2208" s="4">
        <v>-0.23970493933966541</v>
      </c>
      <c r="I2208" s="4">
        <v>0.37059764032269399</v>
      </c>
    </row>
    <row r="2209" spans="1:9" x14ac:dyDescent="0.25">
      <c r="A2209" t="s">
        <v>2391</v>
      </c>
      <c r="B2209" s="3">
        <v>91.961181640625</v>
      </c>
      <c r="C2209" s="3">
        <v>40.740001678466797</v>
      </c>
      <c r="D2209" s="4">
        <v>-3.8476308385457132E-2</v>
      </c>
      <c r="E2209" s="4">
        <v>0.45344276419788981</v>
      </c>
      <c r="F2209" s="2">
        <v>5</v>
      </c>
      <c r="G2209" s="4">
        <v>4.7266649000889949E-3</v>
      </c>
      <c r="H2209" s="4">
        <v>-0.23683666688277999</v>
      </c>
      <c r="I2209" s="4">
        <v>0.36779615837182028</v>
      </c>
    </row>
    <row r="2210" spans="1:9" x14ac:dyDescent="0.25">
      <c r="A2210" t="s">
        <v>2392</v>
      </c>
      <c r="B2210" s="3">
        <v>95.641098022460938</v>
      </c>
      <c r="C2210" s="3">
        <v>28.030000686645511</v>
      </c>
      <c r="D2210" s="4">
        <v>-4.3705609011596591E-2</v>
      </c>
      <c r="E2210" s="4">
        <v>0.46447239187505329</v>
      </c>
      <c r="F2210" s="2">
        <v>5</v>
      </c>
      <c r="G2210" s="4">
        <v>4.6516627106046871E-2</v>
      </c>
      <c r="H2210" s="4">
        <v>-0.20629794172231589</v>
      </c>
      <c r="I2210" s="4">
        <v>0.42035755764513483</v>
      </c>
    </row>
    <row r="2211" spans="1:9" x14ac:dyDescent="0.25">
      <c r="A2211" t="s">
        <v>2393</v>
      </c>
      <c r="B2211" s="3">
        <v>100.01219177246089</v>
      </c>
      <c r="C2211" s="3">
        <v>19.139999389648441</v>
      </c>
      <c r="D2211" s="4">
        <v>-2.7694338407340369E-2</v>
      </c>
      <c r="E2211" s="4">
        <v>0.25508192719006151</v>
      </c>
      <c r="F2211" s="2">
        <v>3</v>
      </c>
      <c r="G2211" s="4">
        <v>9.656330142830627E-2</v>
      </c>
      <c r="H2211" s="4">
        <v>-0.1700233047928553</v>
      </c>
      <c r="I2211" s="4">
        <v>0.46024546986882758</v>
      </c>
    </row>
    <row r="2212" spans="1:9" x14ac:dyDescent="0.25">
      <c r="A2212" t="s">
        <v>2394</v>
      </c>
      <c r="B2212" s="3">
        <v>102.86085510253911</v>
      </c>
      <c r="C2212" s="3">
        <v>15.25</v>
      </c>
      <c r="D2212" s="4">
        <v>-6.585246342532769E-3</v>
      </c>
      <c r="E2212" s="4">
        <v>0.1058738246690165</v>
      </c>
      <c r="F2212" s="2">
        <v>2</v>
      </c>
      <c r="G2212" s="4">
        <v>0.1277968901591191</v>
      </c>
      <c r="H2212" s="4">
        <v>-0.1463829452071447</v>
      </c>
      <c r="I2212" s="4">
        <v>0.48225723008802812</v>
      </c>
    </row>
    <row r="2213" spans="1:9" x14ac:dyDescent="0.25">
      <c r="A2213" t="s">
        <v>2395</v>
      </c>
      <c r="B2213" s="3">
        <v>103.54270935058589</v>
      </c>
      <c r="C2213" s="3">
        <v>13.789999961853029</v>
      </c>
      <c r="D2213" s="4">
        <v>-5.1151911309514908E-3</v>
      </c>
      <c r="E2213" s="4">
        <v>5.9139744778596633E-2</v>
      </c>
      <c r="F2213" s="2">
        <v>2</v>
      </c>
      <c r="G2213" s="4">
        <v>0.1416348834353145</v>
      </c>
      <c r="H2213" s="4">
        <v>-0.14072440372957731</v>
      </c>
      <c r="I2213" s="4">
        <v>0.48572577517081911</v>
      </c>
    </row>
    <row r="2214" spans="1:9" x14ac:dyDescent="0.25">
      <c r="A2214" t="s">
        <v>2396</v>
      </c>
      <c r="B2214" s="3">
        <v>104.0750732421875</v>
      </c>
      <c r="C2214" s="3">
        <v>13.02000045776367</v>
      </c>
      <c r="D2214" s="4">
        <v>8.3251162343758178E-3</v>
      </c>
      <c r="E2214" s="4">
        <v>1.480908302318484E-2</v>
      </c>
      <c r="F2214" s="2">
        <v>1</v>
      </c>
      <c r="G2214" s="4">
        <v>0.15634059256347019</v>
      </c>
      <c r="H2214" s="4">
        <v>-0.13630644612292531</v>
      </c>
      <c r="I2214" s="4">
        <v>0.48692636667281758</v>
      </c>
    </row>
    <row r="2215" spans="1:9" x14ac:dyDescent="0.25">
      <c r="A2215" t="s">
        <v>2397</v>
      </c>
      <c r="B2215" s="3">
        <v>103.2157897949219</v>
      </c>
      <c r="C2215" s="3">
        <v>12.829999923706049</v>
      </c>
      <c r="D2215" s="4">
        <v>1.540729387155215E-3</v>
      </c>
      <c r="E2215" s="4">
        <v>-4.8925119244639048E-2</v>
      </c>
      <c r="F2215" s="2">
        <v>1</v>
      </c>
      <c r="G2215" s="4">
        <v>0.15235395810718441</v>
      </c>
      <c r="H2215" s="4">
        <v>-0.1434374290877852</v>
      </c>
      <c r="I2215" s="4">
        <v>0.47638740022169612</v>
      </c>
    </row>
    <row r="2216" spans="1:9" x14ac:dyDescent="0.25">
      <c r="A2216" t="s">
        <v>2398</v>
      </c>
      <c r="B2216" s="3">
        <v>103.0570068359375</v>
      </c>
      <c r="C2216" s="3">
        <v>13.489999771118161</v>
      </c>
      <c r="D2216" s="4">
        <v>-1.6289075321692661E-3</v>
      </c>
      <c r="E2216" s="4">
        <v>-8.8170381033190193E-3</v>
      </c>
      <c r="F2216" s="2">
        <v>2</v>
      </c>
      <c r="G2216" s="4">
        <v>0.15654716607634439</v>
      </c>
      <c r="H2216" s="4">
        <v>-0.14475512999222001</v>
      </c>
      <c r="I2216" s="4">
        <v>0.48292429321994562</v>
      </c>
    </row>
    <row r="2217" spans="1:9" x14ac:dyDescent="0.25">
      <c r="A2217" t="s">
        <v>2399</v>
      </c>
      <c r="B2217" s="3">
        <v>103.2251510620117</v>
      </c>
      <c r="C2217" s="3">
        <v>13.60999965667725</v>
      </c>
      <c r="D2217" s="4">
        <v>3.4501665639850021E-3</v>
      </c>
      <c r="E2217" s="4">
        <v>-7.2939738287004507E-3</v>
      </c>
      <c r="F2217" s="2">
        <v>2</v>
      </c>
      <c r="G2217" s="4">
        <v>0.17069560893329491</v>
      </c>
      <c r="H2217" s="4">
        <v>-0.14335974222396919</v>
      </c>
      <c r="I2217" s="4">
        <v>0.47732122753865402</v>
      </c>
    </row>
    <row r="2218" spans="1:9" x14ac:dyDescent="0.25">
      <c r="A2218" t="s">
        <v>2400</v>
      </c>
      <c r="B2218" s="3">
        <v>102.870231628418</v>
      </c>
      <c r="C2218" s="3">
        <v>13.710000038146971</v>
      </c>
      <c r="D2218" s="4">
        <v>-1.28169581549672E-2</v>
      </c>
      <c r="E2218" s="4">
        <v>0.1210139453235022</v>
      </c>
      <c r="F2218" s="2">
        <v>2</v>
      </c>
      <c r="G2218" s="4">
        <v>0.16618171646941729</v>
      </c>
      <c r="H2218" s="4">
        <v>-0.14630513171437359</v>
      </c>
      <c r="I2218" s="4">
        <v>0.48625940532044432</v>
      </c>
    </row>
    <row r="2219" spans="1:9" x14ac:dyDescent="0.25">
      <c r="A2219" t="s">
        <v>2401</v>
      </c>
      <c r="B2219" s="3">
        <v>104.20583343505859</v>
      </c>
      <c r="C2219" s="3">
        <v>12.22999954223633</v>
      </c>
      <c r="D2219" s="4">
        <v>1.142228302297843E-2</v>
      </c>
      <c r="E2219" s="4">
        <v>-8.6631872393109211E-2</v>
      </c>
      <c r="F2219" s="2">
        <v>1</v>
      </c>
      <c r="G2219" s="4">
        <v>0.1882935424918302</v>
      </c>
      <c r="H2219" s="4">
        <v>-0.1352212992941195</v>
      </c>
      <c r="I2219" s="4">
        <v>0.49159550325760693</v>
      </c>
    </row>
    <row r="2220" spans="1:9" x14ac:dyDescent="0.25">
      <c r="A2220" t="s">
        <v>2402</v>
      </c>
      <c r="B2220" s="3">
        <v>103.0290069580078</v>
      </c>
      <c r="C2220" s="3">
        <v>13.39000034332275</v>
      </c>
      <c r="D2220" s="4">
        <v>-1.267402564314013E-3</v>
      </c>
      <c r="E2220" s="4">
        <v>-2.7596231068145679E-2</v>
      </c>
      <c r="F2220" s="2">
        <v>2</v>
      </c>
      <c r="G2220" s="4">
        <v>0.18335316072172159</v>
      </c>
      <c r="H2220" s="4">
        <v>-0.1449874941244165</v>
      </c>
      <c r="I2220" s="4">
        <v>0.47505337573740558</v>
      </c>
    </row>
    <row r="2221" spans="1:9" x14ac:dyDescent="0.25">
      <c r="A2221" t="s">
        <v>2403</v>
      </c>
      <c r="B2221" s="3">
        <v>103.1597518920898</v>
      </c>
      <c r="C2221" s="3">
        <v>13.77000045776367</v>
      </c>
      <c r="D2221" s="4">
        <v>-1.6035700934810659E-2</v>
      </c>
      <c r="E2221" s="4">
        <v>0.10071944091358789</v>
      </c>
      <c r="F2221" s="2">
        <v>2</v>
      </c>
      <c r="G2221" s="4">
        <v>0.18109406392869551</v>
      </c>
      <c r="H2221" s="4">
        <v>-0.14390247392456559</v>
      </c>
      <c r="I2221" s="4">
        <v>0.50080044522443767</v>
      </c>
    </row>
    <row r="2222" spans="1:9" x14ac:dyDescent="0.25">
      <c r="A2222" t="s">
        <v>2404</v>
      </c>
      <c r="B2222" s="3">
        <v>104.840950012207</v>
      </c>
      <c r="C2222" s="3">
        <v>12.510000228881839</v>
      </c>
      <c r="D2222" s="4">
        <v>7.7206418600292981E-3</v>
      </c>
      <c r="E2222" s="4">
        <v>-3.7692290086012603E-2</v>
      </c>
      <c r="F2222" s="2">
        <v>1</v>
      </c>
      <c r="G2222" s="4">
        <v>0.19945476127235631</v>
      </c>
      <c r="H2222" s="4">
        <v>-0.1299506223053358</v>
      </c>
      <c r="I2222" s="4">
        <v>0.50747066942543517</v>
      </c>
    </row>
    <row r="2223" spans="1:9" x14ac:dyDescent="0.25">
      <c r="A2223" t="s">
        <v>2405</v>
      </c>
      <c r="B2223" s="3">
        <v>104.037712097168</v>
      </c>
      <c r="C2223" s="3">
        <v>13</v>
      </c>
      <c r="D2223" s="4">
        <v>-1.881769620279083E-3</v>
      </c>
      <c r="E2223" s="4">
        <v>3.5031812554408237E-2</v>
      </c>
      <c r="F2223" s="2">
        <v>1</v>
      </c>
      <c r="G2223" s="4">
        <v>0.18114907204859579</v>
      </c>
      <c r="H2223" s="4">
        <v>-0.136616497118938</v>
      </c>
      <c r="I2223" s="4">
        <v>0.49079510892294143</v>
      </c>
    </row>
    <row r="2224" spans="1:9" x14ac:dyDescent="0.25">
      <c r="A2224" t="s">
        <v>2406</v>
      </c>
      <c r="B2224" s="3">
        <v>104.2338562011719</v>
      </c>
      <c r="C2224" s="3">
        <v>12.560000419616699</v>
      </c>
      <c r="D2224" s="4">
        <v>-3.1263802001417762E-3</v>
      </c>
      <c r="E2224" s="4">
        <v>3.6303674769986971E-2</v>
      </c>
      <c r="F2224" s="2">
        <v>1</v>
      </c>
      <c r="G2224" s="4">
        <v>0.1915008885146143</v>
      </c>
      <c r="H2224" s="4">
        <v>-0.13498874521849069</v>
      </c>
      <c r="I2224" s="4">
        <v>0.49786553029127179</v>
      </c>
    </row>
    <row r="2225" spans="1:9" x14ac:dyDescent="0.25">
      <c r="A2225" t="s">
        <v>2407</v>
      </c>
      <c r="B2225" s="3">
        <v>104.5607528686523</v>
      </c>
      <c r="C2225" s="3">
        <v>12.11999988555908</v>
      </c>
      <c r="D2225" s="4">
        <v>-1.159836369346245E-3</v>
      </c>
      <c r="E2225" s="4">
        <v>-8.2442116961978229E-4</v>
      </c>
      <c r="F2225" s="2">
        <v>1</v>
      </c>
      <c r="G2225" s="4">
        <v>0.1908350363897984</v>
      </c>
      <c r="H2225" s="4">
        <v>-0.13227590980371501</v>
      </c>
      <c r="I2225" s="4">
        <v>0.50066701224214527</v>
      </c>
    </row>
    <row r="2226" spans="1:9" x14ac:dyDescent="0.25">
      <c r="A2226" t="s">
        <v>2408</v>
      </c>
      <c r="B2226" s="3">
        <v>104.6821670532227</v>
      </c>
      <c r="C2226" s="3">
        <v>12.13000011444092</v>
      </c>
      <c r="D2226" s="4">
        <v>4.7511650357252577E-3</v>
      </c>
      <c r="E2226" s="4">
        <v>-2.9599990844726531E-2</v>
      </c>
      <c r="F2226" s="2">
        <v>1</v>
      </c>
      <c r="G2226" s="4">
        <v>0.1681225807956572</v>
      </c>
      <c r="H2226" s="4">
        <v>-0.13126832320977039</v>
      </c>
      <c r="I2226" s="4">
        <v>0.49773209730897938</v>
      </c>
    </row>
    <row r="2227" spans="1:9" x14ac:dyDescent="0.25">
      <c r="A2227" t="s">
        <v>2409</v>
      </c>
      <c r="B2227" s="3">
        <v>104.18715667724609</v>
      </c>
      <c r="C2227" s="3">
        <v>12.5</v>
      </c>
      <c r="D2227" s="4">
        <v>3.7793091058959671E-3</v>
      </c>
      <c r="E2227" s="4">
        <v>-6.9940447152639917E-2</v>
      </c>
      <c r="F2227" s="2">
        <v>1</v>
      </c>
      <c r="G2227" s="4">
        <v>0.1671727314094498</v>
      </c>
      <c r="H2227" s="4">
        <v>-0.13537629313488719</v>
      </c>
      <c r="I2227" s="4">
        <v>0.49132873907256652</v>
      </c>
    </row>
    <row r="2228" spans="1:9" x14ac:dyDescent="0.25">
      <c r="A2228" t="s">
        <v>2410</v>
      </c>
      <c r="B2228" s="3">
        <v>103.7948837280273</v>
      </c>
      <c r="C2228" s="3">
        <v>13.439999580383301</v>
      </c>
      <c r="D2228" s="4">
        <v>8.6223603237827184E-3</v>
      </c>
      <c r="E2228" s="4">
        <v>-0.13846158642740519</v>
      </c>
      <c r="F2228" s="2">
        <v>2</v>
      </c>
      <c r="G2228" s="4">
        <v>0.1607352544567178</v>
      </c>
      <c r="H2228" s="4">
        <v>-0.13863167030682699</v>
      </c>
      <c r="I2228" s="4">
        <v>0.48545890920623452</v>
      </c>
    </row>
    <row r="2229" spans="1:9" x14ac:dyDescent="0.25">
      <c r="A2229" t="s">
        <v>2411</v>
      </c>
      <c r="B2229" s="3">
        <v>102.90757751464839</v>
      </c>
      <c r="C2229" s="3">
        <v>15.60000038146973</v>
      </c>
      <c r="D2229" s="4">
        <v>-8.280904320513427E-3</v>
      </c>
      <c r="E2229" s="4">
        <v>0.13537122571583529</v>
      </c>
      <c r="F2229" s="2">
        <v>2</v>
      </c>
      <c r="G2229" s="4">
        <v>0.15116925811926141</v>
      </c>
      <c r="H2229" s="4">
        <v>-0.14599520734731589</v>
      </c>
      <c r="I2229" s="4">
        <v>0.48826280893929619</v>
      </c>
    </row>
    <row r="2230" spans="1:9" x14ac:dyDescent="0.25">
      <c r="A2230" t="s">
        <v>171</v>
      </c>
      <c r="B2230" s="3">
        <v>103.76686096191411</v>
      </c>
      <c r="C2230" s="3">
        <v>13.739999771118161</v>
      </c>
      <c r="D2230" s="4">
        <v>-9.8040893022836029E-3</v>
      </c>
      <c r="E2230" s="4">
        <v>8.70252688225992E-2</v>
      </c>
      <c r="F2230" s="2">
        <v>2</v>
      </c>
      <c r="G2230" s="4">
        <v>0.156239923441748</v>
      </c>
      <c r="H2230" s="4">
        <v>-0.13886422438245591</v>
      </c>
      <c r="I2230" s="4">
        <v>0.51759335736500423</v>
      </c>
    </row>
    <row r="2231" spans="1:9" x14ac:dyDescent="0.25">
      <c r="A2231" t="s">
        <v>2412</v>
      </c>
      <c r="B2231" s="3">
        <v>104.7942733764648</v>
      </c>
      <c r="C2231" s="3">
        <v>12.64000034332275</v>
      </c>
      <c r="D2231" s="4">
        <v>-3.7291627212254759E-3</v>
      </c>
      <c r="E2231" s="4">
        <v>4.2904328603439179E-2</v>
      </c>
      <c r="F2231" s="2">
        <v>1</v>
      </c>
      <c r="G2231" s="4">
        <v>0.1663670983750454</v>
      </c>
      <c r="H2231" s="4">
        <v>-0.13033798027829999</v>
      </c>
      <c r="I2231" s="4">
        <v>0.52159283853089455</v>
      </c>
    </row>
    <row r="2232" spans="1:9" x14ac:dyDescent="0.25">
      <c r="A2232" t="s">
        <v>2413</v>
      </c>
      <c r="B2232" s="3">
        <v>105.1865310668945</v>
      </c>
      <c r="C2232" s="3">
        <v>12.11999988555908</v>
      </c>
      <c r="D2232" s="4">
        <v>-1.132468851943402E-2</v>
      </c>
      <c r="E2232" s="4">
        <v>-8.1833370936611471E-3</v>
      </c>
      <c r="F2232" s="2">
        <v>1</v>
      </c>
      <c r="G2232" s="4">
        <v>0.1782461227805667</v>
      </c>
      <c r="H2232" s="4">
        <v>-0.12708272973531509</v>
      </c>
      <c r="I2232" s="4">
        <v>0.52520219438669846</v>
      </c>
    </row>
    <row r="2233" spans="1:9" x14ac:dyDescent="0.25">
      <c r="A2233" t="s">
        <v>2414</v>
      </c>
      <c r="B2233" s="3">
        <v>106.39138031005859</v>
      </c>
      <c r="C2233" s="3">
        <v>12.22000026702881</v>
      </c>
      <c r="D2233" s="4">
        <v>-6.1432602264821501E-4</v>
      </c>
      <c r="E2233" s="4">
        <v>-2.4489577935666862E-3</v>
      </c>
      <c r="F2233" s="2">
        <v>1</v>
      </c>
      <c r="G2233" s="4">
        <v>0.1993148090095691</v>
      </c>
      <c r="H2233" s="4">
        <v>-0.1170839808293893</v>
      </c>
      <c r="I2233" s="4">
        <v>0.53908358012334934</v>
      </c>
    </row>
    <row r="2234" spans="1:9" x14ac:dyDescent="0.25">
      <c r="A2234" t="s">
        <v>2415</v>
      </c>
      <c r="B2234" s="3">
        <v>106.4567794799805</v>
      </c>
      <c r="C2234" s="3">
        <v>12.25</v>
      </c>
      <c r="D2234" s="4">
        <v>3.4336141091502181E-3</v>
      </c>
      <c r="E2234" s="4">
        <v>2.5104618872233479E-2</v>
      </c>
      <c r="F2234" s="2">
        <v>1</v>
      </c>
      <c r="G2234" s="4">
        <v>0.19855366166718971</v>
      </c>
      <c r="H2234" s="4">
        <v>-0.1165412491287928</v>
      </c>
      <c r="I2234" s="4">
        <v>0.54164426003198596</v>
      </c>
    </row>
    <row r="2235" spans="1:9" x14ac:dyDescent="0.25">
      <c r="A2235" t="s">
        <v>2416</v>
      </c>
      <c r="B2235" s="3">
        <v>106.0924987792969</v>
      </c>
      <c r="C2235" s="3">
        <v>11.94999980926514</v>
      </c>
      <c r="D2235" s="4">
        <v>1.4739891901232481E-2</v>
      </c>
      <c r="E2235" s="4">
        <v>-1.321220907912146E-2</v>
      </c>
      <c r="F2235" s="2">
        <v>1</v>
      </c>
      <c r="G2235" s="4">
        <v>0.21338795449183051</v>
      </c>
      <c r="H2235" s="4">
        <v>-0.11956432548301341</v>
      </c>
      <c r="I2235" s="4">
        <v>0.53086254730070581</v>
      </c>
    </row>
    <row r="2236" spans="1:9" x14ac:dyDescent="0.25">
      <c r="A2236" t="s">
        <v>2417</v>
      </c>
      <c r="B2236" s="3">
        <v>104.5514221191406</v>
      </c>
      <c r="C2236" s="3">
        <v>12.10999965667725</v>
      </c>
      <c r="D2236" s="4">
        <v>1.413305782145469E-2</v>
      </c>
      <c r="E2236" s="4">
        <v>-8.4656078935114065E-2</v>
      </c>
      <c r="F2236" s="2">
        <v>1</v>
      </c>
      <c r="G2236" s="4">
        <v>0.17992525461518949</v>
      </c>
      <c r="H2236" s="4">
        <v>-0.13235334340962129</v>
      </c>
      <c r="I2236" s="4">
        <v>0.5088949284266111</v>
      </c>
    </row>
    <row r="2237" spans="1:9" x14ac:dyDescent="0.25">
      <c r="A2237" t="s">
        <v>2418</v>
      </c>
      <c r="B2237" s="3">
        <v>103.09438323974609</v>
      </c>
      <c r="C2237" s="3">
        <v>13.22999954223633</v>
      </c>
      <c r="D2237" s="4">
        <v>1.088449888669407E-3</v>
      </c>
      <c r="E2237" s="4">
        <v>-1.047122995670091E-2</v>
      </c>
      <c r="F2237" s="2">
        <v>1</v>
      </c>
      <c r="G2237" s="4">
        <v>0.16811085756836339</v>
      </c>
      <c r="H2237" s="4">
        <v>-0.1444449523672523</v>
      </c>
      <c r="I2237" s="4">
        <v>0.49339625493365807</v>
      </c>
    </row>
    <row r="2238" spans="1:9" x14ac:dyDescent="0.25">
      <c r="A2238" t="s">
        <v>2419</v>
      </c>
      <c r="B2238" s="3">
        <v>102.982292175293</v>
      </c>
      <c r="C2238" s="3">
        <v>13.36999988555908</v>
      </c>
      <c r="D2238" s="4">
        <v>6.5729541761223587E-3</v>
      </c>
      <c r="E2238" s="4">
        <v>-3.8129478238592251E-2</v>
      </c>
      <c r="F2238" s="2">
        <v>2</v>
      </c>
      <c r="G2238" s="4">
        <v>0.16282292273286439</v>
      </c>
      <c r="H2238" s="4">
        <v>-0.14537516866976791</v>
      </c>
      <c r="I2238" s="4">
        <v>0.49002698255788729</v>
      </c>
    </row>
    <row r="2239" spans="1:9" x14ac:dyDescent="0.25">
      <c r="A2239" t="s">
        <v>2420</v>
      </c>
      <c r="B2239" s="3">
        <v>102.309814453125</v>
      </c>
      <c r="C2239" s="3">
        <v>13.89999961853027</v>
      </c>
      <c r="D2239" s="4">
        <v>1.7556903146675129E-2</v>
      </c>
      <c r="E2239" s="4">
        <v>-0.17409389889828231</v>
      </c>
      <c r="F2239" s="2">
        <v>2</v>
      </c>
      <c r="G2239" s="4">
        <v>0.16214150601078889</v>
      </c>
      <c r="H2239" s="4">
        <v>-0.1509558966545643</v>
      </c>
      <c r="I2239" s="4">
        <v>0.47749328520713807</v>
      </c>
    </row>
    <row r="2240" spans="1:9" x14ac:dyDescent="0.25">
      <c r="A2240" t="s">
        <v>2421</v>
      </c>
      <c r="B2240" s="3">
        <v>100.544563293457</v>
      </c>
      <c r="C2240" s="3">
        <v>16.829999923706051</v>
      </c>
      <c r="D2240" s="4">
        <v>1.527850987245394E-2</v>
      </c>
      <c r="E2240" s="4">
        <v>-0.15723582862362109</v>
      </c>
      <c r="F2240" s="2">
        <v>3</v>
      </c>
      <c r="G2240" s="4">
        <v>0.1494498486147153</v>
      </c>
      <c r="H2240" s="4">
        <v>-0.16560528387172591</v>
      </c>
      <c r="I2240" s="4">
        <v>0.45619956193701072</v>
      </c>
    </row>
    <row r="2241" spans="1:9" x14ac:dyDescent="0.25">
      <c r="A2241" t="s">
        <v>2422</v>
      </c>
      <c r="B2241" s="3">
        <v>99.031509399414063</v>
      </c>
      <c r="C2241" s="3">
        <v>19.969999313354489</v>
      </c>
      <c r="D2241" s="4">
        <v>-5.6546235402044065E-4</v>
      </c>
      <c r="E2241" s="4">
        <v>1.576802992616444E-2</v>
      </c>
      <c r="F2241" s="2">
        <v>4</v>
      </c>
      <c r="G2241" s="4">
        <v>0.1285757882701746</v>
      </c>
      <c r="H2241" s="4">
        <v>-0.17816174772270491</v>
      </c>
      <c r="I2241" s="4">
        <v>0.47437645279168611</v>
      </c>
    </row>
    <row r="2242" spans="1:9" x14ac:dyDescent="0.25">
      <c r="A2242" t="s">
        <v>2423</v>
      </c>
      <c r="B2242" s="3">
        <v>99.087539672851563</v>
      </c>
      <c r="C2242" s="3">
        <v>19.659999847412109</v>
      </c>
      <c r="D2242" s="4">
        <v>-1.741226364269333E-2</v>
      </c>
      <c r="E2242" s="4">
        <v>0.22187692112917889</v>
      </c>
      <c r="F2242" s="2">
        <v>4</v>
      </c>
      <c r="G2242" s="4">
        <v>0.13759994268030359</v>
      </c>
      <c r="H2242" s="4">
        <v>-0.17769676620040201</v>
      </c>
      <c r="I2242" s="4">
        <v>0.47735718619114281</v>
      </c>
    </row>
    <row r="2243" spans="1:9" x14ac:dyDescent="0.25">
      <c r="A2243" t="s">
        <v>2424</v>
      </c>
      <c r="B2243" s="3">
        <v>100.8434524536133</v>
      </c>
      <c r="C2243" s="3">
        <v>16.090000152587891</v>
      </c>
      <c r="D2243" s="4">
        <v>2.507072972016466E-3</v>
      </c>
      <c r="E2243" s="4">
        <v>-5.4085835621086382E-2</v>
      </c>
      <c r="F2243" s="2">
        <v>2</v>
      </c>
      <c r="G2243" s="4">
        <v>0.14380437239463359</v>
      </c>
      <c r="H2243" s="4">
        <v>-0.16312487590362421</v>
      </c>
      <c r="I2243" s="4">
        <v>0.49309206681022449</v>
      </c>
    </row>
    <row r="2244" spans="1:9" x14ac:dyDescent="0.25">
      <c r="A2244" t="s">
        <v>2425</v>
      </c>
      <c r="B2244" s="3">
        <v>100.5912628173828</v>
      </c>
      <c r="C2244" s="3">
        <v>17.010000228881839</v>
      </c>
      <c r="D2244" s="4">
        <v>-2.315951263777261E-3</v>
      </c>
      <c r="E2244" s="4">
        <v>1.310299591175346E-2</v>
      </c>
      <c r="F2244" s="2">
        <v>3</v>
      </c>
      <c r="G2244" s="4">
        <v>0.13748678078087309</v>
      </c>
      <c r="H2244" s="4">
        <v>-0.1652177359553294</v>
      </c>
      <c r="I2244" s="4">
        <v>0.50737543521841455</v>
      </c>
    </row>
    <row r="2245" spans="1:9" x14ac:dyDescent="0.25">
      <c r="A2245" t="s">
        <v>2426</v>
      </c>
      <c r="B2245" s="3">
        <v>100.82476806640619</v>
      </c>
      <c r="C2245" s="3">
        <v>16.79000091552734</v>
      </c>
      <c r="D2245" s="4">
        <v>2.7793689681931971E-4</v>
      </c>
      <c r="E2245" s="4">
        <v>4.3505329788754883E-2</v>
      </c>
      <c r="F2245" s="2">
        <v>3</v>
      </c>
      <c r="G2245" s="4">
        <v>0.14732025924760969</v>
      </c>
      <c r="H2245" s="4">
        <v>-0.16327993305886929</v>
      </c>
      <c r="I2245" s="4">
        <v>0.51666203405090094</v>
      </c>
    </row>
    <row r="2246" spans="1:9" x14ac:dyDescent="0.25">
      <c r="A2246" t="s">
        <v>2427</v>
      </c>
      <c r="B2246" s="3">
        <v>100.7967529296875</v>
      </c>
      <c r="C2246" s="3">
        <v>16.090000152587891</v>
      </c>
      <c r="D2246" s="4">
        <v>7.9387688370098353E-3</v>
      </c>
      <c r="E2246" s="4">
        <v>-0.1173888888307628</v>
      </c>
      <c r="F2246" s="2">
        <v>2</v>
      </c>
      <c r="G2246" s="4">
        <v>0.1489342755111909</v>
      </c>
      <c r="H2246" s="4">
        <v>-0.16351242382002071</v>
      </c>
      <c r="I2246" s="4">
        <v>0.51857043856027607</v>
      </c>
    </row>
    <row r="2247" spans="1:9" x14ac:dyDescent="0.25">
      <c r="A2247" t="s">
        <v>2428</v>
      </c>
      <c r="B2247" s="3">
        <v>100.0028533935547</v>
      </c>
      <c r="C2247" s="3">
        <v>18.229999542236332</v>
      </c>
      <c r="D2247" s="4">
        <v>3.5618108279631411E-3</v>
      </c>
      <c r="E2247" s="4">
        <v>-3.2891290540390861E-2</v>
      </c>
      <c r="F2247" s="2">
        <v>3</v>
      </c>
      <c r="G2247" s="4">
        <v>0.15238754536992061</v>
      </c>
      <c r="H2247" s="4">
        <v>-0.17010080171323921</v>
      </c>
      <c r="I2247" s="4">
        <v>0.50974076418198622</v>
      </c>
    </row>
    <row r="2248" spans="1:9" x14ac:dyDescent="0.25">
      <c r="A2248" t="s">
        <v>2429</v>
      </c>
      <c r="B2248" s="3">
        <v>99.647926330566406</v>
      </c>
      <c r="C2248" s="3">
        <v>18.85000038146973</v>
      </c>
      <c r="D2248" s="4">
        <v>-2.361122885141231E-2</v>
      </c>
      <c r="E2248" s="4">
        <v>0.34450782924414303</v>
      </c>
      <c r="F2248" s="2">
        <v>3</v>
      </c>
      <c r="G2248" s="4">
        <v>0.15025698156742909</v>
      </c>
      <c r="H2248" s="4">
        <v>-0.17304625451812111</v>
      </c>
      <c r="I2248" s="4">
        <v>0.53496259721442496</v>
      </c>
    </row>
    <row r="2249" spans="1:9" x14ac:dyDescent="0.25">
      <c r="A2249" t="s">
        <v>2430</v>
      </c>
      <c r="B2249" s="3">
        <v>102.05763244628911</v>
      </c>
      <c r="C2249" s="3">
        <v>14.02000045776367</v>
      </c>
      <c r="D2249" s="4">
        <v>-6.6365088409430228E-3</v>
      </c>
      <c r="E2249" s="4">
        <v>7.1379219974754271E-4</v>
      </c>
      <c r="F2249" s="2">
        <v>2</v>
      </c>
      <c r="G2249" s="4">
        <v>0.18324780070972399</v>
      </c>
      <c r="H2249" s="4">
        <v>-0.15304869339179211</v>
      </c>
      <c r="I2249" s="4">
        <v>0.55714086638407334</v>
      </c>
    </row>
    <row r="2250" spans="1:9" x14ac:dyDescent="0.25">
      <c r="A2250" t="s">
        <v>2431</v>
      </c>
      <c r="B2250" s="3">
        <v>102.7394638061523</v>
      </c>
      <c r="C2250" s="3">
        <v>14.010000228881839</v>
      </c>
      <c r="D2250" s="4">
        <v>-1.9956726335015329E-3</v>
      </c>
      <c r="E2250" s="4">
        <v>5.6561084996545663E-2</v>
      </c>
      <c r="F2250" s="2">
        <v>2</v>
      </c>
      <c r="G2250" s="4">
        <v>0.19179121180708369</v>
      </c>
      <c r="H2250" s="4">
        <v>-0.1473903418576569</v>
      </c>
      <c r="I2250" s="4">
        <v>0.56906088514383124</v>
      </c>
    </row>
    <row r="2251" spans="1:9" x14ac:dyDescent="0.25">
      <c r="A2251" t="s">
        <v>2432</v>
      </c>
      <c r="B2251" s="3">
        <v>102.9449081420898</v>
      </c>
      <c r="C2251" s="3">
        <v>13.260000228881839</v>
      </c>
      <c r="D2251" s="4">
        <v>-5.1452556886465439E-3</v>
      </c>
      <c r="E2251" s="4">
        <v>9.4962890570397196E-2</v>
      </c>
      <c r="F2251" s="2">
        <v>2</v>
      </c>
      <c r="G2251" s="4">
        <v>0.20177516005030419</v>
      </c>
      <c r="H2251" s="4">
        <v>-0.14568540960921289</v>
      </c>
      <c r="I2251" s="4">
        <v>0.59189229537134747</v>
      </c>
    </row>
    <row r="2252" spans="1:9" x14ac:dyDescent="0.25">
      <c r="A2252" t="s">
        <v>2433</v>
      </c>
      <c r="B2252" s="3">
        <v>103.4773254394531</v>
      </c>
      <c r="C2252" s="3">
        <v>12.10999965667725</v>
      </c>
      <c r="D2252" s="4">
        <v>8.1301880864192988E-4</v>
      </c>
      <c r="E2252" s="4">
        <v>-4.9450559321762337E-2</v>
      </c>
      <c r="F2252" s="2">
        <v>1</v>
      </c>
      <c r="G2252" s="4">
        <v>0.20681866452856371</v>
      </c>
      <c r="H2252" s="4">
        <v>-0.1412670088012189</v>
      </c>
      <c r="I2252" s="4">
        <v>0.60361528478272897</v>
      </c>
    </row>
    <row r="2253" spans="1:9" x14ac:dyDescent="0.25">
      <c r="A2253" t="s">
        <v>2434</v>
      </c>
      <c r="B2253" s="3">
        <v>103.3932647705078</v>
      </c>
      <c r="C2253" s="3">
        <v>12.739999771118161</v>
      </c>
      <c r="D2253" s="4">
        <v>7.3709551363352332E-3</v>
      </c>
      <c r="E2253" s="4">
        <v>-8.7392569032596512E-2</v>
      </c>
      <c r="F2253" s="2">
        <v>1</v>
      </c>
      <c r="G2253" s="4">
        <v>0.20609843239693421</v>
      </c>
      <c r="H2253" s="4">
        <v>-0.14196460771362809</v>
      </c>
      <c r="I2253" s="4">
        <v>0.60563986014873294</v>
      </c>
    </row>
    <row r="2254" spans="1:9" x14ac:dyDescent="0.25">
      <c r="A2254" t="s">
        <v>2435</v>
      </c>
      <c r="B2254" s="3">
        <v>102.63673400878911</v>
      </c>
      <c r="C2254" s="3">
        <v>13.960000038146971</v>
      </c>
      <c r="D2254" s="4">
        <v>-4.9438442929068396E-3</v>
      </c>
      <c r="E2254" s="4">
        <v>5.8377595319172533E-2</v>
      </c>
      <c r="F2254" s="2">
        <v>2</v>
      </c>
      <c r="G2254" s="4">
        <v>0.19868124410919649</v>
      </c>
      <c r="H2254" s="4">
        <v>-0.14824287129635641</v>
      </c>
      <c r="I2254" s="4">
        <v>0.59913231223387453</v>
      </c>
    </row>
    <row r="2255" spans="1:9" x14ac:dyDescent="0.25">
      <c r="A2255" t="s">
        <v>2436</v>
      </c>
      <c r="B2255" s="3">
        <v>103.1466751098633</v>
      </c>
      <c r="C2255" s="3">
        <v>13.189999580383301</v>
      </c>
      <c r="D2255" s="4">
        <v>1.457385490818397E-2</v>
      </c>
      <c r="E2255" s="4">
        <v>-9.0344856525289563E-2</v>
      </c>
      <c r="F2255" s="2">
        <v>1</v>
      </c>
      <c r="G2255" s="4">
        <v>0.20385930856392331</v>
      </c>
      <c r="H2255" s="4">
        <v>-0.14401099493889391</v>
      </c>
      <c r="I2255" s="4">
        <v>0.60347064073341916</v>
      </c>
    </row>
    <row r="2256" spans="1:9" x14ac:dyDescent="0.25">
      <c r="A2256" t="s">
        <v>2437</v>
      </c>
      <c r="B2256" s="3">
        <v>101.66502380371089</v>
      </c>
      <c r="C2256" s="3">
        <v>14.5</v>
      </c>
      <c r="D2256" s="4">
        <v>2.7571340344600959E-3</v>
      </c>
      <c r="E2256" s="4">
        <v>-2.093183057618864E-2</v>
      </c>
      <c r="F2256" s="2">
        <v>2</v>
      </c>
      <c r="G2256" s="4">
        <v>0.19324102443605651</v>
      </c>
      <c r="H2256" s="4">
        <v>-0.15630685640073921</v>
      </c>
      <c r="I2256" s="4">
        <v>0.58279095492544974</v>
      </c>
    </row>
    <row r="2257" spans="1:9" x14ac:dyDescent="0.25">
      <c r="A2257" t="s">
        <v>2438</v>
      </c>
      <c r="B2257" s="3">
        <v>101.3854904174805</v>
      </c>
      <c r="C2257" s="3">
        <v>14.810000419616699</v>
      </c>
      <c r="D2257" s="4">
        <v>5.4524812671208336E-3</v>
      </c>
      <c r="E2257" s="4">
        <v>-3.7686803818539172E-2</v>
      </c>
      <c r="F2257" s="2">
        <v>2</v>
      </c>
      <c r="G2257" s="4">
        <v>0.19060419978119231</v>
      </c>
      <c r="H2257" s="4">
        <v>-0.15862663553958109</v>
      </c>
      <c r="I2257" s="4">
        <v>0.57599422924305488</v>
      </c>
    </row>
    <row r="2258" spans="1:9" x14ac:dyDescent="0.25">
      <c r="A2258" t="s">
        <v>2439</v>
      </c>
      <c r="B2258" s="3">
        <v>100.8356857299805</v>
      </c>
      <c r="C2258" s="3">
        <v>15.39000034332275</v>
      </c>
      <c r="D2258" s="4">
        <v>-4.9657098903060906E-3</v>
      </c>
      <c r="E2258" s="4">
        <v>0.1168360407510995</v>
      </c>
      <c r="F2258" s="2">
        <v>2</v>
      </c>
      <c r="G2258" s="4">
        <v>0.18517340491803469</v>
      </c>
      <c r="H2258" s="4">
        <v>-0.16318933004165581</v>
      </c>
      <c r="I2258" s="4">
        <v>0.56731735158180019</v>
      </c>
    </row>
    <row r="2259" spans="1:9" x14ac:dyDescent="0.25">
      <c r="A2259" t="s">
        <v>2440</v>
      </c>
      <c r="B2259" s="3">
        <v>101.3389053344727</v>
      </c>
      <c r="C2259" s="3">
        <v>13.77999973297119</v>
      </c>
      <c r="D2259" s="4">
        <v>-8.2078058380972152E-3</v>
      </c>
      <c r="E2259" s="4">
        <v>7.2373488240713657E-2</v>
      </c>
      <c r="F2259" s="2">
        <v>2</v>
      </c>
      <c r="G2259" s="4">
        <v>0.1945816380923053</v>
      </c>
      <c r="H2259" s="4">
        <v>-0.15901323373881621</v>
      </c>
      <c r="I2259" s="4">
        <v>0.5806218458412189</v>
      </c>
    </row>
    <row r="2260" spans="1:9" x14ac:dyDescent="0.25">
      <c r="A2260" t="s">
        <v>2441</v>
      </c>
      <c r="B2260" s="3">
        <v>102.1775588989258</v>
      </c>
      <c r="C2260" s="3">
        <v>12.85000038146973</v>
      </c>
      <c r="D2260" s="4">
        <v>1.4614442020917111E-3</v>
      </c>
      <c r="E2260" s="4">
        <v>-2.7987887903593741E-2</v>
      </c>
      <c r="F2260" s="2">
        <v>1</v>
      </c>
      <c r="G2260" s="4">
        <v>0.1935758596500734</v>
      </c>
      <c r="H2260" s="4">
        <v>-0.1520534531209479</v>
      </c>
      <c r="I2260" s="4">
        <v>0.59291394208655279</v>
      </c>
    </row>
    <row r="2261" spans="1:9" x14ac:dyDescent="0.25">
      <c r="A2261" t="s">
        <v>2442</v>
      </c>
      <c r="B2261" s="3">
        <v>102.028450012207</v>
      </c>
      <c r="C2261" s="3">
        <v>13.22000026702881</v>
      </c>
      <c r="D2261" s="4">
        <v>1.370222604700966E-2</v>
      </c>
      <c r="E2261" s="4">
        <v>-8.6385623837771264E-2</v>
      </c>
      <c r="F2261" s="2">
        <v>1</v>
      </c>
      <c r="G2261" s="4">
        <v>0.19157717338017061</v>
      </c>
      <c r="H2261" s="4">
        <v>-0.15329087126799151</v>
      </c>
      <c r="I2261" s="4">
        <v>0.58799703738976961</v>
      </c>
    </row>
    <row r="2262" spans="1:9" x14ac:dyDescent="0.25">
      <c r="A2262" t="s">
        <v>2443</v>
      </c>
      <c r="B2262" s="3">
        <v>100.6493301391602</v>
      </c>
      <c r="C2262" s="3">
        <v>14.47000026702881</v>
      </c>
      <c r="D2262" s="4">
        <v>-1.6638042362456811E-3</v>
      </c>
      <c r="E2262" s="4">
        <v>-5.3629803588622238E-2</v>
      </c>
      <c r="F2262" s="2">
        <v>2</v>
      </c>
      <c r="G2262" s="4">
        <v>0.17749857569031161</v>
      </c>
      <c r="H2262" s="4">
        <v>-0.1647358494675506</v>
      </c>
      <c r="I2262" s="4">
        <v>0.56760663968041936</v>
      </c>
    </row>
    <row r="2263" spans="1:9" x14ac:dyDescent="0.25">
      <c r="A2263" t="s">
        <v>2444</v>
      </c>
      <c r="B2263" s="3">
        <v>100.8170700073242</v>
      </c>
      <c r="C2263" s="3">
        <v>15.289999961853029</v>
      </c>
      <c r="D2263" s="4">
        <v>-1.0155307165232391E-2</v>
      </c>
      <c r="E2263" s="4">
        <v>7.6002809346008338E-2</v>
      </c>
      <c r="F2263" s="2">
        <v>2</v>
      </c>
      <c r="G2263" s="4">
        <v>0.17857175347476481</v>
      </c>
      <c r="H2263" s="4">
        <v>-0.163343817366604</v>
      </c>
      <c r="I2263" s="4">
        <v>0.58105566765806493</v>
      </c>
    </row>
    <row r="2264" spans="1:9" x14ac:dyDescent="0.25">
      <c r="A2264" t="s">
        <v>2445</v>
      </c>
      <c r="B2264" s="3">
        <v>101.8514022827148</v>
      </c>
      <c r="C2264" s="3">
        <v>14.210000038146971</v>
      </c>
      <c r="D2264" s="4">
        <v>-2.3730307133170698E-3</v>
      </c>
      <c r="E2264" s="4">
        <v>-3.3990482576707448E-2</v>
      </c>
      <c r="F2264" s="2">
        <v>2</v>
      </c>
      <c r="G2264" s="4">
        <v>0.19750079542652399</v>
      </c>
      <c r="H2264" s="4">
        <v>-0.15476014703141211</v>
      </c>
      <c r="I2264" s="4">
        <v>0.58626175012238479</v>
      </c>
    </row>
    <row r="2265" spans="1:9" x14ac:dyDescent="0.25">
      <c r="A2265" t="s">
        <v>2446</v>
      </c>
      <c r="B2265" s="3">
        <v>102.0936737060547</v>
      </c>
      <c r="C2265" s="3">
        <v>14.710000038146971</v>
      </c>
      <c r="D2265" s="4">
        <v>-7.6088192265612031E-3</v>
      </c>
      <c r="E2265" s="4">
        <v>7.6866779096910864E-2</v>
      </c>
      <c r="F2265" s="2">
        <v>2</v>
      </c>
      <c r="G2265" s="4">
        <v>0.21044839506128171</v>
      </c>
      <c r="H2265" s="4">
        <v>-0.15274959580037609</v>
      </c>
      <c r="I2265" s="4">
        <v>0.59768620273402639</v>
      </c>
    </row>
    <row r="2266" spans="1:9" x14ac:dyDescent="0.25">
      <c r="A2266" t="s">
        <v>2447</v>
      </c>
      <c r="B2266" s="3">
        <v>102.87644195556641</v>
      </c>
      <c r="C2266" s="3">
        <v>13.659999847412109</v>
      </c>
      <c r="D2266" s="4">
        <v>2.998085007231976E-3</v>
      </c>
      <c r="E2266" s="4">
        <v>-4.073033237559609E-2</v>
      </c>
      <c r="F2266" s="2">
        <v>2</v>
      </c>
      <c r="G2266" s="4">
        <v>0.22427731914536239</v>
      </c>
      <c r="H2266" s="4">
        <v>-0.14625359372973931</v>
      </c>
      <c r="I2266" s="4">
        <v>0.60245835305041728</v>
      </c>
    </row>
    <row r="2267" spans="1:9" x14ac:dyDescent="0.25">
      <c r="A2267" t="s">
        <v>2448</v>
      </c>
      <c r="B2267" s="3">
        <v>102.5689315795898</v>
      </c>
      <c r="C2267" s="3">
        <v>14.239999771118161</v>
      </c>
      <c r="D2267" s="4">
        <v>-3.1695759855181471E-3</v>
      </c>
      <c r="E2267" s="4">
        <v>1.9327093695666649E-2</v>
      </c>
      <c r="F2267" s="2">
        <v>2</v>
      </c>
      <c r="G2267" s="4">
        <v>0.220082536691419</v>
      </c>
      <c r="H2267" s="4">
        <v>-0.14880554705734569</v>
      </c>
      <c r="I2267" s="4">
        <v>0.59956613405072079</v>
      </c>
    </row>
    <row r="2268" spans="1:9" x14ac:dyDescent="0.25">
      <c r="A2268" t="s">
        <v>2449</v>
      </c>
      <c r="B2268" s="3">
        <v>102.8950653076172</v>
      </c>
      <c r="C2268" s="3">
        <v>13.97000026702881</v>
      </c>
      <c r="D2268" s="4">
        <v>3.361833679847992E-3</v>
      </c>
      <c r="E2268" s="4">
        <v>9.3930717491075288E-3</v>
      </c>
      <c r="F2268" s="2">
        <v>2</v>
      </c>
      <c r="G2268" s="4">
        <v>0.22275562915060099</v>
      </c>
      <c r="H2268" s="4">
        <v>-0.14609904309031391</v>
      </c>
      <c r="I2268" s="4">
        <v>0.60115688759987851</v>
      </c>
    </row>
    <row r="2269" spans="1:9" x14ac:dyDescent="0.25">
      <c r="A2269" t="s">
        <v>2450</v>
      </c>
      <c r="B2269" s="3">
        <v>102.55030822753911</v>
      </c>
      <c r="C2269" s="3">
        <v>13.840000152587891</v>
      </c>
      <c r="D2269" s="4">
        <v>-5.9614327228382216E-3</v>
      </c>
      <c r="E2269" s="4">
        <v>3.9819663130142402E-2</v>
      </c>
      <c r="F2269" s="2">
        <v>2</v>
      </c>
      <c r="G2269" s="4">
        <v>0.21879240710311221</v>
      </c>
      <c r="H2269" s="4">
        <v>-0.14896009769677129</v>
      </c>
      <c r="I2269" s="4">
        <v>0.60216917528288061</v>
      </c>
    </row>
    <row r="2270" spans="1:9" x14ac:dyDescent="0.25">
      <c r="A2270" t="s">
        <v>2451</v>
      </c>
      <c r="B2270" s="3">
        <v>103.1653213500977</v>
      </c>
      <c r="C2270" s="3">
        <v>13.310000419616699</v>
      </c>
      <c r="D2270" s="4">
        <v>-2.2529962658878189E-3</v>
      </c>
      <c r="E2270" s="4">
        <v>3.0143150318902019E-3</v>
      </c>
      <c r="F2270" s="2">
        <v>2</v>
      </c>
      <c r="G2270" s="4">
        <v>0.23394048688236979</v>
      </c>
      <c r="H2270" s="4">
        <v>-0.143856254356036</v>
      </c>
      <c r="I2270" s="4">
        <v>0.60535068238119627</v>
      </c>
    </row>
    <row r="2271" spans="1:9" x14ac:dyDescent="0.25">
      <c r="A2271" t="s">
        <v>2452</v>
      </c>
      <c r="B2271" s="3">
        <v>103.3982772827148</v>
      </c>
      <c r="C2271" s="3">
        <v>13.27000045776367</v>
      </c>
      <c r="D2271" s="4">
        <v>1.6117076052724499E-2</v>
      </c>
      <c r="E2271" s="4">
        <v>-5.6187762324018793E-2</v>
      </c>
      <c r="F2271" s="2">
        <v>2</v>
      </c>
      <c r="G2271" s="4">
        <v>0.2329213351695307</v>
      </c>
      <c r="H2271" s="4">
        <v>-0.14192301010195149</v>
      </c>
      <c r="I2271" s="4">
        <v>0.60636297006419837</v>
      </c>
    </row>
    <row r="2272" spans="1:9" x14ac:dyDescent="0.25">
      <c r="A2272" t="s">
        <v>2453</v>
      </c>
      <c r="B2272" s="3">
        <v>101.7582321166992</v>
      </c>
      <c r="C2272" s="3">
        <v>14.060000419616699</v>
      </c>
      <c r="D2272" s="4">
        <v>-1.1496303354121769E-2</v>
      </c>
      <c r="E2272" s="4">
        <v>0.15910966916464339</v>
      </c>
      <c r="F2272" s="2">
        <v>2</v>
      </c>
      <c r="G2272" s="4">
        <v>0.2284854063156172</v>
      </c>
      <c r="H2272" s="4">
        <v>-0.15553334342988201</v>
      </c>
      <c r="I2272" s="4">
        <v>0.59623998290309554</v>
      </c>
    </row>
    <row r="2273" spans="1:9" x14ac:dyDescent="0.25">
      <c r="A2273" t="s">
        <v>2454</v>
      </c>
      <c r="B2273" s="3">
        <v>102.9416809082031</v>
      </c>
      <c r="C2273" s="3">
        <v>12.13000011444092</v>
      </c>
      <c r="D2273" s="4">
        <v>-9.9465386504549169E-4</v>
      </c>
      <c r="E2273" s="4">
        <v>1.6515655103792599E-3</v>
      </c>
      <c r="F2273" s="2">
        <v>1</v>
      </c>
      <c r="G2273" s="4">
        <v>0.25182535048083787</v>
      </c>
      <c r="H2273" s="4">
        <v>-0.14571219163316909</v>
      </c>
      <c r="I2273" s="4">
        <v>0.60332610701519229</v>
      </c>
    </row>
    <row r="2274" spans="1:9" x14ac:dyDescent="0.25">
      <c r="A2274" t="s">
        <v>2455</v>
      </c>
      <c r="B2274" s="3">
        <v>103.04417419433589</v>
      </c>
      <c r="C2274" s="3">
        <v>12.10999965667725</v>
      </c>
      <c r="D2274" s="4">
        <v>5.1814504950475904E-3</v>
      </c>
      <c r="E2274" s="4">
        <v>-5.9782643705131311E-2</v>
      </c>
      <c r="F2274" s="2">
        <v>1</v>
      </c>
      <c r="G2274" s="4">
        <v>0.25857286015592051</v>
      </c>
      <c r="H2274" s="4">
        <v>-0.14486162494327029</v>
      </c>
      <c r="I2274" s="4">
        <v>0.60130153164918809</v>
      </c>
    </row>
    <row r="2275" spans="1:9" x14ac:dyDescent="0.25">
      <c r="A2275" t="s">
        <v>2456</v>
      </c>
      <c r="B2275" s="3">
        <v>102.5130081176758</v>
      </c>
      <c r="C2275" s="3">
        <v>12.88000011444092</v>
      </c>
      <c r="D2275" s="4">
        <v>6.3642948907127739E-4</v>
      </c>
      <c r="E2275" s="4">
        <v>2.334609500436402E-3</v>
      </c>
      <c r="F2275" s="2">
        <v>1</v>
      </c>
      <c r="G2275" s="4">
        <v>0.26403682066623402</v>
      </c>
      <c r="H2275" s="4">
        <v>-0.14926964217696451</v>
      </c>
      <c r="I2275" s="4">
        <v>0.60043377768441308</v>
      </c>
    </row>
    <row r="2276" spans="1:9" x14ac:dyDescent="0.25">
      <c r="A2276" t="s">
        <v>2457</v>
      </c>
      <c r="B2276" s="3">
        <v>102.4478073120117</v>
      </c>
      <c r="C2276" s="3">
        <v>12.85000038146973</v>
      </c>
      <c r="D2276" s="4">
        <v>-1.0901089536151649E-3</v>
      </c>
      <c r="E2276" s="4">
        <v>9.4266177178761179E-3</v>
      </c>
      <c r="F2276" s="2">
        <v>1</v>
      </c>
      <c r="G2276" s="4">
        <v>0.25865630674681128</v>
      </c>
      <c r="H2276" s="4">
        <v>-0.14981072770114759</v>
      </c>
      <c r="I2276" s="4">
        <v>0.59580616108624929</v>
      </c>
    </row>
    <row r="2277" spans="1:9" x14ac:dyDescent="0.25">
      <c r="A2277" t="s">
        <v>2458</v>
      </c>
      <c r="B2277" s="3">
        <v>102.5596084594727</v>
      </c>
      <c r="C2277" s="3">
        <v>12.72999954223633</v>
      </c>
      <c r="D2277" s="4">
        <v>4.3802829140051616E-3</v>
      </c>
      <c r="E2277" s="4">
        <v>2.8271359011309279E-2</v>
      </c>
      <c r="F2277" s="2">
        <v>1</v>
      </c>
      <c r="G2277" s="4">
        <v>0.26879239315019571</v>
      </c>
      <c r="H2277" s="4">
        <v>-0.14888291734877471</v>
      </c>
      <c r="I2277" s="4">
        <v>0.59479387340324719</v>
      </c>
    </row>
    <row r="2278" spans="1:9" x14ac:dyDescent="0.25">
      <c r="A2278" t="s">
        <v>2459</v>
      </c>
      <c r="B2278" s="3">
        <v>102.11232757568359</v>
      </c>
      <c r="C2278" s="3">
        <v>12.38000011444092</v>
      </c>
      <c r="D2278" s="4">
        <v>0</v>
      </c>
      <c r="E2278" s="4">
        <v>-2.825743038813644E-2</v>
      </c>
      <c r="F2278" s="2">
        <v>1</v>
      </c>
      <c r="G2278" s="4">
        <v>0.27152221556886791</v>
      </c>
      <c r="H2278" s="4">
        <v>-0.15259479190304071</v>
      </c>
      <c r="I2278" s="4">
        <v>0.59088936672054859</v>
      </c>
    </row>
    <row r="2279" spans="1:9" x14ac:dyDescent="0.25">
      <c r="A2279" t="s">
        <v>2460</v>
      </c>
      <c r="B2279" s="3">
        <v>102.11232757568359</v>
      </c>
      <c r="C2279" s="3">
        <v>12.739999771118161</v>
      </c>
      <c r="D2279" s="4">
        <v>1.462949834009142E-2</v>
      </c>
      <c r="E2279" s="4">
        <v>-7.4127939011419564E-2</v>
      </c>
      <c r="F2279" s="2">
        <v>1</v>
      </c>
      <c r="G2279" s="4">
        <v>0.26153327743931892</v>
      </c>
      <c r="H2279" s="4">
        <v>-0.15259479190304071</v>
      </c>
      <c r="I2279" s="4">
        <v>0.58597246202376563</v>
      </c>
    </row>
    <row r="2280" spans="1:9" x14ac:dyDescent="0.25">
      <c r="A2280" t="s">
        <v>2461</v>
      </c>
      <c r="B2280" s="3">
        <v>100.6400146484375</v>
      </c>
      <c r="C2280" s="3">
        <v>13.760000228881839</v>
      </c>
      <c r="D2280" s="4">
        <v>2.0413674495591838E-3</v>
      </c>
      <c r="E2280" s="4">
        <v>-7.2149661091249762E-3</v>
      </c>
      <c r="F2280" s="2">
        <v>2</v>
      </c>
      <c r="G2280" s="4">
        <v>0.23686587722563579</v>
      </c>
      <c r="H2280" s="4">
        <v>-0.16481315644450209</v>
      </c>
      <c r="I2280" s="4">
        <v>0.57353572172912193</v>
      </c>
    </row>
    <row r="2281" spans="1:9" x14ac:dyDescent="0.25">
      <c r="A2281" t="s">
        <v>2462</v>
      </c>
      <c r="B2281" s="3">
        <v>100.4349899291992</v>
      </c>
      <c r="C2281" s="3">
        <v>13.85999965667725</v>
      </c>
      <c r="D2281" s="4">
        <v>-4.5255387131079017E-3</v>
      </c>
      <c r="E2281" s="4">
        <v>7.2196930917756141E-4</v>
      </c>
      <c r="F2281" s="2">
        <v>2</v>
      </c>
      <c r="G2281" s="4">
        <v>0.23518568439044099</v>
      </c>
      <c r="H2281" s="4">
        <v>-0.166514606396687</v>
      </c>
      <c r="I2281" s="4">
        <v>0.56659435199741748</v>
      </c>
    </row>
    <row r="2282" spans="1:9" x14ac:dyDescent="0.25">
      <c r="A2282" t="s">
        <v>2463</v>
      </c>
      <c r="B2282" s="3">
        <v>100.89157867431641</v>
      </c>
      <c r="C2282" s="3">
        <v>13.85000038146973</v>
      </c>
      <c r="D2282" s="4">
        <v>-3.8643767303671028E-3</v>
      </c>
      <c r="E2282" s="4">
        <v>7.6982951105946995E-2</v>
      </c>
      <c r="F2282" s="2">
        <v>2</v>
      </c>
      <c r="G2282" s="4">
        <v>0.26124264254675222</v>
      </c>
      <c r="H2282" s="4">
        <v>-0.16272548817994681</v>
      </c>
      <c r="I2282" s="4">
        <v>0.57599422924305488</v>
      </c>
    </row>
    <row r="2283" spans="1:9" x14ac:dyDescent="0.25">
      <c r="A2283" t="s">
        <v>2464</v>
      </c>
      <c r="B2283" s="3">
        <v>101.28297424316411</v>
      </c>
      <c r="C2283" s="3">
        <v>12.85999965667725</v>
      </c>
      <c r="D2283" s="4">
        <v>1.2482520375893371E-2</v>
      </c>
      <c r="E2283" s="4">
        <v>-0.15003307604717439</v>
      </c>
      <c r="F2283" s="2">
        <v>1</v>
      </c>
      <c r="G2283" s="4">
        <v>0.2708207411435064</v>
      </c>
      <c r="H2283" s="4">
        <v>-0.15947739217291229</v>
      </c>
      <c r="I2283" s="4">
        <v>0.57512647527827987</v>
      </c>
    </row>
    <row r="2284" spans="1:9" x14ac:dyDescent="0.25">
      <c r="A2284" t="s">
        <v>2465</v>
      </c>
      <c r="B2284" s="3">
        <v>100.034294128418</v>
      </c>
      <c r="C2284" s="3">
        <v>15.13000011444092</v>
      </c>
      <c r="D2284" s="4">
        <v>5.9974556388304734E-3</v>
      </c>
      <c r="E2284" s="4">
        <v>-1.320099313064871E-3</v>
      </c>
      <c r="F2284" s="2">
        <v>2</v>
      </c>
      <c r="G2284" s="4">
        <v>0.25399305945750528</v>
      </c>
      <c r="H2284" s="4">
        <v>-0.1698398827517181</v>
      </c>
      <c r="I2284" s="4">
        <v>0.5567606529349336</v>
      </c>
    </row>
    <row r="2285" spans="1:9" x14ac:dyDescent="0.25">
      <c r="A2285" t="s">
        <v>2466</v>
      </c>
      <c r="B2285" s="3">
        <v>99.437919616699219</v>
      </c>
      <c r="C2285" s="3">
        <v>15.14999961853027</v>
      </c>
      <c r="D2285" s="4">
        <v>-6.8868200777679736E-3</v>
      </c>
      <c r="E2285" s="4">
        <v>5.8700151941440293E-2</v>
      </c>
      <c r="F2285" s="2">
        <v>2</v>
      </c>
      <c r="G2285" s="4">
        <v>0.24292729250400091</v>
      </c>
      <c r="H2285" s="4">
        <v>-0.1747890488240729</v>
      </c>
      <c r="I2285" s="4">
        <v>0.56109898143447845</v>
      </c>
    </row>
    <row r="2286" spans="1:9" x14ac:dyDescent="0.25">
      <c r="A2286" t="s">
        <v>2467</v>
      </c>
      <c r="B2286" s="3">
        <v>100.1274795532227</v>
      </c>
      <c r="C2286" s="3">
        <v>14.310000419616699</v>
      </c>
      <c r="D2286" s="4">
        <v>-1.629584245693283E-2</v>
      </c>
      <c r="E2286" s="4">
        <v>0.11361867663851261</v>
      </c>
      <c r="F2286" s="2">
        <v>2</v>
      </c>
      <c r="G2286" s="4">
        <v>0.23532386201212541</v>
      </c>
      <c r="H2286" s="4">
        <v>-0.1690665597242933</v>
      </c>
      <c r="I2286" s="4">
        <v>0.57628340701059155</v>
      </c>
    </row>
    <row r="2287" spans="1:9" x14ac:dyDescent="0.25">
      <c r="A2287" t="s">
        <v>2468</v>
      </c>
      <c r="B2287" s="3">
        <v>101.7861709594727</v>
      </c>
      <c r="C2287" s="3">
        <v>12.85000038146973</v>
      </c>
      <c r="D2287" s="4">
        <v>1.6505331010194799E-3</v>
      </c>
      <c r="E2287" s="4">
        <v>1.181106885491112E-2</v>
      </c>
      <c r="F2287" s="2">
        <v>1</v>
      </c>
      <c r="G2287" s="4">
        <v>0.26239102780278972</v>
      </c>
      <c r="H2287" s="4">
        <v>-0.15530148581350489</v>
      </c>
      <c r="I2287" s="4">
        <v>0.58944325722070046</v>
      </c>
    </row>
    <row r="2288" spans="1:9" x14ac:dyDescent="0.25">
      <c r="A2288" t="s">
        <v>2469</v>
      </c>
      <c r="B2288" s="3">
        <v>101.6184463500977</v>
      </c>
      <c r="C2288" s="3">
        <v>12.69999980926514</v>
      </c>
      <c r="D2288" s="4">
        <v>1.319347418999994E-2</v>
      </c>
      <c r="E2288" s="4">
        <v>-0.1271477908741038</v>
      </c>
      <c r="F2288" s="2">
        <v>1</v>
      </c>
      <c r="G2288" s="4">
        <v>0.25801010992083212</v>
      </c>
      <c r="H2288" s="4">
        <v>-0.15669339128549661</v>
      </c>
      <c r="I2288" s="4">
        <v>0.57801880460905886</v>
      </c>
    </row>
    <row r="2289" spans="1:9" x14ac:dyDescent="0.25">
      <c r="A2289" t="s">
        <v>2470</v>
      </c>
      <c r="B2289" s="3">
        <v>100.2952041625977</v>
      </c>
      <c r="C2289" s="3">
        <v>14.55000019073486</v>
      </c>
      <c r="D2289" s="4">
        <v>-1.5729513140784301E-2</v>
      </c>
      <c r="E2289" s="4">
        <v>8.6631801170234501E-2</v>
      </c>
      <c r="F2289" s="2">
        <v>2</v>
      </c>
      <c r="G2289" s="4">
        <v>0.24532270755405289</v>
      </c>
      <c r="H2289" s="4">
        <v>-0.16767465425230171</v>
      </c>
      <c r="I2289" s="4">
        <v>0.57874180419344179</v>
      </c>
    </row>
    <row r="2290" spans="1:9" x14ac:dyDescent="0.25">
      <c r="A2290" t="s">
        <v>2471</v>
      </c>
      <c r="B2290" s="3">
        <v>101.89801025390619</v>
      </c>
      <c r="C2290" s="3">
        <v>13.39000034332275</v>
      </c>
      <c r="D2290" s="4">
        <v>-6.2703442071133653E-3</v>
      </c>
      <c r="E2290" s="4">
        <v>7.8968614662393133E-2</v>
      </c>
      <c r="F2290" s="2">
        <v>2</v>
      </c>
      <c r="G2290" s="4">
        <v>0.26856232668957908</v>
      </c>
      <c r="H2290" s="4">
        <v>-0.15437335888874479</v>
      </c>
      <c r="I2290" s="4">
        <v>0.59175701035424111</v>
      </c>
    </row>
    <row r="2291" spans="1:9" x14ac:dyDescent="0.25">
      <c r="A2291" t="s">
        <v>2472</v>
      </c>
      <c r="B2291" s="3">
        <v>102.5409774780273</v>
      </c>
      <c r="C2291" s="3">
        <v>12.409999847412109</v>
      </c>
      <c r="D2291" s="4">
        <v>-1.9951556086230671E-3</v>
      </c>
      <c r="E2291" s="4">
        <v>-5.4115857038112843E-2</v>
      </c>
      <c r="F2291" s="2">
        <v>1</v>
      </c>
      <c r="G2291" s="4">
        <v>0.28675337984259958</v>
      </c>
      <c r="H2291" s="4">
        <v>-0.14903753130267761</v>
      </c>
      <c r="I2291" s="4">
        <v>0.59869849041702827</v>
      </c>
    </row>
    <row r="2292" spans="1:9" x14ac:dyDescent="0.25">
      <c r="A2292" t="s">
        <v>2473</v>
      </c>
      <c r="B2292" s="3">
        <v>102.7459716796875</v>
      </c>
      <c r="C2292" s="3">
        <v>13.11999988555908</v>
      </c>
      <c r="D2292" s="4">
        <v>-2.532937895396548E-3</v>
      </c>
      <c r="E2292" s="4">
        <v>6.753457496194426E-2</v>
      </c>
      <c r="F2292" s="2">
        <v>1</v>
      </c>
      <c r="G2292" s="4">
        <v>0.29351515446068088</v>
      </c>
      <c r="H2292" s="4">
        <v>-0.14733633460840251</v>
      </c>
      <c r="I2292" s="4">
        <v>0.60751990179651005</v>
      </c>
    </row>
    <row r="2293" spans="1:9" x14ac:dyDescent="0.25">
      <c r="A2293" t="s">
        <v>2474</v>
      </c>
      <c r="B2293" s="3">
        <v>103.0068817138672</v>
      </c>
      <c r="C2293" s="3">
        <v>12.289999961853029</v>
      </c>
      <c r="D2293" s="4">
        <v>1.357045864165385E-2</v>
      </c>
      <c r="E2293" s="4">
        <v>-1.522432590965095E-2</v>
      </c>
      <c r="F2293" s="2">
        <v>1</v>
      </c>
      <c r="G2293" s="4">
        <v>0.27607190445252677</v>
      </c>
      <c r="H2293" s="4">
        <v>-0.14517110610898601</v>
      </c>
      <c r="I2293" s="4">
        <v>0.60072306578303247</v>
      </c>
    </row>
    <row r="2294" spans="1:9" x14ac:dyDescent="0.25">
      <c r="A2294" t="s">
        <v>2475</v>
      </c>
      <c r="B2294" s="3">
        <v>101.62774658203119</v>
      </c>
      <c r="C2294" s="3">
        <v>12.47999954223633</v>
      </c>
      <c r="D2294" s="4">
        <v>3.7732624421469301E-3</v>
      </c>
      <c r="E2294" s="4">
        <v>-1.8096026374534668E-2</v>
      </c>
      <c r="F2294" s="2">
        <v>1</v>
      </c>
      <c r="G2294" s="4">
        <v>0.27103145462567579</v>
      </c>
      <c r="H2294" s="4">
        <v>-0.1566162109375</v>
      </c>
      <c r="I2294" s="4">
        <v>0.58492474969085606</v>
      </c>
    </row>
    <row r="2295" spans="1:9" x14ac:dyDescent="0.25">
      <c r="A2295" t="s">
        <v>2476</v>
      </c>
      <c r="B2295" s="3">
        <v>101.245719909668</v>
      </c>
      <c r="C2295" s="3">
        <v>12.710000038146971</v>
      </c>
      <c r="D2295" s="4">
        <v>5.4600495589811624E-3</v>
      </c>
      <c r="E2295" s="4">
        <v>-4.0754714102115293E-2</v>
      </c>
      <c r="F2295" s="2">
        <v>1</v>
      </c>
      <c r="G2295" s="4">
        <v>0.2551139317630442</v>
      </c>
      <c r="H2295" s="4">
        <v>-0.1597865567662409</v>
      </c>
      <c r="I2295" s="4">
        <v>0.58137172789379599</v>
      </c>
    </row>
    <row r="2296" spans="1:9" x14ac:dyDescent="0.25">
      <c r="A2296" t="s">
        <v>2477</v>
      </c>
      <c r="B2296" s="3">
        <v>100.695915222168</v>
      </c>
      <c r="C2296" s="3">
        <v>13.25</v>
      </c>
      <c r="D2296" s="4">
        <v>4.2751496511626019E-3</v>
      </c>
      <c r="E2296" s="4">
        <v>-3.7594127832941688E-3</v>
      </c>
      <c r="F2296" s="2">
        <v>2</v>
      </c>
      <c r="G2296" s="4">
        <v>0.2582166888358659</v>
      </c>
      <c r="H2296" s="4">
        <v>-0.16434925126831559</v>
      </c>
      <c r="I2296" s="4">
        <v>0.59239131531071965</v>
      </c>
    </row>
    <row r="2297" spans="1:9" x14ac:dyDescent="0.25">
      <c r="A2297" t="s">
        <v>2478</v>
      </c>
      <c r="B2297" s="3">
        <v>100.2672576904297</v>
      </c>
      <c r="C2297" s="3">
        <v>13.30000019073486</v>
      </c>
      <c r="D2297" s="4">
        <v>1.499873416998088E-2</v>
      </c>
      <c r="E2297" s="4">
        <v>-4.2476611807394038E-2</v>
      </c>
      <c r="F2297" s="2">
        <v>2</v>
      </c>
      <c r="G2297" s="4">
        <v>0.26216258006025472</v>
      </c>
      <c r="H2297" s="4">
        <v>-0.1679065751831561</v>
      </c>
      <c r="I2297" s="4">
        <v>0.60401794361014338</v>
      </c>
    </row>
    <row r="2298" spans="1:9" x14ac:dyDescent="0.25">
      <c r="A2298" t="s">
        <v>2479</v>
      </c>
      <c r="B2298" s="3">
        <v>98.785598754882813</v>
      </c>
      <c r="C2298" s="3">
        <v>13.89000034332275</v>
      </c>
      <c r="D2298" s="4">
        <v>-1.5600361310739049E-2</v>
      </c>
      <c r="E2298" s="4">
        <v>0.1023809462537932</v>
      </c>
      <c r="F2298" s="2">
        <v>2</v>
      </c>
      <c r="G2298" s="4">
        <v>0.24380031915306469</v>
      </c>
      <c r="H2298" s="4">
        <v>-0.18020249995947871</v>
      </c>
      <c r="I2298" s="4">
        <v>0.59913279516135742</v>
      </c>
    </row>
    <row r="2299" spans="1:9" x14ac:dyDescent="0.25">
      <c r="A2299" t="s">
        <v>2480</v>
      </c>
      <c r="B2299" s="3">
        <v>100.3511123657227</v>
      </c>
      <c r="C2299" s="3">
        <v>12.60000038146973</v>
      </c>
      <c r="D2299" s="4">
        <v>-1.3911049456313269E-3</v>
      </c>
      <c r="E2299" s="4">
        <v>-1.8691570737231818E-2</v>
      </c>
      <c r="F2299" s="2">
        <v>1</v>
      </c>
      <c r="G2299" s="4">
        <v>0.2802985100196056</v>
      </c>
      <c r="H2299" s="4">
        <v>-0.1672106857616377</v>
      </c>
      <c r="I2299" s="4">
        <v>0.6130383026877988</v>
      </c>
    </row>
    <row r="2300" spans="1:9" x14ac:dyDescent="0.25">
      <c r="A2300" t="s">
        <v>2481</v>
      </c>
      <c r="B2300" s="3">
        <v>100.49090576171881</v>
      </c>
      <c r="C2300" s="3">
        <v>12.840000152587891</v>
      </c>
      <c r="D2300" s="4">
        <v>6.2518578526076229E-3</v>
      </c>
      <c r="E2300" s="4">
        <v>-6.0716892397492561E-2</v>
      </c>
      <c r="F2300" s="2">
        <v>1</v>
      </c>
      <c r="G2300" s="4">
        <v>0.28631725908451511</v>
      </c>
      <c r="H2300" s="4">
        <v>-0.1660505745915456</v>
      </c>
      <c r="I2300" s="4">
        <v>0.61587924839965802</v>
      </c>
    </row>
    <row r="2301" spans="1:9" x14ac:dyDescent="0.25">
      <c r="A2301" t="s">
        <v>2482</v>
      </c>
      <c r="B2301" s="3">
        <v>99.866554260253906</v>
      </c>
      <c r="C2301" s="3">
        <v>13.670000076293951</v>
      </c>
      <c r="D2301" s="4">
        <v>-2.8841588440085002E-3</v>
      </c>
      <c r="E2301" s="4">
        <v>-1.9368688107373019E-2</v>
      </c>
      <c r="F2301" s="2">
        <v>2</v>
      </c>
      <c r="G2301" s="4">
        <v>0.28835553655295509</v>
      </c>
      <c r="H2301" s="4">
        <v>-0.17123191485266459</v>
      </c>
      <c r="I2301" s="4">
        <v>0.61004791757333221</v>
      </c>
    </row>
    <row r="2302" spans="1:9" x14ac:dyDescent="0.25">
      <c r="A2302" t="s">
        <v>2483</v>
      </c>
      <c r="B2302" s="3">
        <v>100.15541839599609</v>
      </c>
      <c r="C2302" s="3">
        <v>13.939999580383301</v>
      </c>
      <c r="D2302" s="4">
        <v>-2.5060498982109052E-3</v>
      </c>
      <c r="E2302" s="4">
        <v>0.1081080814725945</v>
      </c>
      <c r="F2302" s="2">
        <v>2</v>
      </c>
      <c r="G2302" s="4">
        <v>0.27705113342478321</v>
      </c>
      <c r="H2302" s="4">
        <v>-0.16883470210791621</v>
      </c>
      <c r="I2302" s="4">
        <v>0.62051437954984512</v>
      </c>
    </row>
    <row r="2303" spans="1:9" x14ac:dyDescent="0.25">
      <c r="A2303" t="s">
        <v>2484</v>
      </c>
      <c r="B2303" s="3">
        <v>100.40704345703119</v>
      </c>
      <c r="C2303" s="3">
        <v>12.579999923706049</v>
      </c>
      <c r="D2303" s="4">
        <v>4.1006176485713919E-3</v>
      </c>
      <c r="E2303" s="4">
        <v>-3.8961055992119957E-2</v>
      </c>
      <c r="F2303" s="2">
        <v>1</v>
      </c>
      <c r="G2303" s="4">
        <v>0.24060694431718391</v>
      </c>
      <c r="H2303" s="4">
        <v>-0.1667465273275415</v>
      </c>
      <c r="I2303" s="4">
        <v>0.61124411724947092</v>
      </c>
    </row>
    <row r="2304" spans="1:9" x14ac:dyDescent="0.25">
      <c r="A2304" t="s">
        <v>2485</v>
      </c>
      <c r="B2304" s="3">
        <v>99.996994018554688</v>
      </c>
      <c r="C2304" s="3">
        <v>13.090000152587891</v>
      </c>
      <c r="D2304" s="4">
        <v>6.2827769393456467E-3</v>
      </c>
      <c r="E2304" s="4">
        <v>-6.3662333246834124E-2</v>
      </c>
      <c r="F2304" s="2">
        <v>1</v>
      </c>
      <c r="G2304" s="4">
        <v>0.25671945439523203</v>
      </c>
      <c r="H2304" s="4">
        <v>-0.17014942723191129</v>
      </c>
      <c r="I2304" s="4">
        <v>0.60511367946617045</v>
      </c>
    </row>
    <row r="2305" spans="1:9" x14ac:dyDescent="0.25">
      <c r="A2305" t="s">
        <v>2486</v>
      </c>
      <c r="B2305" s="3">
        <v>99.372657775878906</v>
      </c>
      <c r="C2305" s="3">
        <v>13.97999954223633</v>
      </c>
      <c r="D2305" s="4">
        <v>7.9392501953394756E-3</v>
      </c>
      <c r="E2305" s="4">
        <v>-5.4127212800296857E-2</v>
      </c>
      <c r="F2305" s="2">
        <v>2</v>
      </c>
      <c r="G2305" s="4">
        <v>0.26040543044749082</v>
      </c>
      <c r="H2305" s="4">
        <v>-0.17533064086407549</v>
      </c>
      <c r="I2305" s="4">
        <v>0.59674050988496008</v>
      </c>
    </row>
    <row r="2306" spans="1:9" x14ac:dyDescent="0.25">
      <c r="A2306" t="s">
        <v>2487</v>
      </c>
      <c r="B2306" s="3">
        <v>98.589927673339844</v>
      </c>
      <c r="C2306" s="3">
        <v>14.77999973297119</v>
      </c>
      <c r="D2306" s="4">
        <v>-1.6982683271682399E-3</v>
      </c>
      <c r="E2306" s="4">
        <v>2.7137016603897561E-3</v>
      </c>
      <c r="F2306" s="2">
        <v>2</v>
      </c>
      <c r="G2306" s="4">
        <v>0.23860577452093379</v>
      </c>
      <c r="H2306" s="4">
        <v>-0.18182632636232501</v>
      </c>
      <c r="I2306" s="4">
        <v>0.59539475673033437</v>
      </c>
    </row>
    <row r="2307" spans="1:9" x14ac:dyDescent="0.25">
      <c r="A2307" t="s">
        <v>2488</v>
      </c>
      <c r="B2307" s="3">
        <v>98.757644653320313</v>
      </c>
      <c r="C2307" s="3">
        <v>14.739999771118161</v>
      </c>
      <c r="D2307" s="4">
        <v>8.180960306009899E-3</v>
      </c>
      <c r="E2307" s="4">
        <v>4.7716219809252891E-3</v>
      </c>
      <c r="F2307" s="2">
        <v>2</v>
      </c>
      <c r="G2307" s="4">
        <v>0.20771310002717841</v>
      </c>
      <c r="H2307" s="4">
        <v>-0.1804344842048107</v>
      </c>
      <c r="I2307" s="4">
        <v>0.58896532606593932</v>
      </c>
    </row>
    <row r="2308" spans="1:9" x14ac:dyDescent="0.25">
      <c r="A2308" t="s">
        <v>2489</v>
      </c>
      <c r="B2308" s="3">
        <v>97.956268310546875</v>
      </c>
      <c r="C2308" s="3">
        <v>14.670000076293951</v>
      </c>
      <c r="D2308" s="4">
        <v>6.6628866923479357E-4</v>
      </c>
      <c r="E2308" s="4">
        <v>-2.9119761110574242E-2</v>
      </c>
      <c r="F2308" s="2">
        <v>2</v>
      </c>
      <c r="G2308" s="4">
        <v>0.18840331274683339</v>
      </c>
      <c r="H2308" s="4">
        <v>-0.187084910285918</v>
      </c>
      <c r="I2308" s="4">
        <v>0.57685411805370568</v>
      </c>
    </row>
    <row r="2309" spans="1:9" x14ac:dyDescent="0.25">
      <c r="A2309" t="s">
        <v>2490</v>
      </c>
      <c r="B2309" s="3">
        <v>97.891044616699219</v>
      </c>
      <c r="C2309" s="3">
        <v>15.10999965667725</v>
      </c>
      <c r="D2309" s="4">
        <v>-5.2082691273985793E-3</v>
      </c>
      <c r="E2309" s="4">
        <v>-1.1772420250154569E-2</v>
      </c>
      <c r="F2309" s="2">
        <v>2</v>
      </c>
      <c r="G2309" s="4">
        <v>0.1906739392065431</v>
      </c>
      <c r="H2309" s="4">
        <v>-0.1876261857535334</v>
      </c>
      <c r="I2309" s="4">
        <v>0.57924651740598287</v>
      </c>
    </row>
    <row r="2310" spans="1:9" x14ac:dyDescent="0.25">
      <c r="A2310" t="s">
        <v>2491</v>
      </c>
      <c r="B2310" s="3">
        <v>98.403556823730469</v>
      </c>
      <c r="C2310" s="3">
        <v>15.289999961853029</v>
      </c>
      <c r="D2310" s="4">
        <v>-1.058739941675213E-2</v>
      </c>
      <c r="E2310" s="4">
        <v>5.3756011072874983E-2</v>
      </c>
      <c r="F2310" s="2">
        <v>2</v>
      </c>
      <c r="G2310" s="4">
        <v>0.2179326869143787</v>
      </c>
      <c r="H2310" s="4">
        <v>-0.18337297241717451</v>
      </c>
      <c r="I2310" s="4">
        <v>0.59464721748965754</v>
      </c>
    </row>
    <row r="2311" spans="1:9" x14ac:dyDescent="0.25">
      <c r="A2311" t="s">
        <v>2492</v>
      </c>
      <c r="B2311" s="3">
        <v>99.45654296875</v>
      </c>
      <c r="C2311" s="3">
        <v>14.510000228881839</v>
      </c>
      <c r="D2311" s="4">
        <v>1.146701950678986E-2</v>
      </c>
      <c r="E2311" s="4">
        <v>-3.7159885685645648E-2</v>
      </c>
      <c r="F2311" s="2">
        <v>2</v>
      </c>
      <c r="G2311" s="4">
        <v>0.23973271312309169</v>
      </c>
      <c r="H2311" s="4">
        <v>-0.1746344981846473</v>
      </c>
      <c r="I2311" s="4">
        <v>0.5971890562445421</v>
      </c>
    </row>
    <row r="2312" spans="1:9" x14ac:dyDescent="0.25">
      <c r="A2312" t="s">
        <v>2493</v>
      </c>
      <c r="B2312" s="3">
        <v>98.329002380371094</v>
      </c>
      <c r="C2312" s="3">
        <v>15.069999694824221</v>
      </c>
      <c r="D2312" s="4">
        <v>3.9964549009856576E-3</v>
      </c>
      <c r="E2312" s="4">
        <v>-4.6202562474569997E-2</v>
      </c>
      <c r="F2312" s="2">
        <v>2</v>
      </c>
      <c r="G2312" s="4">
        <v>0.22807626544983869</v>
      </c>
      <c r="H2312" s="4">
        <v>-0.18399168149069631</v>
      </c>
      <c r="I2312" s="4">
        <v>0.581489249203893</v>
      </c>
    </row>
    <row r="2313" spans="1:9" x14ac:dyDescent="0.25">
      <c r="A2313" t="s">
        <v>2494</v>
      </c>
      <c r="B2313" s="3">
        <v>97.937599182128906</v>
      </c>
      <c r="C2313" s="3">
        <v>15.80000019073486</v>
      </c>
      <c r="D2313" s="4">
        <v>-3.413904873210583E-3</v>
      </c>
      <c r="E2313" s="4">
        <v>2.3316102340374959E-2</v>
      </c>
      <c r="F2313" s="2">
        <v>2</v>
      </c>
      <c r="G2313" s="4">
        <v>0.21632782969011061</v>
      </c>
      <c r="H2313" s="4">
        <v>-0.18723984081220821</v>
      </c>
      <c r="I2313" s="4">
        <v>0.58044260300624173</v>
      </c>
    </row>
    <row r="2314" spans="1:9" x14ac:dyDescent="0.25">
      <c r="A2314" t="s">
        <v>2495</v>
      </c>
      <c r="B2314" s="3">
        <v>98.273094177246094</v>
      </c>
      <c r="C2314" s="3">
        <v>15.439999580383301</v>
      </c>
      <c r="D2314" s="4">
        <v>-2.28852020582383E-2</v>
      </c>
      <c r="E2314" s="4">
        <v>0.1336269978059188</v>
      </c>
      <c r="F2314" s="2">
        <v>2</v>
      </c>
      <c r="G2314" s="4">
        <v>0.2047745765960127</v>
      </c>
      <c r="H2314" s="4">
        <v>-0.18445564998136019</v>
      </c>
      <c r="I2314" s="4">
        <v>0.61782298731647334</v>
      </c>
    </row>
    <row r="2315" spans="1:9" x14ac:dyDescent="0.25">
      <c r="A2315" t="s">
        <v>2496</v>
      </c>
      <c r="B2315" s="3">
        <v>100.57476806640619</v>
      </c>
      <c r="C2315" s="3">
        <v>13.61999988555908</v>
      </c>
      <c r="D2315" s="4">
        <v>-3.6002566256150281E-3</v>
      </c>
      <c r="E2315" s="4">
        <v>1.5659958280126229E-2</v>
      </c>
      <c r="F2315" s="2">
        <v>2</v>
      </c>
      <c r="G2315" s="4">
        <v>0.23704493972818219</v>
      </c>
      <c r="H2315" s="4">
        <v>-0.1653546218555498</v>
      </c>
      <c r="I2315" s="4">
        <v>0.62694381021424017</v>
      </c>
    </row>
    <row r="2316" spans="1:9" x14ac:dyDescent="0.25">
      <c r="A2316" t="s">
        <v>2497</v>
      </c>
      <c r="B2316" s="3">
        <v>100.93817138671881</v>
      </c>
      <c r="C2316" s="3">
        <v>13.409999847412109</v>
      </c>
      <c r="D2316" s="4">
        <v>-1.935074701910122E-3</v>
      </c>
      <c r="E2316" s="4">
        <v>2.9953869119558E-2</v>
      </c>
      <c r="F2316" s="2">
        <v>2</v>
      </c>
      <c r="G2316" s="4">
        <v>0.23063419830409049</v>
      </c>
      <c r="H2316" s="4">
        <v>-0.16233882666623439</v>
      </c>
      <c r="I2316" s="4">
        <v>0.62634571037617093</v>
      </c>
    </row>
    <row r="2317" spans="1:9" x14ac:dyDescent="0.25">
      <c r="A2317" t="s">
        <v>2498</v>
      </c>
      <c r="B2317" s="3">
        <v>101.1338729858398</v>
      </c>
      <c r="C2317" s="3">
        <v>13.02000045776367</v>
      </c>
      <c r="D2317" s="4">
        <v>6.4729944028221187E-3</v>
      </c>
      <c r="E2317" s="4">
        <v>-7.4626813065731601E-2</v>
      </c>
      <c r="F2317" s="2">
        <v>1</v>
      </c>
      <c r="G2317" s="4">
        <v>0.21818276556627431</v>
      </c>
      <c r="H2317" s="4">
        <v>-0.1607147470054785</v>
      </c>
      <c r="I2317" s="4">
        <v>0.63083140212375066</v>
      </c>
    </row>
    <row r="2318" spans="1:9" x14ac:dyDescent="0.25">
      <c r="A2318" t="s">
        <v>2499</v>
      </c>
      <c r="B2318" s="3">
        <v>100.4834442138672</v>
      </c>
      <c r="C2318" s="3">
        <v>14.069999694824221</v>
      </c>
      <c r="D2318" s="4">
        <v>1.482693381457123E-3</v>
      </c>
      <c r="E2318" s="4">
        <v>7.1581550382231462E-3</v>
      </c>
      <c r="F2318" s="2">
        <v>2</v>
      </c>
      <c r="G2318" s="4">
        <v>0.213708585702298</v>
      </c>
      <c r="H2318" s="4">
        <v>-0.16611249615047971</v>
      </c>
      <c r="I2318" s="4">
        <v>0.62051437954984512</v>
      </c>
    </row>
    <row r="2319" spans="1:9" x14ac:dyDescent="0.25">
      <c r="A2319" t="s">
        <v>2500</v>
      </c>
      <c r="B2319" s="3">
        <v>100.3346786499023</v>
      </c>
      <c r="C2319" s="3">
        <v>13.97000026702881</v>
      </c>
      <c r="D2319" s="4">
        <v>9.8248368650915019E-3</v>
      </c>
      <c r="E2319" s="4">
        <v>-0.10791823734676349</v>
      </c>
      <c r="F2319" s="2">
        <v>2</v>
      </c>
      <c r="G2319" s="4">
        <v>0.20535215424322861</v>
      </c>
      <c r="H2319" s="4">
        <v>-0.16734706514603859</v>
      </c>
      <c r="I2319" s="4">
        <v>0.620963039985307</v>
      </c>
    </row>
    <row r="2320" spans="1:9" x14ac:dyDescent="0.25">
      <c r="A2320" t="s">
        <v>2501</v>
      </c>
      <c r="B2320" s="3">
        <v>99.358497619628906</v>
      </c>
      <c r="C2320" s="3">
        <v>15.659999847412109</v>
      </c>
      <c r="D2320" s="4">
        <v>1.5932442015902379E-3</v>
      </c>
      <c r="E2320" s="4">
        <v>3.2030872411630269E-3</v>
      </c>
      <c r="F2320" s="2">
        <v>2</v>
      </c>
      <c r="G2320" s="4">
        <v>0.20803686543269229</v>
      </c>
      <c r="H2320" s="4">
        <v>-0.17544815253420001</v>
      </c>
      <c r="I2320" s="4">
        <v>0.60047854831598335</v>
      </c>
    </row>
    <row r="2321" spans="1:9" x14ac:dyDescent="0.25">
      <c r="A2321" t="s">
        <v>2502</v>
      </c>
      <c r="B2321" s="3">
        <v>99.200447082519531</v>
      </c>
      <c r="C2321" s="3">
        <v>15.60999965667725</v>
      </c>
      <c r="D2321" s="4">
        <v>1.291066819426945E-2</v>
      </c>
      <c r="E2321" s="4">
        <v>-2.4375021457672119E-2</v>
      </c>
      <c r="F2321" s="2">
        <v>2</v>
      </c>
      <c r="G2321" s="4">
        <v>0.21672483720888461</v>
      </c>
      <c r="H2321" s="4">
        <v>-0.1767597752488006</v>
      </c>
      <c r="I2321" s="4">
        <v>0.59599285656840362</v>
      </c>
    </row>
    <row r="2322" spans="1:9" x14ac:dyDescent="0.25">
      <c r="A2322" t="s">
        <v>2503</v>
      </c>
      <c r="B2322" s="3">
        <v>97.936027526855469</v>
      </c>
      <c r="C2322" s="3">
        <v>16</v>
      </c>
      <c r="D2322" s="4">
        <v>-4.3479549091549607E-3</v>
      </c>
      <c r="E2322" s="4">
        <v>3.7613483841528739E-2</v>
      </c>
      <c r="F2322" s="2">
        <v>2</v>
      </c>
      <c r="G2322" s="4">
        <v>0.193008809643721</v>
      </c>
      <c r="H2322" s="4">
        <v>-0.18725288359456041</v>
      </c>
      <c r="I2322" s="4">
        <v>0.5867225942680292</v>
      </c>
    </row>
    <row r="2323" spans="1:9" x14ac:dyDescent="0.25">
      <c r="A2323" t="s">
        <v>2504</v>
      </c>
      <c r="B2323" s="3">
        <v>98.36370849609375</v>
      </c>
      <c r="C2323" s="3">
        <v>15.420000076293951</v>
      </c>
      <c r="D2323" s="4">
        <v>6.5648650781922058E-3</v>
      </c>
      <c r="E2323" s="4">
        <v>-8.5951433954127965E-2</v>
      </c>
      <c r="F2323" s="2">
        <v>2</v>
      </c>
      <c r="G2323" s="4">
        <v>0.18128308942876381</v>
      </c>
      <c r="H2323" s="4">
        <v>-0.183703663932832</v>
      </c>
      <c r="I2323" s="4">
        <v>0.58373209507768276</v>
      </c>
    </row>
    <row r="2324" spans="1:9" x14ac:dyDescent="0.25">
      <c r="A2324" t="s">
        <v>2505</v>
      </c>
      <c r="B2324" s="3">
        <v>97.722175598144531</v>
      </c>
      <c r="C2324" s="3">
        <v>16.870000839233398</v>
      </c>
      <c r="D2324" s="4">
        <v>-5.7701720828833292E-3</v>
      </c>
      <c r="E2324" s="4">
        <v>1.0784919078251191E-2</v>
      </c>
      <c r="F2324" s="2">
        <v>3</v>
      </c>
      <c r="G2324" s="4">
        <v>0.1780010484493986</v>
      </c>
      <c r="H2324" s="4">
        <v>-0.18902758839714079</v>
      </c>
      <c r="I2324" s="4">
        <v>0.58507784823230868</v>
      </c>
    </row>
    <row r="2325" spans="1:9" x14ac:dyDescent="0.25">
      <c r="A2325" t="s">
        <v>2506</v>
      </c>
      <c r="B2325" s="3">
        <v>98.289321899414063</v>
      </c>
      <c r="C2325" s="3">
        <v>16.690000534057621</v>
      </c>
      <c r="D2325" s="4">
        <v>-1.8566740851355009E-2</v>
      </c>
      <c r="E2325" s="4">
        <v>0.1082337363229904</v>
      </c>
      <c r="F2325" s="2">
        <v>3</v>
      </c>
      <c r="G2325" s="4">
        <v>0.17973860727970381</v>
      </c>
      <c r="H2325" s="4">
        <v>-0.18432098008785011</v>
      </c>
      <c r="I2325" s="4">
        <v>0.5995814555968193</v>
      </c>
    </row>
    <row r="2326" spans="1:9" x14ac:dyDescent="0.25">
      <c r="A2326" t="s">
        <v>2507</v>
      </c>
      <c r="B2326" s="3">
        <v>100.1487579345703</v>
      </c>
      <c r="C2326" s="3">
        <v>15.060000419616699</v>
      </c>
      <c r="D2326" s="4">
        <v>2.8861813743088489E-3</v>
      </c>
      <c r="E2326" s="4">
        <v>-9.21048627665777E-3</v>
      </c>
      <c r="F2326" s="2">
        <v>2</v>
      </c>
      <c r="G2326" s="4">
        <v>0.20311863002448999</v>
      </c>
      <c r="H2326" s="4">
        <v>-0.1688899756467194</v>
      </c>
      <c r="I2326" s="4">
        <v>0.61468304872351953</v>
      </c>
    </row>
    <row r="2327" spans="1:9" x14ac:dyDescent="0.25">
      <c r="A2327" t="s">
        <v>2508</v>
      </c>
      <c r="B2327" s="3">
        <v>99.860542297363281</v>
      </c>
      <c r="C2327" s="3">
        <v>15.19999980926514</v>
      </c>
      <c r="D2327" s="4">
        <v>-1.1321864376168561E-2</v>
      </c>
      <c r="E2327" s="4">
        <v>8.2621071977482474E-2</v>
      </c>
      <c r="F2327" s="2">
        <v>2</v>
      </c>
      <c r="G2327" s="4">
        <v>0.19372268986041871</v>
      </c>
      <c r="H2327" s="4">
        <v>-0.17128180666088569</v>
      </c>
      <c r="I2327" s="4">
        <v>0.62544861765700688</v>
      </c>
    </row>
    <row r="2328" spans="1:9" x14ac:dyDescent="0.25">
      <c r="A2328" t="s">
        <v>2509</v>
      </c>
      <c r="B2328" s="3">
        <v>101.0040969848633</v>
      </c>
      <c r="C2328" s="3">
        <v>14.039999961853029</v>
      </c>
      <c r="D2328" s="4">
        <v>1.7519372477612369E-3</v>
      </c>
      <c r="E2328" s="4">
        <v>-1.3352044026379571E-2</v>
      </c>
      <c r="F2328" s="2">
        <v>2</v>
      </c>
      <c r="G2328" s="4">
        <v>0.20633193532640809</v>
      </c>
      <c r="H2328" s="4">
        <v>-0.1617917262666948</v>
      </c>
      <c r="I2328" s="4">
        <v>0.62933620956651737</v>
      </c>
    </row>
    <row r="2329" spans="1:9" x14ac:dyDescent="0.25">
      <c r="A2329" t="s">
        <v>2510</v>
      </c>
      <c r="B2329" s="3">
        <v>100.82745361328119</v>
      </c>
      <c r="C2329" s="3">
        <v>14.22999954223633</v>
      </c>
      <c r="D2329" s="4">
        <v>-3.8576646200846332E-3</v>
      </c>
      <c r="E2329" s="4">
        <v>2.669551909987455E-2</v>
      </c>
      <c r="F2329" s="2">
        <v>2</v>
      </c>
      <c r="G2329" s="4">
        <v>0.20753714305868279</v>
      </c>
      <c r="H2329" s="4">
        <v>-0.16325764636281109</v>
      </c>
      <c r="I2329" s="4">
        <v>0.62485051781893763</v>
      </c>
    </row>
    <row r="2330" spans="1:9" x14ac:dyDescent="0.25">
      <c r="A2330" t="s">
        <v>2511</v>
      </c>
      <c r="B2330" s="3">
        <v>101.21791839599609</v>
      </c>
      <c r="C2330" s="3">
        <v>13.85999965667725</v>
      </c>
      <c r="D2330" s="4">
        <v>-4.6625466220900913E-3</v>
      </c>
      <c r="E2330" s="4">
        <v>6.2883412363729407E-2</v>
      </c>
      <c r="F2330" s="2">
        <v>2</v>
      </c>
      <c r="G2330" s="4">
        <v>0.22762508176480781</v>
      </c>
      <c r="H2330" s="4">
        <v>-0.16001727472202409</v>
      </c>
      <c r="I2330" s="4">
        <v>0.63217715527837659</v>
      </c>
    </row>
    <row r="2331" spans="1:9" x14ac:dyDescent="0.25">
      <c r="A2331" t="s">
        <v>2512</v>
      </c>
      <c r="B2331" s="3">
        <v>101.6920623779297</v>
      </c>
      <c r="C2331" s="3">
        <v>13.039999961853029</v>
      </c>
      <c r="D2331" s="4">
        <v>9.0404972580087062E-3</v>
      </c>
      <c r="E2331" s="4">
        <v>-2.2488769662919791E-2</v>
      </c>
      <c r="F2331" s="2">
        <v>1</v>
      </c>
      <c r="G2331" s="4">
        <v>0.2242280092614917</v>
      </c>
      <c r="H2331" s="4">
        <v>-0.15608246989269969</v>
      </c>
      <c r="I2331" s="4">
        <v>0.64442435622828143</v>
      </c>
    </row>
    <row r="2332" spans="1:9" x14ac:dyDescent="0.25">
      <c r="A2332" t="s">
        <v>2513</v>
      </c>
      <c r="B2332" s="3">
        <v>100.7809524536133</v>
      </c>
      <c r="C2332" s="3">
        <v>13.340000152587891</v>
      </c>
      <c r="D2332" s="4">
        <v>-4.4084840481116716E-3</v>
      </c>
      <c r="E2332" s="4">
        <v>-4.0977692385112729E-2</v>
      </c>
      <c r="F2332" s="2">
        <v>2</v>
      </c>
      <c r="G2332" s="4">
        <v>0.21191857398040859</v>
      </c>
      <c r="H2332" s="4">
        <v>-0.16364354810279441</v>
      </c>
      <c r="I2332" s="4">
        <v>0.63675987621898034</v>
      </c>
    </row>
    <row r="2333" spans="1:9" x14ac:dyDescent="0.25">
      <c r="A2333" t="s">
        <v>2514</v>
      </c>
      <c r="B2333" s="3">
        <v>101.2272109985352</v>
      </c>
      <c r="C2333" s="3">
        <v>13.909999847412109</v>
      </c>
      <c r="D2333" s="4">
        <v>5.0771038320494011E-3</v>
      </c>
      <c r="E2333" s="4">
        <v>5.0577813621721654E-3</v>
      </c>
      <c r="F2333" s="2">
        <v>2</v>
      </c>
      <c r="G2333" s="4">
        <v>0.2251823083938134</v>
      </c>
      <c r="H2333" s="4">
        <v>-0.15994015768850489</v>
      </c>
      <c r="I2333" s="4">
        <v>0.63893486446146142</v>
      </c>
    </row>
    <row r="2334" spans="1:9" x14ac:dyDescent="0.25">
      <c r="A2334" t="s">
        <v>2515</v>
      </c>
      <c r="B2334" s="3">
        <v>100.7158660888672</v>
      </c>
      <c r="C2334" s="3">
        <v>13.840000152587891</v>
      </c>
      <c r="D2334" s="4">
        <v>-2.486335506887039E-3</v>
      </c>
      <c r="E2334" s="4">
        <v>1.095694498190691E-2</v>
      </c>
      <c r="F2334" s="2">
        <v>2</v>
      </c>
      <c r="G2334" s="4">
        <v>0.21791381920797301</v>
      </c>
      <c r="H2334" s="4">
        <v>-0.16418368390981589</v>
      </c>
      <c r="I2334" s="4">
        <v>0.65039421045076695</v>
      </c>
    </row>
    <row r="2335" spans="1:9" x14ac:dyDescent="0.25">
      <c r="A2335" t="s">
        <v>2516</v>
      </c>
      <c r="B2335" s="3">
        <v>100.96690368652339</v>
      </c>
      <c r="C2335" s="3">
        <v>13.689999580383301</v>
      </c>
      <c r="D2335" s="4">
        <v>7.372098923299486E-4</v>
      </c>
      <c r="E2335" s="4">
        <v>-5.9752803170338258E-2</v>
      </c>
      <c r="F2335" s="2">
        <v>2</v>
      </c>
      <c r="G2335" s="4">
        <v>0.2195989440288473</v>
      </c>
      <c r="H2335" s="4">
        <v>-0.16210038434420379</v>
      </c>
      <c r="I2335" s="4">
        <v>0.64842336061416406</v>
      </c>
    </row>
    <row r="2336" spans="1:9" x14ac:dyDescent="0.25">
      <c r="A2336" t="s">
        <v>2517</v>
      </c>
      <c r="B2336" s="3">
        <v>100.8925247192383</v>
      </c>
      <c r="C2336" s="3">
        <v>14.560000419616699</v>
      </c>
      <c r="D2336" s="4">
        <v>1.014550084923016E-3</v>
      </c>
      <c r="E2336" s="4">
        <v>1.818183394502992E-2</v>
      </c>
      <c r="F2336" s="2">
        <v>2</v>
      </c>
      <c r="G2336" s="4">
        <v>0.2252056596223577</v>
      </c>
      <c r="H2336" s="4">
        <v>-0.1627176371847445</v>
      </c>
      <c r="I2336" s="4">
        <v>0.64569442932741139</v>
      </c>
    </row>
    <row r="2337" spans="1:9" x14ac:dyDescent="0.25">
      <c r="A2337" t="s">
        <v>2518</v>
      </c>
      <c r="B2337" s="3">
        <v>100.79026794433589</v>
      </c>
      <c r="C2337" s="3">
        <v>14.30000019073486</v>
      </c>
      <c r="D2337" s="4">
        <v>6.6861799313406864E-3</v>
      </c>
      <c r="E2337" s="4">
        <v>-6.4748186631007898E-2</v>
      </c>
      <c r="F2337" s="2">
        <v>2</v>
      </c>
      <c r="G2337" s="4">
        <v>0.2223323273976465</v>
      </c>
      <c r="H2337" s="4">
        <v>-0.16356624112584281</v>
      </c>
      <c r="I2337" s="4">
        <v>0.64448154527396828</v>
      </c>
    </row>
    <row r="2338" spans="1:9" x14ac:dyDescent="0.25">
      <c r="A2338" t="s">
        <v>2519</v>
      </c>
      <c r="B2338" s="3">
        <v>100.1208419799805</v>
      </c>
      <c r="C2338" s="3">
        <v>15.289999961853029</v>
      </c>
      <c r="D2338" s="4">
        <v>4.9456842370951826E-3</v>
      </c>
      <c r="E2338" s="4">
        <v>-1.035597730662496E-2</v>
      </c>
      <c r="F2338" s="2">
        <v>2</v>
      </c>
      <c r="G2338" s="4">
        <v>0.21990409423807811</v>
      </c>
      <c r="H2338" s="4">
        <v>-0.1691216433196642</v>
      </c>
      <c r="I2338" s="4">
        <v>0.63371745955038628</v>
      </c>
    </row>
    <row r="2339" spans="1:9" x14ac:dyDescent="0.25">
      <c r="A2339" t="s">
        <v>2520</v>
      </c>
      <c r="B2339" s="3">
        <v>99.62811279296875</v>
      </c>
      <c r="C2339" s="3">
        <v>15.44999980926514</v>
      </c>
      <c r="D2339" s="4">
        <v>1.4019751576934689E-3</v>
      </c>
      <c r="E2339" s="4">
        <v>-2.2151922610416649E-2</v>
      </c>
      <c r="F2339" s="2">
        <v>2</v>
      </c>
      <c r="G2339" s="4">
        <v>0.2055611188819195</v>
      </c>
      <c r="H2339" s="4">
        <v>-0.17321068221602701</v>
      </c>
      <c r="I2339" s="4">
        <v>0.62553066569012894</v>
      </c>
    </row>
    <row r="2340" spans="1:9" x14ac:dyDescent="0.25">
      <c r="A2340" t="s">
        <v>2521</v>
      </c>
      <c r="B2340" s="3">
        <v>99.488632202148438</v>
      </c>
      <c r="C2340" s="3">
        <v>15.80000019073486</v>
      </c>
      <c r="D2340" s="4">
        <v>9.3506351554406564E-4</v>
      </c>
      <c r="E2340" s="4">
        <v>7.5561650242239153E-2</v>
      </c>
      <c r="F2340" s="2">
        <v>2</v>
      </c>
      <c r="G2340" s="4">
        <v>0.2097709221708344</v>
      </c>
      <c r="H2340" s="4">
        <v>-0.17436819749254409</v>
      </c>
      <c r="I2340" s="4">
        <v>0.62340817643009805</v>
      </c>
    </row>
    <row r="2341" spans="1:9" x14ac:dyDescent="0.25">
      <c r="A2341" t="s">
        <v>2522</v>
      </c>
      <c r="B2341" s="3">
        <v>99.39569091796875</v>
      </c>
      <c r="C2341" s="3">
        <v>14.689999580383301</v>
      </c>
      <c r="D2341" s="4">
        <v>8.5852114128439627E-3</v>
      </c>
      <c r="E2341" s="4">
        <v>-4.2372918235918933E-2</v>
      </c>
      <c r="F2341" s="2">
        <v>2</v>
      </c>
      <c r="G2341" s="4">
        <v>0.21106862370072421</v>
      </c>
      <c r="H2341" s="4">
        <v>-0.17513949445669089</v>
      </c>
      <c r="I2341" s="4">
        <v>0.62113404774663938</v>
      </c>
    </row>
    <row r="2342" spans="1:9" x14ac:dyDescent="0.25">
      <c r="A2342" t="s">
        <v>2523</v>
      </c>
      <c r="B2342" s="3">
        <v>98.54962158203125</v>
      </c>
      <c r="C2342" s="3">
        <v>15.340000152587891</v>
      </c>
      <c r="D2342" s="4">
        <v>1.164332746025365E-2</v>
      </c>
      <c r="E2342" s="4">
        <v>-9.5518810102290574E-2</v>
      </c>
      <c r="F2342" s="2">
        <v>2</v>
      </c>
      <c r="G2342" s="4">
        <v>0.20966673587291229</v>
      </c>
      <c r="H2342" s="4">
        <v>-0.18216081674662871</v>
      </c>
      <c r="I2342" s="4">
        <v>0.60764103073630493</v>
      </c>
    </row>
    <row r="2343" spans="1:9" x14ac:dyDescent="0.25">
      <c r="A2343" t="s">
        <v>2524</v>
      </c>
      <c r="B2343" s="3">
        <v>97.415382385253906</v>
      </c>
      <c r="C2343" s="3">
        <v>16.95999908447266</v>
      </c>
      <c r="D2343" s="4">
        <v>3.6396435343937221E-3</v>
      </c>
      <c r="E2343" s="4">
        <v>-1.5670369410156541E-2</v>
      </c>
      <c r="F2343" s="2">
        <v>3</v>
      </c>
      <c r="G2343" s="4">
        <v>0.198033613246684</v>
      </c>
      <c r="H2343" s="4">
        <v>-0.19157359016386799</v>
      </c>
      <c r="I2343" s="4">
        <v>0.5921770482223776</v>
      </c>
    </row>
    <row r="2344" spans="1:9" x14ac:dyDescent="0.25">
      <c r="A2344" t="s">
        <v>2525</v>
      </c>
      <c r="B2344" s="3">
        <v>97.062110900878906</v>
      </c>
      <c r="C2344" s="3">
        <v>17.229999542236332</v>
      </c>
      <c r="D2344" s="4">
        <v>1.556435670752832E-2</v>
      </c>
      <c r="E2344" s="4">
        <v>-7.1159016124756835E-2</v>
      </c>
      <c r="F2344" s="2">
        <v>3</v>
      </c>
      <c r="G2344" s="4">
        <v>0.20728449822837811</v>
      </c>
      <c r="H2344" s="4">
        <v>-0.194505303727146</v>
      </c>
      <c r="I2344" s="4">
        <v>0.58489997523569759</v>
      </c>
    </row>
    <row r="2345" spans="1:9" x14ac:dyDescent="0.25">
      <c r="A2345" t="s">
        <v>2526</v>
      </c>
      <c r="B2345" s="3">
        <v>95.574554443359375</v>
      </c>
      <c r="C2345" s="3">
        <v>18.54999923706055</v>
      </c>
      <c r="D2345" s="4">
        <v>-3.1997966796688542E-3</v>
      </c>
      <c r="E2345" s="4">
        <v>7.2874392991018055E-2</v>
      </c>
      <c r="F2345" s="2">
        <v>3</v>
      </c>
      <c r="G2345" s="4">
        <v>0.19559101554555361</v>
      </c>
      <c r="H2345" s="4">
        <v>-0.20685017059452801</v>
      </c>
      <c r="I2345" s="4">
        <v>0.56594909565185803</v>
      </c>
    </row>
    <row r="2346" spans="1:9" x14ac:dyDescent="0.25">
      <c r="A2346" t="s">
        <v>2527</v>
      </c>
      <c r="B2346" s="3">
        <v>95.881355285644531</v>
      </c>
      <c r="C2346" s="3">
        <v>17.29000091552734</v>
      </c>
      <c r="D2346" s="4">
        <v>-6.0717488498420744E-3</v>
      </c>
      <c r="E2346" s="4">
        <v>2.611279074755957E-2</v>
      </c>
      <c r="F2346" s="2">
        <v>3</v>
      </c>
      <c r="G2346" s="4">
        <v>0.2208246872473385</v>
      </c>
      <c r="H2346" s="4">
        <v>-0.20430410551332329</v>
      </c>
      <c r="I2346" s="4">
        <v>0.5792904732387647</v>
      </c>
    </row>
    <row r="2347" spans="1:9" x14ac:dyDescent="0.25">
      <c r="A2347" t="s">
        <v>2528</v>
      </c>
      <c r="B2347" s="3">
        <v>96.467079162597656</v>
      </c>
      <c r="C2347" s="3">
        <v>16.85000038146973</v>
      </c>
      <c r="D2347" s="4">
        <v>8.6515450298667584E-3</v>
      </c>
      <c r="E2347" s="4">
        <v>-8.0741928444978073E-2</v>
      </c>
      <c r="F2347" s="2">
        <v>3</v>
      </c>
      <c r="G2347" s="4">
        <v>0.24394591154972531</v>
      </c>
      <c r="H2347" s="4">
        <v>-0.19944332645147181</v>
      </c>
      <c r="I2347" s="4">
        <v>0.57413588951211558</v>
      </c>
    </row>
    <row r="2348" spans="1:9" x14ac:dyDescent="0.25">
      <c r="A2348" t="s">
        <v>2529</v>
      </c>
      <c r="B2348" s="3">
        <v>95.6396484375</v>
      </c>
      <c r="C2348" s="3">
        <v>18.329999923706051</v>
      </c>
      <c r="D2348" s="4">
        <v>-8.7385917700377735E-4</v>
      </c>
      <c r="E2348" s="4">
        <v>5.7703404754900101E-2</v>
      </c>
      <c r="F2348" s="2">
        <v>3</v>
      </c>
      <c r="G2348" s="4">
        <v>0.2300807158043601</v>
      </c>
      <c r="H2348" s="4">
        <v>-0.2063099714730291</v>
      </c>
      <c r="I2348" s="4">
        <v>0.5698909109920538</v>
      </c>
    </row>
    <row r="2349" spans="1:9" x14ac:dyDescent="0.25">
      <c r="A2349" t="s">
        <v>2530</v>
      </c>
      <c r="B2349" s="3">
        <v>95.723297119140625</v>
      </c>
      <c r="C2349" s="3">
        <v>17.329999923706051</v>
      </c>
      <c r="D2349" s="4">
        <v>9.6095475546269515E-3</v>
      </c>
      <c r="E2349" s="4">
        <v>-0.1080803061495746</v>
      </c>
      <c r="F2349" s="2">
        <v>3</v>
      </c>
      <c r="G2349" s="4">
        <v>0.24021232974274079</v>
      </c>
      <c r="H2349" s="4">
        <v>-0.2056157915424015</v>
      </c>
      <c r="I2349" s="4">
        <v>0.56200728031166247</v>
      </c>
    </row>
    <row r="2350" spans="1:9" x14ac:dyDescent="0.25">
      <c r="A2350" t="s">
        <v>2531</v>
      </c>
      <c r="B2350" s="3">
        <v>94.81219482421875</v>
      </c>
      <c r="C2350" s="3">
        <v>19.430000305175781</v>
      </c>
      <c r="D2350" s="4">
        <v>8.7043111327957945E-3</v>
      </c>
      <c r="E2350" s="4">
        <v>-7.3438200219586136E-2</v>
      </c>
      <c r="F2350" s="2">
        <v>3</v>
      </c>
      <c r="G2350" s="4">
        <v>0.20021452228566111</v>
      </c>
      <c r="H2350" s="4">
        <v>-0.21317680643801859</v>
      </c>
      <c r="I2350" s="4">
        <v>0.54745301867131246</v>
      </c>
    </row>
    <row r="2351" spans="1:9" x14ac:dyDescent="0.25">
      <c r="A2351" t="s">
        <v>2532</v>
      </c>
      <c r="B2351" s="3">
        <v>93.994041442871094</v>
      </c>
      <c r="C2351" s="3">
        <v>20.969999313354489</v>
      </c>
      <c r="D2351" s="4">
        <v>-7.7533845753007258E-3</v>
      </c>
      <c r="E2351" s="4">
        <v>0.1178037877137266</v>
      </c>
      <c r="F2351" s="2">
        <v>4</v>
      </c>
      <c r="G2351" s="4">
        <v>0.1866939298326018</v>
      </c>
      <c r="H2351" s="4">
        <v>-0.21996646105501169</v>
      </c>
      <c r="I2351" s="4">
        <v>0.55518500992827602</v>
      </c>
    </row>
    <row r="2352" spans="1:9" x14ac:dyDescent="0.25">
      <c r="A2352" t="s">
        <v>2533</v>
      </c>
      <c r="B2352" s="3">
        <v>94.728507995605469</v>
      </c>
      <c r="C2352" s="3">
        <v>18.760000228881839</v>
      </c>
      <c r="D2352" s="4">
        <v>9.6114401198303945E-3</v>
      </c>
      <c r="E2352" s="4">
        <v>-8.2191793604727392E-2</v>
      </c>
      <c r="F2352" s="2">
        <v>3</v>
      </c>
      <c r="G2352" s="4">
        <v>0.21807511393958071</v>
      </c>
      <c r="H2352" s="4">
        <v>-0.2138713029410334</v>
      </c>
      <c r="I2352" s="4">
        <v>0.54760465809474024</v>
      </c>
    </row>
    <row r="2353" spans="1:9" x14ac:dyDescent="0.25">
      <c r="A2353" t="s">
        <v>2534</v>
      </c>
      <c r="B2353" s="3">
        <v>93.826698303222656</v>
      </c>
      <c r="C2353" s="3">
        <v>20.440000534057621</v>
      </c>
      <c r="D2353" s="4">
        <v>-5.1261910039461789E-3</v>
      </c>
      <c r="E2353" s="4">
        <v>0.18699194826366461</v>
      </c>
      <c r="F2353" s="2">
        <v>4</v>
      </c>
      <c r="G2353" s="4">
        <v>0.19355014029345979</v>
      </c>
      <c r="H2353" s="4">
        <v>-0.22135520080313151</v>
      </c>
      <c r="I2353" s="4">
        <v>0.56428140899512114</v>
      </c>
    </row>
    <row r="2354" spans="1:9" x14ac:dyDescent="0.25">
      <c r="A2354" t="s">
        <v>2535</v>
      </c>
      <c r="B2354" s="3">
        <v>94.310150146484375</v>
      </c>
      <c r="C2354" s="3">
        <v>17.219999313354489</v>
      </c>
      <c r="D2354" s="4">
        <v>-2.5926526261227049E-2</v>
      </c>
      <c r="E2354" s="4">
        <v>0.10953600550574839</v>
      </c>
      <c r="F2354" s="2">
        <v>3</v>
      </c>
      <c r="G2354" s="4">
        <v>0.19900172263951821</v>
      </c>
      <c r="H2354" s="4">
        <v>-0.21734315231133289</v>
      </c>
      <c r="I2354" s="4">
        <v>0.55488173108142047</v>
      </c>
    </row>
    <row r="2355" spans="1:9" x14ac:dyDescent="0.25">
      <c r="A2355" t="s">
        <v>2536</v>
      </c>
      <c r="B2355" s="3">
        <v>96.820365905761719</v>
      </c>
      <c r="C2355" s="3">
        <v>15.52000045776367</v>
      </c>
      <c r="D2355" s="4">
        <v>-1.1509585706862559E-3</v>
      </c>
      <c r="E2355" s="4">
        <v>-6.8427334939352935E-2</v>
      </c>
      <c r="F2355" s="2">
        <v>2</v>
      </c>
      <c r="G2355" s="4">
        <v>0.21899466100729459</v>
      </c>
      <c r="H2355" s="4">
        <v>-0.19651148625923889</v>
      </c>
      <c r="I2355" s="4">
        <v>0.58171624134565114</v>
      </c>
    </row>
    <row r="2356" spans="1:9" x14ac:dyDescent="0.25">
      <c r="A2356" t="s">
        <v>2537</v>
      </c>
      <c r="B2356" s="3">
        <v>96.931930541992188</v>
      </c>
      <c r="C2356" s="3">
        <v>16.659999847412109</v>
      </c>
      <c r="D2356" s="4">
        <v>2.2107691419350761E-3</v>
      </c>
      <c r="E2356" s="4">
        <v>1.5853672861556811E-2</v>
      </c>
      <c r="F2356" s="2">
        <v>3</v>
      </c>
      <c r="G2356" s="4">
        <v>0.19639965033848861</v>
      </c>
      <c r="H2356" s="4">
        <v>-0.1955856386556665</v>
      </c>
      <c r="I2356" s="4">
        <v>0.58550641726241914</v>
      </c>
    </row>
    <row r="2357" spans="1:9" x14ac:dyDescent="0.25">
      <c r="A2357" t="s">
        <v>2538</v>
      </c>
      <c r="B2357" s="3">
        <v>96.718109130859375</v>
      </c>
      <c r="C2357" s="3">
        <v>16.39999961853027</v>
      </c>
      <c r="D2357" s="4">
        <v>1.850398843968715E-2</v>
      </c>
      <c r="E2357" s="4">
        <v>-0.12997351264501289</v>
      </c>
      <c r="F2357" s="2">
        <v>3</v>
      </c>
      <c r="G2357" s="4">
        <v>0.18972631961455871</v>
      </c>
      <c r="H2357" s="4">
        <v>-0.19736009020033721</v>
      </c>
      <c r="I2357" s="4">
        <v>0.57883567063547092</v>
      </c>
    </row>
    <row r="2358" spans="1:9" x14ac:dyDescent="0.25">
      <c r="A2358" t="s">
        <v>2539</v>
      </c>
      <c r="B2358" s="3">
        <v>94.960952758789063</v>
      </c>
      <c r="C2358" s="3">
        <v>18.85000038146973</v>
      </c>
      <c r="D2358" s="4">
        <v>5.1170296646563251E-3</v>
      </c>
      <c r="E2358" s="4">
        <v>-5.2287533438536427E-2</v>
      </c>
      <c r="F2358" s="2">
        <v>3</v>
      </c>
      <c r="G2358" s="4">
        <v>0.1711457932655214</v>
      </c>
      <c r="H2358" s="4">
        <v>-0.21194230075693721</v>
      </c>
      <c r="I2358" s="4">
        <v>0.55579145195499757</v>
      </c>
    </row>
    <row r="2359" spans="1:9" x14ac:dyDescent="0.25">
      <c r="A2359" t="s">
        <v>2540</v>
      </c>
      <c r="B2359" s="3">
        <v>94.477508544921875</v>
      </c>
      <c r="C2359" s="3">
        <v>19.889999389648441</v>
      </c>
      <c r="D2359" s="4">
        <v>7.935216608679907E-3</v>
      </c>
      <c r="E2359" s="4">
        <v>-5.0596722419512193E-2</v>
      </c>
      <c r="F2359" s="2">
        <v>4</v>
      </c>
      <c r="G2359" s="4">
        <v>0.17406694084476931</v>
      </c>
      <c r="H2359" s="4">
        <v>-0.21595428593425819</v>
      </c>
      <c r="I2359" s="4">
        <v>0.54457244796113224</v>
      </c>
    </row>
    <row r="2360" spans="1:9" x14ac:dyDescent="0.25">
      <c r="A2360" t="s">
        <v>2541</v>
      </c>
      <c r="B2360" s="3">
        <v>93.733711242675781</v>
      </c>
      <c r="C2360" s="3">
        <v>20.95000076293945</v>
      </c>
      <c r="D2360" s="4">
        <v>1.174105205426201E-2</v>
      </c>
      <c r="E2360" s="4">
        <v>-6.431436650126654E-2</v>
      </c>
      <c r="F2360" s="2">
        <v>4</v>
      </c>
      <c r="G2360" s="4">
        <v>0.15823419666063621</v>
      </c>
      <c r="H2360" s="4">
        <v>-0.22212687765414291</v>
      </c>
      <c r="I2360" s="4">
        <v>0.53047298892407602</v>
      </c>
    </row>
    <row r="2361" spans="1:9" x14ac:dyDescent="0.25">
      <c r="A2361" t="s">
        <v>2542</v>
      </c>
      <c r="B2361" s="3">
        <v>92.645950317382813</v>
      </c>
      <c r="C2361" s="3">
        <v>22.389999389648441</v>
      </c>
      <c r="D2361" s="4">
        <v>-1.297544990516886E-2</v>
      </c>
      <c r="E2361" s="4">
        <v>4.2364984488140633E-2</v>
      </c>
      <c r="F2361" s="2">
        <v>4</v>
      </c>
      <c r="G2361" s="4">
        <v>0.14492232053042861</v>
      </c>
      <c r="H2361" s="4">
        <v>-0.23115393927483141</v>
      </c>
      <c r="I2361" s="4">
        <v>0.54017583001764269</v>
      </c>
    </row>
    <row r="2362" spans="1:9" x14ac:dyDescent="0.25">
      <c r="A2362" t="s">
        <v>2543</v>
      </c>
      <c r="B2362" s="3">
        <v>93.863876342773438</v>
      </c>
      <c r="C2362" s="3">
        <v>21.479999542236332</v>
      </c>
      <c r="D2362" s="4">
        <v>-5.5165347309050761E-3</v>
      </c>
      <c r="E2362" s="4">
        <v>4.4747086585188223E-2</v>
      </c>
      <c r="F2362" s="2">
        <v>4</v>
      </c>
      <c r="G2362" s="4">
        <v>0.16950255870029379</v>
      </c>
      <c r="H2362" s="4">
        <v>-0.22104666935457731</v>
      </c>
      <c r="I2362" s="4">
        <v>0.53850825902789534</v>
      </c>
    </row>
    <row r="2363" spans="1:9" x14ac:dyDescent="0.25">
      <c r="A2363" t="s">
        <v>2544</v>
      </c>
      <c r="B2363" s="3">
        <v>94.384552001953125</v>
      </c>
      <c r="C2363" s="3">
        <v>20.559999465942379</v>
      </c>
      <c r="D2363" s="4">
        <v>-2.9495373751642351E-4</v>
      </c>
      <c r="E2363" s="4">
        <v>4.8979544172879752E-2</v>
      </c>
      <c r="F2363" s="2">
        <v>4</v>
      </c>
      <c r="G2363" s="4">
        <v>0.19841278144532909</v>
      </c>
      <c r="H2363" s="4">
        <v>-0.21672570952735989</v>
      </c>
      <c r="I2363" s="4">
        <v>0.57095215562206914</v>
      </c>
    </row>
    <row r="2364" spans="1:9" x14ac:dyDescent="0.25">
      <c r="A2364" t="s">
        <v>2545</v>
      </c>
      <c r="B2364" s="3">
        <v>94.412399291992188</v>
      </c>
      <c r="C2364" s="3">
        <v>19.60000038146973</v>
      </c>
      <c r="D2364" s="4">
        <v>-1.0426852419615161E-2</v>
      </c>
      <c r="E2364" s="4">
        <v>0.11680918709558499</v>
      </c>
      <c r="F2364" s="2">
        <v>3</v>
      </c>
      <c r="G2364" s="4">
        <v>0.18105302197878231</v>
      </c>
      <c r="H2364" s="4">
        <v>-0.21649461168471221</v>
      </c>
      <c r="I2364" s="4">
        <v>0.56049123307835313</v>
      </c>
    </row>
    <row r="2365" spans="1:9" x14ac:dyDescent="0.25">
      <c r="A2365" t="s">
        <v>2546</v>
      </c>
      <c r="B2365" s="3">
        <v>95.407196044921875</v>
      </c>
      <c r="C2365" s="3">
        <v>17.54999923706055</v>
      </c>
      <c r="D2365" s="4">
        <v>-6.5828953395427048E-3</v>
      </c>
      <c r="E2365" s="4">
        <v>3.1745973010736783E-2</v>
      </c>
      <c r="F2365" s="2">
        <v>3</v>
      </c>
      <c r="G2365" s="4">
        <v>0.19733761820695969</v>
      </c>
      <c r="H2365" s="4">
        <v>-0.2082390369716027</v>
      </c>
      <c r="I2365" s="4">
        <v>0.57140695822536292</v>
      </c>
    </row>
    <row r="2366" spans="1:9" x14ac:dyDescent="0.25">
      <c r="A2366" t="s">
        <v>2547</v>
      </c>
      <c r="B2366" s="3">
        <v>96.039413452148438</v>
      </c>
      <c r="C2366" s="3">
        <v>17.010000228881839</v>
      </c>
      <c r="D2366" s="4">
        <v>1.9139430007624861E-2</v>
      </c>
      <c r="E2366" s="4">
        <v>-0.1191092335925292</v>
      </c>
      <c r="F2366" s="2">
        <v>3</v>
      </c>
      <c r="G2366" s="4">
        <v>0.20126813736169821</v>
      </c>
      <c r="H2366" s="4">
        <v>-0.20299241948424529</v>
      </c>
      <c r="I2366" s="4">
        <v>0.56913282954190425</v>
      </c>
    </row>
    <row r="2367" spans="1:9" x14ac:dyDescent="0.25">
      <c r="A2367" t="s">
        <v>2548</v>
      </c>
      <c r="B2367" s="3">
        <v>94.235794067382813</v>
      </c>
      <c r="C2367" s="3">
        <v>19.309999465942379</v>
      </c>
      <c r="D2367" s="4">
        <v>1.2891167990613409E-2</v>
      </c>
      <c r="E2367" s="4">
        <v>-8.5700819193561872E-2</v>
      </c>
      <c r="F2367" s="2">
        <v>3</v>
      </c>
      <c r="G2367" s="4">
        <v>0.18127898822008451</v>
      </c>
      <c r="H2367" s="4">
        <v>-0.21796021520844139</v>
      </c>
      <c r="I2367" s="4">
        <v>0.54032746944107046</v>
      </c>
    </row>
    <row r="2368" spans="1:9" x14ac:dyDescent="0.25">
      <c r="A2368" t="s">
        <v>2549</v>
      </c>
      <c r="B2368" s="3">
        <v>93.036445617675781</v>
      </c>
      <c r="C2368" s="3">
        <v>21.120000839233398</v>
      </c>
      <c r="D2368" s="4">
        <v>-1.3408276013612049E-2</v>
      </c>
      <c r="E2368" s="4">
        <v>6.0241001924870918E-2</v>
      </c>
      <c r="F2368" s="2">
        <v>4</v>
      </c>
      <c r="G2368" s="4">
        <v>0.1770534824287133</v>
      </c>
      <c r="H2368" s="4">
        <v>-0.2279133143761346</v>
      </c>
      <c r="I2368" s="4">
        <v>0.54260159812452913</v>
      </c>
    </row>
    <row r="2369" spans="1:9" x14ac:dyDescent="0.25">
      <c r="A2369" t="s">
        <v>2550</v>
      </c>
      <c r="B2369" s="3">
        <v>94.300857543945313</v>
      </c>
      <c r="C2369" s="3">
        <v>19.920000076293949</v>
      </c>
      <c r="D2369" s="4">
        <v>-1.466868098259522E-2</v>
      </c>
      <c r="E2369" s="4">
        <v>0.1197301321613486</v>
      </c>
      <c r="F2369" s="2">
        <v>4</v>
      </c>
      <c r="G2369" s="4">
        <v>0.1886437142931878</v>
      </c>
      <c r="H2369" s="4">
        <v>-0.21742026934485209</v>
      </c>
      <c r="I2369" s="4">
        <v>0.5556398125315698</v>
      </c>
    </row>
    <row r="2370" spans="1:9" x14ac:dyDescent="0.25">
      <c r="A2370" t="s">
        <v>2551</v>
      </c>
      <c r="B2370" s="3">
        <v>95.704719543457031</v>
      </c>
      <c r="C2370" s="3">
        <v>17.79000091552734</v>
      </c>
      <c r="D2370" s="4">
        <v>-3.0023879379923461E-3</v>
      </c>
      <c r="E2370" s="4">
        <v>-7.3437489134570377E-2</v>
      </c>
      <c r="F2370" s="2">
        <v>3</v>
      </c>
      <c r="G2370" s="4">
        <v>0.19763068984440599</v>
      </c>
      <c r="H2370" s="4">
        <v>-0.20576996229496239</v>
      </c>
      <c r="I2370" s="4">
        <v>0.57974527584205848</v>
      </c>
    </row>
    <row r="2371" spans="1:9" x14ac:dyDescent="0.25">
      <c r="A2371" t="s">
        <v>2552</v>
      </c>
      <c r="B2371" s="3">
        <v>95.992927551269531</v>
      </c>
      <c r="C2371" s="3">
        <v>19.20000076293945</v>
      </c>
      <c r="D2371" s="4">
        <v>-1.025685682312372E-2</v>
      </c>
      <c r="E2371" s="4">
        <v>0.20603019289740271</v>
      </c>
      <c r="F2371" s="2">
        <v>3</v>
      </c>
      <c r="G2371" s="4">
        <v>0.191814097239529</v>
      </c>
      <c r="H2371" s="4">
        <v>-0.20337819459527359</v>
      </c>
      <c r="I2371" s="4">
        <v>0.59050947723263025</v>
      </c>
    </row>
    <row r="2372" spans="1:9" x14ac:dyDescent="0.25">
      <c r="A2372" t="s">
        <v>2553</v>
      </c>
      <c r="B2372" s="3">
        <v>96.987716674804688</v>
      </c>
      <c r="C2372" s="3">
        <v>15.920000076293951</v>
      </c>
      <c r="D2372" s="4">
        <v>-6.6653513235802597E-3</v>
      </c>
      <c r="E2372" s="4">
        <v>5.7104889290509941E-2</v>
      </c>
      <c r="F2372" s="2">
        <v>2</v>
      </c>
      <c r="G2372" s="4">
        <v>0.2120193467377407</v>
      </c>
      <c r="H2372" s="4">
        <v>-0.19512268319664161</v>
      </c>
      <c r="I2372" s="4">
        <v>0.65083353352793605</v>
      </c>
    </row>
    <row r="2373" spans="1:9" x14ac:dyDescent="0.25">
      <c r="A2373" t="s">
        <v>2554</v>
      </c>
      <c r="B2373" s="3">
        <v>97.638511657714844</v>
      </c>
      <c r="C2373" s="3">
        <v>15.060000419616699</v>
      </c>
      <c r="D2373" s="4">
        <v>-1.9062328736885181E-4</v>
      </c>
      <c r="E2373" s="4">
        <v>3.8620718594255088E-2</v>
      </c>
      <c r="F2373" s="2">
        <v>2</v>
      </c>
      <c r="G2373" s="4">
        <v>0.21833989880800919</v>
      </c>
      <c r="H2373" s="4">
        <v>-0.18972189495672331</v>
      </c>
      <c r="I2373" s="4">
        <v>0.65539473055806408</v>
      </c>
    </row>
    <row r="2374" spans="1:9" x14ac:dyDescent="0.25">
      <c r="A2374" t="s">
        <v>2555</v>
      </c>
      <c r="B2374" s="3">
        <v>97.657127380371094</v>
      </c>
      <c r="C2374" s="3">
        <v>14.5</v>
      </c>
      <c r="D2374" s="4">
        <v>7.0949992045594712E-3</v>
      </c>
      <c r="E2374" s="4">
        <v>9.0466329489369279E-3</v>
      </c>
      <c r="F2374" s="2">
        <v>2</v>
      </c>
      <c r="G2374" s="4">
        <v>0.21551644075673579</v>
      </c>
      <c r="H2374" s="4">
        <v>-0.18956740763177521</v>
      </c>
      <c r="I2374" s="4">
        <v>0.65555204631683139</v>
      </c>
    </row>
    <row r="2375" spans="1:9" x14ac:dyDescent="0.25">
      <c r="A2375" t="s">
        <v>2556</v>
      </c>
      <c r="B2375" s="3">
        <v>96.969131469726563</v>
      </c>
      <c r="C2375" s="3">
        <v>14.36999988555908</v>
      </c>
      <c r="D2375" s="4">
        <v>8.6353446562448255E-4</v>
      </c>
      <c r="E2375" s="4">
        <v>-2.9054074299605159E-2</v>
      </c>
      <c r="F2375" s="2">
        <v>2</v>
      </c>
      <c r="G2375" s="4">
        <v>0.2109552444574232</v>
      </c>
      <c r="H2375" s="4">
        <v>-0.19527691726367999</v>
      </c>
      <c r="I2375" s="4">
        <v>0.64674416377734456</v>
      </c>
    </row>
    <row r="2376" spans="1:9" x14ac:dyDescent="0.25">
      <c r="A2376" t="s">
        <v>2557</v>
      </c>
      <c r="B2376" s="3">
        <v>96.885467529296875</v>
      </c>
      <c r="C2376" s="3">
        <v>14.80000019073486</v>
      </c>
      <c r="D2376" s="4">
        <v>-3.5377274285575129E-3</v>
      </c>
      <c r="E2376" s="4">
        <v>-2.950818421410728E-2</v>
      </c>
      <c r="F2376" s="2">
        <v>2</v>
      </c>
      <c r="G2376" s="4">
        <v>0.2104643679072484</v>
      </c>
      <c r="H2376" s="4">
        <v>-0.19597122382326251</v>
      </c>
      <c r="I2376" s="4">
        <v>0.65099084928670314</v>
      </c>
    </row>
    <row r="2377" spans="1:9" x14ac:dyDescent="0.25">
      <c r="A2377" t="s">
        <v>2558</v>
      </c>
      <c r="B2377" s="3">
        <v>97.229438781738281</v>
      </c>
      <c r="C2377" s="3">
        <v>15.25</v>
      </c>
      <c r="D2377" s="4">
        <v>2.4922960888344998E-3</v>
      </c>
      <c r="E2377" s="4">
        <v>-7.5197076308636035E-2</v>
      </c>
      <c r="F2377" s="2">
        <v>2</v>
      </c>
      <c r="G2377" s="4">
        <v>0.22754148063148749</v>
      </c>
      <c r="H2377" s="4">
        <v>-0.19311669060798109</v>
      </c>
      <c r="I2377" s="4">
        <v>0.64532868193873494</v>
      </c>
    </row>
    <row r="2378" spans="1:9" x14ac:dyDescent="0.25">
      <c r="A2378" t="s">
        <v>2559</v>
      </c>
      <c r="B2378" s="3">
        <v>96.987716674804688</v>
      </c>
      <c r="C2378" s="3">
        <v>16.489999771118161</v>
      </c>
      <c r="D2378" s="4">
        <v>4.4001260045780644E-3</v>
      </c>
      <c r="E2378" s="4">
        <v>-1.903627037422273E-2</v>
      </c>
      <c r="F2378" s="2">
        <v>3</v>
      </c>
      <c r="G2378" s="4">
        <v>0.23695939959803899</v>
      </c>
      <c r="H2378" s="4">
        <v>-0.19512268319664161</v>
      </c>
      <c r="I2378" s="4">
        <v>0.6473733068156482</v>
      </c>
    </row>
    <row r="2379" spans="1:9" x14ac:dyDescent="0.25">
      <c r="A2379" t="s">
        <v>2560</v>
      </c>
      <c r="B2379" s="3">
        <v>96.562828063964844</v>
      </c>
      <c r="C2379" s="3">
        <v>16.809999465942379</v>
      </c>
      <c r="D2379" s="4">
        <v>2.406661316822278E-2</v>
      </c>
      <c r="E2379" s="4">
        <v>-0.13528811707117211</v>
      </c>
      <c r="F2379" s="2">
        <v>3</v>
      </c>
      <c r="G2379" s="4">
        <v>0.22810916035963719</v>
      </c>
      <c r="H2379" s="4">
        <v>-0.19864872975962791</v>
      </c>
      <c r="I2379" s="4">
        <v>0.63982383034953383</v>
      </c>
    </row>
    <row r="2380" spans="1:9" x14ac:dyDescent="0.25">
      <c r="A2380" t="s">
        <v>2561</v>
      </c>
      <c r="B2380" s="3">
        <v>94.293502807617188</v>
      </c>
      <c r="C2380" s="3">
        <v>19.440000534057621</v>
      </c>
      <c r="D2380" s="4">
        <v>1.820382220702688E-2</v>
      </c>
      <c r="E2380" s="4">
        <v>-0.1752227074348888</v>
      </c>
      <c r="F2380" s="2">
        <v>3</v>
      </c>
      <c r="G2380" s="4">
        <v>0.21319055019424021</v>
      </c>
      <c r="H2380" s="4">
        <v>-0.21748130450110209</v>
      </c>
      <c r="I2380" s="4">
        <v>0.60569351050295683</v>
      </c>
    </row>
    <row r="2381" spans="1:9" x14ac:dyDescent="0.25">
      <c r="A2381" t="s">
        <v>2562</v>
      </c>
      <c r="B2381" s="3">
        <v>92.607688903808594</v>
      </c>
      <c r="C2381" s="3">
        <v>23.569999694824219</v>
      </c>
      <c r="D2381" s="4">
        <v>-1.6041771152778491E-2</v>
      </c>
      <c r="E2381" s="4">
        <v>0.15426050963570659</v>
      </c>
      <c r="F2381" s="2">
        <v>4</v>
      </c>
      <c r="G2381" s="4">
        <v>0.1891263724287244</v>
      </c>
      <c r="H2381" s="4">
        <v>-0.23147146137918179</v>
      </c>
      <c r="I2381" s="4">
        <v>0.61167030936845945</v>
      </c>
    </row>
    <row r="2382" spans="1:9" x14ac:dyDescent="0.25">
      <c r="A2382" t="s">
        <v>2563</v>
      </c>
      <c r="B2382" s="3">
        <v>94.117500305175781</v>
      </c>
      <c r="C2382" s="3">
        <v>20.420000076293949</v>
      </c>
      <c r="D2382" s="4">
        <v>-1.032446247700136E-2</v>
      </c>
      <c r="E2382" s="4">
        <v>-3.1309290787515098E-2</v>
      </c>
      <c r="F2382" s="2">
        <v>4</v>
      </c>
      <c r="G2382" s="4">
        <v>0.21520735915396871</v>
      </c>
      <c r="H2382" s="4">
        <v>-0.21894190618111389</v>
      </c>
      <c r="I2382" s="4">
        <v>0.62912863869190083</v>
      </c>
    </row>
    <row r="2383" spans="1:9" x14ac:dyDescent="0.25">
      <c r="A2383" t="s">
        <v>2564</v>
      </c>
      <c r="B2383" s="3">
        <v>95.099349975585938</v>
      </c>
      <c r="C2383" s="3">
        <v>21.079999923706051</v>
      </c>
      <c r="D2383" s="4">
        <v>-1.088647929932696E-2</v>
      </c>
      <c r="E2383" s="4">
        <v>4.9800797001967163E-2</v>
      </c>
      <c r="F2383" s="2">
        <v>4</v>
      </c>
      <c r="G2383" s="4">
        <v>0.22629524872966611</v>
      </c>
      <c r="H2383" s="4">
        <v>-0.2107937761362163</v>
      </c>
      <c r="I2383" s="4">
        <v>0.63557714484017502</v>
      </c>
    </row>
    <row r="2384" spans="1:9" x14ac:dyDescent="0.25">
      <c r="A2384" t="s">
        <v>2565</v>
      </c>
      <c r="B2384" s="3">
        <v>96.146041870117188</v>
      </c>
      <c r="C2384" s="3">
        <v>20.079999923706051</v>
      </c>
      <c r="D2384" s="4">
        <v>4.7431294544824087E-3</v>
      </c>
      <c r="E2384" s="4">
        <v>8.3648093881487195E-2</v>
      </c>
      <c r="F2384" s="2">
        <v>4</v>
      </c>
      <c r="G2384" s="4">
        <v>0.236589508208046</v>
      </c>
      <c r="H2384" s="4">
        <v>-0.2021075363475752</v>
      </c>
      <c r="I2384" s="4">
        <v>0.65209181960454354</v>
      </c>
    </row>
    <row r="2385" spans="1:9" x14ac:dyDescent="0.25">
      <c r="A2385" t="s">
        <v>2566</v>
      </c>
      <c r="B2385" s="3">
        <v>95.692161560058594</v>
      </c>
      <c r="C2385" s="3">
        <v>18.530000686645511</v>
      </c>
      <c r="D2385" s="4">
        <v>-1.572045643973774E-2</v>
      </c>
      <c r="E2385" s="4">
        <v>0.20716613851128149</v>
      </c>
      <c r="F2385" s="2">
        <v>3</v>
      </c>
      <c r="G2385" s="4">
        <v>0.21492010287708679</v>
      </c>
      <c r="H2385" s="4">
        <v>-0.20587417792482501</v>
      </c>
      <c r="I2385" s="4">
        <v>0.65193450384577623</v>
      </c>
    </row>
    <row r="2386" spans="1:9" x14ac:dyDescent="0.25">
      <c r="A2386" t="s">
        <v>2567</v>
      </c>
      <c r="B2386" s="3">
        <v>97.220512390136719</v>
      </c>
      <c r="C2386" s="3">
        <v>15.35000038146973</v>
      </c>
      <c r="D2386" s="4">
        <v>3.1542604834406962E-3</v>
      </c>
      <c r="E2386" s="4">
        <v>8.0225217470964338E-2</v>
      </c>
      <c r="F2386" s="2">
        <v>2</v>
      </c>
      <c r="G2386" s="4">
        <v>0.23346674793700051</v>
      </c>
      <c r="H2386" s="4">
        <v>-0.19319076854658321</v>
      </c>
      <c r="I2386" s="4">
        <v>0.65209181960454354</v>
      </c>
    </row>
    <row r="2387" spans="1:9" x14ac:dyDescent="0.25">
      <c r="A2387" t="s">
        <v>2568</v>
      </c>
      <c r="B2387" s="3">
        <v>96.914817810058594</v>
      </c>
      <c r="C2387" s="3">
        <v>14.210000038146971</v>
      </c>
      <c r="D2387" s="4">
        <v>-7.1170004579536039E-3</v>
      </c>
      <c r="E2387" s="4">
        <v>0.1951219199187908</v>
      </c>
      <c r="F2387" s="2">
        <v>2</v>
      </c>
      <c r="G2387" s="4">
        <v>0.2345924256194358</v>
      </c>
      <c r="H2387" s="4">
        <v>-0.19572765302855941</v>
      </c>
      <c r="I2387" s="4">
        <v>0.66042775486772887</v>
      </c>
    </row>
    <row r="2388" spans="1:9" x14ac:dyDescent="0.25">
      <c r="A2388" t="s">
        <v>2569</v>
      </c>
      <c r="B2388" s="3">
        <v>97.609504699707031</v>
      </c>
      <c r="C2388" s="3">
        <v>11.89000034332275</v>
      </c>
      <c r="D2388" s="4">
        <v>9.4663643892101135E-5</v>
      </c>
      <c r="E2388" s="4">
        <v>-3.9579948835912648E-2</v>
      </c>
      <c r="F2388" s="2">
        <v>1</v>
      </c>
      <c r="G2388" s="4">
        <v>0.2524713156845444</v>
      </c>
      <c r="H2388" s="4">
        <v>-0.1899626165999416</v>
      </c>
      <c r="I2388" s="4">
        <v>0.66247237974464213</v>
      </c>
    </row>
    <row r="2389" spans="1:9" x14ac:dyDescent="0.25">
      <c r="A2389" t="s">
        <v>2570</v>
      </c>
      <c r="B2389" s="3">
        <v>97.600265502929688</v>
      </c>
      <c r="C2389" s="3">
        <v>12.38000011444092</v>
      </c>
      <c r="D2389" s="4">
        <v>-4.7418763625861621E-4</v>
      </c>
      <c r="E2389" s="4">
        <v>-9.5999908447265137E-3</v>
      </c>
      <c r="F2389" s="2">
        <v>1</v>
      </c>
      <c r="G2389" s="4">
        <v>0.25074141604329192</v>
      </c>
      <c r="H2389" s="4">
        <v>-0.19003929043211881</v>
      </c>
      <c r="I2389" s="4">
        <v>0.6637306658212494</v>
      </c>
    </row>
    <row r="2390" spans="1:9" x14ac:dyDescent="0.25">
      <c r="A2390" t="s">
        <v>2571</v>
      </c>
      <c r="B2390" s="3">
        <v>97.646568298339844</v>
      </c>
      <c r="C2390" s="3">
        <v>12.5</v>
      </c>
      <c r="D2390" s="4">
        <v>1.8054637468969399E-3</v>
      </c>
      <c r="E2390" s="4">
        <v>-2.7237382963384401E-2</v>
      </c>
      <c r="F2390" s="2">
        <v>1</v>
      </c>
      <c r="G2390" s="4">
        <v>0.25250695039022891</v>
      </c>
      <c r="H2390" s="4">
        <v>-0.18965503486854909</v>
      </c>
      <c r="I2390" s="4">
        <v>0.66042775486772887</v>
      </c>
    </row>
    <row r="2391" spans="1:9" x14ac:dyDescent="0.25">
      <c r="A2391" t="s">
        <v>2572</v>
      </c>
      <c r="B2391" s="3">
        <v>97.470588684082031</v>
      </c>
      <c r="C2391" s="3">
        <v>12.85000038146973</v>
      </c>
      <c r="D2391" s="4">
        <v>4.0073328406946551E-3</v>
      </c>
      <c r="E2391" s="4">
        <v>-9.2514087574781967E-2</v>
      </c>
      <c r="F2391" s="2">
        <v>1</v>
      </c>
      <c r="G2391" s="4">
        <v>0.24922544720187581</v>
      </c>
      <c r="H2391" s="4">
        <v>-0.19111544660512839</v>
      </c>
      <c r="I2391" s="4">
        <v>0.65806849847328119</v>
      </c>
    </row>
    <row r="2392" spans="1:9" x14ac:dyDescent="0.25">
      <c r="A2392" t="s">
        <v>2573</v>
      </c>
      <c r="B2392" s="3">
        <v>97.081550598144531</v>
      </c>
      <c r="C2392" s="3">
        <v>14.159999847412109</v>
      </c>
      <c r="D2392" s="4">
        <v>-1.1319728225204551E-2</v>
      </c>
      <c r="E2392" s="4">
        <v>6.2265561024496652E-2</v>
      </c>
      <c r="F2392" s="2">
        <v>2</v>
      </c>
      <c r="G2392" s="4">
        <v>0.24061101443250349</v>
      </c>
      <c r="H2392" s="4">
        <v>-0.1943439784386346</v>
      </c>
      <c r="I2392" s="4">
        <v>0.66593260645692998</v>
      </c>
    </row>
    <row r="2393" spans="1:9" x14ac:dyDescent="0.25">
      <c r="A2393" t="s">
        <v>2574</v>
      </c>
      <c r="B2393" s="3">
        <v>98.193069458007813</v>
      </c>
      <c r="C2393" s="3">
        <v>13.329999923706049</v>
      </c>
      <c r="D2393" s="4">
        <v>4.643555154784984E-3</v>
      </c>
      <c r="E2393" s="4">
        <v>0.10439107379780151</v>
      </c>
      <c r="F2393" s="2">
        <v>2</v>
      </c>
      <c r="G2393" s="4">
        <v>0.26232492722465017</v>
      </c>
      <c r="H2393" s="4">
        <v>-0.18511975553520491</v>
      </c>
      <c r="I2393" s="4">
        <v>0.67112294652536164</v>
      </c>
    </row>
    <row r="2394" spans="1:9" x14ac:dyDescent="0.25">
      <c r="A2394" t="s">
        <v>2575</v>
      </c>
      <c r="B2394" s="3">
        <v>97.739212036132813</v>
      </c>
      <c r="C2394" s="3">
        <v>12.069999694824221</v>
      </c>
      <c r="D2394" s="4">
        <v>6.4865636925433012E-3</v>
      </c>
      <c r="E2394" s="4">
        <v>-1.469390246332913E-2</v>
      </c>
      <c r="F2394" s="2">
        <v>1</v>
      </c>
      <c r="G2394" s="4">
        <v>0.26525013750385051</v>
      </c>
      <c r="H2394" s="4">
        <v>-0.1888862071690223</v>
      </c>
      <c r="I2394" s="4">
        <v>0.66058507062649596</v>
      </c>
    </row>
    <row r="2395" spans="1:9" x14ac:dyDescent="0.25">
      <c r="A2395" t="s">
        <v>2576</v>
      </c>
      <c r="B2395" s="3">
        <v>97.109306335449219</v>
      </c>
      <c r="C2395" s="3">
        <v>12.25</v>
      </c>
      <c r="D2395" s="4">
        <v>1.5280640930825931E-3</v>
      </c>
      <c r="E2395" s="4">
        <v>-2.931853319447875E-2</v>
      </c>
      <c r="F2395" s="2">
        <v>1</v>
      </c>
      <c r="G2395" s="4">
        <v>0.26366573244259389</v>
      </c>
      <c r="H2395" s="4">
        <v>-0.19411364036971601</v>
      </c>
      <c r="I2395" s="4">
        <v>0.65382193296068736</v>
      </c>
    </row>
    <row r="2396" spans="1:9" x14ac:dyDescent="0.25">
      <c r="A2396" t="s">
        <v>2577</v>
      </c>
      <c r="B2396" s="3">
        <v>96.961143493652344</v>
      </c>
      <c r="C2396" s="3">
        <v>12.61999988555908</v>
      </c>
      <c r="D2396" s="4">
        <v>7.7982318139786511E-3</v>
      </c>
      <c r="E2396" s="4">
        <v>-2.1705406298538569E-2</v>
      </c>
      <c r="F2396" s="2">
        <v>1</v>
      </c>
      <c r="G2396" s="4">
        <v>0.26474194823479968</v>
      </c>
      <c r="H2396" s="4">
        <v>-0.19534320752155729</v>
      </c>
      <c r="I2396" s="4">
        <v>0.64721611105364607</v>
      </c>
    </row>
    <row r="2397" spans="1:9" x14ac:dyDescent="0.25">
      <c r="A2397" t="s">
        <v>2578</v>
      </c>
      <c r="B2397" s="3">
        <v>96.210868835449219</v>
      </c>
      <c r="C2397" s="3">
        <v>12.89999961853027</v>
      </c>
      <c r="D2397" s="4">
        <v>1.929245275148705E-3</v>
      </c>
      <c r="E2397" s="4">
        <v>-5.0073660456266489E-2</v>
      </c>
      <c r="F2397" s="2">
        <v>1</v>
      </c>
      <c r="G2397" s="4">
        <v>0.26171573435851009</v>
      </c>
      <c r="H2397" s="4">
        <v>-0.20156955323278661</v>
      </c>
      <c r="I2397" s="4">
        <v>0.64658696801534221</v>
      </c>
    </row>
    <row r="2398" spans="1:9" x14ac:dyDescent="0.25">
      <c r="A2398" t="s">
        <v>2579</v>
      </c>
      <c r="B2398" s="3">
        <v>96.025611877441406</v>
      </c>
      <c r="C2398" s="3">
        <v>13.579999923706049</v>
      </c>
      <c r="D2398" s="4">
        <v>4.4569129435545474E-3</v>
      </c>
      <c r="E2398" s="4">
        <v>-2.7220638495883409E-2</v>
      </c>
      <c r="F2398" s="2">
        <v>2</v>
      </c>
      <c r="G2398" s="4">
        <v>0.27207720836262222</v>
      </c>
      <c r="H2398" s="4">
        <v>-0.2031069553739302</v>
      </c>
      <c r="I2398" s="4">
        <v>0.63195972236588505</v>
      </c>
    </row>
    <row r="2399" spans="1:9" x14ac:dyDescent="0.25">
      <c r="A2399" t="s">
        <v>2580</v>
      </c>
      <c r="B2399" s="3">
        <v>95.599533081054688</v>
      </c>
      <c r="C2399" s="3">
        <v>13.960000038146971</v>
      </c>
      <c r="D2399" s="4">
        <v>-4.5332331703460396E-3</v>
      </c>
      <c r="E2399" s="4">
        <v>7.2150349167974248E-3</v>
      </c>
      <c r="F2399" s="2">
        <v>2</v>
      </c>
      <c r="G2399" s="4">
        <v>0.2633773850360257</v>
      </c>
      <c r="H2399" s="4">
        <v>-0.20664287899539679</v>
      </c>
      <c r="I2399" s="4">
        <v>0.63902519300020244</v>
      </c>
    </row>
    <row r="2400" spans="1:9" x14ac:dyDescent="0.25">
      <c r="A2400" t="s">
        <v>2581</v>
      </c>
      <c r="B2400" s="3">
        <v>96.034881591796875</v>
      </c>
      <c r="C2400" s="3">
        <v>13.85999965667725</v>
      </c>
      <c r="D2400" s="4">
        <v>7.4820695977102503E-3</v>
      </c>
      <c r="E2400" s="4">
        <v>-9.2923600119921845E-3</v>
      </c>
      <c r="F2400" s="2">
        <v>2</v>
      </c>
      <c r="G2400" s="4">
        <v>0.26546701748925389</v>
      </c>
      <c r="H2400" s="4">
        <v>-0.20303002828384331</v>
      </c>
      <c r="I2400" s="4">
        <v>0.64898350070701571</v>
      </c>
    </row>
    <row r="2401" spans="1:9" x14ac:dyDescent="0.25">
      <c r="A2401" t="s">
        <v>2582</v>
      </c>
      <c r="B2401" s="3">
        <v>95.321678161621094</v>
      </c>
      <c r="C2401" s="3">
        <v>13.989999771118161</v>
      </c>
      <c r="D2401" s="4">
        <v>-3.003119225365336E-3</v>
      </c>
      <c r="E2401" s="4">
        <v>5.1089356127987928E-2</v>
      </c>
      <c r="F2401" s="2">
        <v>2</v>
      </c>
      <c r="G2401" s="4">
        <v>0.24380145214332211</v>
      </c>
      <c r="H2401" s="4">
        <v>-0.20894872894920261</v>
      </c>
      <c r="I2401" s="4">
        <v>0.68341211503275034</v>
      </c>
    </row>
    <row r="2402" spans="1:9" x14ac:dyDescent="0.25">
      <c r="A2402" t="s">
        <v>2583</v>
      </c>
      <c r="B2402" s="3">
        <v>95.608802795410156</v>
      </c>
      <c r="C2402" s="3">
        <v>13.310000419616699</v>
      </c>
      <c r="D2402" s="4">
        <v>3.1099550660640411E-3</v>
      </c>
      <c r="E2402" s="4">
        <v>-3.4807798663099347E-2</v>
      </c>
      <c r="F2402" s="2">
        <v>2</v>
      </c>
      <c r="G2402" s="4">
        <v>0.24992988141081399</v>
      </c>
      <c r="H2402" s="4">
        <v>-0.20656595190530991</v>
      </c>
      <c r="I2402" s="4">
        <v>0.68357525540147379</v>
      </c>
    </row>
    <row r="2403" spans="1:9" x14ac:dyDescent="0.25">
      <c r="A2403" t="s">
        <v>2584</v>
      </c>
      <c r="B2403" s="3">
        <v>95.312385559082031</v>
      </c>
      <c r="C2403" s="3">
        <v>13.789999961853029</v>
      </c>
      <c r="D2403" s="4">
        <v>4.2943506927926034E-3</v>
      </c>
      <c r="E2403" s="4">
        <v>5.9139744778596633E-2</v>
      </c>
      <c r="F2403" s="2">
        <v>2</v>
      </c>
      <c r="G2403" s="4">
        <v>0.2499329649004218</v>
      </c>
      <c r="H2403" s="4">
        <v>-0.20902584598272181</v>
      </c>
      <c r="I2403" s="4">
        <v>0.68455384873453284</v>
      </c>
    </row>
    <row r="2404" spans="1:9" x14ac:dyDescent="0.25">
      <c r="A2404" t="s">
        <v>2585</v>
      </c>
      <c r="B2404" s="3">
        <v>94.904830932617188</v>
      </c>
      <c r="C2404" s="3">
        <v>13.02000045776367</v>
      </c>
      <c r="D2404" s="4">
        <v>1.759691854610113E-3</v>
      </c>
      <c r="E2404" s="4">
        <v>7.739967560310701E-3</v>
      </c>
      <c r="F2404" s="2">
        <v>1</v>
      </c>
      <c r="G2404" s="4">
        <v>0.259667070442269</v>
      </c>
      <c r="H2404" s="4">
        <v>-0.2124080420529694</v>
      </c>
      <c r="I2404" s="4">
        <v>0.67297337134798441</v>
      </c>
    </row>
    <row r="2405" spans="1:9" x14ac:dyDescent="0.25">
      <c r="A2405" t="s">
        <v>2586</v>
      </c>
      <c r="B2405" s="3">
        <v>94.738121032714844</v>
      </c>
      <c r="C2405" s="3">
        <v>12.920000076293951</v>
      </c>
      <c r="D2405" s="4">
        <v>3.1386265221049481E-3</v>
      </c>
      <c r="E2405" s="4">
        <v>1.9731649447087159E-2</v>
      </c>
      <c r="F2405" s="2">
        <v>1</v>
      </c>
      <c r="G2405" s="4">
        <v>0.25943778481211649</v>
      </c>
      <c r="H2405" s="4">
        <v>-0.21379152669946189</v>
      </c>
      <c r="I2405" s="4">
        <v>0.66824329617213096</v>
      </c>
    </row>
    <row r="2406" spans="1:9" x14ac:dyDescent="0.25">
      <c r="A2406" t="s">
        <v>2587</v>
      </c>
      <c r="B2406" s="3">
        <v>94.441703796386719</v>
      </c>
      <c r="C2406" s="3">
        <v>12.670000076293951</v>
      </c>
      <c r="D2406" s="4">
        <v>3.5433446215777931E-3</v>
      </c>
      <c r="E2406" s="4">
        <v>-3.4298766249262091E-2</v>
      </c>
      <c r="F2406" s="2">
        <v>1</v>
      </c>
      <c r="G2406" s="4">
        <v>0.25352000714522821</v>
      </c>
      <c r="H2406" s="4">
        <v>-0.21625142077687359</v>
      </c>
      <c r="I2406" s="4">
        <v>0.66514425136458954</v>
      </c>
    </row>
    <row r="2407" spans="1:9" x14ac:dyDescent="0.25">
      <c r="A2407" t="s">
        <v>2588</v>
      </c>
      <c r="B2407" s="3">
        <v>94.108245849609375</v>
      </c>
      <c r="C2407" s="3">
        <v>13.11999988555908</v>
      </c>
      <c r="D2407" s="4">
        <v>-8.8523422986686029E-4</v>
      </c>
      <c r="E2407" s="4">
        <v>-4.0234102974780139E-2</v>
      </c>
      <c r="F2407" s="2">
        <v>1</v>
      </c>
      <c r="G2407" s="4">
        <v>0.26596507217104293</v>
      </c>
      <c r="H2407" s="4">
        <v>-0.2190187066422459</v>
      </c>
      <c r="I2407" s="4">
        <v>0.66220847136541217</v>
      </c>
    </row>
    <row r="2408" spans="1:9" x14ac:dyDescent="0.25">
      <c r="A2408" t="s">
        <v>2589</v>
      </c>
      <c r="B2408" s="3">
        <v>94.191627502441406</v>
      </c>
      <c r="C2408" s="3">
        <v>13.670000076293951</v>
      </c>
      <c r="D2408" s="4">
        <v>3.156975621741998E-3</v>
      </c>
      <c r="E2408" s="4">
        <v>-3.5285814912343387E-2</v>
      </c>
      <c r="F2408" s="2">
        <v>2</v>
      </c>
      <c r="G2408" s="4">
        <v>0.2432718838181511</v>
      </c>
      <c r="H2408" s="4">
        <v>-0.2183267427183285</v>
      </c>
      <c r="I2408" s="4">
        <v>0.65910942655787075</v>
      </c>
    </row>
    <row r="2409" spans="1:9" x14ac:dyDescent="0.25">
      <c r="A2409" t="s">
        <v>2590</v>
      </c>
      <c r="B2409" s="3">
        <v>93.89520263671875</v>
      </c>
      <c r="C2409" s="3">
        <v>14.170000076293951</v>
      </c>
      <c r="D2409" s="4">
        <v>9.8408712429609579E-5</v>
      </c>
      <c r="E2409" s="4">
        <v>-4.8354617221461949E-2</v>
      </c>
      <c r="F2409" s="2">
        <v>2</v>
      </c>
      <c r="G2409" s="4">
        <v>0.2390602899375418</v>
      </c>
      <c r="H2409" s="4">
        <v>-0.22078670011021781</v>
      </c>
      <c r="I2409" s="4">
        <v>0.66416565803153049</v>
      </c>
    </row>
    <row r="2410" spans="1:9" x14ac:dyDescent="0.25">
      <c r="A2410" t="s">
        <v>2591</v>
      </c>
      <c r="B2410" s="3">
        <v>93.885963439941406</v>
      </c>
      <c r="C2410" s="3">
        <v>14.89000034332275</v>
      </c>
      <c r="D2410" s="4">
        <v>-3.342891316306273E-3</v>
      </c>
      <c r="E2410" s="4">
        <v>1.0862240737186999E-2</v>
      </c>
      <c r="F2410" s="2">
        <v>2</v>
      </c>
      <c r="G2410" s="4">
        <v>0.2402833482936835</v>
      </c>
      <c r="H2410" s="4">
        <v>-0.220863373942395</v>
      </c>
      <c r="I2410" s="4">
        <v>0.65747839618955872</v>
      </c>
    </row>
    <row r="2411" spans="1:9" x14ac:dyDescent="0.25">
      <c r="A2411" t="s">
        <v>2592</v>
      </c>
      <c r="B2411" s="3">
        <v>94.20086669921875</v>
      </c>
      <c r="C2411" s="3">
        <v>14.72999954223633</v>
      </c>
      <c r="D2411" s="4">
        <v>2.958815161253181E-3</v>
      </c>
      <c r="E2411" s="4">
        <v>4.989307359857631E-2</v>
      </c>
      <c r="F2411" s="2">
        <v>2</v>
      </c>
      <c r="G2411" s="4">
        <v>0.24624647751631179</v>
      </c>
      <c r="H2411" s="4">
        <v>-0.2182500688861515</v>
      </c>
      <c r="I2411" s="4">
        <v>0.66318706469847122</v>
      </c>
    </row>
    <row r="2412" spans="1:9" x14ac:dyDescent="0.25">
      <c r="A2412" t="s">
        <v>2593</v>
      </c>
      <c r="B2412" s="3">
        <v>93.922966003417969</v>
      </c>
      <c r="C2412" s="3">
        <v>14.02999973297119</v>
      </c>
      <c r="D2412" s="4">
        <v>1.379718408680475E-2</v>
      </c>
      <c r="E2412" s="4">
        <v>-3.3746605326756877E-2</v>
      </c>
      <c r="F2412" s="2">
        <v>2</v>
      </c>
      <c r="G2412" s="4">
        <v>0.24287051701302101</v>
      </c>
      <c r="H2412" s="4">
        <v>-0.22055629872682181</v>
      </c>
      <c r="I2412" s="4">
        <v>0.65959872322440027</v>
      </c>
    </row>
    <row r="2413" spans="1:9" x14ac:dyDescent="0.25">
      <c r="A2413" t="s">
        <v>2594</v>
      </c>
      <c r="B2413" s="3">
        <v>92.644729614257813</v>
      </c>
      <c r="C2413" s="3">
        <v>14.52000045776367</v>
      </c>
      <c r="D2413" s="4">
        <v>2.1039584044246769E-3</v>
      </c>
      <c r="E2413" s="4">
        <v>-4.1584104067965533E-2</v>
      </c>
      <c r="F2413" s="2">
        <v>2</v>
      </c>
      <c r="G2413" s="4">
        <v>0.2231481661485408</v>
      </c>
      <c r="H2413" s="4">
        <v>-0.23116406959122149</v>
      </c>
      <c r="I2413" s="4">
        <v>0.63529603474952068</v>
      </c>
    </row>
    <row r="2414" spans="1:9" x14ac:dyDescent="0.25">
      <c r="A2414" t="s">
        <v>2595</v>
      </c>
      <c r="B2414" s="3">
        <v>92.450218200683594</v>
      </c>
      <c r="C2414" s="3">
        <v>15.14999961853027</v>
      </c>
      <c r="D2414" s="4">
        <v>-3.693139096701215E-3</v>
      </c>
      <c r="E2414" s="4">
        <v>5.281440285442196E-2</v>
      </c>
      <c r="F2414" s="2">
        <v>2</v>
      </c>
      <c r="G2414" s="4">
        <v>0.21940440997333391</v>
      </c>
      <c r="H2414" s="4">
        <v>-0.23277827219349709</v>
      </c>
      <c r="I2414" s="4">
        <v>0.63301256734595568</v>
      </c>
    </row>
    <row r="2415" spans="1:9" x14ac:dyDescent="0.25">
      <c r="A2415" t="s">
        <v>2596</v>
      </c>
      <c r="B2415" s="3">
        <v>92.792915344238281</v>
      </c>
      <c r="C2415" s="3">
        <v>14.39000034332275</v>
      </c>
      <c r="D2415" s="4">
        <v>1.5097405943967249E-2</v>
      </c>
      <c r="E2415" s="4">
        <v>-0.1028678602260755</v>
      </c>
      <c r="F2415" s="2">
        <v>2</v>
      </c>
      <c r="G2415" s="4">
        <v>0.22599163516986501</v>
      </c>
      <c r="H2415" s="4">
        <v>-0.2299343124959479</v>
      </c>
      <c r="I2415" s="4">
        <v>0.63431731697682103</v>
      </c>
    </row>
    <row r="2416" spans="1:9" x14ac:dyDescent="0.25">
      <c r="A2416" t="s">
        <v>2597</v>
      </c>
      <c r="B2416" s="3">
        <v>91.412818908691406</v>
      </c>
      <c r="C2416" s="3">
        <v>16.04000091552734</v>
      </c>
      <c r="D2416" s="4">
        <v>7.0958681351163122E-4</v>
      </c>
      <c r="E2416" s="4">
        <v>-4.3451081422827276E-3</v>
      </c>
      <c r="F2416" s="2">
        <v>2</v>
      </c>
      <c r="G2416" s="4">
        <v>0.20804866289165139</v>
      </c>
      <c r="H2416" s="4">
        <v>-0.24138739494861899</v>
      </c>
      <c r="I2416" s="4">
        <v>0.61262437664295333</v>
      </c>
    </row>
    <row r="2417" spans="1:9" x14ac:dyDescent="0.25">
      <c r="A2417" t="s">
        <v>2598</v>
      </c>
      <c r="B2417" s="3">
        <v>91.347999572753906</v>
      </c>
      <c r="C2417" s="3">
        <v>16.110000610351559</v>
      </c>
      <c r="D2417" s="4">
        <v>8.1783160193393822E-3</v>
      </c>
      <c r="E2417" s="4">
        <v>-2.5408352017387451E-2</v>
      </c>
      <c r="F2417" s="2">
        <v>3</v>
      </c>
      <c r="G2417" s="4">
        <v>0.21584525213539221</v>
      </c>
      <c r="H2417" s="4">
        <v>-0.2419253147489302</v>
      </c>
      <c r="I2417" s="4">
        <v>0.60968847220413536</v>
      </c>
    </row>
    <row r="2418" spans="1:9" x14ac:dyDescent="0.25">
      <c r="A2418" t="s">
        <v>2599</v>
      </c>
      <c r="B2418" s="3">
        <v>90.606986999511719</v>
      </c>
      <c r="C2418" s="3">
        <v>16.530000686645511</v>
      </c>
      <c r="D2418" s="4">
        <v>1.5046328644357841E-2</v>
      </c>
      <c r="E2418" s="4">
        <v>-7.4986015089934077E-2</v>
      </c>
      <c r="F2418" s="2">
        <v>3</v>
      </c>
      <c r="G2418" s="4">
        <v>0.21127994111297671</v>
      </c>
      <c r="H2418" s="4">
        <v>-0.24807479668454999</v>
      </c>
      <c r="I2418" s="4">
        <v>0.60430595999302894</v>
      </c>
    </row>
    <row r="2419" spans="1:9" x14ac:dyDescent="0.25">
      <c r="A2419" t="s">
        <v>2600</v>
      </c>
      <c r="B2419" s="3">
        <v>89.263893127441406</v>
      </c>
      <c r="C2419" s="3">
        <v>17.870000839233398</v>
      </c>
      <c r="D2419" s="4">
        <v>-5.1616816751245409E-3</v>
      </c>
      <c r="E2419" s="4">
        <v>0.1113184654241461</v>
      </c>
      <c r="F2419" s="2">
        <v>3</v>
      </c>
      <c r="G2419" s="4">
        <v>0.1860885162880408</v>
      </c>
      <c r="H2419" s="4">
        <v>-0.25922080392164798</v>
      </c>
      <c r="I2419" s="4">
        <v>0.58701681409756779</v>
      </c>
    </row>
    <row r="2420" spans="1:9" x14ac:dyDescent="0.25">
      <c r="A2420" t="s">
        <v>2601</v>
      </c>
      <c r="B2420" s="3">
        <v>89.727035522460938</v>
      </c>
      <c r="C2420" s="3">
        <v>16.079999923706051</v>
      </c>
      <c r="D2420" s="4">
        <v>2.6273744798581911E-2</v>
      </c>
      <c r="E2420" s="4">
        <v>-0.13408722735801501</v>
      </c>
      <c r="F2420" s="2">
        <v>2</v>
      </c>
      <c r="G2420" s="4">
        <v>0.19398026212596811</v>
      </c>
      <c r="H2420" s="4">
        <v>-0.25537729856878888</v>
      </c>
      <c r="I2420" s="4">
        <v>0.58000327151814934</v>
      </c>
    </row>
    <row r="2421" spans="1:9" x14ac:dyDescent="0.25">
      <c r="A2421" t="s">
        <v>2602</v>
      </c>
      <c r="B2421" s="3">
        <v>87.429924011230469</v>
      </c>
      <c r="C2421" s="3">
        <v>18.569999694824219</v>
      </c>
      <c r="D2421" s="4">
        <v>1.494669933735748E-2</v>
      </c>
      <c r="E2421" s="4">
        <v>-0.15552524383314459</v>
      </c>
      <c r="F2421" s="2">
        <v>3</v>
      </c>
      <c r="G2421" s="4">
        <v>0.1659620634477639</v>
      </c>
      <c r="H2421" s="4">
        <v>-0.2744404646370916</v>
      </c>
      <c r="I2421" s="4">
        <v>0.54085792048045644</v>
      </c>
    </row>
    <row r="2422" spans="1:9" x14ac:dyDescent="0.25">
      <c r="A2422" t="s">
        <v>2603</v>
      </c>
      <c r="B2422" s="3">
        <v>86.142379760742188</v>
      </c>
      <c r="C2422" s="3">
        <v>21.989999771118161</v>
      </c>
      <c r="D2422" s="4">
        <v>1.3182126665465921E-2</v>
      </c>
      <c r="E2422" s="4">
        <v>-0.12738098788243291</v>
      </c>
      <c r="F2422" s="2">
        <v>4</v>
      </c>
      <c r="G2422" s="4">
        <v>0.16740765769771129</v>
      </c>
      <c r="H2422" s="4">
        <v>-0.28512547916396519</v>
      </c>
      <c r="I2422" s="4">
        <v>0.53139777012874956</v>
      </c>
    </row>
    <row r="2423" spans="1:9" x14ac:dyDescent="0.25">
      <c r="A2423" t="s">
        <v>2604</v>
      </c>
      <c r="B2423" s="3">
        <v>85.021614074707031</v>
      </c>
      <c r="C2423" s="3">
        <v>25.20000076293945</v>
      </c>
      <c r="D2423" s="4">
        <v>-6.2792643475055856E-3</v>
      </c>
      <c r="E2423" s="4">
        <v>-2.7700709757095821E-3</v>
      </c>
      <c r="F2423" s="2">
        <v>5</v>
      </c>
      <c r="G2423" s="4">
        <v>0.15881330943877381</v>
      </c>
      <c r="H2423" s="4">
        <v>-0.29442643921404948</v>
      </c>
      <c r="I2423" s="4">
        <v>0.51003098609268793</v>
      </c>
    </row>
    <row r="2424" spans="1:9" x14ac:dyDescent="0.25">
      <c r="A2424" t="s">
        <v>2605</v>
      </c>
      <c r="B2424" s="3">
        <v>85.558860778808594</v>
      </c>
      <c r="C2424" s="3">
        <v>25.270000457763668</v>
      </c>
      <c r="D2424" s="4">
        <v>-6.4537614944198962E-3</v>
      </c>
      <c r="E2424" s="4">
        <v>0.1088196332869231</v>
      </c>
      <c r="F2424" s="2">
        <v>5</v>
      </c>
      <c r="G2424" s="4">
        <v>0.17933985654048201</v>
      </c>
      <c r="H2424" s="4">
        <v>-0.28996796034183742</v>
      </c>
      <c r="I2424" s="4">
        <v>0.5129668905315059</v>
      </c>
    </row>
    <row r="2425" spans="1:9" x14ac:dyDescent="0.25">
      <c r="A2425" t="s">
        <v>2606</v>
      </c>
      <c r="B2425" s="3">
        <v>86.1146240234375</v>
      </c>
      <c r="C2425" s="3">
        <v>22.79000091552734</v>
      </c>
      <c r="D2425" s="4">
        <v>1.079213375725363E-4</v>
      </c>
      <c r="E2425" s="4">
        <v>-7.5081108764081361E-2</v>
      </c>
      <c r="F2425" s="2">
        <v>4</v>
      </c>
      <c r="G2425" s="4">
        <v>0.182388437600008</v>
      </c>
      <c r="H2425" s="4">
        <v>-0.28535581723288378</v>
      </c>
      <c r="I2425" s="4">
        <v>0.53596470493587978</v>
      </c>
    </row>
    <row r="2426" spans="1:9" x14ac:dyDescent="0.25">
      <c r="A2426" t="s">
        <v>2607</v>
      </c>
      <c r="B2426" s="3">
        <v>86.105331420898438</v>
      </c>
      <c r="C2426" s="3">
        <v>24.639999389648441</v>
      </c>
      <c r="D2426" s="4">
        <v>-1.567146202031422E-2</v>
      </c>
      <c r="E2426" s="4">
        <v>0.16007531333185529</v>
      </c>
      <c r="F2426" s="2">
        <v>5</v>
      </c>
      <c r="G2426" s="4">
        <v>0.19061751874885349</v>
      </c>
      <c r="H2426" s="4">
        <v>-0.28543293426640298</v>
      </c>
      <c r="I2426" s="4">
        <v>0.54933935305946369</v>
      </c>
    </row>
    <row r="2427" spans="1:9" x14ac:dyDescent="0.25">
      <c r="A2427" t="s">
        <v>2608</v>
      </c>
      <c r="B2427" s="3">
        <v>87.476211547851563</v>
      </c>
      <c r="C2427" s="3">
        <v>21.239999771118161</v>
      </c>
      <c r="D2427" s="4">
        <v>-2.4984508252783422E-2</v>
      </c>
      <c r="E2427" s="4">
        <v>0.13219613603299751</v>
      </c>
      <c r="F2427" s="2">
        <v>4</v>
      </c>
      <c r="G2427" s="4">
        <v>0.21911311048654561</v>
      </c>
      <c r="H2427" s="4">
        <v>-0.27405633570247673</v>
      </c>
      <c r="I2427" s="4">
        <v>0.57935083448289637</v>
      </c>
    </row>
    <row r="2428" spans="1:9" x14ac:dyDescent="0.25">
      <c r="A2428" t="s">
        <v>2609</v>
      </c>
      <c r="B2428" s="3">
        <v>89.717765808105469</v>
      </c>
      <c r="C2428" s="3">
        <v>18.760000228881839</v>
      </c>
      <c r="D2428" s="4">
        <v>-1.6150395000219642E-2</v>
      </c>
      <c r="E2428" s="4">
        <v>0.2415619229078951</v>
      </c>
      <c r="F2428" s="2">
        <v>3</v>
      </c>
      <c r="G2428" s="4">
        <v>0.27682780009911051</v>
      </c>
      <c r="H2428" s="4">
        <v>-0.25545422565887582</v>
      </c>
      <c r="I2428" s="4">
        <v>0.60773116109837644</v>
      </c>
    </row>
    <row r="2429" spans="1:9" x14ac:dyDescent="0.25">
      <c r="A2429" t="s">
        <v>2610</v>
      </c>
      <c r="B2429" s="3">
        <v>91.190528869628906</v>
      </c>
      <c r="C2429" s="3">
        <v>15.10999965667725</v>
      </c>
      <c r="D2429" s="4">
        <v>1.946771997939312E-2</v>
      </c>
      <c r="E2429" s="4">
        <v>-0.1215116868346597</v>
      </c>
      <c r="F2429" s="2">
        <v>2</v>
      </c>
      <c r="G2429" s="4">
        <v>0.29375387435313799</v>
      </c>
      <c r="H2429" s="4">
        <v>-0.24323212556324561</v>
      </c>
      <c r="I2429" s="4">
        <v>0.61083020590591786</v>
      </c>
    </row>
    <row r="2430" spans="1:9" x14ac:dyDescent="0.25">
      <c r="A2430" t="s">
        <v>2611</v>
      </c>
      <c r="B2430" s="3">
        <v>89.44915771484375</v>
      </c>
      <c r="C2430" s="3">
        <v>17.20000076293945</v>
      </c>
      <c r="D2430" s="4">
        <v>-1.4189397407810561E-2</v>
      </c>
      <c r="E2430" s="4">
        <v>0.1125485588938611</v>
      </c>
      <c r="F2430" s="2">
        <v>3</v>
      </c>
      <c r="G2430" s="4">
        <v>0.2445509734631639</v>
      </c>
      <c r="H2430" s="4">
        <v>-0.25768333846602698</v>
      </c>
      <c r="I2430" s="4">
        <v>0.59484580964132205</v>
      </c>
    </row>
    <row r="2431" spans="1:9" x14ac:dyDescent="0.25">
      <c r="A2431" t="s">
        <v>2612</v>
      </c>
      <c r="B2431" s="3">
        <v>90.736656188964844</v>
      </c>
      <c r="C2431" s="3">
        <v>15.460000038146971</v>
      </c>
      <c r="D2431" s="4">
        <v>-2.1389386340326939E-3</v>
      </c>
      <c r="E2431" s="4">
        <v>6.2542944019449376E-2</v>
      </c>
      <c r="F2431" s="2">
        <v>2</v>
      </c>
      <c r="G2431" s="4">
        <v>0.25197063999060171</v>
      </c>
      <c r="H2431" s="4">
        <v>-0.24699870382601791</v>
      </c>
      <c r="I2431" s="4">
        <v>0.61017776887066488</v>
      </c>
    </row>
    <row r="2432" spans="1:9" x14ac:dyDescent="0.25">
      <c r="A2432" t="s">
        <v>2613</v>
      </c>
      <c r="B2432" s="3">
        <v>90.93115234375</v>
      </c>
      <c r="C2432" s="3">
        <v>14.55000019073486</v>
      </c>
      <c r="D2432" s="4">
        <v>9.8752921120015547E-3</v>
      </c>
      <c r="E2432" s="4">
        <v>-9.9628692566793187E-2</v>
      </c>
      <c r="F2432" s="2">
        <v>2</v>
      </c>
      <c r="G2432" s="4">
        <v>0.26549230332755158</v>
      </c>
      <c r="H2432" s="4">
        <v>-0.2453846278526971</v>
      </c>
      <c r="I2432" s="4">
        <v>0.60773116109837644</v>
      </c>
    </row>
    <row r="2433" spans="1:9" x14ac:dyDescent="0.25">
      <c r="A2433" t="s">
        <v>2614</v>
      </c>
      <c r="B2433" s="3">
        <v>90.041961669921875</v>
      </c>
      <c r="C2433" s="3">
        <v>16.159999847412109</v>
      </c>
      <c r="D2433" s="4">
        <v>0</v>
      </c>
      <c r="E2433" s="4">
        <v>-3.2914378647190927E-2</v>
      </c>
      <c r="F2433" s="2">
        <v>3</v>
      </c>
      <c r="G2433" s="4">
        <v>0.2384857203991495</v>
      </c>
      <c r="H2433" s="4">
        <v>-0.2527638035691131</v>
      </c>
      <c r="I2433" s="4">
        <v>0.59044201520291528</v>
      </c>
    </row>
    <row r="2434" spans="1:9" x14ac:dyDescent="0.25">
      <c r="A2434" t="s">
        <v>2615</v>
      </c>
      <c r="B2434" s="3">
        <v>90.041961669921875</v>
      </c>
      <c r="C2434" s="3">
        <v>16.70999908447266</v>
      </c>
      <c r="D2434" s="4">
        <v>-1.5993755443434728E-2</v>
      </c>
      <c r="E2434" s="4">
        <v>2.4524808806127171E-2</v>
      </c>
      <c r="F2434" s="2">
        <v>3</v>
      </c>
      <c r="G2434" s="4">
        <v>0.23801919111326869</v>
      </c>
      <c r="H2434" s="4">
        <v>-0.2527638035691131</v>
      </c>
      <c r="I2434" s="4">
        <v>0.60838359813362941</v>
      </c>
    </row>
    <row r="2435" spans="1:9" x14ac:dyDescent="0.25">
      <c r="A2435" t="s">
        <v>2616</v>
      </c>
      <c r="B2435" s="3">
        <v>91.505477905273438</v>
      </c>
      <c r="C2435" s="3">
        <v>16.309999465942379</v>
      </c>
      <c r="D2435" s="4">
        <v>1.419326536697074E-3</v>
      </c>
      <c r="E2435" s="4">
        <v>2.0650809334120449E-2</v>
      </c>
      <c r="F2435" s="2">
        <v>3</v>
      </c>
      <c r="G2435" s="4">
        <v>0.27090214319062422</v>
      </c>
      <c r="H2435" s="4">
        <v>-0.24061844062013751</v>
      </c>
      <c r="I2435" s="4">
        <v>0.61963791922237177</v>
      </c>
    </row>
    <row r="2436" spans="1:9" x14ac:dyDescent="0.25">
      <c r="A2436" t="s">
        <v>2617</v>
      </c>
      <c r="B2436" s="3">
        <v>91.375785827636719</v>
      </c>
      <c r="C2436" s="3">
        <v>15.97999954223633</v>
      </c>
      <c r="D2436" s="4">
        <v>-1.316062668697882E-3</v>
      </c>
      <c r="E2436" s="4">
        <v>7.6094217625519267E-2</v>
      </c>
      <c r="F2436" s="2">
        <v>2</v>
      </c>
      <c r="G2436" s="4">
        <v>0.26605126654735689</v>
      </c>
      <c r="H2436" s="4">
        <v>-0.24169472342210199</v>
      </c>
      <c r="I2436" s="4">
        <v>0.61343982960728893</v>
      </c>
    </row>
    <row r="2437" spans="1:9" x14ac:dyDescent="0.25">
      <c r="A2437" t="s">
        <v>2618</v>
      </c>
      <c r="B2437" s="3">
        <v>91.496200561523438</v>
      </c>
      <c r="C2437" s="3">
        <v>14.85000038146973</v>
      </c>
      <c r="D2437" s="4">
        <v>1.06408708612491E-2</v>
      </c>
      <c r="E2437" s="4">
        <v>-5.051150540353444E-2</v>
      </c>
      <c r="F2437" s="2">
        <v>2</v>
      </c>
      <c r="G2437" s="4">
        <v>0.26611814100095282</v>
      </c>
      <c r="H2437" s="4">
        <v>-0.24069543102470181</v>
      </c>
      <c r="I2437" s="4">
        <v>0.61409226664254191</v>
      </c>
    </row>
    <row r="2438" spans="1:9" x14ac:dyDescent="0.25">
      <c r="A2438" t="s">
        <v>2619</v>
      </c>
      <c r="B2438" s="3">
        <v>90.532852172851563</v>
      </c>
      <c r="C2438" s="3">
        <v>15.64000034332275</v>
      </c>
      <c r="D2438" s="4">
        <v>-2.1034078738536022E-2</v>
      </c>
      <c r="E2438" s="4">
        <v>0.17859832734010969</v>
      </c>
      <c r="F2438" s="2">
        <v>2</v>
      </c>
      <c r="G2438" s="4">
        <v>0.26251516924117291</v>
      </c>
      <c r="H2438" s="4">
        <v>-0.24869002346181279</v>
      </c>
      <c r="I2438" s="4">
        <v>0.62534658773128426</v>
      </c>
    </row>
    <row r="2439" spans="1:9" x14ac:dyDescent="0.25">
      <c r="A2439" t="s">
        <v>2620</v>
      </c>
      <c r="B2439" s="3">
        <v>92.478042602539063</v>
      </c>
      <c r="C2439" s="3">
        <v>13.27000045776367</v>
      </c>
      <c r="D2439" s="4">
        <v>1.073095970094862E-2</v>
      </c>
      <c r="E2439" s="4">
        <v>-0.11118551999202821</v>
      </c>
      <c r="F2439" s="2">
        <v>2</v>
      </c>
      <c r="G2439" s="4">
        <v>0.28522457666295981</v>
      </c>
      <c r="H2439" s="4">
        <v>-0.23254736429428169</v>
      </c>
      <c r="I2439" s="4">
        <v>0.62926108550316151</v>
      </c>
    </row>
    <row r="2440" spans="1:9" x14ac:dyDescent="0.25">
      <c r="A2440" t="s">
        <v>2621</v>
      </c>
      <c r="B2440" s="3">
        <v>91.496200561523438</v>
      </c>
      <c r="C2440" s="3">
        <v>14.930000305175779</v>
      </c>
      <c r="D2440" s="4">
        <v>-2.726152444502139E-3</v>
      </c>
      <c r="E2440" s="4">
        <v>9.0577119269551032E-2</v>
      </c>
      <c r="F2440" s="2">
        <v>2</v>
      </c>
      <c r="G2440" s="4">
        <v>0.27157931032727772</v>
      </c>
      <c r="H2440" s="4">
        <v>-0.24069543102470181</v>
      </c>
      <c r="I2440" s="4">
        <v>0.61833304515186582</v>
      </c>
    </row>
    <row r="2441" spans="1:9" x14ac:dyDescent="0.25">
      <c r="A2441" t="s">
        <v>2622</v>
      </c>
      <c r="B2441" s="3">
        <v>91.746315002441406</v>
      </c>
      <c r="C2441" s="3">
        <v>13.689999580383301</v>
      </c>
      <c r="D2441" s="4">
        <v>-9.3013216457857872E-3</v>
      </c>
      <c r="E2441" s="4">
        <v>0.1304706827827917</v>
      </c>
      <c r="F2441" s="2">
        <v>2</v>
      </c>
      <c r="G2441" s="4">
        <v>0.27247251676886858</v>
      </c>
      <c r="H2441" s="4">
        <v>-0.23861979251085971</v>
      </c>
      <c r="I2441" s="4">
        <v>0.62697761809959629</v>
      </c>
    </row>
    <row r="2442" spans="1:9" x14ac:dyDescent="0.25">
      <c r="A2442" t="s">
        <v>2623</v>
      </c>
      <c r="B2442" s="3">
        <v>92.607688903808594</v>
      </c>
      <c r="C2442" s="3">
        <v>12.10999965667725</v>
      </c>
      <c r="D2442" s="4">
        <v>-6.200494228213449E-4</v>
      </c>
      <c r="E2442" s="4">
        <v>6.6500353683962574E-3</v>
      </c>
      <c r="F2442" s="2">
        <v>1</v>
      </c>
      <c r="G2442" s="4">
        <v>0.28001165461221361</v>
      </c>
      <c r="H2442" s="4">
        <v>-0.23147146137918179</v>
      </c>
      <c r="I2442" s="4">
        <v>0.64018912585445698</v>
      </c>
    </row>
    <row r="2443" spans="1:9" x14ac:dyDescent="0.25">
      <c r="A2443" t="s">
        <v>2624</v>
      </c>
      <c r="B2443" s="3">
        <v>92.665145874023438</v>
      </c>
      <c r="C2443" s="3">
        <v>12.02999973297119</v>
      </c>
      <c r="D2443" s="4">
        <v>7.5355672953012487E-3</v>
      </c>
      <c r="E2443" s="4">
        <v>-4.9011850138784063E-2</v>
      </c>
      <c r="F2443" s="2">
        <v>1</v>
      </c>
      <c r="G2443" s="4">
        <v>0.28387465310201382</v>
      </c>
      <c r="H2443" s="4">
        <v>-0.23099464004959799</v>
      </c>
      <c r="I2443" s="4">
        <v>0.6357853314160502</v>
      </c>
    </row>
    <row r="2444" spans="1:9" x14ac:dyDescent="0.25">
      <c r="A2444" t="s">
        <v>2625</v>
      </c>
      <c r="B2444" s="3">
        <v>91.972084045410156</v>
      </c>
      <c r="C2444" s="3">
        <v>12.64999961853027</v>
      </c>
      <c r="D2444" s="4">
        <v>1.509205229729194E-3</v>
      </c>
      <c r="E2444" s="4">
        <v>-6.2843618682487667E-3</v>
      </c>
      <c r="F2444" s="2">
        <v>1</v>
      </c>
      <c r="G2444" s="4">
        <v>0.28955567056340747</v>
      </c>
      <c r="H2444" s="4">
        <v>-0.2367461904945215</v>
      </c>
      <c r="I2444" s="4">
        <v>0.63105525624019698</v>
      </c>
    </row>
    <row r="2445" spans="1:9" x14ac:dyDescent="0.25">
      <c r="A2445" t="s">
        <v>2626</v>
      </c>
      <c r="B2445" s="3">
        <v>91.833488464355469</v>
      </c>
      <c r="C2445" s="3">
        <v>12.72999954223633</v>
      </c>
      <c r="D2445" s="4">
        <v>8.7298448648658322E-3</v>
      </c>
      <c r="E2445" s="4">
        <v>-9.8441951458111965E-2</v>
      </c>
      <c r="F2445" s="2">
        <v>1</v>
      </c>
      <c r="G2445" s="4">
        <v>0.29621332902583147</v>
      </c>
      <c r="H2445" s="4">
        <v>-0.23789636129165581</v>
      </c>
      <c r="I2445" s="4">
        <v>0.62404171366077832</v>
      </c>
    </row>
    <row r="2446" spans="1:9" x14ac:dyDescent="0.25">
      <c r="A2446" t="s">
        <v>2627</v>
      </c>
      <c r="B2446" s="3">
        <v>91.038734436035156</v>
      </c>
      <c r="C2446" s="3">
        <v>14.11999988555908</v>
      </c>
      <c r="D2446" s="4">
        <v>-9.6508306850303649E-3</v>
      </c>
      <c r="E2446" s="4">
        <v>6.085645682990215E-2</v>
      </c>
      <c r="F2446" s="2">
        <v>2</v>
      </c>
      <c r="G2446" s="4">
        <v>0.2815384739305189</v>
      </c>
      <c r="H2446" s="4">
        <v>-0.24449183040634731</v>
      </c>
      <c r="I2446" s="4">
        <v>0.62453101032730807</v>
      </c>
    </row>
    <row r="2447" spans="1:9" x14ac:dyDescent="0.25">
      <c r="A2447" t="s">
        <v>2628</v>
      </c>
      <c r="B2447" s="3">
        <v>91.925895690917969</v>
      </c>
      <c r="C2447" s="3">
        <v>13.310000419616699</v>
      </c>
      <c r="D2447" s="4">
        <v>-5.1002099139288992E-3</v>
      </c>
      <c r="E2447" s="4">
        <v>3.9843767287675018E-2</v>
      </c>
      <c r="F2447" s="2">
        <v>2</v>
      </c>
      <c r="G2447" s="4">
        <v>0.29485629073859793</v>
      </c>
      <c r="H2447" s="4">
        <v>-0.2371294963409297</v>
      </c>
      <c r="I2447" s="4">
        <v>0.62991352253841426</v>
      </c>
    </row>
    <row r="2448" spans="1:9" x14ac:dyDescent="0.25">
      <c r="A2448" t="s">
        <v>2629</v>
      </c>
      <c r="B2448" s="3">
        <v>92.397140502929688</v>
      </c>
      <c r="C2448" s="3">
        <v>12.80000019073486</v>
      </c>
      <c r="D2448" s="4">
        <v>-7.9956311561146798E-4</v>
      </c>
      <c r="E2448" s="4">
        <v>-6.2111741455933567E-3</v>
      </c>
      <c r="F2448" s="2">
        <v>1</v>
      </c>
      <c r="G2448" s="4">
        <v>0.30066055036018557</v>
      </c>
      <c r="H2448" s="4">
        <v>-0.23321875101303169</v>
      </c>
      <c r="I2448" s="4">
        <v>0.63170769327544973</v>
      </c>
    </row>
    <row r="2449" spans="1:9" x14ac:dyDescent="0.25">
      <c r="A2449" t="s">
        <v>2630</v>
      </c>
      <c r="B2449" s="3">
        <v>92.471076965332031</v>
      </c>
      <c r="C2449" s="3">
        <v>12.88000011444092</v>
      </c>
      <c r="D2449" s="4">
        <v>8.2620902500196713E-3</v>
      </c>
      <c r="E2449" s="4">
        <v>-4.5925917448820908E-2</v>
      </c>
      <c r="F2449" s="2">
        <v>1</v>
      </c>
      <c r="G2449" s="4">
        <v>0.29920428304168772</v>
      </c>
      <c r="H2449" s="4">
        <v>-0.23260517041218229</v>
      </c>
      <c r="I2449" s="4">
        <v>0.63284942697723223</v>
      </c>
    </row>
    <row r="2450" spans="1:9" x14ac:dyDescent="0.25">
      <c r="A2450" t="s">
        <v>2631</v>
      </c>
      <c r="B2450" s="3">
        <v>91.713333129882813</v>
      </c>
      <c r="C2450" s="3">
        <v>13.5</v>
      </c>
      <c r="D2450" s="4">
        <v>-8.293473293085607E-3</v>
      </c>
      <c r="E2450" s="4">
        <v>6.6350723752939045E-2</v>
      </c>
      <c r="F2450" s="2">
        <v>2</v>
      </c>
      <c r="G2450" s="4">
        <v>0.29484992039845997</v>
      </c>
      <c r="H2450" s="4">
        <v>-0.23889350099682319</v>
      </c>
      <c r="I2450" s="4">
        <v>0.63855809548614495</v>
      </c>
    </row>
    <row r="2451" spans="1:9" x14ac:dyDescent="0.25">
      <c r="A2451" t="s">
        <v>2632</v>
      </c>
      <c r="B2451" s="3">
        <v>92.480316162109375</v>
      </c>
      <c r="C2451" s="3">
        <v>12.659999847412109</v>
      </c>
      <c r="D2451" s="4">
        <v>1.9019604715235781E-3</v>
      </c>
      <c r="E2451" s="4">
        <v>4.714637614807704E-2</v>
      </c>
      <c r="F2451" s="2">
        <v>1</v>
      </c>
      <c r="G2451" s="4">
        <v>0.32095373069024458</v>
      </c>
      <c r="H2451" s="4">
        <v>-0.23252849658000521</v>
      </c>
      <c r="I2451" s="4">
        <v>0.63643776845130318</v>
      </c>
    </row>
    <row r="2452" spans="1:9" x14ac:dyDescent="0.25">
      <c r="A2452" t="s">
        <v>2633</v>
      </c>
      <c r="B2452" s="3">
        <v>92.304756164550781</v>
      </c>
      <c r="C2452" s="3">
        <v>12.090000152587891</v>
      </c>
      <c r="D2452" s="4">
        <v>5.030815729645699E-3</v>
      </c>
      <c r="E2452" s="4">
        <v>-4.351267213575738E-2</v>
      </c>
      <c r="F2452" s="2">
        <v>1</v>
      </c>
      <c r="G2452" s="4">
        <v>0.31999028983214489</v>
      </c>
      <c r="H2452" s="4">
        <v>-0.23398542602032549</v>
      </c>
      <c r="I2452" s="4">
        <v>0.63023967883622056</v>
      </c>
    </row>
    <row r="2453" spans="1:9" x14ac:dyDescent="0.25">
      <c r="A2453" t="s">
        <v>2634</v>
      </c>
      <c r="B2453" s="3">
        <v>91.84271240234375</v>
      </c>
      <c r="C2453" s="3">
        <v>12.64000034332275</v>
      </c>
      <c r="D2453" s="4">
        <v>-9.0489505649105073E-4</v>
      </c>
      <c r="E2453" s="4">
        <v>2.2653777865943692E-2</v>
      </c>
      <c r="F2453" s="2">
        <v>1</v>
      </c>
      <c r="G2453" s="4">
        <v>0.31560887251804393</v>
      </c>
      <c r="H2453" s="4">
        <v>-0.23781981408843361</v>
      </c>
      <c r="I2453" s="4">
        <v>0.6346435977142677</v>
      </c>
    </row>
    <row r="2454" spans="1:9" x14ac:dyDescent="0.25">
      <c r="A2454" t="s">
        <v>2635</v>
      </c>
      <c r="B2454" s="3">
        <v>91.925895690917969</v>
      </c>
      <c r="C2454" s="3">
        <v>12.35999965667725</v>
      </c>
      <c r="D2454" s="4">
        <v>-5.8956950898112481E-3</v>
      </c>
      <c r="E2454" s="4">
        <v>8.9795638103873365E-3</v>
      </c>
      <c r="F2454" s="2">
        <v>1</v>
      </c>
      <c r="G2454" s="4">
        <v>0.33085359828513128</v>
      </c>
      <c r="H2454" s="4">
        <v>-0.2371294963409297</v>
      </c>
      <c r="I2454" s="4">
        <v>0.63660078438038603</v>
      </c>
    </row>
    <row r="2455" spans="1:9" x14ac:dyDescent="0.25">
      <c r="A2455" t="s">
        <v>2636</v>
      </c>
      <c r="B2455" s="3">
        <v>92.471076965332031</v>
      </c>
      <c r="C2455" s="3">
        <v>12.25</v>
      </c>
      <c r="D2455" s="4">
        <v>2.906519959921416E-3</v>
      </c>
      <c r="E2455" s="4">
        <v>1.32340649621796E-2</v>
      </c>
      <c r="F2455" s="2">
        <v>1</v>
      </c>
      <c r="G2455" s="4">
        <v>0.34637271905355987</v>
      </c>
      <c r="H2455" s="4">
        <v>-0.23260517041218229</v>
      </c>
      <c r="I2455" s="4">
        <v>0.63268628660850901</v>
      </c>
    </row>
    <row r="2456" spans="1:9" x14ac:dyDescent="0.25">
      <c r="A2456" t="s">
        <v>2637</v>
      </c>
      <c r="B2456" s="3">
        <v>92.203086853027344</v>
      </c>
      <c r="C2456" s="3">
        <v>12.090000152587891</v>
      </c>
      <c r="D2456" s="4">
        <v>3.7220437678793239E-3</v>
      </c>
      <c r="E2456" s="4">
        <v>3.3194988564217991E-3</v>
      </c>
      <c r="F2456" s="2">
        <v>1</v>
      </c>
      <c r="G2456" s="4">
        <v>0.33381206860986912</v>
      </c>
      <c r="H2456" s="4">
        <v>-0.234829154746661</v>
      </c>
      <c r="I2456" s="4">
        <v>0.62958736624060818</v>
      </c>
    </row>
    <row r="2457" spans="1:9" x14ac:dyDescent="0.25">
      <c r="A2457" t="s">
        <v>2638</v>
      </c>
      <c r="B2457" s="3">
        <v>91.861175537109375</v>
      </c>
      <c r="C2457" s="3">
        <v>12.05000019073486</v>
      </c>
      <c r="D2457" s="4">
        <v>-1.105630569063321E-3</v>
      </c>
      <c r="E2457" s="4">
        <v>2.292024311409491E-2</v>
      </c>
      <c r="F2457" s="2">
        <v>1</v>
      </c>
      <c r="G2457" s="4">
        <v>0.33820270649656542</v>
      </c>
      <c r="H2457" s="4">
        <v>-0.23766659305303431</v>
      </c>
      <c r="I2457" s="4">
        <v>0.62338927662552557</v>
      </c>
    </row>
    <row r="2458" spans="1:9" x14ac:dyDescent="0.25">
      <c r="A2458" t="s">
        <v>2639</v>
      </c>
      <c r="B2458" s="3">
        <v>91.962852478027344</v>
      </c>
      <c r="C2458" s="3">
        <v>11.77999973297119</v>
      </c>
      <c r="D2458" s="4">
        <v>2.0097361843696149E-4</v>
      </c>
      <c r="E2458" s="4">
        <v>1.289764549047767E-2</v>
      </c>
      <c r="F2458" s="2">
        <v>1</v>
      </c>
      <c r="G2458" s="4">
        <v>0.344854682675233</v>
      </c>
      <c r="H2458" s="4">
        <v>-0.2368228010122212</v>
      </c>
      <c r="I2458" s="4">
        <v>0.62518344736256082</v>
      </c>
    </row>
    <row r="2459" spans="1:9" x14ac:dyDescent="0.25">
      <c r="A2459" t="s">
        <v>2640</v>
      </c>
      <c r="B2459" s="3">
        <v>91.944374084472656</v>
      </c>
      <c r="C2459" s="3">
        <v>11.63000011444092</v>
      </c>
      <c r="D2459" s="4">
        <v>1.0059620131599441E-3</v>
      </c>
      <c r="E2459" s="4">
        <v>-5.982879997039503E-3</v>
      </c>
      <c r="F2459" s="2">
        <v>1</v>
      </c>
      <c r="G2459" s="4">
        <v>0.31706513407114351</v>
      </c>
      <c r="H2459" s="4">
        <v>-0.23697614867657549</v>
      </c>
      <c r="I2459" s="4">
        <v>0.62469415069603129</v>
      </c>
    </row>
    <row r="2460" spans="1:9" x14ac:dyDescent="0.25">
      <c r="A2460" t="s">
        <v>2641</v>
      </c>
      <c r="B2460" s="3">
        <v>91.851974487304688</v>
      </c>
      <c r="C2460" s="3">
        <v>11.69999980926514</v>
      </c>
      <c r="D2460" s="4">
        <v>3.5335164761427511E-3</v>
      </c>
      <c r="E2460" s="4">
        <v>2.0052269998412701E-2</v>
      </c>
      <c r="F2460" s="2">
        <v>1</v>
      </c>
      <c r="G2460" s="4">
        <v>0.31642795027123549</v>
      </c>
      <c r="H2460" s="4">
        <v>-0.23774295031282419</v>
      </c>
      <c r="I2460" s="4">
        <v>0.62583588439781379</v>
      </c>
    </row>
    <row r="2461" spans="1:9" x14ac:dyDescent="0.25">
      <c r="A2461" t="s">
        <v>2642</v>
      </c>
      <c r="B2461" s="3">
        <v>91.528556823730469</v>
      </c>
      <c r="C2461" s="3">
        <v>11.47000026702881</v>
      </c>
      <c r="D2461" s="4">
        <v>1.516696813325558E-3</v>
      </c>
      <c r="E2461" s="4">
        <v>-2.4659860221839521E-2</v>
      </c>
      <c r="F2461" s="2">
        <v>1</v>
      </c>
      <c r="G2461" s="4">
        <v>0.32057631523966751</v>
      </c>
      <c r="H2461" s="4">
        <v>-0.24042691432588831</v>
      </c>
      <c r="I2461" s="4">
        <v>0.61882234181839535</v>
      </c>
    </row>
    <row r="2462" spans="1:9" x14ac:dyDescent="0.25">
      <c r="A2462" t="s">
        <v>2643</v>
      </c>
      <c r="B2462" s="3">
        <v>91.389945983886719</v>
      </c>
      <c r="C2462" s="3">
        <v>11.760000228881839</v>
      </c>
      <c r="D2462" s="4">
        <v>2.0264440703945401E-3</v>
      </c>
      <c r="E2462" s="4">
        <v>-1.697750810076726E-3</v>
      </c>
      <c r="F2462" s="2">
        <v>1</v>
      </c>
      <c r="G2462" s="4">
        <v>0.33151439429897073</v>
      </c>
      <c r="H2462" s="4">
        <v>-0.24157721175197741</v>
      </c>
      <c r="I2462" s="4">
        <v>0.61392912627381868</v>
      </c>
    </row>
    <row r="2463" spans="1:9" x14ac:dyDescent="0.25">
      <c r="A2463" t="s">
        <v>2644</v>
      </c>
      <c r="B2463" s="3">
        <v>91.205123901367188</v>
      </c>
      <c r="C2463" s="3">
        <v>11.77999973297119</v>
      </c>
      <c r="D2463" s="4">
        <v>0</v>
      </c>
      <c r="E2463" s="4">
        <v>-3.5217060100930182E-2</v>
      </c>
      <c r="F2463" s="2">
        <v>1</v>
      </c>
      <c r="G2463" s="4">
        <v>0.3242561855530206</v>
      </c>
      <c r="H2463" s="4">
        <v>-0.24311100496790719</v>
      </c>
      <c r="I2463" s="4">
        <v>0.61311367330948285</v>
      </c>
    </row>
    <row r="2464" spans="1:9" x14ac:dyDescent="0.25">
      <c r="A2464" t="s">
        <v>2645</v>
      </c>
      <c r="B2464" s="3">
        <v>91.205123901367188</v>
      </c>
      <c r="C2464" s="3">
        <v>12.210000038146971</v>
      </c>
      <c r="D2464" s="4">
        <v>5.6038870036727584E-3</v>
      </c>
      <c r="E2464" s="4">
        <v>-8.9285437826316372E-3</v>
      </c>
      <c r="F2464" s="2">
        <v>1</v>
      </c>
      <c r="G2464" s="4">
        <v>0.33005597178702389</v>
      </c>
      <c r="H2464" s="4">
        <v>-0.24311100496790719</v>
      </c>
      <c r="I2464" s="4">
        <v>0.61083020590591786</v>
      </c>
    </row>
    <row r="2465" spans="1:9" x14ac:dyDescent="0.25">
      <c r="A2465" t="s">
        <v>2646</v>
      </c>
      <c r="B2465" s="3">
        <v>90.696868896484375</v>
      </c>
      <c r="C2465" s="3">
        <v>12.319999694824221</v>
      </c>
      <c r="D2465" s="4">
        <v>7.700190413123531E-3</v>
      </c>
      <c r="E2465" s="4">
        <v>-6.3117866751605356E-2</v>
      </c>
      <c r="F2465" s="2">
        <v>1</v>
      </c>
      <c r="G2465" s="4">
        <v>0.32036597615930301</v>
      </c>
      <c r="H2465" s="4">
        <v>-0.2473288888258558</v>
      </c>
      <c r="I2465" s="4">
        <v>0.60234864888727002</v>
      </c>
    </row>
    <row r="2466" spans="1:9" x14ac:dyDescent="0.25">
      <c r="A2466" t="s">
        <v>2647</v>
      </c>
      <c r="B2466" s="3">
        <v>90.003822326660156</v>
      </c>
      <c r="C2466" s="3">
        <v>13.14999961853027</v>
      </c>
      <c r="D2466" s="4">
        <v>4.8487843669571262E-3</v>
      </c>
      <c r="E2466" s="4">
        <v>5.8776130253789471E-2</v>
      </c>
      <c r="F2466" s="2">
        <v>1</v>
      </c>
      <c r="G2466" s="4">
        <v>0.30975580348102277</v>
      </c>
      <c r="H2466" s="4">
        <v>-0.2530803126418244</v>
      </c>
      <c r="I2466" s="4">
        <v>0.59239920186903361</v>
      </c>
    </row>
    <row r="2467" spans="1:9" x14ac:dyDescent="0.25">
      <c r="A2467" t="s">
        <v>2648</v>
      </c>
      <c r="B2467" s="3">
        <v>89.56951904296875</v>
      </c>
      <c r="C2467" s="3">
        <v>12.420000076293951</v>
      </c>
      <c r="D2467" s="4">
        <v>5.1851552498498599E-3</v>
      </c>
      <c r="E2467" s="4">
        <v>-3.7209267940351731E-2</v>
      </c>
      <c r="F2467" s="2">
        <v>1</v>
      </c>
      <c r="G2467" s="4">
        <v>0.28137551403486971</v>
      </c>
      <c r="H2467" s="4">
        <v>-0.2566844892699689</v>
      </c>
      <c r="I2467" s="4">
        <v>0.5813080211490147</v>
      </c>
    </row>
    <row r="2468" spans="1:9" x14ac:dyDescent="0.25">
      <c r="A2468" t="s">
        <v>2649</v>
      </c>
      <c r="B2468" s="3">
        <v>89.10748291015625</v>
      </c>
      <c r="C2468" s="3">
        <v>12.89999961853027</v>
      </c>
      <c r="D2468" s="4">
        <v>1.0584512522054499E-2</v>
      </c>
      <c r="E2468" s="4">
        <v>-8.7048866663035573E-2</v>
      </c>
      <c r="F2468" s="2">
        <v>1</v>
      </c>
      <c r="G2468" s="4">
        <v>0.26997121346853881</v>
      </c>
      <c r="H2468" s="4">
        <v>-0.26051881402359961</v>
      </c>
      <c r="I2468" s="4">
        <v>0.57347902560526043</v>
      </c>
    </row>
    <row r="2469" spans="1:9" x14ac:dyDescent="0.25">
      <c r="A2469" t="s">
        <v>2650</v>
      </c>
      <c r="B2469" s="3">
        <v>88.174201965332031</v>
      </c>
      <c r="C2469" s="3">
        <v>14.13000011444092</v>
      </c>
      <c r="D2469" s="4">
        <v>-4.1887173270538369E-4</v>
      </c>
      <c r="E2469" s="4">
        <v>-7.0273669017767437E-3</v>
      </c>
      <c r="F2469" s="2">
        <v>2</v>
      </c>
      <c r="G2469" s="4">
        <v>0.26371789619032421</v>
      </c>
      <c r="H2469" s="4">
        <v>-0.26826388410512841</v>
      </c>
      <c r="I2469" s="4">
        <v>0.5604305337794826</v>
      </c>
    </row>
    <row r="2470" spans="1:9" x14ac:dyDescent="0.25">
      <c r="A2470" t="s">
        <v>2651</v>
      </c>
      <c r="B2470" s="3">
        <v>88.211151123046875</v>
      </c>
      <c r="C2470" s="3">
        <v>14.22999954223633</v>
      </c>
      <c r="D2470" s="4">
        <v>5.9008963314148843E-3</v>
      </c>
      <c r="E2470" s="4">
        <v>-9.7653828207036719E-2</v>
      </c>
      <c r="F2470" s="2">
        <v>2</v>
      </c>
      <c r="G2470" s="4">
        <v>0.26722243040559079</v>
      </c>
      <c r="H2470" s="4">
        <v>-0.26795725209089732</v>
      </c>
      <c r="I2470" s="4">
        <v>0.56189854821871177</v>
      </c>
    </row>
    <row r="2471" spans="1:9" x14ac:dyDescent="0.25">
      <c r="A2471" t="s">
        <v>2652</v>
      </c>
      <c r="B2471" s="3">
        <v>87.693679809570313</v>
      </c>
      <c r="C2471" s="3">
        <v>15.77000045776367</v>
      </c>
      <c r="D2471" s="4">
        <v>7.2172511598496136E-3</v>
      </c>
      <c r="E2471" s="4">
        <v>-5.3421332400953592E-2</v>
      </c>
      <c r="F2471" s="2">
        <v>2</v>
      </c>
      <c r="G2471" s="4">
        <v>0.25470298602252489</v>
      </c>
      <c r="H2471" s="4">
        <v>-0.27225161983759072</v>
      </c>
      <c r="I2471" s="4">
        <v>0.54966563379691036</v>
      </c>
    </row>
    <row r="2472" spans="1:9" x14ac:dyDescent="0.25">
      <c r="A2472" t="s">
        <v>2653</v>
      </c>
      <c r="B2472" s="3">
        <v>87.0653076171875</v>
      </c>
      <c r="C2472" s="3">
        <v>16.659999847412109</v>
      </c>
      <c r="D2472" s="4">
        <v>-3.1740469058741949E-3</v>
      </c>
      <c r="E2472" s="4">
        <v>1.7715271430144289E-2</v>
      </c>
      <c r="F2472" s="2">
        <v>3</v>
      </c>
      <c r="G2472" s="4">
        <v>0.25190761981616472</v>
      </c>
      <c r="H2472" s="4">
        <v>-0.27746632682831951</v>
      </c>
      <c r="I2472" s="4">
        <v>0.55178596083175213</v>
      </c>
    </row>
    <row r="2473" spans="1:9" x14ac:dyDescent="0.25">
      <c r="A2473" t="s">
        <v>2654</v>
      </c>
      <c r="B2473" s="3">
        <v>87.342536926269531</v>
      </c>
      <c r="C2473" s="3">
        <v>16.370000839233398</v>
      </c>
      <c r="D2473" s="4">
        <v>-7.3948427954351192E-4</v>
      </c>
      <c r="E2473" s="4">
        <v>-2.963840990672539E-2</v>
      </c>
      <c r="F2473" s="2">
        <v>3</v>
      </c>
      <c r="G2473" s="4">
        <v>0.25359684047229969</v>
      </c>
      <c r="H2473" s="4">
        <v>-0.27516566866166359</v>
      </c>
      <c r="I2473" s="4">
        <v>0.55129666416522238</v>
      </c>
    </row>
    <row r="2474" spans="1:9" x14ac:dyDescent="0.25">
      <c r="A2474" t="s">
        <v>2655</v>
      </c>
      <c r="B2474" s="3">
        <v>87.407173156738281</v>
      </c>
      <c r="C2474" s="3">
        <v>16.870000839233398</v>
      </c>
      <c r="D2474" s="4">
        <v>-7.6588634701176828E-3</v>
      </c>
      <c r="E2474" s="4">
        <v>0.1157408046904629</v>
      </c>
      <c r="F2474" s="2">
        <v>3</v>
      </c>
      <c r="G2474" s="4">
        <v>0.24703176903495991</v>
      </c>
      <c r="H2474" s="4">
        <v>-0.27462926840881102</v>
      </c>
      <c r="I2474" s="4">
        <v>0.55292769453353463</v>
      </c>
    </row>
    <row r="2475" spans="1:9" x14ac:dyDescent="0.25">
      <c r="A2475" t="s">
        <v>2656</v>
      </c>
      <c r="B2475" s="3">
        <v>88.081779479980469</v>
      </c>
      <c r="C2475" s="3">
        <v>15.11999988555908</v>
      </c>
      <c r="D2475" s="4">
        <v>6.8659295286164213E-3</v>
      </c>
      <c r="E2475" s="4">
        <v>-0.1121550630696215</v>
      </c>
      <c r="F2475" s="2">
        <v>2</v>
      </c>
      <c r="G2475" s="4">
        <v>0.25747264125070068</v>
      </c>
      <c r="H2475" s="4">
        <v>-0.26903087568480938</v>
      </c>
      <c r="I2475" s="4">
        <v>0.56075681451692927</v>
      </c>
    </row>
    <row r="2476" spans="1:9" x14ac:dyDescent="0.25">
      <c r="A2476" t="s">
        <v>2657</v>
      </c>
      <c r="B2476" s="3">
        <v>87.48114013671875</v>
      </c>
      <c r="C2476" s="3">
        <v>17.030000686645511</v>
      </c>
      <c r="D2476" s="4">
        <v>-3.6834678400378129E-3</v>
      </c>
      <c r="E2476" s="4">
        <v>4.7197592982397563E-3</v>
      </c>
      <c r="F2476" s="2">
        <v>3</v>
      </c>
      <c r="G2476" s="4">
        <v>0.25591388615914279</v>
      </c>
      <c r="H2476" s="4">
        <v>-0.27401543455005178</v>
      </c>
      <c r="I2476" s="4">
        <v>0.55504802156837618</v>
      </c>
    </row>
    <row r="2477" spans="1:9" x14ac:dyDescent="0.25">
      <c r="A2477" t="s">
        <v>2658</v>
      </c>
      <c r="B2477" s="3">
        <v>87.8045654296875</v>
      </c>
      <c r="C2477" s="3">
        <v>16.95000076293945</v>
      </c>
      <c r="D2477" s="4">
        <v>-2.0210428742646339E-2</v>
      </c>
      <c r="E2477" s="4">
        <v>0.27156795648555071</v>
      </c>
      <c r="F2477" s="2">
        <v>3</v>
      </c>
      <c r="G2477" s="4">
        <v>0.27336753773144312</v>
      </c>
      <c r="H2477" s="4">
        <v>-0.27133140722251042</v>
      </c>
      <c r="I2477" s="4">
        <v>0.57135857413077829</v>
      </c>
    </row>
    <row r="2478" spans="1:9" x14ac:dyDescent="0.25">
      <c r="A2478" t="s">
        <v>2659</v>
      </c>
      <c r="B2478" s="3">
        <v>89.615737915039063</v>
      </c>
      <c r="C2478" s="3">
        <v>13.329999923706049</v>
      </c>
      <c r="D2478" s="4">
        <v>3.9341597889381852E-3</v>
      </c>
      <c r="E2478" s="4">
        <v>3.765074679235481E-3</v>
      </c>
      <c r="F2478" s="2">
        <v>2</v>
      </c>
      <c r="G2478" s="4">
        <v>0.30203967978958279</v>
      </c>
      <c r="H2478" s="4">
        <v>-0.25630093016565092</v>
      </c>
      <c r="I2478" s="4">
        <v>0.58734297039537409</v>
      </c>
    </row>
    <row r="2479" spans="1:9" x14ac:dyDescent="0.25">
      <c r="A2479" t="s">
        <v>2660</v>
      </c>
      <c r="B2479" s="3">
        <v>89.264556884765625</v>
      </c>
      <c r="C2479" s="3">
        <v>13.27999973297119</v>
      </c>
      <c r="D2479" s="4">
        <v>-1.7569804201583721E-3</v>
      </c>
      <c r="E2479" s="4">
        <v>5.7324784179940691E-2</v>
      </c>
      <c r="F2479" s="2">
        <v>2</v>
      </c>
      <c r="G2479" s="4">
        <v>0.30383304103166558</v>
      </c>
      <c r="H2479" s="4">
        <v>-0.25921529556211098</v>
      </c>
      <c r="I2479" s="4">
        <v>0.58538565928961517</v>
      </c>
    </row>
    <row r="2480" spans="1:9" x14ac:dyDescent="0.25">
      <c r="A2480" t="s">
        <v>2661</v>
      </c>
      <c r="B2480" s="3">
        <v>89.421669006347656</v>
      </c>
      <c r="C2480" s="3">
        <v>12.560000419616699</v>
      </c>
      <c r="D2480" s="4">
        <v>3.0997576607405541E-4</v>
      </c>
      <c r="E2480" s="4">
        <v>-1.024422104533085E-2</v>
      </c>
      <c r="F2480" s="2">
        <v>1</v>
      </c>
      <c r="G2480" s="4">
        <v>0.30370167600524378</v>
      </c>
      <c r="H2480" s="4">
        <v>-0.25791146052823521</v>
      </c>
      <c r="I2480" s="4">
        <v>0.5824497548507972</v>
      </c>
    </row>
    <row r="2481" spans="1:9" x14ac:dyDescent="0.25">
      <c r="A2481" t="s">
        <v>2662</v>
      </c>
      <c r="B2481" s="3">
        <v>89.393959045410156</v>
      </c>
      <c r="C2481" s="3">
        <v>12.689999580383301</v>
      </c>
      <c r="D2481" s="4">
        <v>-3.9125843774273639E-3</v>
      </c>
      <c r="E2481" s="4">
        <v>7.1790491287250902E-2</v>
      </c>
      <c r="F2481" s="2">
        <v>1</v>
      </c>
      <c r="G2481" s="4">
        <v>0.3102512537189992</v>
      </c>
      <c r="H2481" s="4">
        <v>-0.25814141871028923</v>
      </c>
      <c r="I2481" s="4">
        <v>0.58000327151814934</v>
      </c>
    </row>
    <row r="2482" spans="1:9" x14ac:dyDescent="0.25">
      <c r="A2482" t="s">
        <v>2663</v>
      </c>
      <c r="B2482" s="3">
        <v>89.745094299316406</v>
      </c>
      <c r="C2482" s="3">
        <v>11.840000152587891</v>
      </c>
      <c r="D2482" s="4">
        <v>-1.1312464064754391E-3</v>
      </c>
      <c r="E2482" s="4">
        <v>2.7777750183035851E-2</v>
      </c>
      <c r="F2482" s="2">
        <v>1</v>
      </c>
      <c r="G2482" s="4">
        <v>0.32369668742430258</v>
      </c>
      <c r="H2482" s="4">
        <v>-0.25522743320069369</v>
      </c>
      <c r="I2482" s="4">
        <v>0.59044201520291528</v>
      </c>
    </row>
    <row r="2483" spans="1:9" x14ac:dyDescent="0.25">
      <c r="A2483" t="s">
        <v>2664</v>
      </c>
      <c r="B2483" s="3">
        <v>89.846733093261719</v>
      </c>
      <c r="C2483" s="3">
        <v>11.52000045776367</v>
      </c>
      <c r="D2483" s="4">
        <v>6.4174931704157334E-3</v>
      </c>
      <c r="E2483" s="4">
        <v>-5.8823474413244869E-2</v>
      </c>
      <c r="F2483" s="2">
        <v>1</v>
      </c>
      <c r="G2483" s="4">
        <v>0.32947828289852771</v>
      </c>
      <c r="H2483" s="4">
        <v>-0.25438395773226791</v>
      </c>
      <c r="I2483" s="4">
        <v>0.58766912669318017</v>
      </c>
    </row>
    <row r="2484" spans="1:9" x14ac:dyDescent="0.25">
      <c r="A2484" t="s">
        <v>2665</v>
      </c>
      <c r="B2484" s="3">
        <v>89.273818969726563</v>
      </c>
      <c r="C2484" s="3">
        <v>12.239999771118161</v>
      </c>
      <c r="D2484" s="4">
        <v>6.3542068464916826E-3</v>
      </c>
      <c r="E2484" s="4">
        <v>-4.4496536286264272E-2</v>
      </c>
      <c r="F2484" s="2">
        <v>1</v>
      </c>
      <c r="G2484" s="4">
        <v>0.31128901324456709</v>
      </c>
      <c r="H2484" s="4">
        <v>-0.25913843178650148</v>
      </c>
      <c r="I2484" s="4">
        <v>0.57820910078111387</v>
      </c>
    </row>
    <row r="2485" spans="1:9" x14ac:dyDescent="0.25">
      <c r="A2485" t="s">
        <v>2666</v>
      </c>
      <c r="B2485" s="3">
        <v>88.710136413574219</v>
      </c>
      <c r="C2485" s="3">
        <v>12.810000419616699</v>
      </c>
      <c r="D2485" s="4">
        <v>-1.248587972926485E-3</v>
      </c>
      <c r="E2485" s="4">
        <v>6.2189052562556801E-2</v>
      </c>
      <c r="F2485" s="2">
        <v>1</v>
      </c>
      <c r="G2485" s="4">
        <v>0.30685272384266388</v>
      </c>
      <c r="H2485" s="4">
        <v>-0.26381629532303552</v>
      </c>
      <c r="I2485" s="4">
        <v>0.56842279413160068</v>
      </c>
    </row>
    <row r="2486" spans="1:9" x14ac:dyDescent="0.25">
      <c r="A2486" t="s">
        <v>2667</v>
      </c>
      <c r="B2486" s="3">
        <v>88.821037292480469</v>
      </c>
      <c r="C2486" s="3">
        <v>12.060000419616699</v>
      </c>
      <c r="D2486" s="4">
        <v>1.5852939616092909E-2</v>
      </c>
      <c r="E2486" s="4">
        <v>-0.17056393044998799</v>
      </c>
      <c r="F2486" s="2">
        <v>1</v>
      </c>
      <c r="G2486" s="4">
        <v>0.29494491066266271</v>
      </c>
      <c r="H2486" s="4">
        <v>-0.26289595607900029</v>
      </c>
      <c r="I2486" s="4">
        <v>0.56858581006068354</v>
      </c>
    </row>
    <row r="2487" spans="1:9" x14ac:dyDescent="0.25">
      <c r="A2487" t="s">
        <v>2668</v>
      </c>
      <c r="B2487" s="3">
        <v>87.4349365234375</v>
      </c>
      <c r="C2487" s="3">
        <v>14.539999961853029</v>
      </c>
      <c r="D2487" s="4">
        <v>-1.324451022658246E-2</v>
      </c>
      <c r="E2487" s="4">
        <v>0.32181817835027521</v>
      </c>
      <c r="F2487" s="2">
        <v>2</v>
      </c>
      <c r="G2487" s="4">
        <v>0.2715312789825417</v>
      </c>
      <c r="H2487" s="4">
        <v>-0.27439886702541488</v>
      </c>
      <c r="I2487" s="4">
        <v>0.56532374932405949</v>
      </c>
    </row>
    <row r="2488" spans="1:9" x14ac:dyDescent="0.25">
      <c r="A2488" t="s">
        <v>2669</v>
      </c>
      <c r="B2488" s="3">
        <v>88.608512878417969</v>
      </c>
      <c r="C2488" s="3">
        <v>11</v>
      </c>
      <c r="D2488" s="4">
        <v>3.9787107078976813E-3</v>
      </c>
      <c r="E2488" s="4">
        <v>-8.0267561461957238E-2</v>
      </c>
      <c r="F2488" s="2">
        <v>1</v>
      </c>
      <c r="G2488" s="4">
        <v>0.29184646217826171</v>
      </c>
      <c r="H2488" s="4">
        <v>-0.26465964416250648</v>
      </c>
      <c r="I2488" s="4">
        <v>0.5707062615351659</v>
      </c>
    </row>
    <row r="2489" spans="1:9" x14ac:dyDescent="0.25">
      <c r="A2489" t="s">
        <v>2670</v>
      </c>
      <c r="B2489" s="3">
        <v>88.257362365722656</v>
      </c>
      <c r="C2489" s="3">
        <v>11.960000038146971</v>
      </c>
      <c r="D2489" s="4">
        <v>-3.4433892371149581E-3</v>
      </c>
      <c r="E2489" s="4">
        <v>1.184436099300901E-2</v>
      </c>
      <c r="F2489" s="2">
        <v>1</v>
      </c>
      <c r="G2489" s="4">
        <v>0.28502131525279428</v>
      </c>
      <c r="H2489" s="4">
        <v>-0.26757375630105679</v>
      </c>
      <c r="I2489" s="4">
        <v>0.56793337302543057</v>
      </c>
    </row>
    <row r="2490" spans="1:9" x14ac:dyDescent="0.25">
      <c r="A2490" t="s">
        <v>2671</v>
      </c>
      <c r="B2490" s="3">
        <v>88.56231689453125</v>
      </c>
      <c r="C2490" s="3">
        <v>11.819999694824221</v>
      </c>
      <c r="D2490" s="4">
        <v>5.9831002701187241E-3</v>
      </c>
      <c r="E2490" s="4">
        <v>-2.1523197891053392E-2</v>
      </c>
      <c r="F2490" s="2">
        <v>1</v>
      </c>
      <c r="G2490" s="4">
        <v>0.29237314318026669</v>
      </c>
      <c r="H2490" s="4">
        <v>-0.26504301332339208</v>
      </c>
      <c r="I2490" s="4">
        <v>0.56679163932364807</v>
      </c>
    </row>
    <row r="2491" spans="1:9" x14ac:dyDescent="0.25">
      <c r="A2491" t="s">
        <v>2672</v>
      </c>
      <c r="B2491" s="3">
        <v>88.035591125488281</v>
      </c>
      <c r="C2491" s="3">
        <v>12.079999923706049</v>
      </c>
      <c r="D2491" s="4">
        <v>6.4442430024918007E-3</v>
      </c>
      <c r="E2491" s="4">
        <v>-4.0508357641044553E-2</v>
      </c>
      <c r="F2491" s="2">
        <v>1</v>
      </c>
      <c r="G2491" s="4">
        <v>0.29034159439643581</v>
      </c>
      <c r="H2491" s="4">
        <v>-0.26941418153121749</v>
      </c>
      <c r="I2491" s="4">
        <v>0.55390628786659368</v>
      </c>
    </row>
    <row r="2492" spans="1:9" x14ac:dyDescent="0.25">
      <c r="A2492" t="s">
        <v>2673</v>
      </c>
      <c r="B2492" s="3">
        <v>87.471900939941406</v>
      </c>
      <c r="C2492" s="3">
        <v>12.590000152587891</v>
      </c>
      <c r="D2492" s="4">
        <v>-3.1589929965352148E-3</v>
      </c>
      <c r="E2492" s="4">
        <v>8.0686743762846902E-2</v>
      </c>
      <c r="F2492" s="2">
        <v>1</v>
      </c>
      <c r="G2492" s="4">
        <v>0.30754353111842031</v>
      </c>
      <c r="H2492" s="4">
        <v>-0.27409210838222903</v>
      </c>
      <c r="I2492" s="4">
        <v>0.55031807083216333</v>
      </c>
    </row>
    <row r="2493" spans="1:9" x14ac:dyDescent="0.25">
      <c r="A2493" t="s">
        <v>2674</v>
      </c>
      <c r="B2493" s="3">
        <v>87.749099731445313</v>
      </c>
      <c r="C2493" s="3">
        <v>11.64999961853027</v>
      </c>
      <c r="D2493" s="4">
        <v>7.426071474963436E-3</v>
      </c>
      <c r="E2493" s="4">
        <v>-2.754590453385386E-2</v>
      </c>
      <c r="F2493" s="2">
        <v>1</v>
      </c>
      <c r="G2493" s="4">
        <v>0.31922460936088642</v>
      </c>
      <c r="H2493" s="4">
        <v>-0.27179170347348292</v>
      </c>
      <c r="I2493" s="4">
        <v>0.55064422712996963</v>
      </c>
    </row>
    <row r="2494" spans="1:9" x14ac:dyDescent="0.25">
      <c r="A2494" t="s">
        <v>2675</v>
      </c>
      <c r="B2494" s="3">
        <v>87.102272033691406</v>
      </c>
      <c r="C2494" s="3">
        <v>11.97999954223633</v>
      </c>
      <c r="D2494" s="4">
        <v>-1.2053265000316671E-2</v>
      </c>
      <c r="E2494" s="4">
        <v>5.7369781368688422E-2</v>
      </c>
      <c r="F2494" s="2">
        <v>1</v>
      </c>
      <c r="G2494" s="4">
        <v>0.31743134405087559</v>
      </c>
      <c r="H2494" s="4">
        <v>-0.27715956818513349</v>
      </c>
      <c r="I2494" s="4">
        <v>0.5543957089727638</v>
      </c>
    </row>
    <row r="2495" spans="1:9" x14ac:dyDescent="0.25">
      <c r="A2495" t="s">
        <v>2676</v>
      </c>
      <c r="B2495" s="3">
        <v>88.164947509765625</v>
      </c>
      <c r="C2495" s="3">
        <v>11.329999923706049</v>
      </c>
      <c r="D2495" s="4">
        <v>-3.0300891772102601E-3</v>
      </c>
      <c r="E2495" s="4">
        <v>9.7868242126826877E-2</v>
      </c>
      <c r="F2495" s="2">
        <v>1</v>
      </c>
      <c r="G2495" s="4">
        <v>0.33478979521825569</v>
      </c>
      <c r="H2495" s="4">
        <v>-0.26834068456626042</v>
      </c>
      <c r="I2495" s="4">
        <v>0.56108297081473557</v>
      </c>
    </row>
    <row r="2496" spans="1:9" x14ac:dyDescent="0.25">
      <c r="A2496" t="s">
        <v>2677</v>
      </c>
      <c r="B2496" s="3">
        <v>88.432907104492188</v>
      </c>
      <c r="C2496" s="3">
        <v>10.319999694824221</v>
      </c>
      <c r="D2496" s="4">
        <v>6.3089442300581222E-3</v>
      </c>
      <c r="E2496" s="4">
        <v>-4.6210722190609399E-2</v>
      </c>
      <c r="F2496" s="2">
        <v>1</v>
      </c>
      <c r="G2496" s="4">
        <v>0.34906946142101658</v>
      </c>
      <c r="H2496" s="4">
        <v>-0.26611695348969139</v>
      </c>
      <c r="I2496" s="4">
        <v>0.56091983044601212</v>
      </c>
    </row>
    <row r="2497" spans="1:9" x14ac:dyDescent="0.25">
      <c r="A2497" t="s">
        <v>2678</v>
      </c>
      <c r="B2497" s="3">
        <v>87.878486633300781</v>
      </c>
      <c r="C2497" s="3">
        <v>10.819999694824221</v>
      </c>
      <c r="D2497" s="4">
        <v>1.685098363062298E-3</v>
      </c>
      <c r="E2497" s="4">
        <v>-2.9596406726115521E-2</v>
      </c>
      <c r="F2497" s="2">
        <v>1</v>
      </c>
      <c r="G2497" s="4">
        <v>0.34603136429189019</v>
      </c>
      <c r="H2497" s="4">
        <v>-0.27071795325061587</v>
      </c>
      <c r="I2497" s="4">
        <v>0.55341699120006416</v>
      </c>
    </row>
    <row r="2498" spans="1:9" x14ac:dyDescent="0.25">
      <c r="A2498" t="s">
        <v>2679</v>
      </c>
      <c r="B2498" s="3">
        <v>87.73065185546875</v>
      </c>
      <c r="C2498" s="3">
        <v>11.14999961853027</v>
      </c>
      <c r="D2498" s="4">
        <v>1.09682585511377E-2</v>
      </c>
      <c r="E2498" s="4">
        <v>-3.630078542541626E-2</v>
      </c>
      <c r="F2498" s="2">
        <v>1</v>
      </c>
      <c r="G2498" s="4">
        <v>0.34432892114718561</v>
      </c>
      <c r="H2498" s="4">
        <v>-0.27194479787992742</v>
      </c>
      <c r="I2498" s="4">
        <v>0.55260153823572833</v>
      </c>
    </row>
    <row r="2499" spans="1:9" x14ac:dyDescent="0.25">
      <c r="A2499" t="s">
        <v>2680</v>
      </c>
      <c r="B2499" s="3">
        <v>86.778839111328125</v>
      </c>
      <c r="C2499" s="3">
        <v>11.569999694824221</v>
      </c>
      <c r="D2499" s="4">
        <v>1.7063998802280269E-3</v>
      </c>
      <c r="E2499" s="4">
        <v>2.7531035492098569E-2</v>
      </c>
      <c r="F2499" s="2">
        <v>1</v>
      </c>
      <c r="G2499" s="4">
        <v>0.33795383194959522</v>
      </c>
      <c r="H2499" s="4">
        <v>-0.27984365882715251</v>
      </c>
      <c r="I2499" s="4">
        <v>0.53547540826935003</v>
      </c>
    </row>
    <row r="2500" spans="1:9" x14ac:dyDescent="0.25">
      <c r="A2500" t="s">
        <v>2681</v>
      </c>
      <c r="B2500" s="3">
        <v>86.631011962890625</v>
      </c>
      <c r="C2500" s="3">
        <v>11.260000228881839</v>
      </c>
      <c r="D2500" s="4">
        <v>4.3928310045309171E-3</v>
      </c>
      <c r="E2500" s="4">
        <v>-3.1814263277577637E-2</v>
      </c>
      <c r="F2500" s="2">
        <v>1</v>
      </c>
      <c r="G2500" s="4">
        <v>0.33755070928506309</v>
      </c>
      <c r="H2500" s="4">
        <v>-0.28107044014198662</v>
      </c>
      <c r="I2500" s="4">
        <v>0.52944045902299086</v>
      </c>
    </row>
    <row r="2501" spans="1:9" x14ac:dyDescent="0.25">
      <c r="A2501" t="s">
        <v>2682</v>
      </c>
      <c r="B2501" s="3">
        <v>86.252120971679688</v>
      </c>
      <c r="C2501" s="3">
        <v>11.63000011444092</v>
      </c>
      <c r="D2501" s="4">
        <v>5.3587945252320246E-4</v>
      </c>
      <c r="E2501" s="4">
        <v>3.4512477417090182E-3</v>
      </c>
      <c r="F2501" s="2">
        <v>1</v>
      </c>
      <c r="G2501" s="4">
        <v>0.33733788890073152</v>
      </c>
      <c r="H2501" s="4">
        <v>-0.28421476372050047</v>
      </c>
      <c r="I2501" s="4">
        <v>0.52275319718101909</v>
      </c>
    </row>
    <row r="2502" spans="1:9" x14ac:dyDescent="0.25">
      <c r="A2502" t="s">
        <v>2683</v>
      </c>
      <c r="B2502" s="3">
        <v>86.205924987792969</v>
      </c>
      <c r="C2502" s="3">
        <v>11.590000152587891</v>
      </c>
      <c r="D2502" s="4">
        <v>6.3648719419437949E-3</v>
      </c>
      <c r="E2502" s="4">
        <v>-4.4517721084779797E-2</v>
      </c>
      <c r="F2502" s="2">
        <v>1</v>
      </c>
      <c r="G2502" s="4">
        <v>0.34861093771521162</v>
      </c>
      <c r="H2502" s="4">
        <v>-0.28459813288138608</v>
      </c>
      <c r="I2502" s="4">
        <v>0.52422108718060767</v>
      </c>
    </row>
    <row r="2503" spans="1:9" x14ac:dyDescent="0.25">
      <c r="A2503" t="s">
        <v>2684</v>
      </c>
      <c r="B2503" s="3">
        <v>85.66070556640625</v>
      </c>
      <c r="C2503" s="3">
        <v>12.13000011444092</v>
      </c>
      <c r="D2503" s="4">
        <v>-9.7013664396428112E-4</v>
      </c>
      <c r="E2503" s="4">
        <v>0.1047359399042713</v>
      </c>
      <c r="F2503" s="2">
        <v>1</v>
      </c>
      <c r="G2503" s="4">
        <v>0.34988226708449788</v>
      </c>
      <c r="H2503" s="4">
        <v>-0.28912277538252068</v>
      </c>
      <c r="I2503" s="4">
        <v>0.52617839828636659</v>
      </c>
    </row>
    <row r="2504" spans="1:9" x14ac:dyDescent="0.25">
      <c r="A2504" t="s">
        <v>2685</v>
      </c>
      <c r="B2504" s="3">
        <v>85.743888854980469</v>
      </c>
      <c r="C2504" s="3">
        <v>10.97999954223633</v>
      </c>
      <c r="D2504" s="4">
        <v>2.1573131625740591E-4</v>
      </c>
      <c r="E2504" s="4">
        <v>1.1981489050324919E-2</v>
      </c>
      <c r="F2504" s="2">
        <v>1</v>
      </c>
      <c r="G2504" s="4">
        <v>0.33776392977497699</v>
      </c>
      <c r="H2504" s="4">
        <v>-0.2884324576350169</v>
      </c>
      <c r="I2504" s="4">
        <v>0.51394548386456518</v>
      </c>
    </row>
    <row r="2505" spans="1:9" x14ac:dyDescent="0.25">
      <c r="A2505" t="s">
        <v>2686</v>
      </c>
      <c r="B2505" s="3">
        <v>85.725395202636719</v>
      </c>
      <c r="C2505" s="3">
        <v>10.85000038146973</v>
      </c>
      <c r="D2505" s="4">
        <v>1.1758885902364289E-3</v>
      </c>
      <c r="E2505" s="4">
        <v>2.1657297400105909E-2</v>
      </c>
      <c r="F2505" s="2">
        <v>1</v>
      </c>
      <c r="G2505" s="4">
        <v>0.33037304131317669</v>
      </c>
      <c r="H2505" s="4">
        <v>-0.28858593192832588</v>
      </c>
      <c r="I2505" s="4">
        <v>0.51476106126854138</v>
      </c>
    </row>
    <row r="2506" spans="1:9" x14ac:dyDescent="0.25">
      <c r="A2506" t="s">
        <v>2687</v>
      </c>
      <c r="B2506" s="3">
        <v>85.624710083007813</v>
      </c>
      <c r="C2506" s="3">
        <v>10.61999988555908</v>
      </c>
      <c r="D2506" s="4">
        <v>-6.4539970169852356E-4</v>
      </c>
      <c r="E2506" s="4">
        <v>9.4252867157651465E-4</v>
      </c>
      <c r="F2506" s="2">
        <v>1</v>
      </c>
      <c r="G2506" s="4">
        <v>0.29721573145708868</v>
      </c>
      <c r="H2506" s="4">
        <v>-0.2894214930870721</v>
      </c>
      <c r="I2506" s="4">
        <v>0.51965415237347767</v>
      </c>
    </row>
    <row r="2507" spans="1:9" x14ac:dyDescent="0.25">
      <c r="A2507" t="s">
        <v>2688</v>
      </c>
      <c r="B2507" s="3">
        <v>85.680007934570313</v>
      </c>
      <c r="C2507" s="3">
        <v>10.60999965667725</v>
      </c>
      <c r="D2507" s="4">
        <v>5.6251070075914464E-3</v>
      </c>
      <c r="E2507" s="4">
        <v>-0.1202322315495855</v>
      </c>
      <c r="F2507" s="2">
        <v>1</v>
      </c>
      <c r="G2507" s="4">
        <v>0.2835875553527667</v>
      </c>
      <c r="H2507" s="4">
        <v>-0.28896258975460321</v>
      </c>
      <c r="I2507" s="4">
        <v>0.51851241867169517</v>
      </c>
    </row>
    <row r="2508" spans="1:9" x14ac:dyDescent="0.25">
      <c r="A2508" t="s">
        <v>2689</v>
      </c>
      <c r="B2508" s="3">
        <v>85.20074462890625</v>
      </c>
      <c r="C2508" s="3">
        <v>12.060000419616699</v>
      </c>
      <c r="D2508" s="4">
        <v>5.412407826228538E-4</v>
      </c>
      <c r="E2508" s="4">
        <v>-4.6640254285013387E-2</v>
      </c>
      <c r="F2508" s="2">
        <v>1</v>
      </c>
      <c r="G2508" s="4">
        <v>0.28690157272026312</v>
      </c>
      <c r="H2508" s="4">
        <v>-0.29293987859828841</v>
      </c>
      <c r="I2508" s="4">
        <v>0.51198817275880626</v>
      </c>
    </row>
    <row r="2509" spans="1:9" x14ac:dyDescent="0.25">
      <c r="A2509" t="s">
        <v>2690</v>
      </c>
      <c r="B2509" s="3">
        <v>85.154655456542969</v>
      </c>
      <c r="C2509" s="3">
        <v>12.64999961853027</v>
      </c>
      <c r="D2509" s="4">
        <v>8.6623323320833556E-4</v>
      </c>
      <c r="E2509" s="4">
        <v>3.8587791591004228E-2</v>
      </c>
      <c r="F2509" s="2">
        <v>1</v>
      </c>
      <c r="G2509" s="4">
        <v>0.29866202123187402</v>
      </c>
      <c r="H2509" s="4">
        <v>-0.29332236135648992</v>
      </c>
      <c r="I2509" s="4">
        <v>0.51149887609227673</v>
      </c>
    </row>
    <row r="2510" spans="1:9" x14ac:dyDescent="0.25">
      <c r="A2510" t="s">
        <v>2691</v>
      </c>
      <c r="B2510" s="3">
        <v>85.080955505371094</v>
      </c>
      <c r="C2510" s="3">
        <v>12.180000305175779</v>
      </c>
      <c r="D2510" s="4">
        <v>2.9331465798947409E-3</v>
      </c>
      <c r="E2510" s="4">
        <v>-3.0254785170820479E-2</v>
      </c>
      <c r="F2510" s="2">
        <v>1</v>
      </c>
      <c r="G2510" s="4">
        <v>0.28897784088229611</v>
      </c>
      <c r="H2510" s="4">
        <v>-0.29393397920853859</v>
      </c>
      <c r="I2510" s="4">
        <v>0.50954168942615841</v>
      </c>
    </row>
    <row r="2511" spans="1:9" x14ac:dyDescent="0.25">
      <c r="A2511" t="s">
        <v>2692</v>
      </c>
      <c r="B2511" s="3">
        <v>84.832130432128906</v>
      </c>
      <c r="C2511" s="3">
        <v>12.560000419616699</v>
      </c>
      <c r="D2511" s="4">
        <v>-9.0428456346698383E-3</v>
      </c>
      <c r="E2511" s="4">
        <v>8.275862125664335E-2</v>
      </c>
      <c r="F2511" s="2">
        <v>1</v>
      </c>
      <c r="G2511" s="4">
        <v>0.30148541477314961</v>
      </c>
      <c r="H2511" s="4">
        <v>-0.29599891757569369</v>
      </c>
      <c r="I2511" s="4">
        <v>0.51345618719803565</v>
      </c>
    </row>
    <row r="2512" spans="1:9" x14ac:dyDescent="0.25">
      <c r="A2512" t="s">
        <v>2693</v>
      </c>
      <c r="B2512" s="3">
        <v>85.606254577636719</v>
      </c>
      <c r="C2512" s="3">
        <v>11.60000038146973</v>
      </c>
      <c r="D2512" s="4">
        <v>-2.1553947865282641E-4</v>
      </c>
      <c r="E2512" s="4">
        <v>5.5505061242553388E-2</v>
      </c>
      <c r="F2512" s="2">
        <v>1</v>
      </c>
      <c r="G2512" s="4">
        <v>0.29818485700924402</v>
      </c>
      <c r="H2512" s="4">
        <v>-0.28957465080799399</v>
      </c>
      <c r="I2512" s="4">
        <v>0.51720754460118923</v>
      </c>
    </row>
    <row r="2513" spans="1:9" x14ac:dyDescent="0.25">
      <c r="A2513" t="s">
        <v>2694</v>
      </c>
      <c r="B2513" s="3">
        <v>85.624710083007813</v>
      </c>
      <c r="C2513" s="3">
        <v>10.989999771118161</v>
      </c>
      <c r="D2513" s="4">
        <v>1.725237785858313E-3</v>
      </c>
      <c r="E2513" s="4">
        <v>-1.4349762590682441E-2</v>
      </c>
      <c r="F2513" s="2">
        <v>1</v>
      </c>
      <c r="G2513" s="4">
        <v>0.28555383901496573</v>
      </c>
      <c r="H2513" s="4">
        <v>-0.2894214930870721</v>
      </c>
      <c r="I2513" s="4">
        <v>0.51622895126813018</v>
      </c>
    </row>
    <row r="2514" spans="1:9" x14ac:dyDescent="0.25">
      <c r="A2514" t="s">
        <v>2695</v>
      </c>
      <c r="B2514" s="3">
        <v>85.477241516113281</v>
      </c>
      <c r="C2514" s="3">
        <v>11.14999961853027</v>
      </c>
      <c r="D2514" s="4">
        <v>-7.5391589427376005E-4</v>
      </c>
      <c r="E2514" s="4">
        <v>3.9142599646971643E-2</v>
      </c>
      <c r="F2514" s="2">
        <v>1</v>
      </c>
      <c r="G2514" s="4">
        <v>0.2838652255114813</v>
      </c>
      <c r="H2514" s="4">
        <v>-0.2906452986214666</v>
      </c>
      <c r="I2514" s="4">
        <v>0.51655523200557685</v>
      </c>
    </row>
    <row r="2515" spans="1:9" x14ac:dyDescent="0.25">
      <c r="A2515" t="s">
        <v>2696</v>
      </c>
      <c r="B2515" s="3">
        <v>85.541732788085938</v>
      </c>
      <c r="C2515" s="3">
        <v>10.72999954223633</v>
      </c>
      <c r="D2515" s="4">
        <v>5.7425893023810293E-3</v>
      </c>
      <c r="E2515" s="4">
        <v>-8.1335679633371072E-2</v>
      </c>
      <c r="F2515" s="2">
        <v>1</v>
      </c>
      <c r="G2515" s="4">
        <v>0.30240243620396479</v>
      </c>
      <c r="H2515" s="4">
        <v>-0.2901101013436852</v>
      </c>
      <c r="I2515" s="4">
        <v>0.53092525250898293</v>
      </c>
    </row>
    <row r="2516" spans="1:9" x14ac:dyDescent="0.25">
      <c r="A2516" t="s">
        <v>2697</v>
      </c>
      <c r="B2516" s="3">
        <v>85.053306579589844</v>
      </c>
      <c r="C2516" s="3">
        <v>11.680000305175779</v>
      </c>
      <c r="D2516" s="4">
        <v>8.4134962205208996E-3</v>
      </c>
      <c r="E2516" s="4">
        <v>-3.3112551411966902E-2</v>
      </c>
      <c r="F2516" s="2">
        <v>1</v>
      </c>
      <c r="G2516" s="4">
        <v>0.30125686573324439</v>
      </c>
      <c r="H2516" s="4">
        <v>-0.29416343087477298</v>
      </c>
      <c r="I2516" s="4">
        <v>0.53997331236817092</v>
      </c>
    </row>
    <row r="2517" spans="1:9" x14ac:dyDescent="0.25">
      <c r="A2517" t="s">
        <v>2698</v>
      </c>
      <c r="B2517" s="3">
        <v>84.343681335449219</v>
      </c>
      <c r="C2517" s="3">
        <v>12.079999923706049</v>
      </c>
      <c r="D2517" s="4">
        <v>3.7288820390366522E-3</v>
      </c>
      <c r="E2517" s="4">
        <v>1.7691663030465321E-2</v>
      </c>
      <c r="F2517" s="2">
        <v>1</v>
      </c>
      <c r="G2517" s="4">
        <v>0.27360674034590188</v>
      </c>
      <c r="H2517" s="4">
        <v>-0.300052437050214</v>
      </c>
      <c r="I2517" s="4">
        <v>0.52681540258334558</v>
      </c>
    </row>
    <row r="2518" spans="1:9" x14ac:dyDescent="0.25">
      <c r="A2518" t="s">
        <v>2699</v>
      </c>
      <c r="B2518" s="3">
        <v>84.030342102050781</v>
      </c>
      <c r="C2518" s="3">
        <v>11.86999988555908</v>
      </c>
      <c r="D2518" s="4">
        <v>-4.385209827116876E-4</v>
      </c>
      <c r="E2518" s="4">
        <v>2.5043174763702099E-2</v>
      </c>
      <c r="F2518" s="2">
        <v>1</v>
      </c>
      <c r="G2518" s="4">
        <v>0.26230440285825218</v>
      </c>
      <c r="H2518" s="4">
        <v>-0.30265276263858282</v>
      </c>
      <c r="I2518" s="4">
        <v>0.52115257225845957</v>
      </c>
    </row>
    <row r="2519" spans="1:9" x14ac:dyDescent="0.25">
      <c r="A2519" t="s">
        <v>2700</v>
      </c>
      <c r="B2519" s="3">
        <v>84.067207336425781</v>
      </c>
      <c r="C2519" s="3">
        <v>11.579999923706049</v>
      </c>
      <c r="D2519" s="4">
        <v>-9.8560907394995567E-4</v>
      </c>
      <c r="E2519" s="4">
        <v>1.578950098236831E-2</v>
      </c>
      <c r="F2519" s="2">
        <v>1</v>
      </c>
      <c r="G2519" s="4">
        <v>0.26509961741118387</v>
      </c>
      <c r="H2519" s="4">
        <v>-0.3023468270836035</v>
      </c>
      <c r="I2519" s="4">
        <v>0.52298469432165429</v>
      </c>
    </row>
    <row r="2520" spans="1:9" x14ac:dyDescent="0.25">
      <c r="A2520" t="s">
        <v>2701</v>
      </c>
      <c r="B2520" s="3">
        <v>84.150146484375</v>
      </c>
      <c r="C2520" s="3">
        <v>11.39999961853027</v>
      </c>
      <c r="D2520" s="4">
        <v>1.097155574303343E-4</v>
      </c>
      <c r="E2520" s="4">
        <v>-1.4693178978214981E-2</v>
      </c>
      <c r="F2520" s="2">
        <v>1</v>
      </c>
      <c r="G2520" s="4">
        <v>0.25470003682288472</v>
      </c>
      <c r="H2520" s="4">
        <v>-0.30165853539937759</v>
      </c>
      <c r="I2520" s="4">
        <v>0.52315115845695614</v>
      </c>
    </row>
    <row r="2521" spans="1:9" x14ac:dyDescent="0.25">
      <c r="A2521" t="s">
        <v>2702</v>
      </c>
      <c r="B2521" s="3">
        <v>84.140914916992188</v>
      </c>
      <c r="C2521" s="3">
        <v>11.569999694824221</v>
      </c>
      <c r="D2521" s="4">
        <v>6.3932352526241409E-3</v>
      </c>
      <c r="E2521" s="4">
        <v>-9.4178602292345204E-3</v>
      </c>
      <c r="F2521" s="2">
        <v>1</v>
      </c>
      <c r="G2521" s="4">
        <v>0.26121528876105021</v>
      </c>
      <c r="H2521" s="4">
        <v>-0.30173514591707729</v>
      </c>
      <c r="I2521" s="4">
        <v>0.52081938984413756</v>
      </c>
    </row>
    <row r="2522" spans="1:9" x14ac:dyDescent="0.25">
      <c r="A2522" t="s">
        <v>2703</v>
      </c>
      <c r="B2522" s="3">
        <v>83.606399536132813</v>
      </c>
      <c r="C2522" s="3">
        <v>11.680000305175779</v>
      </c>
      <c r="D2522" s="4">
        <v>-3.0770680737630669E-3</v>
      </c>
      <c r="E2522" s="4">
        <v>1.476977175616101E-2</v>
      </c>
      <c r="F2522" s="2">
        <v>1</v>
      </c>
      <c r="G2522" s="4">
        <v>0.2472671502024533</v>
      </c>
      <c r="H2522" s="4">
        <v>-0.30617095820636681</v>
      </c>
      <c r="I2522" s="4">
        <v>0.51732173692490924</v>
      </c>
    </row>
    <row r="2523" spans="1:9" x14ac:dyDescent="0.25">
      <c r="A2523" t="s">
        <v>2704</v>
      </c>
      <c r="B2523" s="3">
        <v>83.864456176757813</v>
      </c>
      <c r="C2523" s="3">
        <v>11.510000228881839</v>
      </c>
      <c r="D2523" s="4">
        <v>1.246118745055602E-2</v>
      </c>
      <c r="E2523" s="4">
        <v>1.3204276121295599E-2</v>
      </c>
      <c r="F2523" s="2">
        <v>1</v>
      </c>
      <c r="G2523" s="4">
        <v>0.25929808305655139</v>
      </c>
      <c r="H2523" s="4">
        <v>-0.3040294093215119</v>
      </c>
      <c r="I2523" s="4">
        <v>0.51598926141133883</v>
      </c>
    </row>
    <row r="2524" spans="1:9" x14ac:dyDescent="0.25">
      <c r="A2524" t="s">
        <v>2705</v>
      </c>
      <c r="B2524" s="3">
        <v>82.832267761230469</v>
      </c>
      <c r="C2524" s="3">
        <v>11.35999965667725</v>
      </c>
      <c r="D2524" s="4">
        <v>7.2842380900159931E-3</v>
      </c>
      <c r="E2524" s="4">
        <v>-5.5694105666323823E-2</v>
      </c>
      <c r="F2524" s="2">
        <v>1</v>
      </c>
      <c r="G2524" s="4">
        <v>0.2431214063576834</v>
      </c>
      <c r="H2524" s="4">
        <v>-0.31259528828854388</v>
      </c>
      <c r="I2524" s="4">
        <v>0.49733511250878859</v>
      </c>
    </row>
    <row r="2525" spans="1:9" x14ac:dyDescent="0.25">
      <c r="A2525" t="s">
        <v>2706</v>
      </c>
      <c r="B2525" s="3">
        <v>82.233261108398438</v>
      </c>
      <c r="C2525" s="3">
        <v>12.02999973297119</v>
      </c>
      <c r="D2525" s="4">
        <v>4.3901214439987513E-3</v>
      </c>
      <c r="E2525" s="4">
        <v>1.007555727090592E-2</v>
      </c>
      <c r="F2525" s="2">
        <v>1</v>
      </c>
      <c r="G2525" s="4">
        <v>0.23128161959014931</v>
      </c>
      <c r="H2525" s="4">
        <v>-0.31756629785561458</v>
      </c>
      <c r="I2525" s="4">
        <v>0.49033980667033222</v>
      </c>
    </row>
    <row r="2526" spans="1:9" x14ac:dyDescent="0.25">
      <c r="A2526" t="s">
        <v>2707</v>
      </c>
      <c r="B2526" s="3">
        <v>81.873825073242188</v>
      </c>
      <c r="C2526" s="3">
        <v>11.909999847412109</v>
      </c>
      <c r="D2526" s="4">
        <v>9.5453390906781177E-3</v>
      </c>
      <c r="E2526" s="4">
        <v>-8.1018532997241599E-2</v>
      </c>
      <c r="F2526" s="2">
        <v>1</v>
      </c>
      <c r="G2526" s="4">
        <v>0.21517073806507159</v>
      </c>
      <c r="H2526" s="4">
        <v>-0.32054916951666229</v>
      </c>
      <c r="I2526" s="4">
        <v>0.48051295859757398</v>
      </c>
    </row>
    <row r="2527" spans="1:9" x14ac:dyDescent="0.25">
      <c r="A2527" t="s">
        <v>2708</v>
      </c>
      <c r="B2527" s="3">
        <v>81.099700927734375</v>
      </c>
      <c r="C2527" s="3">
        <v>12.960000038146971</v>
      </c>
      <c r="D2527" s="4">
        <v>-3.6228912436186982E-3</v>
      </c>
      <c r="E2527" s="4">
        <v>4.3478257531070819E-2</v>
      </c>
      <c r="F2527" s="2">
        <v>1</v>
      </c>
      <c r="G2527" s="4">
        <v>0.20497920682829501</v>
      </c>
      <c r="H2527" s="4">
        <v>-0.32697343628436198</v>
      </c>
      <c r="I2527" s="4">
        <v>0.47568283016477531</v>
      </c>
    </row>
    <row r="2528" spans="1:9" x14ac:dyDescent="0.25">
      <c r="A2528" t="s">
        <v>2709</v>
      </c>
      <c r="B2528" s="3">
        <v>81.394584655761719</v>
      </c>
      <c r="C2528" s="3">
        <v>12.420000076293951</v>
      </c>
      <c r="D2528" s="4">
        <v>6.954213321312519E-3</v>
      </c>
      <c r="E2528" s="4">
        <v>-1.6076772318298631E-3</v>
      </c>
      <c r="F2528" s="2">
        <v>1</v>
      </c>
      <c r="G2528" s="4">
        <v>0.20757037797672001</v>
      </c>
      <c r="H2528" s="4">
        <v>-0.32452626841691518</v>
      </c>
      <c r="I2528" s="4">
        <v>0.4733510615519565</v>
      </c>
    </row>
    <row r="2529" spans="1:9" x14ac:dyDescent="0.25">
      <c r="A2529" t="s">
        <v>2710</v>
      </c>
      <c r="B2529" s="3">
        <v>80.83245849609375</v>
      </c>
      <c r="C2529" s="3">
        <v>12.439999580383301</v>
      </c>
      <c r="D2529" s="4">
        <v>6.5412194296818882E-3</v>
      </c>
      <c r="E2529" s="4">
        <v>-5.5429042648575837E-2</v>
      </c>
      <c r="F2529" s="2">
        <v>1</v>
      </c>
      <c r="G2529" s="4">
        <v>0.21080072436357061</v>
      </c>
      <c r="H2529" s="4">
        <v>-0.32919121580005178</v>
      </c>
      <c r="I2529" s="4">
        <v>0.46169221848786268</v>
      </c>
    </row>
    <row r="2530" spans="1:9" x14ac:dyDescent="0.25">
      <c r="A2530" t="s">
        <v>2711</v>
      </c>
      <c r="B2530" s="3">
        <v>80.307151794433594</v>
      </c>
      <c r="C2530" s="3">
        <v>13.170000076293951</v>
      </c>
      <c r="D2530" s="4">
        <v>-7.8558895843436893E-3</v>
      </c>
      <c r="E2530" s="4">
        <v>8.21692681783881E-2</v>
      </c>
      <c r="F2530" s="2">
        <v>1</v>
      </c>
      <c r="G2530" s="4">
        <v>0.2016264051389243</v>
      </c>
      <c r="H2530" s="4">
        <v>-0.33355060751507393</v>
      </c>
      <c r="I2530" s="4">
        <v>0.46502328019992989</v>
      </c>
    </row>
    <row r="2531" spans="1:9" x14ac:dyDescent="0.25">
      <c r="A2531" t="s">
        <v>2712</v>
      </c>
      <c r="B2531" s="3">
        <v>80.943031311035156</v>
      </c>
      <c r="C2531" s="3">
        <v>12.170000076293951</v>
      </c>
      <c r="D2531" s="4">
        <v>-5.2100670140357019E-3</v>
      </c>
      <c r="E2531" s="4">
        <v>3.2976060573493E-3</v>
      </c>
      <c r="F2531" s="2">
        <v>1</v>
      </c>
      <c r="G2531" s="4">
        <v>0.21361163498828711</v>
      </c>
      <c r="H2531" s="4">
        <v>-0.32827359907854647</v>
      </c>
      <c r="I2531" s="4">
        <v>0.471518939488762</v>
      </c>
    </row>
    <row r="2532" spans="1:9" x14ac:dyDescent="0.25">
      <c r="A2532" t="s">
        <v>2713</v>
      </c>
      <c r="B2532" s="3">
        <v>81.366958618164063</v>
      </c>
      <c r="C2532" s="3">
        <v>12.13000011444092</v>
      </c>
      <c r="D2532" s="4">
        <v>6.8016672670156986E-4</v>
      </c>
      <c r="E2532" s="4">
        <v>-8.1765684005189465E-3</v>
      </c>
      <c r="F2532" s="2">
        <v>1</v>
      </c>
      <c r="G2532" s="4">
        <v>0.22630634678929271</v>
      </c>
      <c r="H2532" s="4">
        <v>-0.32475553013971742</v>
      </c>
      <c r="I2532" s="4">
        <v>0.47584942137193642</v>
      </c>
    </row>
    <row r="2533" spans="1:9" x14ac:dyDescent="0.25">
      <c r="A2533" t="s">
        <v>2714</v>
      </c>
      <c r="B2533" s="3">
        <v>81.311653137207031</v>
      </c>
      <c r="C2533" s="3">
        <v>12.22999954223633</v>
      </c>
      <c r="D2533" s="4">
        <v>1.6474572210481538E-2</v>
      </c>
      <c r="E2533" s="4">
        <v>-5.3405613775781118E-2</v>
      </c>
      <c r="F2533" s="2">
        <v>1</v>
      </c>
      <c r="G2533" s="4">
        <v>0.22698242512080519</v>
      </c>
      <c r="H2533" s="4">
        <v>-0.32521449678666359</v>
      </c>
      <c r="I2533" s="4">
        <v>0.47001999983988951</v>
      </c>
    </row>
    <row r="2534" spans="1:9" x14ac:dyDescent="0.25">
      <c r="A2534" t="s">
        <v>2715</v>
      </c>
      <c r="B2534" s="3">
        <v>79.993789672851563</v>
      </c>
      <c r="C2534" s="3">
        <v>12.920000076293951</v>
      </c>
      <c r="D2534" s="4">
        <v>3.7004525051478332E-3</v>
      </c>
      <c r="E2534" s="4">
        <v>-3.7974699723967047E-2</v>
      </c>
      <c r="F2534" s="2">
        <v>1</v>
      </c>
      <c r="G2534" s="4">
        <v>0.2144106637966969</v>
      </c>
      <c r="H2534" s="4">
        <v>-0.336151123046875</v>
      </c>
      <c r="I2534" s="4">
        <v>0.44670218663984262</v>
      </c>
    </row>
    <row r="2535" spans="1:9" x14ac:dyDescent="0.25">
      <c r="A2535" t="s">
        <v>2716</v>
      </c>
      <c r="B2535" s="3">
        <v>79.698867797851563</v>
      </c>
      <c r="C2535" s="3">
        <v>13.430000305175779</v>
      </c>
      <c r="D2535" s="4">
        <v>-9.2435363388609915E-4</v>
      </c>
      <c r="E2535" s="4">
        <v>2.23885727608697E-3</v>
      </c>
      <c r="F2535" s="2">
        <v>2</v>
      </c>
      <c r="G2535" s="4">
        <v>0.2082691152155445</v>
      </c>
      <c r="H2535" s="4">
        <v>-0.338598607486709</v>
      </c>
      <c r="I2535" s="4">
        <v>0.45786138315431241</v>
      </c>
    </row>
    <row r="2536" spans="1:9" x14ac:dyDescent="0.25">
      <c r="A2536" t="s">
        <v>2717</v>
      </c>
      <c r="B2536" s="3">
        <v>79.772605895996094</v>
      </c>
      <c r="C2536" s="3">
        <v>13.39999961853027</v>
      </c>
      <c r="D2536" s="4">
        <v>-2.8798928568091191E-3</v>
      </c>
      <c r="E2536" s="4">
        <v>-2.8985548309857671E-2</v>
      </c>
      <c r="F2536" s="2">
        <v>2</v>
      </c>
      <c r="G2536" s="4">
        <v>0.21523671183610321</v>
      </c>
      <c r="H2536" s="4">
        <v>-0.33798667306227298</v>
      </c>
      <c r="I2536" s="4">
        <v>0.45036643076623178</v>
      </c>
    </row>
    <row r="2537" spans="1:9" x14ac:dyDescent="0.25">
      <c r="A2537" t="s">
        <v>2718</v>
      </c>
      <c r="B2537" s="3">
        <v>80.003005981445313</v>
      </c>
      <c r="C2537" s="3">
        <v>13.80000019073486</v>
      </c>
      <c r="D2537" s="4">
        <v>-1.296204835511305E-2</v>
      </c>
      <c r="E2537" s="4">
        <v>3.8374735165215723E-2</v>
      </c>
      <c r="F2537" s="2">
        <v>2</v>
      </c>
      <c r="G2537" s="4">
        <v>0.21807340695332431</v>
      </c>
      <c r="H2537" s="4">
        <v>-0.33607463915813018</v>
      </c>
      <c r="I2537" s="4">
        <v>0.46335774934389629</v>
      </c>
    </row>
    <row r="2538" spans="1:9" x14ac:dyDescent="0.25">
      <c r="A2538" t="s">
        <v>2719</v>
      </c>
      <c r="B2538" s="3">
        <v>81.053627014160156</v>
      </c>
      <c r="C2538" s="3">
        <v>13.289999961853029</v>
      </c>
      <c r="D2538" s="4">
        <v>5.2580871156853171E-3</v>
      </c>
      <c r="E2538" s="4">
        <v>2.9434556075311761E-2</v>
      </c>
      <c r="F2538" s="2">
        <v>2</v>
      </c>
      <c r="G2538" s="4">
        <v>0.23886083483334161</v>
      </c>
      <c r="H2538" s="4">
        <v>-0.32735579241360868</v>
      </c>
      <c r="I2538" s="4">
        <v>0.46518987140709078</v>
      </c>
    </row>
    <row r="2539" spans="1:9" x14ac:dyDescent="0.25">
      <c r="A2539" t="s">
        <v>2720</v>
      </c>
      <c r="B2539" s="3">
        <v>80.629669189453125</v>
      </c>
      <c r="C2539" s="3">
        <v>12.909999847412109</v>
      </c>
      <c r="D2539" s="4">
        <v>-1.8255283057004861E-3</v>
      </c>
      <c r="E2539" s="4">
        <v>-2.566038887455779E-2</v>
      </c>
      <c r="F2539" s="2">
        <v>1</v>
      </c>
      <c r="G2539" s="4">
        <v>0.24690341602925089</v>
      </c>
      <c r="H2539" s="4">
        <v>-0.33087411461034749</v>
      </c>
      <c r="I2539" s="4">
        <v>0.46752164001990959</v>
      </c>
    </row>
    <row r="2540" spans="1:9" x14ac:dyDescent="0.25">
      <c r="A2540" t="s">
        <v>2721</v>
      </c>
      <c r="B2540" s="3">
        <v>80.777130126953125</v>
      </c>
      <c r="C2540" s="3">
        <v>13.25</v>
      </c>
      <c r="D2540" s="4">
        <v>2.9751196783240901E-3</v>
      </c>
      <c r="E2540" s="4">
        <v>-1.1931383238828809E-2</v>
      </c>
      <c r="F2540" s="2">
        <v>2</v>
      </c>
      <c r="G2540" s="4">
        <v>0.26497855026916989</v>
      </c>
      <c r="H2540" s="4">
        <v>-0.32965037239043049</v>
      </c>
      <c r="I2540" s="4">
        <v>0.46818787777669479</v>
      </c>
    </row>
    <row r="2541" spans="1:9" x14ac:dyDescent="0.25">
      <c r="A2541" t="s">
        <v>2722</v>
      </c>
      <c r="B2541" s="3">
        <v>80.537521362304688</v>
      </c>
      <c r="C2541" s="3">
        <v>13.409999847412109</v>
      </c>
      <c r="D2541" s="4">
        <v>2.638473809260411E-3</v>
      </c>
      <c r="E2541" s="4">
        <v>-2.1881851925611762E-2</v>
      </c>
      <c r="F2541" s="2">
        <v>2</v>
      </c>
      <c r="G2541" s="4">
        <v>0.25534130594471027</v>
      </c>
      <c r="H2541" s="4">
        <v>-0.33163882686884072</v>
      </c>
      <c r="I2541" s="4">
        <v>0.45702868126222512</v>
      </c>
    </row>
    <row r="2542" spans="1:9" x14ac:dyDescent="0.25">
      <c r="A2542" t="s">
        <v>2723</v>
      </c>
      <c r="B2542" s="3">
        <v>80.325584411621094</v>
      </c>
      <c r="C2542" s="3">
        <v>13.710000038146971</v>
      </c>
      <c r="D2542" s="4">
        <v>7.9796367421354208E-3</v>
      </c>
      <c r="E2542" s="4">
        <v>-1.861132597795823E-2</v>
      </c>
      <c r="F2542" s="2">
        <v>2</v>
      </c>
      <c r="G2542" s="4">
        <v>0.26113252639997842</v>
      </c>
      <c r="H2542" s="4">
        <v>-0.33339763973758429</v>
      </c>
      <c r="I2542" s="4">
        <v>0.45436373023508431</v>
      </c>
    </row>
    <row r="2543" spans="1:9" x14ac:dyDescent="0.25">
      <c r="A2543" t="s">
        <v>2724</v>
      </c>
      <c r="B2543" s="3">
        <v>79.689689636230469</v>
      </c>
      <c r="C2543" s="3">
        <v>13.97000026702881</v>
      </c>
      <c r="D2543" s="4">
        <v>3.2492711255449609E-3</v>
      </c>
      <c r="E2543" s="4">
        <v>-6.4011486416687413E-3</v>
      </c>
      <c r="F2543" s="2">
        <v>2</v>
      </c>
      <c r="G2543" s="4">
        <v>0.26265822459643767</v>
      </c>
      <c r="H2543" s="4">
        <v>-0.33867477480306662</v>
      </c>
      <c r="I2543" s="4">
        <v>0.45086607731585587</v>
      </c>
    </row>
    <row r="2544" spans="1:9" x14ac:dyDescent="0.25">
      <c r="A2544" t="s">
        <v>2725</v>
      </c>
      <c r="B2544" s="3">
        <v>79.431594848632813</v>
      </c>
      <c r="C2544" s="3">
        <v>14.060000419616699</v>
      </c>
      <c r="D2544" s="4">
        <v>-1.5983934027284818E-2</v>
      </c>
      <c r="E2544" s="4">
        <v>5.5555611242245277E-2</v>
      </c>
      <c r="F2544" s="2">
        <v>2</v>
      </c>
      <c r="G2544" s="4">
        <v>0.25460129075763999</v>
      </c>
      <c r="H2544" s="4">
        <v>-0.34081664026030861</v>
      </c>
      <c r="I2544" s="4">
        <v>0.45186537041510427</v>
      </c>
    </row>
    <row r="2545" spans="1:9" x14ac:dyDescent="0.25">
      <c r="A2545" t="s">
        <v>2726</v>
      </c>
      <c r="B2545" s="3">
        <v>80.721847534179688</v>
      </c>
      <c r="C2545" s="3">
        <v>13.319999694824221</v>
      </c>
      <c r="D2545" s="4">
        <v>9.5668824913321959E-3</v>
      </c>
      <c r="E2545" s="4">
        <v>3.767839889658342E-3</v>
      </c>
      <c r="F2545" s="2">
        <v>2</v>
      </c>
      <c r="G2545" s="4">
        <v>0.28177617368931213</v>
      </c>
      <c r="H2545" s="4">
        <v>-0.33010914909394451</v>
      </c>
      <c r="I2545" s="4">
        <v>0.46918717087594319</v>
      </c>
    </row>
    <row r="2546" spans="1:9" x14ac:dyDescent="0.25">
      <c r="A2546" t="s">
        <v>2727</v>
      </c>
      <c r="B2546" s="3">
        <v>79.9569091796875</v>
      </c>
      <c r="C2546" s="3">
        <v>13.27000045776367</v>
      </c>
      <c r="D2546" s="4">
        <v>-8.7973028225235561E-3</v>
      </c>
      <c r="E2546" s="4">
        <v>6.0652676213388554E-3</v>
      </c>
      <c r="F2546" s="2">
        <v>2</v>
      </c>
      <c r="G2546" s="4">
        <v>0.26908136686352552</v>
      </c>
      <c r="H2546" s="4">
        <v>-0.33645718523080909</v>
      </c>
      <c r="I2546" s="4">
        <v>0.45836102970393638</v>
      </c>
    </row>
    <row r="2547" spans="1:9" x14ac:dyDescent="0.25">
      <c r="A2547" t="s">
        <v>2728</v>
      </c>
      <c r="B2547" s="3">
        <v>80.666557312011719</v>
      </c>
      <c r="C2547" s="3">
        <v>13.189999580383301</v>
      </c>
      <c r="D2547" s="4">
        <v>7.9456392741925619E-3</v>
      </c>
      <c r="E2547" s="4">
        <v>-4.5283335559772597E-3</v>
      </c>
      <c r="F2547" s="2">
        <v>1</v>
      </c>
      <c r="G2547" s="4">
        <v>0.29262902829953102</v>
      </c>
      <c r="H2547" s="4">
        <v>-0.33056798911193602</v>
      </c>
      <c r="I2547" s="4">
        <v>0.46152562728070162</v>
      </c>
    </row>
    <row r="2548" spans="1:9" x14ac:dyDescent="0.25">
      <c r="A2548" t="s">
        <v>2729</v>
      </c>
      <c r="B2548" s="3">
        <v>80.030662536621094</v>
      </c>
      <c r="C2548" s="3">
        <v>13.25</v>
      </c>
      <c r="D2548" s="4">
        <v>7.4246552451051606E-3</v>
      </c>
      <c r="E2548" s="4">
        <v>-8.2335074479039649E-3</v>
      </c>
      <c r="F2548" s="2">
        <v>2</v>
      </c>
      <c r="G2548" s="4">
        <v>0.29562371330368031</v>
      </c>
      <c r="H2548" s="4">
        <v>-0.3358451241774183</v>
      </c>
      <c r="I2548" s="4">
        <v>0.44636900422552062</v>
      </c>
    </row>
    <row r="2549" spans="1:9" x14ac:dyDescent="0.25">
      <c r="A2549" t="s">
        <v>2730</v>
      </c>
      <c r="B2549" s="3">
        <v>79.440841674804688</v>
      </c>
      <c r="C2549" s="3">
        <v>13.35999965667725</v>
      </c>
      <c r="D2549" s="4">
        <v>2.3227549679871731E-4</v>
      </c>
      <c r="E2549" s="4">
        <v>-5.7827971146039443E-2</v>
      </c>
      <c r="F2549" s="2">
        <v>2</v>
      </c>
      <c r="G2549" s="4">
        <v>0.30368963070138139</v>
      </c>
      <c r="H2549" s="4">
        <v>-0.3407399031136541</v>
      </c>
      <c r="I2549" s="4">
        <v>0.44287135130629229</v>
      </c>
    </row>
    <row r="2550" spans="1:9" x14ac:dyDescent="0.25">
      <c r="A2550" t="s">
        <v>2731</v>
      </c>
      <c r="B2550" s="3">
        <v>79.422393798828125</v>
      </c>
      <c r="C2550" s="3">
        <v>14.180000305175779</v>
      </c>
      <c r="D2550" s="4">
        <v>1.328595215017048E-2</v>
      </c>
      <c r="E2550" s="4">
        <v>-9.1607904096895787E-2</v>
      </c>
      <c r="F2550" s="2">
        <v>2</v>
      </c>
      <c r="G2550" s="4">
        <v>0.28539837951710001</v>
      </c>
      <c r="H2550" s="4">
        <v>-0.3408929975200985</v>
      </c>
      <c r="I2550" s="4">
        <v>0.43537639891821178</v>
      </c>
    </row>
    <row r="2551" spans="1:9" x14ac:dyDescent="0.25">
      <c r="A2551" t="s">
        <v>2732</v>
      </c>
      <c r="B2551" s="3">
        <v>78.381027221679688</v>
      </c>
      <c r="C2551" s="3">
        <v>15.60999965667725</v>
      </c>
      <c r="D2551" s="4">
        <v>3.3034067688491038E-3</v>
      </c>
      <c r="E2551" s="4">
        <v>-3.1036681237183731E-2</v>
      </c>
      <c r="F2551" s="2">
        <v>2</v>
      </c>
      <c r="G2551" s="4">
        <v>0.24371057171624311</v>
      </c>
      <c r="H2551" s="4">
        <v>-0.3495350438034881</v>
      </c>
      <c r="I2551" s="4">
        <v>0.42471684895336642</v>
      </c>
    </row>
    <row r="2552" spans="1:9" x14ac:dyDescent="0.25">
      <c r="A2552" t="s">
        <v>2733</v>
      </c>
      <c r="B2552" s="3">
        <v>78.122955322265625</v>
      </c>
      <c r="C2552" s="3">
        <v>16.110000610351559</v>
      </c>
      <c r="D2552" s="4">
        <v>7.8463482280977104E-3</v>
      </c>
      <c r="E2552" s="4">
        <v>-5.4022315866104842E-2</v>
      </c>
      <c r="F2552" s="2">
        <v>3</v>
      </c>
      <c r="G2552" s="4">
        <v>0.25606938738334822</v>
      </c>
      <c r="H2552" s="4">
        <v>-0.35167671931729771</v>
      </c>
      <c r="I2552" s="4">
        <v>0.41938707397094349</v>
      </c>
    </row>
    <row r="2553" spans="1:9" x14ac:dyDescent="0.25">
      <c r="A2553" t="s">
        <v>2734</v>
      </c>
      <c r="B2553" s="3">
        <v>77.514747619628906</v>
      </c>
      <c r="C2553" s="3">
        <v>17.030000686645511</v>
      </c>
      <c r="D2553" s="4">
        <v>-1.1633140871183939E-2</v>
      </c>
      <c r="E2553" s="4">
        <v>7.1743254794944145E-2</v>
      </c>
      <c r="F2553" s="2">
        <v>3</v>
      </c>
      <c r="G2553" s="4">
        <v>0.22169952014085109</v>
      </c>
      <c r="H2553" s="4">
        <v>-0.3567240861441584</v>
      </c>
      <c r="I2553" s="4">
        <v>0.42305131809733282</v>
      </c>
    </row>
    <row r="2554" spans="1:9" x14ac:dyDescent="0.25">
      <c r="A2554" t="s">
        <v>2735</v>
      </c>
      <c r="B2554" s="3">
        <v>78.427101135253906</v>
      </c>
      <c r="C2554" s="3">
        <v>15.89000034332275</v>
      </c>
      <c r="D2554" s="4">
        <v>-3.097230093524261E-2</v>
      </c>
      <c r="E2554" s="4">
        <v>0.14978297353174169</v>
      </c>
      <c r="F2554" s="2">
        <v>2</v>
      </c>
      <c r="G2554" s="4">
        <v>0.23519578440470551</v>
      </c>
      <c r="H2554" s="4">
        <v>-0.34915268767424151</v>
      </c>
      <c r="I2554" s="4">
        <v>0.46369080468635931</v>
      </c>
    </row>
    <row r="2555" spans="1:9" x14ac:dyDescent="0.25">
      <c r="A2555" t="s">
        <v>2736</v>
      </c>
      <c r="B2555" s="3">
        <v>80.933807373046875</v>
      </c>
      <c r="C2555" s="3">
        <v>13.819999694824221</v>
      </c>
      <c r="D2555" s="4">
        <v>1.7141477523929801E-2</v>
      </c>
      <c r="E2555" s="4">
        <v>-7.1860350827887332E-2</v>
      </c>
      <c r="F2555" s="2">
        <v>2</v>
      </c>
      <c r="G2555" s="4">
        <v>0.27412984535008</v>
      </c>
      <c r="H2555" s="4">
        <v>-0.32835014628176862</v>
      </c>
      <c r="I2555" s="4">
        <v>0.46352434055105718</v>
      </c>
    </row>
    <row r="2556" spans="1:9" x14ac:dyDescent="0.25">
      <c r="A2556" t="s">
        <v>2737</v>
      </c>
      <c r="B2556" s="3">
        <v>79.569862365722656</v>
      </c>
      <c r="C2556" s="3">
        <v>14.89000034332275</v>
      </c>
      <c r="D2556" s="4">
        <v>9.2342186510392388E-3</v>
      </c>
      <c r="E2556" s="4">
        <v>-4.3673690740502091E-2</v>
      </c>
      <c r="F2556" s="2">
        <v>2</v>
      </c>
      <c r="G2556" s="4">
        <v>0.27709773763341211</v>
      </c>
      <c r="H2556" s="4">
        <v>-0.33966919198570411</v>
      </c>
      <c r="I2556" s="4">
        <v>0.4400399361438494</v>
      </c>
    </row>
    <row r="2557" spans="1:9" x14ac:dyDescent="0.25">
      <c r="A2557" t="s">
        <v>2738</v>
      </c>
      <c r="B2557" s="3">
        <v>78.841819763183594</v>
      </c>
      <c r="C2557" s="3">
        <v>15.569999694824221</v>
      </c>
      <c r="D2557" s="4">
        <v>-9.4938140539387872E-3</v>
      </c>
      <c r="E2557" s="4">
        <v>0.115329487985514</v>
      </c>
      <c r="F2557" s="2">
        <v>2</v>
      </c>
      <c r="G2557" s="4">
        <v>0.27394481800286408</v>
      </c>
      <c r="H2557" s="4">
        <v>-0.34571103930967972</v>
      </c>
      <c r="I2557" s="4">
        <v>0.44287135130629229</v>
      </c>
    </row>
    <row r="2558" spans="1:9" x14ac:dyDescent="0.25">
      <c r="A2558" t="s">
        <v>2739</v>
      </c>
      <c r="B2558" s="3">
        <v>79.597503662109375</v>
      </c>
      <c r="C2558" s="3">
        <v>13.960000038146971</v>
      </c>
      <c r="D2558" s="4">
        <v>-2.6597401754064661E-2</v>
      </c>
      <c r="E2558" s="4">
        <v>4.4128658013314448E-2</v>
      </c>
      <c r="F2558" s="2">
        <v>2</v>
      </c>
      <c r="G2558" s="4">
        <v>0.29297840988378931</v>
      </c>
      <c r="H2558" s="4">
        <v>-0.3394398036339471</v>
      </c>
      <c r="I2558" s="4">
        <v>0.48917392236392288</v>
      </c>
    </row>
    <row r="2559" spans="1:9" x14ac:dyDescent="0.25">
      <c r="A2559" t="s">
        <v>2740</v>
      </c>
      <c r="B2559" s="3">
        <v>81.772438049316406</v>
      </c>
      <c r="C2559" s="3">
        <v>13.36999988555908</v>
      </c>
      <c r="D2559" s="4">
        <v>-7.9385633483786133E-3</v>
      </c>
      <c r="E2559" s="4">
        <v>2.1390353682756439E-2</v>
      </c>
      <c r="F2559" s="2">
        <v>2</v>
      </c>
      <c r="G2559" s="4">
        <v>0.31724405470075329</v>
      </c>
      <c r="H2559" s="4">
        <v>-0.32139055560733282</v>
      </c>
      <c r="I2559" s="4">
        <v>0.49367086838239937</v>
      </c>
    </row>
    <row r="2560" spans="1:9" x14ac:dyDescent="0.25">
      <c r="A2560" t="s">
        <v>2741</v>
      </c>
      <c r="B2560" s="3">
        <v>82.426788330078125</v>
      </c>
      <c r="C2560" s="3">
        <v>13.090000152587891</v>
      </c>
      <c r="D2560" s="4">
        <v>2.5782148040920379E-3</v>
      </c>
      <c r="E2560" s="4">
        <v>-7.6337622829247831E-4</v>
      </c>
      <c r="F2560" s="2">
        <v>1</v>
      </c>
      <c r="G2560" s="4">
        <v>0.32817218788916658</v>
      </c>
      <c r="H2560" s="4">
        <v>-0.31596026282092837</v>
      </c>
      <c r="I2560" s="4">
        <v>0.49367086838239937</v>
      </c>
    </row>
    <row r="2561" spans="1:9" x14ac:dyDescent="0.25">
      <c r="A2561" t="s">
        <v>2742</v>
      </c>
      <c r="B2561" s="3">
        <v>82.214820861816406</v>
      </c>
      <c r="C2561" s="3">
        <v>13.10000038146973</v>
      </c>
      <c r="D2561" s="4">
        <v>1.756604037984388E-2</v>
      </c>
      <c r="E2561" s="4">
        <v>-5.6195945716143843E-2</v>
      </c>
      <c r="F2561" s="2">
        <v>1</v>
      </c>
      <c r="G2561" s="4">
        <v>0.31266870395529361</v>
      </c>
      <c r="H2561" s="4">
        <v>-0.3177193289475817</v>
      </c>
      <c r="I2561" s="4">
        <v>0.48684202667924498</v>
      </c>
    </row>
    <row r="2562" spans="1:9" x14ac:dyDescent="0.25">
      <c r="A2562" t="s">
        <v>2743</v>
      </c>
      <c r="B2562" s="3">
        <v>80.795562744140625</v>
      </c>
      <c r="C2562" s="3">
        <v>13.88000011444092</v>
      </c>
      <c r="D2562" s="4">
        <v>7.1222990384154361E-3</v>
      </c>
      <c r="E2562" s="4">
        <v>-3.6779995737916238E-2</v>
      </c>
      <c r="F2562" s="2">
        <v>2</v>
      </c>
      <c r="G2562" s="4">
        <v>0.30017772718410712</v>
      </c>
      <c r="H2562" s="4">
        <v>-0.32949740461294091</v>
      </c>
      <c r="I2562" s="4">
        <v>0.47001999983988951</v>
      </c>
    </row>
    <row r="2563" spans="1:9" x14ac:dyDescent="0.25">
      <c r="A2563" t="s">
        <v>2744</v>
      </c>
      <c r="B2563" s="3">
        <v>80.22418212890625</v>
      </c>
      <c r="C2563" s="3">
        <v>14.409999847412109</v>
      </c>
      <c r="D2563" s="4">
        <v>1.9568143945920551E-3</v>
      </c>
      <c r="E2563" s="4">
        <v>-1.4363887810587511E-2</v>
      </c>
      <c r="F2563" s="2">
        <v>2</v>
      </c>
      <c r="G2563" s="4">
        <v>0.28218569733210858</v>
      </c>
      <c r="H2563" s="4">
        <v>-0.33423915245720959</v>
      </c>
      <c r="I2563" s="4">
        <v>0.46585610916387599</v>
      </c>
    </row>
    <row r="2564" spans="1:9" x14ac:dyDescent="0.25">
      <c r="A2564" t="s">
        <v>2745</v>
      </c>
      <c r="B2564" s="3">
        <v>80.0675048828125</v>
      </c>
      <c r="C2564" s="3">
        <v>14.61999988555908</v>
      </c>
      <c r="D2564" s="4">
        <v>-5.6083132923628884E-3</v>
      </c>
      <c r="E2564" s="4">
        <v>-2.0763590976567551E-2</v>
      </c>
      <c r="F2564" s="2">
        <v>2</v>
      </c>
      <c r="G2564" s="4">
        <v>0.28284320454589618</v>
      </c>
      <c r="H2564" s="4">
        <v>-0.33553937856587129</v>
      </c>
      <c r="I2564" s="4">
        <v>0.45969350521750713</v>
      </c>
    </row>
    <row r="2565" spans="1:9" x14ac:dyDescent="0.25">
      <c r="A2565" t="s">
        <v>2746</v>
      </c>
      <c r="B2565" s="3">
        <v>80.519081115722656</v>
      </c>
      <c r="C2565" s="3">
        <v>14.930000305175779</v>
      </c>
      <c r="D2565" s="4">
        <v>-1.287994774916112E-2</v>
      </c>
      <c r="E2565" s="4">
        <v>6.4907262318111503E-2</v>
      </c>
      <c r="F2565" s="2">
        <v>2</v>
      </c>
      <c r="G2565" s="4">
        <v>0.2917681732138504</v>
      </c>
      <c r="H2565" s="4">
        <v>-0.33179185796080779</v>
      </c>
      <c r="I2565" s="4">
        <v>0.48484344048074851</v>
      </c>
    </row>
    <row r="2566" spans="1:9" x14ac:dyDescent="0.25">
      <c r="A2566" t="s">
        <v>2747</v>
      </c>
      <c r="B2566" s="3">
        <v>81.569694519042969</v>
      </c>
      <c r="C2566" s="3">
        <v>14.02000045776367</v>
      </c>
      <c r="D2566" s="4">
        <v>3.2872039369873369E-3</v>
      </c>
      <c r="E2566" s="4">
        <v>-7.0907865076510035E-2</v>
      </c>
      <c r="F2566" s="2">
        <v>2</v>
      </c>
      <c r="G2566" s="4">
        <v>0.31570831487672951</v>
      </c>
      <c r="H2566" s="4">
        <v>-0.32307307453076373</v>
      </c>
      <c r="I2566" s="4">
        <v>0.48650897133678211</v>
      </c>
    </row>
    <row r="2567" spans="1:9" x14ac:dyDescent="0.25">
      <c r="A2567" t="s">
        <v>2748</v>
      </c>
      <c r="B2567" s="3">
        <v>81.302436828613281</v>
      </c>
      <c r="C2567" s="3">
        <v>15.090000152587891</v>
      </c>
      <c r="D2567" s="4">
        <v>-8.7639017808250896E-3</v>
      </c>
      <c r="E2567" s="4">
        <v>6.000010172525938E-3</v>
      </c>
      <c r="F2567" s="2">
        <v>2</v>
      </c>
      <c r="G2567" s="4">
        <v>0.30661796657285989</v>
      </c>
      <c r="H2567" s="4">
        <v>-0.3252909806754084</v>
      </c>
      <c r="I2567" s="4">
        <v>0.48884073994960092</v>
      </c>
    </row>
    <row r="2568" spans="1:9" x14ac:dyDescent="0.25">
      <c r="A2568" t="s">
        <v>2749</v>
      </c>
      <c r="B2568" s="3">
        <v>82.021263122558594</v>
      </c>
      <c r="C2568" s="3">
        <v>15</v>
      </c>
      <c r="D2568" s="4">
        <v>-1.2033394984613531E-2</v>
      </c>
      <c r="E2568" s="4">
        <v>3.3057818671050843E-2</v>
      </c>
      <c r="F2568" s="2">
        <v>2</v>
      </c>
      <c r="G2568" s="4">
        <v>0.33097730414813592</v>
      </c>
      <c r="H2568" s="4">
        <v>-0.31932561724017761</v>
      </c>
      <c r="I2568" s="4">
        <v>0.50982678453682873</v>
      </c>
    </row>
    <row r="2569" spans="1:9" x14ac:dyDescent="0.25">
      <c r="A2569" t="s">
        <v>2750</v>
      </c>
      <c r="B2569" s="3">
        <v>83.020278930664063</v>
      </c>
      <c r="C2569" s="3">
        <v>14.52000045776367</v>
      </c>
      <c r="D2569" s="4">
        <v>2.7763888256615581E-3</v>
      </c>
      <c r="E2569" s="4">
        <v>-3.9682502138671423E-2</v>
      </c>
      <c r="F2569" s="2">
        <v>2</v>
      </c>
      <c r="G2569" s="4">
        <v>0.33189490699524771</v>
      </c>
      <c r="H2569" s="4">
        <v>-0.31103502962104512</v>
      </c>
      <c r="I2569" s="4">
        <v>0.5083277178160972</v>
      </c>
    </row>
    <row r="2570" spans="1:9" x14ac:dyDescent="0.25">
      <c r="A2570" t="s">
        <v>2751</v>
      </c>
      <c r="B2570" s="3">
        <v>82.790420532226563</v>
      </c>
      <c r="C2570" s="3">
        <v>15.11999988555908</v>
      </c>
      <c r="D2570" s="4">
        <v>-5.4125544426684158E-3</v>
      </c>
      <c r="E2570" s="4">
        <v>4.1322273338813657E-2</v>
      </c>
      <c r="F2570" s="2">
        <v>2</v>
      </c>
      <c r="G2570" s="4">
        <v>0.33755110877767192</v>
      </c>
      <c r="H2570" s="4">
        <v>-0.31294256819728988</v>
      </c>
      <c r="I2570" s="4">
        <v>0.50999337574398984</v>
      </c>
    </row>
    <row r="2571" spans="1:9" x14ac:dyDescent="0.25">
      <c r="A2571" t="s">
        <v>2752</v>
      </c>
      <c r="B2571" s="3">
        <v>83.240966796875</v>
      </c>
      <c r="C2571" s="3">
        <v>14.52000045776367</v>
      </c>
      <c r="D2571" s="4">
        <v>1.207404513952492E-2</v>
      </c>
      <c r="E2571" s="4">
        <v>-7.1611244307756561E-2</v>
      </c>
      <c r="F2571" s="2">
        <v>2</v>
      </c>
      <c r="G2571" s="4">
        <v>0.34227249956449118</v>
      </c>
      <c r="H2571" s="4">
        <v>-0.30920359504668049</v>
      </c>
      <c r="I2571" s="4">
        <v>0.50966019332966783</v>
      </c>
    </row>
    <row r="2572" spans="1:9" x14ac:dyDescent="0.25">
      <c r="A2572" t="s">
        <v>2753</v>
      </c>
      <c r="B2572" s="3">
        <v>82.247901916503906</v>
      </c>
      <c r="C2572" s="3">
        <v>15.64000034332275</v>
      </c>
      <c r="D2572" s="4">
        <v>8.7965126496365453E-3</v>
      </c>
      <c r="E2572" s="4">
        <v>-0.1223344213712103</v>
      </c>
      <c r="F2572" s="2">
        <v>2</v>
      </c>
      <c r="G2572" s="4">
        <v>0.32335546148511463</v>
      </c>
      <c r="H2572" s="4">
        <v>-0.31744479737341158</v>
      </c>
      <c r="I2572" s="4">
        <v>0.49750170371594971</v>
      </c>
    </row>
    <row r="2573" spans="1:9" x14ac:dyDescent="0.25">
      <c r="A2573" t="s">
        <v>2754</v>
      </c>
      <c r="B2573" s="3">
        <v>81.530715942382813</v>
      </c>
      <c r="C2573" s="3">
        <v>17.819999694824219</v>
      </c>
      <c r="D2573" s="4">
        <v>-6.8326760634588313E-3</v>
      </c>
      <c r="E2573" s="4">
        <v>9.8643677509430594E-2</v>
      </c>
      <c r="F2573" s="2">
        <v>3</v>
      </c>
      <c r="G2573" s="4">
        <v>0.30816940401774118</v>
      </c>
      <c r="H2573" s="4">
        <v>-0.32339654819599328</v>
      </c>
      <c r="I2573" s="4">
        <v>0.48867414874243981</v>
      </c>
    </row>
    <row r="2574" spans="1:9" x14ac:dyDescent="0.25">
      <c r="A2574" t="s">
        <v>2755</v>
      </c>
      <c r="B2574" s="3">
        <v>82.091621398925781</v>
      </c>
      <c r="C2574" s="3">
        <v>16.219999313354489</v>
      </c>
      <c r="D2574" s="4">
        <v>-1.413391559763622E-2</v>
      </c>
      <c r="E2574" s="4">
        <v>0.12093980746587921</v>
      </c>
      <c r="F2574" s="2">
        <v>3</v>
      </c>
      <c r="G2574" s="4">
        <v>0.3215833064500726</v>
      </c>
      <c r="H2574" s="4">
        <v>-0.31874173112924659</v>
      </c>
      <c r="I2574" s="4">
        <v>0.51449032176246634</v>
      </c>
    </row>
    <row r="2575" spans="1:9" x14ac:dyDescent="0.25">
      <c r="A2575" t="s">
        <v>2756</v>
      </c>
      <c r="B2575" s="3">
        <v>83.268531799316406</v>
      </c>
      <c r="C2575" s="3">
        <v>14.47000026702881</v>
      </c>
      <c r="D2575" s="4">
        <v>3.7682558952285561E-3</v>
      </c>
      <c r="E2575" s="4">
        <v>-2.229729185494489E-2</v>
      </c>
      <c r="F2575" s="2">
        <v>2</v>
      </c>
      <c r="G2575" s="4">
        <v>0.33877433313191929</v>
      </c>
      <c r="H2575" s="4">
        <v>-0.30897483983969792</v>
      </c>
      <c r="I2575" s="4">
        <v>0.50916054678004352</v>
      </c>
    </row>
    <row r="2576" spans="1:9" x14ac:dyDescent="0.25">
      <c r="A2576" t="s">
        <v>2757</v>
      </c>
      <c r="B2576" s="3">
        <v>82.9559326171875</v>
      </c>
      <c r="C2576" s="3">
        <v>14.80000019073486</v>
      </c>
      <c r="D2576" s="4">
        <v>-4.3036769391614493E-3</v>
      </c>
      <c r="E2576" s="4">
        <v>4.2253548558376819E-2</v>
      </c>
      <c r="F2576" s="2">
        <v>2</v>
      </c>
      <c r="G2576" s="4">
        <v>0.32891437404737722</v>
      </c>
      <c r="H2576" s="4">
        <v>-0.31156902392375518</v>
      </c>
      <c r="I2576" s="4">
        <v>0.51665549916812403</v>
      </c>
    </row>
    <row r="2577" spans="1:9" x14ac:dyDescent="0.25">
      <c r="A2577" t="s">
        <v>2758</v>
      </c>
      <c r="B2577" s="3">
        <v>83.314491271972656</v>
      </c>
      <c r="C2577" s="3">
        <v>14.19999980926514</v>
      </c>
      <c r="D2577" s="4">
        <v>8.8327271927379769E-4</v>
      </c>
      <c r="E2577" s="4">
        <v>6.3784659658230316E-3</v>
      </c>
      <c r="F2577" s="2">
        <v>2</v>
      </c>
      <c r="G2577" s="4">
        <v>0.33853961098720159</v>
      </c>
      <c r="H2577" s="4">
        <v>-0.30859343342761281</v>
      </c>
      <c r="I2577" s="4">
        <v>0.50999337574398984</v>
      </c>
    </row>
    <row r="2578" spans="1:9" x14ac:dyDescent="0.25">
      <c r="A2578" t="s">
        <v>2759</v>
      </c>
      <c r="B2578" s="3">
        <v>83.240966796875</v>
      </c>
      <c r="C2578" s="3">
        <v>14.10999965667725</v>
      </c>
      <c r="D2578" s="4">
        <v>-4.9460126557804296E-3</v>
      </c>
      <c r="E2578" s="4">
        <v>-7.0373245039602184E-3</v>
      </c>
      <c r="F2578" s="2">
        <v>2</v>
      </c>
      <c r="G2578" s="4">
        <v>0.33891566650954741</v>
      </c>
      <c r="H2578" s="4">
        <v>-0.30920359504668049</v>
      </c>
      <c r="I2578" s="4">
        <v>0.52165221880808366</v>
      </c>
    </row>
    <row r="2579" spans="1:9" x14ac:dyDescent="0.25">
      <c r="A2579" t="s">
        <v>2760</v>
      </c>
      <c r="B2579" s="3">
        <v>83.65472412109375</v>
      </c>
      <c r="C2579" s="3">
        <v>14.210000038146971</v>
      </c>
      <c r="D2579" s="4">
        <v>-8.784964107029225E-4</v>
      </c>
      <c r="E2579" s="4">
        <v>2.3038134407106E-2</v>
      </c>
      <c r="F2579" s="2">
        <v>2</v>
      </c>
      <c r="G2579" s="4">
        <v>0.34910630316513219</v>
      </c>
      <c r="H2579" s="4">
        <v>-0.30576992430627592</v>
      </c>
      <c r="I2579" s="4">
        <v>0.52131903639376165</v>
      </c>
    </row>
    <row r="2580" spans="1:9" x14ac:dyDescent="0.25">
      <c r="A2580" t="s">
        <v>2761</v>
      </c>
      <c r="B2580" s="3">
        <v>83.728279113769531</v>
      </c>
      <c r="C2580" s="3">
        <v>13.89000034332275</v>
      </c>
      <c r="D2580" s="4">
        <v>2.7527556338429182E-3</v>
      </c>
      <c r="E2580" s="4">
        <v>-1.4893619323794851E-2</v>
      </c>
      <c r="F2580" s="2">
        <v>2</v>
      </c>
      <c r="G2580" s="4">
        <v>0.34695028257040361</v>
      </c>
      <c r="H2580" s="4">
        <v>-0.30515950942929848</v>
      </c>
      <c r="I2580" s="4">
        <v>0.51932045019526507</v>
      </c>
    </row>
    <row r="2581" spans="1:9" x14ac:dyDescent="0.25">
      <c r="A2581" t="s">
        <v>2762</v>
      </c>
      <c r="B2581" s="3">
        <v>83.498428344726563</v>
      </c>
      <c r="C2581" s="3">
        <v>14.10000038146973</v>
      </c>
      <c r="D2581" s="4">
        <v>1.2713623717267589E-2</v>
      </c>
      <c r="E2581" s="4">
        <v>-0.1187499761581421</v>
      </c>
      <c r="F2581" s="2">
        <v>2</v>
      </c>
      <c r="G2581" s="4">
        <v>0.36309965475708661</v>
      </c>
      <c r="H2581" s="4">
        <v>-0.30706698469106591</v>
      </c>
      <c r="I2581" s="4">
        <v>0.51532315072641266</v>
      </c>
    </row>
    <row r="2582" spans="1:9" x14ac:dyDescent="0.25">
      <c r="A2582" t="s">
        <v>2763</v>
      </c>
      <c r="B2582" s="3">
        <v>82.450187683105469</v>
      </c>
      <c r="C2582" s="3">
        <v>16</v>
      </c>
      <c r="D2582" s="4">
        <v>-7.4168349993933846E-3</v>
      </c>
      <c r="E2582" s="4">
        <v>0.14285714285714279</v>
      </c>
      <c r="F2582" s="2">
        <v>2</v>
      </c>
      <c r="G2582" s="4">
        <v>0.35198018814159632</v>
      </c>
      <c r="H2582" s="4">
        <v>-0.31576607731862683</v>
      </c>
      <c r="I2582" s="4">
        <v>0.49750170371594971</v>
      </c>
    </row>
    <row r="2583" spans="1:9" x14ac:dyDescent="0.25">
      <c r="A2583" t="s">
        <v>2764</v>
      </c>
      <c r="B2583" s="3">
        <v>83.066276550292969</v>
      </c>
      <c r="C2583" s="3">
        <v>14</v>
      </c>
      <c r="D2583" s="4">
        <v>-1.105258763765327E-3</v>
      </c>
      <c r="E2583" s="4">
        <v>-2.8490001397227789E-3</v>
      </c>
      <c r="F2583" s="2">
        <v>2</v>
      </c>
      <c r="G2583" s="4">
        <v>0.36776618765521413</v>
      </c>
      <c r="H2583" s="4">
        <v>-0.31065330663657292</v>
      </c>
      <c r="I2583" s="4">
        <v>0.51498996831209043</v>
      </c>
    </row>
    <row r="2584" spans="1:9" x14ac:dyDescent="0.25">
      <c r="A2584" t="s">
        <v>2765</v>
      </c>
      <c r="B2584" s="3">
        <v>83.158187866210938</v>
      </c>
      <c r="C2584" s="3">
        <v>14.039999961853029</v>
      </c>
      <c r="D2584" s="4">
        <v>6.4876782315486103E-3</v>
      </c>
      <c r="E2584" s="4">
        <v>-2.160281612375459E-2</v>
      </c>
      <c r="F2584" s="2">
        <v>2</v>
      </c>
      <c r="G2584" s="4">
        <v>0.36642809952374322</v>
      </c>
      <c r="H2584" s="4">
        <v>-0.30989055712688018</v>
      </c>
      <c r="I2584" s="4">
        <v>0.50782807126647311</v>
      </c>
    </row>
    <row r="2585" spans="1:9" x14ac:dyDescent="0.25">
      <c r="A2585" t="s">
        <v>2766</v>
      </c>
      <c r="B2585" s="3">
        <v>82.622161865234375</v>
      </c>
      <c r="C2585" s="3">
        <v>14.35000038146973</v>
      </c>
      <c r="D2585" s="4">
        <v>-8.8559413550137744E-4</v>
      </c>
      <c r="E2585" s="4">
        <v>4.9743986933475932E-2</v>
      </c>
      <c r="F2585" s="2">
        <v>2</v>
      </c>
      <c r="G2585" s="4">
        <v>0.37149056210339299</v>
      </c>
      <c r="H2585" s="4">
        <v>-0.31433890568270229</v>
      </c>
      <c r="I2585" s="4">
        <v>0.51299125504173482</v>
      </c>
    </row>
    <row r="2586" spans="1:9" x14ac:dyDescent="0.25">
      <c r="A2586" t="s">
        <v>2767</v>
      </c>
      <c r="B2586" s="3">
        <v>82.695396423339844</v>
      </c>
      <c r="C2586" s="3">
        <v>13.670000076293951</v>
      </c>
      <c r="D2586" s="4">
        <v>-1.106159825580044E-3</v>
      </c>
      <c r="E2586" s="4">
        <v>-3.9353442301964803E-2</v>
      </c>
      <c r="F2586" s="2">
        <v>2</v>
      </c>
      <c r="G2586" s="4">
        <v>0.37788236532435948</v>
      </c>
      <c r="H2586" s="4">
        <v>-0.31373115001377733</v>
      </c>
      <c r="I2586" s="4">
        <v>0.51099266884323824</v>
      </c>
    </row>
    <row r="2587" spans="1:9" x14ac:dyDescent="0.25">
      <c r="A2587" t="s">
        <v>2768</v>
      </c>
      <c r="B2587" s="3">
        <v>82.786972045898438</v>
      </c>
      <c r="C2587" s="3">
        <v>14.22999954223633</v>
      </c>
      <c r="D2587" s="4">
        <v>5.3377787491495354E-3</v>
      </c>
      <c r="E2587" s="4">
        <v>-3.0654002287778929E-2</v>
      </c>
      <c r="F2587" s="2">
        <v>2</v>
      </c>
      <c r="G2587" s="4">
        <v>0.36235499547767192</v>
      </c>
      <c r="H2587" s="4">
        <v>-0.31297118634109178</v>
      </c>
      <c r="I2587" s="4">
        <v>0.51265819969927184</v>
      </c>
    </row>
    <row r="2588" spans="1:9" x14ac:dyDescent="0.25">
      <c r="A2588" t="s">
        <v>2769</v>
      </c>
      <c r="B2588" s="3">
        <v>82.347419738769531</v>
      </c>
      <c r="C2588" s="3">
        <v>14.680000305175779</v>
      </c>
      <c r="D2588" s="4">
        <v>-1.333012825494917E-3</v>
      </c>
      <c r="E2588" s="4">
        <v>-7.43743454773238E-3</v>
      </c>
      <c r="F2588" s="2">
        <v>2</v>
      </c>
      <c r="G2588" s="4">
        <v>0.36878080954630121</v>
      </c>
      <c r="H2588" s="4">
        <v>-0.31661892332971342</v>
      </c>
      <c r="I2588" s="4">
        <v>0.50682877816722471</v>
      </c>
    </row>
    <row r="2589" spans="1:9" x14ac:dyDescent="0.25">
      <c r="A2589" t="s">
        <v>2770</v>
      </c>
      <c r="B2589" s="3">
        <v>82.45733642578125</v>
      </c>
      <c r="C2589" s="3">
        <v>14.789999961853029</v>
      </c>
      <c r="D2589" s="4">
        <v>4.6863401916907854E-3</v>
      </c>
      <c r="E2589" s="4">
        <v>-4.5806454073998193E-2</v>
      </c>
      <c r="F2589" s="2">
        <v>2</v>
      </c>
      <c r="G2589" s="4">
        <v>0.35592053375945237</v>
      </c>
      <c r="H2589" s="4">
        <v>-0.31570675165326773</v>
      </c>
      <c r="I2589" s="4">
        <v>0.50266488749121141</v>
      </c>
    </row>
    <row r="2590" spans="1:9" x14ac:dyDescent="0.25">
      <c r="A2590" t="s">
        <v>2771</v>
      </c>
      <c r="B2590" s="3">
        <v>82.072715759277344</v>
      </c>
      <c r="C2590" s="3">
        <v>15.5</v>
      </c>
      <c r="D2590" s="4">
        <v>-6.8699259009241684E-3</v>
      </c>
      <c r="E2590" s="4">
        <v>0.1175198361852916</v>
      </c>
      <c r="F2590" s="2">
        <v>2</v>
      </c>
      <c r="G2590" s="4">
        <v>0.32883041464453472</v>
      </c>
      <c r="H2590" s="4">
        <v>-0.31889862440433742</v>
      </c>
      <c r="I2590" s="4">
        <v>0.5038307717976207</v>
      </c>
    </row>
    <row r="2591" spans="1:9" x14ac:dyDescent="0.25">
      <c r="A2591" t="s">
        <v>2772</v>
      </c>
      <c r="B2591" s="3">
        <v>82.640449523925781</v>
      </c>
      <c r="C2591" s="3">
        <v>13.86999988555908</v>
      </c>
      <c r="D2591" s="4">
        <v>4.8988574496959814E-3</v>
      </c>
      <c r="E2591" s="4">
        <v>2.2107604825465591E-2</v>
      </c>
      <c r="F2591" s="2">
        <v>2</v>
      </c>
      <c r="G2591" s="4">
        <v>0.34769932996063718</v>
      </c>
      <c r="H2591" s="4">
        <v>-0.31418714088028399</v>
      </c>
      <c r="I2591" s="4">
        <v>0.50599594920327839</v>
      </c>
    </row>
    <row r="2592" spans="1:9" x14ac:dyDescent="0.25">
      <c r="A2592" t="s">
        <v>2773</v>
      </c>
      <c r="B2592" s="3">
        <v>82.237579345703125</v>
      </c>
      <c r="C2592" s="3">
        <v>13.569999694824221</v>
      </c>
      <c r="D2592" s="4">
        <v>2.0087502271683988E-3</v>
      </c>
      <c r="E2592" s="4">
        <v>-4.0311218858470783E-2</v>
      </c>
      <c r="F2592" s="2">
        <v>2</v>
      </c>
      <c r="G2592" s="4">
        <v>0.33718214606747982</v>
      </c>
      <c r="H2592" s="4">
        <v>-0.31753046186138489</v>
      </c>
      <c r="I2592" s="4">
        <v>0.49916723457198331</v>
      </c>
    </row>
    <row r="2593" spans="1:9" x14ac:dyDescent="0.25">
      <c r="A2593" t="s">
        <v>2774</v>
      </c>
      <c r="B2593" s="3">
        <v>82.072715759277344</v>
      </c>
      <c r="C2593" s="3">
        <v>14.14000034332275</v>
      </c>
      <c r="D2593" s="4">
        <v>7.4177108240909284E-3</v>
      </c>
      <c r="E2593" s="4">
        <v>-1.118880036909198E-2</v>
      </c>
      <c r="F2593" s="2">
        <v>2</v>
      </c>
      <c r="G2593" s="4">
        <v>0.33410897941069551</v>
      </c>
      <c r="H2593" s="4">
        <v>-0.31889862440433742</v>
      </c>
      <c r="I2593" s="4">
        <v>0.49400392372486263</v>
      </c>
    </row>
    <row r="2594" spans="1:9" x14ac:dyDescent="0.25">
      <c r="A2594" t="s">
        <v>2775</v>
      </c>
      <c r="B2594" s="3">
        <v>81.468406677246094</v>
      </c>
      <c r="C2594" s="3">
        <v>14.30000019073486</v>
      </c>
      <c r="D2594" s="4">
        <v>1.9145562761322401E-3</v>
      </c>
      <c r="E2594" s="4">
        <v>-1.44727797956179E-2</v>
      </c>
      <c r="F2594" s="2">
        <v>2</v>
      </c>
      <c r="G2594" s="4">
        <v>0.32897780219896472</v>
      </c>
      <c r="H2594" s="4">
        <v>-0.32391363753322738</v>
      </c>
      <c r="I2594" s="4">
        <v>0.48517649582321137</v>
      </c>
    </row>
    <row r="2595" spans="1:9" x14ac:dyDescent="0.25">
      <c r="A2595" t="s">
        <v>2776</v>
      </c>
      <c r="B2595" s="3">
        <v>81.312728881835938</v>
      </c>
      <c r="C2595" s="3">
        <v>14.510000228881839</v>
      </c>
      <c r="D2595" s="4">
        <v>1.138947192213324E-2</v>
      </c>
      <c r="E2595" s="4">
        <v>-4.9148098869652213E-2</v>
      </c>
      <c r="F2595" s="2">
        <v>2</v>
      </c>
      <c r="G2595" s="4">
        <v>0.32097739830408112</v>
      </c>
      <c r="H2595" s="4">
        <v>-0.32520556944534501</v>
      </c>
      <c r="I2595" s="4">
        <v>0.48184543411114439</v>
      </c>
    </row>
    <row r="2596" spans="1:9" x14ac:dyDescent="0.25">
      <c r="A2596" t="s">
        <v>2777</v>
      </c>
      <c r="B2596" s="3">
        <v>80.397048950195313</v>
      </c>
      <c r="C2596" s="3">
        <v>15.260000228881839</v>
      </c>
      <c r="D2596" s="4">
        <v>5.7278316499467241E-3</v>
      </c>
      <c r="E2596" s="4">
        <v>-1.9620492508853889E-3</v>
      </c>
      <c r="F2596" s="2">
        <v>2</v>
      </c>
      <c r="G2596" s="4">
        <v>0.30648617857824528</v>
      </c>
      <c r="H2596" s="4">
        <v>-0.33280457302742478</v>
      </c>
      <c r="I2596" s="4">
        <v>0.46302456692957411</v>
      </c>
    </row>
    <row r="2597" spans="1:9" x14ac:dyDescent="0.25">
      <c r="A2597" t="s">
        <v>2778</v>
      </c>
      <c r="B2597" s="3">
        <v>79.939170837402344</v>
      </c>
      <c r="C2597" s="3">
        <v>15.289999961853029</v>
      </c>
      <c r="D2597" s="4">
        <v>1.783827466396715E-2</v>
      </c>
      <c r="E2597" s="4">
        <v>-0.11259429088362601</v>
      </c>
      <c r="F2597" s="2">
        <v>2</v>
      </c>
      <c r="G2597" s="4">
        <v>0.31236352231601933</v>
      </c>
      <c r="H2597" s="4">
        <v>-0.33660439139085202</v>
      </c>
      <c r="I2597" s="4">
        <v>0.45502996799186951</v>
      </c>
    </row>
    <row r="2598" spans="1:9" x14ac:dyDescent="0.25">
      <c r="A2598" t="s">
        <v>2779</v>
      </c>
      <c r="B2598" s="3">
        <v>78.538185119628906</v>
      </c>
      <c r="C2598" s="3">
        <v>17.229999542236332</v>
      </c>
      <c r="D2598" s="4">
        <v>1.275227910059051E-2</v>
      </c>
      <c r="E2598" s="4">
        <v>-0.13634090810442451</v>
      </c>
      <c r="F2598" s="2">
        <v>3</v>
      </c>
      <c r="G2598" s="4">
        <v>0.29051372795322439</v>
      </c>
      <c r="H2598" s="4">
        <v>-0.3482308288827477</v>
      </c>
      <c r="I2598" s="4">
        <v>0.43037967927825221</v>
      </c>
    </row>
    <row r="2599" spans="1:9" x14ac:dyDescent="0.25">
      <c r="A2599" t="s">
        <v>2780</v>
      </c>
      <c r="B2599" s="3">
        <v>77.54925537109375</v>
      </c>
      <c r="C2599" s="3">
        <v>19.95000076293945</v>
      </c>
      <c r="D2599" s="4">
        <v>-2.5910266775168722E-3</v>
      </c>
      <c r="E2599" s="4">
        <v>4.3956050536852143E-2</v>
      </c>
      <c r="F2599" s="2">
        <v>4</v>
      </c>
      <c r="G2599" s="4">
        <v>0.27010888760060348</v>
      </c>
      <c r="H2599" s="4">
        <v>-0.35643771476270752</v>
      </c>
      <c r="I2599" s="4">
        <v>0.41555623863739322</v>
      </c>
    </row>
    <row r="2600" spans="1:9" x14ac:dyDescent="0.25">
      <c r="A2600" t="s">
        <v>2781</v>
      </c>
      <c r="B2600" s="3">
        <v>77.750709533691406</v>
      </c>
      <c r="C2600" s="3">
        <v>19.110000610351559</v>
      </c>
      <c r="D2600" s="4">
        <v>7.355487242709513E-3</v>
      </c>
      <c r="E2600" s="4">
        <v>-0.1086753668688035</v>
      </c>
      <c r="F2600" s="2">
        <v>3</v>
      </c>
      <c r="G2600" s="4">
        <v>0.29217999609845863</v>
      </c>
      <c r="H2600" s="4">
        <v>-0.35476589598596342</v>
      </c>
      <c r="I2600" s="4">
        <v>0.41988672052056758</v>
      </c>
    </row>
    <row r="2601" spans="1:9" x14ac:dyDescent="0.25">
      <c r="A2601" t="s">
        <v>2782</v>
      </c>
      <c r="B2601" s="3">
        <v>77.182991027832031</v>
      </c>
      <c r="C2601" s="3">
        <v>21.440000534057621</v>
      </c>
      <c r="D2601" s="4">
        <v>-2.295114170919943E-2</v>
      </c>
      <c r="E2601" s="4">
        <v>0.16458450362624169</v>
      </c>
      <c r="F2601" s="2">
        <v>4</v>
      </c>
      <c r="G2601" s="4">
        <v>0.2603732570404691</v>
      </c>
      <c r="H2601" s="4">
        <v>-0.35947725288106203</v>
      </c>
      <c r="I2601" s="4">
        <v>0.4407061739006346</v>
      </c>
    </row>
    <row r="2602" spans="1:9" x14ac:dyDescent="0.25">
      <c r="A2602" t="s">
        <v>2783</v>
      </c>
      <c r="B2602" s="3">
        <v>78.996040344238281</v>
      </c>
      <c r="C2602" s="3">
        <v>18.409999847412109</v>
      </c>
      <c r="D2602" s="4">
        <v>-2.6588907308991989E-3</v>
      </c>
      <c r="E2602" s="4">
        <v>6.4777262728710872E-2</v>
      </c>
      <c r="F2602" s="2">
        <v>3</v>
      </c>
      <c r="G2602" s="4">
        <v>0.30521979812408923</v>
      </c>
      <c r="H2602" s="4">
        <v>-0.34443120046275288</v>
      </c>
      <c r="I2602" s="4">
        <v>0.44370418027023861</v>
      </c>
    </row>
    <row r="2603" spans="1:9" x14ac:dyDescent="0.25">
      <c r="A2603" t="s">
        <v>2784</v>
      </c>
      <c r="B2603" s="3">
        <v>79.206642150878906</v>
      </c>
      <c r="C2603" s="3">
        <v>17.29000091552734</v>
      </c>
      <c r="D2603" s="4">
        <v>1.8485793813824088E-2</v>
      </c>
      <c r="E2603" s="4">
        <v>-3.4581823990311729E-3</v>
      </c>
      <c r="F2603" s="2">
        <v>3</v>
      </c>
      <c r="G2603" s="4">
        <v>0.30577072217416212</v>
      </c>
      <c r="H2603" s="4">
        <v>-0.34268346762756102</v>
      </c>
      <c r="I2603" s="4">
        <v>0.4549112181320758</v>
      </c>
    </row>
    <row r="2604" spans="1:9" x14ac:dyDescent="0.25">
      <c r="A2604" t="s">
        <v>2785</v>
      </c>
      <c r="B2604" s="3">
        <v>77.769020080566406</v>
      </c>
      <c r="C2604" s="3">
        <v>17.35000038146973</v>
      </c>
      <c r="D2604" s="4">
        <v>-1.0716283251578361E-2</v>
      </c>
      <c r="E2604" s="4">
        <v>9.8101276710349961E-2</v>
      </c>
      <c r="F2604" s="2">
        <v>3</v>
      </c>
      <c r="G2604" s="4">
        <v>0.27939804409137881</v>
      </c>
      <c r="H2604" s="4">
        <v>-0.35461394124011281</v>
      </c>
      <c r="I2604" s="4">
        <v>0.43714378282031968</v>
      </c>
    </row>
    <row r="2605" spans="1:9" x14ac:dyDescent="0.25">
      <c r="A2605" t="s">
        <v>2786</v>
      </c>
      <c r="B2605" s="3">
        <v>78.611442565917969</v>
      </c>
      <c r="C2605" s="3">
        <v>15.80000019073486</v>
      </c>
      <c r="D2605" s="4">
        <v>-5.8206980569863731E-4</v>
      </c>
      <c r="E2605" s="4">
        <v>-9.2996548706315019E-2</v>
      </c>
      <c r="F2605" s="2">
        <v>2</v>
      </c>
      <c r="G2605" s="4">
        <v>0.29344924938269751</v>
      </c>
      <c r="H2605" s="4">
        <v>-0.34762288327039031</v>
      </c>
      <c r="I2605" s="4">
        <v>0.44049618942689439</v>
      </c>
    </row>
    <row r="2606" spans="1:9" x14ac:dyDescent="0.25">
      <c r="A2606" t="s">
        <v>2787</v>
      </c>
      <c r="B2606" s="3">
        <v>78.6572265625</v>
      </c>
      <c r="C2606" s="3">
        <v>17.420000076293949</v>
      </c>
      <c r="D2606" s="4">
        <v>-9.6841885244027814E-3</v>
      </c>
      <c r="E2606" s="4">
        <v>-3.9691253449840702E-2</v>
      </c>
      <c r="F2606" s="2">
        <v>3</v>
      </c>
      <c r="G2606" s="4">
        <v>0.29709975080259121</v>
      </c>
      <c r="H2606" s="4">
        <v>-0.34724293309128629</v>
      </c>
      <c r="I2606" s="4">
        <v>0.45641970519410752</v>
      </c>
    </row>
    <row r="2607" spans="1:9" x14ac:dyDescent="0.25">
      <c r="A2607" t="s">
        <v>2788</v>
      </c>
      <c r="B2607" s="3">
        <v>79.426406860351563</v>
      </c>
      <c r="C2607" s="3">
        <v>18.139999389648441</v>
      </c>
      <c r="D2607" s="4">
        <v>-1.9665399584703921E-2</v>
      </c>
      <c r="E2607" s="4">
        <v>0.3173564841401959</v>
      </c>
      <c r="F2607" s="2">
        <v>3</v>
      </c>
      <c r="G2607" s="4">
        <v>0.31646455442109001</v>
      </c>
      <c r="H2607" s="4">
        <v>-0.3408596941049663</v>
      </c>
      <c r="I2607" s="4">
        <v>0.48426191771850152</v>
      </c>
    </row>
    <row r="2608" spans="1:9" x14ac:dyDescent="0.25">
      <c r="A2608" t="s">
        <v>2789</v>
      </c>
      <c r="B2608" s="3">
        <v>81.019691467285156</v>
      </c>
      <c r="C2608" s="3">
        <v>13.77000045776367</v>
      </c>
      <c r="D2608" s="4">
        <v>-3.3794062778554901E-3</v>
      </c>
      <c r="E2608" s="4">
        <v>7.2429929448898145E-2</v>
      </c>
      <c r="F2608" s="2">
        <v>2</v>
      </c>
      <c r="G2608" s="4">
        <v>0.32439574533679671</v>
      </c>
      <c r="H2608" s="4">
        <v>-0.32763741520925183</v>
      </c>
      <c r="I2608" s="4">
        <v>0.48998479835751629</v>
      </c>
    </row>
    <row r="2609" spans="1:9" x14ac:dyDescent="0.25">
      <c r="A2609" t="s">
        <v>2790</v>
      </c>
      <c r="B2609" s="3">
        <v>81.294418334960938</v>
      </c>
      <c r="C2609" s="3">
        <v>12.840000152587891</v>
      </c>
      <c r="D2609" s="4">
        <v>2.597523329346263E-3</v>
      </c>
      <c r="E2609" s="4">
        <v>-2.3309816035703701E-3</v>
      </c>
      <c r="F2609" s="2">
        <v>1</v>
      </c>
      <c r="G2609" s="4">
        <v>0.3369966385057348</v>
      </c>
      <c r="H2609" s="4">
        <v>-0.32535752419119562</v>
      </c>
      <c r="I2609" s="4">
        <v>0.49806430278718178</v>
      </c>
    </row>
    <row r="2610" spans="1:9" x14ac:dyDescent="0.25">
      <c r="A2610" t="s">
        <v>2791</v>
      </c>
      <c r="B2610" s="3">
        <v>81.08380126953125</v>
      </c>
      <c r="C2610" s="3">
        <v>12.86999988555908</v>
      </c>
      <c r="D2610" s="4">
        <v>7.624057564128206E-3</v>
      </c>
      <c r="E2610" s="4">
        <v>3.4565942096481228E-2</v>
      </c>
      <c r="F2610" s="2">
        <v>1</v>
      </c>
      <c r="G2610" s="4">
        <v>0.3357201931951368</v>
      </c>
      <c r="H2610" s="4">
        <v>-0.32710538365534242</v>
      </c>
      <c r="I2610" s="4">
        <v>0.49116304604315858</v>
      </c>
    </row>
    <row r="2611" spans="1:9" x14ac:dyDescent="0.25">
      <c r="A2611" t="s">
        <v>2792</v>
      </c>
      <c r="B2611" s="3">
        <v>80.470291137695313</v>
      </c>
      <c r="C2611" s="3">
        <v>12.439999580383301</v>
      </c>
      <c r="D2611" s="4">
        <v>-5.6571773882597709E-3</v>
      </c>
      <c r="E2611" s="4">
        <v>-7.1827737035832229E-3</v>
      </c>
      <c r="F2611" s="2">
        <v>1</v>
      </c>
      <c r="G2611" s="4">
        <v>0.32265501808188718</v>
      </c>
      <c r="H2611" s="4">
        <v>-0.33219675404402232</v>
      </c>
      <c r="I2611" s="4">
        <v>0.50596459248463033</v>
      </c>
    </row>
    <row r="2612" spans="1:9" x14ac:dyDescent="0.25">
      <c r="A2612" t="s">
        <v>2793</v>
      </c>
      <c r="B2612" s="3">
        <v>80.928115844726563</v>
      </c>
      <c r="C2612" s="3">
        <v>12.52999973297119</v>
      </c>
      <c r="D2612" s="4">
        <v>1.128583783862602E-4</v>
      </c>
      <c r="E2612" s="4">
        <v>2.0358306631616859E-2</v>
      </c>
      <c r="F2612" s="2">
        <v>1</v>
      </c>
      <c r="G2612" s="4">
        <v>0.33654333256409791</v>
      </c>
      <c r="H2612" s="4">
        <v>-0.32839737888193721</v>
      </c>
      <c r="I2612" s="4">
        <v>0.51325012132484837</v>
      </c>
    </row>
    <row r="2613" spans="1:9" x14ac:dyDescent="0.25">
      <c r="A2613" t="s">
        <v>2794</v>
      </c>
      <c r="B2613" s="3">
        <v>80.918983459472656</v>
      </c>
      <c r="C2613" s="3">
        <v>12.27999973297119</v>
      </c>
      <c r="D2613" s="4">
        <v>8.2148947023106267E-3</v>
      </c>
      <c r="E2613" s="4">
        <v>0</v>
      </c>
      <c r="F2613" s="2">
        <v>1</v>
      </c>
      <c r="G2613" s="4">
        <v>0.34180745019639319</v>
      </c>
      <c r="H2613" s="4">
        <v>-0.3284731663114302</v>
      </c>
      <c r="I2613" s="4">
        <v>0.5350208121892539</v>
      </c>
    </row>
    <row r="2614" spans="1:9" x14ac:dyDescent="0.25">
      <c r="A2614" t="s">
        <v>2795</v>
      </c>
      <c r="B2614" s="3">
        <v>80.259658813476563</v>
      </c>
      <c r="C2614" s="3">
        <v>12.27999973297119</v>
      </c>
      <c r="D2614" s="4">
        <v>1.9067198141929032E-2</v>
      </c>
      <c r="E2614" s="4">
        <v>-7.5301206333402981E-2</v>
      </c>
      <c r="F2614" s="2">
        <v>1</v>
      </c>
      <c r="G2614" s="4">
        <v>0.32431555809821289</v>
      </c>
      <c r="H2614" s="4">
        <v>-0.33394474013712389</v>
      </c>
      <c r="I2614" s="4">
        <v>0.520804451397199</v>
      </c>
    </row>
    <row r="2615" spans="1:9" x14ac:dyDescent="0.25">
      <c r="A2615" t="s">
        <v>2796</v>
      </c>
      <c r="B2615" s="3">
        <v>78.757965087890625</v>
      </c>
      <c r="C2615" s="3">
        <v>13.27999973297119</v>
      </c>
      <c r="D2615" s="4">
        <v>-1.4776307248849371E-2</v>
      </c>
      <c r="E2615" s="4">
        <v>9.3904395173716848E-2</v>
      </c>
      <c r="F2615" s="2">
        <v>2</v>
      </c>
      <c r="G2615" s="4">
        <v>0.29374093771918419</v>
      </c>
      <c r="H2615" s="4">
        <v>-0.34640692873119822</v>
      </c>
      <c r="I2615" s="4">
        <v>0.51664360079907601</v>
      </c>
    </row>
    <row r="2616" spans="1:9" x14ac:dyDescent="0.25">
      <c r="A2616" t="s">
        <v>2797</v>
      </c>
      <c r="B2616" s="3">
        <v>79.939170837402344</v>
      </c>
      <c r="C2616" s="3">
        <v>12.14000034332275</v>
      </c>
      <c r="D2616" s="4">
        <v>3.217580850276347E-3</v>
      </c>
      <c r="E2616" s="4">
        <v>-5.8184637705499642E-2</v>
      </c>
      <c r="F2616" s="2">
        <v>1</v>
      </c>
      <c r="G2616" s="4">
        <v>0.31490368460996182</v>
      </c>
      <c r="H2616" s="4">
        <v>-0.33660439139085202</v>
      </c>
      <c r="I2616" s="4">
        <v>0.51630816189035333</v>
      </c>
    </row>
    <row r="2617" spans="1:9" x14ac:dyDescent="0.25">
      <c r="A2617" t="s">
        <v>2798</v>
      </c>
      <c r="B2617" s="3">
        <v>79.682785034179688</v>
      </c>
      <c r="C2617" s="3">
        <v>12.89000034332275</v>
      </c>
      <c r="D2617" s="4">
        <v>-3.321789282956678E-3</v>
      </c>
      <c r="E2617" s="4">
        <v>1.554037136092923E-3</v>
      </c>
      <c r="F2617" s="2">
        <v>1</v>
      </c>
      <c r="G2617" s="4">
        <v>0.31853837190365392</v>
      </c>
      <c r="H2617" s="4">
        <v>-0.33873207440514791</v>
      </c>
      <c r="I2617" s="4">
        <v>0.52603167201707346</v>
      </c>
    </row>
    <row r="2618" spans="1:9" x14ac:dyDescent="0.25">
      <c r="A2618" t="s">
        <v>2799</v>
      </c>
      <c r="B2618" s="3">
        <v>79.948356628417969</v>
      </c>
      <c r="C2618" s="3">
        <v>12.86999988555908</v>
      </c>
      <c r="D2618" s="4">
        <v>2.180909733155989E-3</v>
      </c>
      <c r="E2618" s="4">
        <v>-3.8699837801553501E-3</v>
      </c>
      <c r="F2618" s="2">
        <v>1</v>
      </c>
      <c r="G2618" s="4">
        <v>0.32790516729034369</v>
      </c>
      <c r="H2618" s="4">
        <v>-0.3365281607600169</v>
      </c>
      <c r="I2618" s="4">
        <v>0.52526133666191144</v>
      </c>
    </row>
    <row r="2619" spans="1:9" x14ac:dyDescent="0.25">
      <c r="A2619" t="s">
        <v>2800</v>
      </c>
      <c r="B2619" s="3">
        <v>79.774375915527344</v>
      </c>
      <c r="C2619" s="3">
        <v>12.920000076293951</v>
      </c>
      <c r="D2619" s="4">
        <v>9.2679955317331864E-3</v>
      </c>
      <c r="E2619" s="4">
        <v>-4.6494472736000048E-2</v>
      </c>
      <c r="F2619" s="2">
        <v>1</v>
      </c>
      <c r="G2619" s="4">
        <v>0.32243101880003922</v>
      </c>
      <c r="H2619" s="4">
        <v>-0.33797198410350748</v>
      </c>
      <c r="I2619" s="4">
        <v>0.53609156992860663</v>
      </c>
    </row>
    <row r="2620" spans="1:9" x14ac:dyDescent="0.25">
      <c r="A2620" t="s">
        <v>2801</v>
      </c>
      <c r="B2620" s="3">
        <v>79.041816711425781</v>
      </c>
      <c r="C2620" s="3">
        <v>13.55000019073486</v>
      </c>
      <c r="D2620" s="4">
        <v>-3.6934864927659068E-3</v>
      </c>
      <c r="E2620" s="4">
        <v>-1.526163042542605E-2</v>
      </c>
      <c r="F2620" s="2">
        <v>2</v>
      </c>
      <c r="G2620" s="4">
        <v>0.31068006549498078</v>
      </c>
      <c r="H2620" s="4">
        <v>-0.34405131359812641</v>
      </c>
      <c r="I2620" s="4">
        <v>0.5339462522927132</v>
      </c>
    </row>
    <row r="2621" spans="1:9" x14ac:dyDescent="0.25">
      <c r="A2621" t="s">
        <v>2802</v>
      </c>
      <c r="B2621" s="3">
        <v>79.3348388671875</v>
      </c>
      <c r="C2621" s="3">
        <v>13.760000228881839</v>
      </c>
      <c r="D2621" s="4">
        <v>-7.2188889487184724E-3</v>
      </c>
      <c r="E2621" s="4">
        <v>-3.3028765177361967E-2</v>
      </c>
      <c r="F2621" s="2">
        <v>2</v>
      </c>
      <c r="G2621" s="4">
        <v>0.31121035362511668</v>
      </c>
      <c r="H2621" s="4">
        <v>-0.34161959446317419</v>
      </c>
      <c r="I2621" s="4">
        <v>0.54437758757498633</v>
      </c>
    </row>
    <row r="2622" spans="1:9" x14ac:dyDescent="0.25">
      <c r="A2622" t="s">
        <v>2803</v>
      </c>
      <c r="B2622" s="3">
        <v>79.911712646484375</v>
      </c>
      <c r="C2622" s="3">
        <v>14.22999954223633</v>
      </c>
      <c r="D2622" s="4">
        <v>-7.844555883899984E-3</v>
      </c>
      <c r="E2622" s="4">
        <v>3.7171958110899128E-2</v>
      </c>
      <c r="F2622" s="2">
        <v>2</v>
      </c>
      <c r="G2622" s="4">
        <v>0.31386521256819838</v>
      </c>
      <c r="H2622" s="4">
        <v>-0.33683226019515039</v>
      </c>
      <c r="I2622" s="4">
        <v>0.56897173611370233</v>
      </c>
    </row>
    <row r="2623" spans="1:9" x14ac:dyDescent="0.25">
      <c r="A2623" t="s">
        <v>2804</v>
      </c>
      <c r="B2623" s="3">
        <v>80.543540954589844</v>
      </c>
      <c r="C2623" s="3">
        <v>13.72000026702881</v>
      </c>
      <c r="D2623" s="4">
        <v>6.5226117142533901E-3</v>
      </c>
      <c r="E2623" s="4">
        <v>1.179939841156963E-2</v>
      </c>
      <c r="F2623" s="2">
        <v>2</v>
      </c>
      <c r="G2623" s="4">
        <v>0.366341884993443</v>
      </c>
      <c r="H2623" s="4">
        <v>-0.33158887174614238</v>
      </c>
      <c r="I2623" s="4">
        <v>0.58486484836887676</v>
      </c>
    </row>
    <row r="2624" spans="1:9" x14ac:dyDescent="0.25">
      <c r="A2624" t="s">
        <v>2805</v>
      </c>
      <c r="B2624" s="3">
        <v>80.021591186523438</v>
      </c>
      <c r="C2624" s="3">
        <v>13.560000419616699</v>
      </c>
      <c r="D2624" s="4">
        <v>-1.485216710168324E-3</v>
      </c>
      <c r="E2624" s="4">
        <v>8.8282534358107068E-2</v>
      </c>
      <c r="F2624" s="2">
        <v>2</v>
      </c>
      <c r="G2624" s="4">
        <v>0.38622059518754243</v>
      </c>
      <c r="H2624" s="4">
        <v>-0.33592040509109178</v>
      </c>
      <c r="I2624" s="4">
        <v>0.57846328109523659</v>
      </c>
    </row>
    <row r="2625" spans="1:9" x14ac:dyDescent="0.25">
      <c r="A2625" t="s">
        <v>2806</v>
      </c>
      <c r="B2625" s="3">
        <v>80.140617370605469</v>
      </c>
      <c r="C2625" s="3">
        <v>12.460000038146971</v>
      </c>
      <c r="D2625" s="4">
        <v>-2.5076448649924421E-3</v>
      </c>
      <c r="E2625" s="4">
        <v>1.054339945217486E-2</v>
      </c>
      <c r="F2625" s="2">
        <v>1</v>
      </c>
      <c r="G2625" s="4">
        <v>0.37491705522572533</v>
      </c>
      <c r="H2625" s="4">
        <v>-0.33493263592858541</v>
      </c>
      <c r="I2625" s="4">
        <v>0.58549790229489407</v>
      </c>
    </row>
    <row r="2626" spans="1:9" x14ac:dyDescent="0.25">
      <c r="A2626" t="s">
        <v>2807</v>
      </c>
      <c r="B2626" s="3">
        <v>80.342086791992188</v>
      </c>
      <c r="C2626" s="3">
        <v>12.329999923706049</v>
      </c>
      <c r="D2626" s="4">
        <v>3.315899367318131E-3</v>
      </c>
      <c r="E2626" s="4">
        <v>-1.2019200643607951E-2</v>
      </c>
      <c r="F2626" s="2">
        <v>1</v>
      </c>
      <c r="G2626" s="4">
        <v>0.3762366312999601</v>
      </c>
      <c r="H2626" s="4">
        <v>-0.33326069052288643</v>
      </c>
      <c r="I2626" s="4">
        <v>0.58387445407132588</v>
      </c>
    </row>
    <row r="2627" spans="1:9" x14ac:dyDescent="0.25">
      <c r="A2627" t="s">
        <v>2808</v>
      </c>
      <c r="B2627" s="3">
        <v>80.076560974121094</v>
      </c>
      <c r="C2627" s="3">
        <v>12.47999954223633</v>
      </c>
      <c r="D2627" s="4">
        <v>4.5782133853489171E-4</v>
      </c>
      <c r="E2627" s="4">
        <v>-4.2944817580898298E-2</v>
      </c>
      <c r="F2627" s="2">
        <v>1</v>
      </c>
      <c r="G2627" s="4">
        <v>0.35967271354571889</v>
      </c>
      <c r="H2627" s="4">
        <v>-0.33546422428115269</v>
      </c>
      <c r="I2627" s="4">
        <v>0.58618823709675327</v>
      </c>
    </row>
    <row r="2628" spans="1:9" x14ac:dyDescent="0.25">
      <c r="A2628" t="s">
        <v>2809</v>
      </c>
      <c r="B2628" s="3">
        <v>80.0399169921875</v>
      </c>
      <c r="C2628" s="3">
        <v>13.039999961853029</v>
      </c>
      <c r="D2628" s="4">
        <v>1.052026469852496E-2</v>
      </c>
      <c r="E2628" s="4">
        <v>-5.4387237278804117E-2</v>
      </c>
      <c r="F2628" s="2">
        <v>1</v>
      </c>
      <c r="G2628" s="4">
        <v>0.35634059003898888</v>
      </c>
      <c r="H2628" s="4">
        <v>-0.33576832371628629</v>
      </c>
      <c r="I2628" s="4">
        <v>0.60414756780328394</v>
      </c>
    </row>
    <row r="2629" spans="1:9" x14ac:dyDescent="0.25">
      <c r="A2629" t="s">
        <v>2810</v>
      </c>
      <c r="B2629" s="3">
        <v>79.206642150878906</v>
      </c>
      <c r="C2629" s="3">
        <v>13.789999961853029</v>
      </c>
      <c r="D2629" s="4">
        <v>1.0183597244946659E-2</v>
      </c>
      <c r="E2629" s="4">
        <v>-2.5441672535863939E-2</v>
      </c>
      <c r="F2629" s="2">
        <v>2</v>
      </c>
      <c r="G2629" s="4">
        <v>0.32810374121648761</v>
      </c>
      <c r="H2629" s="4">
        <v>-0.34268346762756102</v>
      </c>
      <c r="I2629" s="4">
        <v>0.59075055304007695</v>
      </c>
    </row>
    <row r="2630" spans="1:9" x14ac:dyDescent="0.25">
      <c r="A2630" t="s">
        <v>2811</v>
      </c>
      <c r="B2630" s="3">
        <v>78.408164978027344</v>
      </c>
      <c r="C2630" s="3">
        <v>14.14999961853027</v>
      </c>
      <c r="D2630" s="4">
        <v>-2.7861902230281732E-3</v>
      </c>
      <c r="E2630" s="4">
        <v>2.536227702593763E-2</v>
      </c>
      <c r="F2630" s="2">
        <v>2</v>
      </c>
      <c r="G2630" s="4">
        <v>0.31471521101569849</v>
      </c>
      <c r="H2630" s="4">
        <v>-0.34930983420724188</v>
      </c>
      <c r="I2630" s="4">
        <v>0.58777930669265666</v>
      </c>
    </row>
    <row r="2631" spans="1:9" x14ac:dyDescent="0.25">
      <c r="A2631" t="s">
        <v>2812</v>
      </c>
      <c r="B2631" s="3">
        <v>78.627235412597656</v>
      </c>
      <c r="C2631" s="3">
        <v>13.80000019073486</v>
      </c>
      <c r="D2631" s="4">
        <v>1.1626635454204949E-2</v>
      </c>
      <c r="E2631" s="4">
        <v>-0.14867359838695479</v>
      </c>
      <c r="F2631" s="2">
        <v>2</v>
      </c>
      <c r="G2631" s="4">
        <v>0.31264329810348812</v>
      </c>
      <c r="H2631" s="4">
        <v>-0.34749182230209419</v>
      </c>
      <c r="I2631" s="4">
        <v>0.59165597443441498</v>
      </c>
    </row>
    <row r="2632" spans="1:9" x14ac:dyDescent="0.25">
      <c r="A2632" t="s">
        <v>2813</v>
      </c>
      <c r="B2632" s="3">
        <v>77.72357177734375</v>
      </c>
      <c r="C2632" s="3">
        <v>16.20999908447266</v>
      </c>
      <c r="D2632" s="4">
        <v>-1.9927065041427379E-3</v>
      </c>
      <c r="E2632" s="4">
        <v>1.1228845297374329E-2</v>
      </c>
      <c r="F2632" s="2">
        <v>3</v>
      </c>
      <c r="G2632" s="4">
        <v>0.3173519960001181</v>
      </c>
      <c r="H2632" s="4">
        <v>-0.35499110558220959</v>
      </c>
      <c r="I2632" s="4">
        <v>0.578918251253139</v>
      </c>
    </row>
    <row r="2633" spans="1:9" x14ac:dyDescent="0.25">
      <c r="A2633" t="s">
        <v>2814</v>
      </c>
      <c r="B2633" s="3">
        <v>77.878761291503906</v>
      </c>
      <c r="C2633" s="3">
        <v>16.030000686645511</v>
      </c>
      <c r="D2633" s="4">
        <v>5.5392837290042518E-3</v>
      </c>
      <c r="E2633" s="4">
        <v>1.7132008492542369E-2</v>
      </c>
      <c r="F2633" s="2">
        <v>2</v>
      </c>
      <c r="G2633" s="4">
        <v>0.33753030587526811</v>
      </c>
      <c r="H2633" s="4">
        <v>-0.35370322579664798</v>
      </c>
      <c r="I2633" s="4">
        <v>0.58408714157548336</v>
      </c>
    </row>
    <row r="2634" spans="1:9" x14ac:dyDescent="0.25">
      <c r="A2634" t="s">
        <v>2815</v>
      </c>
      <c r="B2634" s="3">
        <v>77.449745178222656</v>
      </c>
      <c r="C2634" s="3">
        <v>15.760000228881839</v>
      </c>
      <c r="D2634" s="4">
        <v>-1.294387903174266E-3</v>
      </c>
      <c r="E2634" s="4">
        <v>1.415703137508739E-2</v>
      </c>
      <c r="F2634" s="2">
        <v>2</v>
      </c>
      <c r="G2634" s="4">
        <v>0.31753497297536182</v>
      </c>
      <c r="H2634" s="4">
        <v>-0.35726352549192819</v>
      </c>
      <c r="I2634" s="4">
        <v>0.57651844955825005</v>
      </c>
    </row>
    <row r="2635" spans="1:9" x14ac:dyDescent="0.25">
      <c r="A2635" t="s">
        <v>2816</v>
      </c>
      <c r="B2635" s="3">
        <v>77.550125122070313</v>
      </c>
      <c r="C2635" s="3">
        <v>15.539999961853029</v>
      </c>
      <c r="D2635" s="4">
        <v>-2.5832658226258021E-3</v>
      </c>
      <c r="E2635" s="4">
        <v>7.7820937072214944E-3</v>
      </c>
      <c r="F2635" s="2">
        <v>2</v>
      </c>
      <c r="G2635" s="4">
        <v>0.30882217078174401</v>
      </c>
      <c r="H2635" s="4">
        <v>-0.35643049691227963</v>
      </c>
      <c r="I2635" s="4">
        <v>0.57688759564911818</v>
      </c>
    </row>
    <row r="2636" spans="1:9" x14ac:dyDescent="0.25">
      <c r="A2636" t="s">
        <v>2817</v>
      </c>
      <c r="B2636" s="3">
        <v>77.7509765625</v>
      </c>
      <c r="C2636" s="3">
        <v>15.420000076293951</v>
      </c>
      <c r="D2636" s="4">
        <v>-1.2863510405495051E-2</v>
      </c>
      <c r="E2636" s="4">
        <v>0.1085550140507561</v>
      </c>
      <c r="F2636" s="2">
        <v>2</v>
      </c>
      <c r="G2636" s="4">
        <v>0.30942695186312391</v>
      </c>
      <c r="H2636" s="4">
        <v>-0.35476367997925312</v>
      </c>
      <c r="I2636" s="4">
        <v>0.59497885261902184</v>
      </c>
    </row>
    <row r="2637" spans="1:9" x14ac:dyDescent="0.25">
      <c r="A2637" t="s">
        <v>2818</v>
      </c>
      <c r="B2637" s="3">
        <v>78.76416015625</v>
      </c>
      <c r="C2637" s="3">
        <v>13.909999847412109</v>
      </c>
      <c r="D2637" s="4">
        <v>-6.9470841654206694E-4</v>
      </c>
      <c r="E2637" s="4">
        <v>3.1134179645663011E-2</v>
      </c>
      <c r="F2637" s="2">
        <v>2</v>
      </c>
      <c r="G2637" s="4">
        <v>0.34380493006439572</v>
      </c>
      <c r="H2637" s="4">
        <v>-0.34635551737551862</v>
      </c>
      <c r="I2637" s="4">
        <v>0.59590178826704143</v>
      </c>
    </row>
    <row r="2638" spans="1:9" x14ac:dyDescent="0.25">
      <c r="A2638" t="s">
        <v>2819</v>
      </c>
      <c r="B2638" s="3">
        <v>78.818916320800781</v>
      </c>
      <c r="C2638" s="3">
        <v>13.489999771118161</v>
      </c>
      <c r="D2638" s="4">
        <v>4.0697520157051406E-3</v>
      </c>
      <c r="E2638" s="4">
        <v>-2.1754908742911309E-2</v>
      </c>
      <c r="F2638" s="2">
        <v>2</v>
      </c>
      <c r="G2638" s="4">
        <v>0.34867376763411051</v>
      </c>
      <c r="H2638" s="4">
        <v>-0.34590110937094792</v>
      </c>
      <c r="I2638" s="4">
        <v>0.5973786543139108</v>
      </c>
    </row>
    <row r="2639" spans="1:9" x14ac:dyDescent="0.25">
      <c r="A2639" t="s">
        <v>2820</v>
      </c>
      <c r="B2639" s="3">
        <v>78.499443054199219</v>
      </c>
      <c r="C2639" s="3">
        <v>13.789999961853029</v>
      </c>
      <c r="D2639" s="4">
        <v>7.2615471727925929E-3</v>
      </c>
      <c r="E2639" s="4">
        <v>-8.5543764481399109E-2</v>
      </c>
      <c r="F2639" s="2">
        <v>2</v>
      </c>
      <c r="G2639" s="4">
        <v>0.33518697405275</v>
      </c>
      <c r="H2639" s="4">
        <v>-0.34855233979917671</v>
      </c>
      <c r="I2639" s="4">
        <v>0.59091754141098041</v>
      </c>
    </row>
    <row r="2640" spans="1:9" x14ac:dyDescent="0.25">
      <c r="A2640" t="s">
        <v>2821</v>
      </c>
      <c r="B2640" s="3">
        <v>77.933525085449219</v>
      </c>
      <c r="C2640" s="3">
        <v>15.079999923706049</v>
      </c>
      <c r="D2640" s="4">
        <v>-1.2866561342064211E-3</v>
      </c>
      <c r="E2640" s="4">
        <v>2.585034825656329E-2</v>
      </c>
      <c r="F2640" s="2">
        <v>2</v>
      </c>
      <c r="G2640" s="4">
        <v>0.33413974564119742</v>
      </c>
      <c r="H2640" s="4">
        <v>-0.35324875447759979</v>
      </c>
      <c r="I2640" s="4">
        <v>0.58131819378972627</v>
      </c>
    </row>
    <row r="2641" spans="1:9" x14ac:dyDescent="0.25">
      <c r="A2641" t="s">
        <v>2822</v>
      </c>
      <c r="B2641" s="3">
        <v>78.033927917480469</v>
      </c>
      <c r="C2641" s="3">
        <v>14.69999980926514</v>
      </c>
      <c r="D2641" s="4">
        <v>9.3673322215570565E-4</v>
      </c>
      <c r="E2641" s="4">
        <v>1.030925199752164E-2</v>
      </c>
      <c r="F2641" s="2">
        <v>2</v>
      </c>
      <c r="G2641" s="4">
        <v>0.32100024210008821</v>
      </c>
      <c r="H2641" s="4">
        <v>-0.35241553595451891</v>
      </c>
      <c r="I2641" s="4">
        <v>0.58334870855204879</v>
      </c>
    </row>
    <row r="2642" spans="1:9" x14ac:dyDescent="0.25">
      <c r="A2642" t="s">
        <v>2823</v>
      </c>
      <c r="B2642" s="3">
        <v>77.960899353027344</v>
      </c>
      <c r="C2642" s="3">
        <v>14.55000019073486</v>
      </c>
      <c r="D2642" s="4">
        <v>-8.1921456117217684E-4</v>
      </c>
      <c r="E2642" s="4">
        <v>2.248774833398515E-2</v>
      </c>
      <c r="F2642" s="2">
        <v>2</v>
      </c>
      <c r="G2642" s="4">
        <v>0.31896052111539103</v>
      </c>
      <c r="H2642" s="4">
        <v>-0.35302158213255319</v>
      </c>
      <c r="I2642" s="4">
        <v>0.58094890685715983</v>
      </c>
    </row>
    <row r="2643" spans="1:9" x14ac:dyDescent="0.25">
      <c r="A2643" t="s">
        <v>2824</v>
      </c>
      <c r="B2643" s="3">
        <v>78.024818420410156</v>
      </c>
      <c r="C2643" s="3">
        <v>14.22999954223633</v>
      </c>
      <c r="D2643" s="4">
        <v>-2.9161201581899832E-3</v>
      </c>
      <c r="E2643" s="4">
        <v>3.8686112434305198E-2</v>
      </c>
      <c r="F2643" s="2">
        <v>2</v>
      </c>
      <c r="G2643" s="4">
        <v>0.31743336937739097</v>
      </c>
      <c r="H2643" s="4">
        <v>-0.35249113344057958</v>
      </c>
      <c r="I2643" s="4">
        <v>0.58685623020293876</v>
      </c>
    </row>
    <row r="2644" spans="1:9" x14ac:dyDescent="0.25">
      <c r="A2644" t="s">
        <v>2825</v>
      </c>
      <c r="B2644" s="3">
        <v>78.253013610839844</v>
      </c>
      <c r="C2644" s="3">
        <v>13.69999980926514</v>
      </c>
      <c r="D2644" s="4">
        <v>5.9847426773482759E-3</v>
      </c>
      <c r="E2644" s="4">
        <v>5.5469976303617052E-2</v>
      </c>
      <c r="F2644" s="2">
        <v>2</v>
      </c>
      <c r="G2644" s="4">
        <v>0.319081281309886</v>
      </c>
      <c r="H2644" s="4">
        <v>-0.35059739742041618</v>
      </c>
      <c r="I2644" s="4">
        <v>0.58464093113263482</v>
      </c>
    </row>
    <row r="2645" spans="1:9" x14ac:dyDescent="0.25">
      <c r="A2645" t="s">
        <v>2826</v>
      </c>
      <c r="B2645" s="3">
        <v>77.7874755859375</v>
      </c>
      <c r="C2645" s="3">
        <v>12.97999954223633</v>
      </c>
      <c r="D2645" s="4">
        <v>6.971635343244964E-3</v>
      </c>
      <c r="E2645" s="4">
        <v>1.327081319679735E-2</v>
      </c>
      <c r="F2645" s="2">
        <v>1</v>
      </c>
      <c r="G2645" s="4">
        <v>0.31903883843192138</v>
      </c>
      <c r="H2645" s="4">
        <v>-0.35446078351919091</v>
      </c>
      <c r="I2645" s="4">
        <v>0.57443662402529339</v>
      </c>
    </row>
    <row r="2646" spans="1:9" x14ac:dyDescent="0.25">
      <c r="A2646" t="s">
        <v>2827</v>
      </c>
      <c r="B2646" s="3">
        <v>77.248924255371094</v>
      </c>
      <c r="C2646" s="3">
        <v>12.810000419616699</v>
      </c>
      <c r="D2646" s="4">
        <v>5.226194411930285E-3</v>
      </c>
      <c r="E2646" s="4">
        <v>1.5637574529574481E-3</v>
      </c>
      <c r="F2646" s="2">
        <v>1</v>
      </c>
      <c r="G2646" s="4">
        <v>0.3211990804609699</v>
      </c>
      <c r="H2646" s="4">
        <v>-0.35893008916704477</v>
      </c>
      <c r="I2646" s="4">
        <v>0.60469071405116748</v>
      </c>
    </row>
    <row r="2647" spans="1:9" x14ac:dyDescent="0.25">
      <c r="A2647" t="s">
        <v>2828</v>
      </c>
      <c r="B2647" s="3">
        <v>76.847305297851563</v>
      </c>
      <c r="C2647" s="3">
        <v>12.789999961853029</v>
      </c>
      <c r="D2647" s="4">
        <v>2.3810272551292311E-3</v>
      </c>
      <c r="E2647" s="4">
        <v>4.3229993725663267E-2</v>
      </c>
      <c r="F2647" s="2">
        <v>1</v>
      </c>
      <c r="G2647" s="4">
        <v>0.30989389923528948</v>
      </c>
      <c r="H2647" s="4">
        <v>-0.3622630265738459</v>
      </c>
      <c r="I2647" s="4">
        <v>0.59599014484810575</v>
      </c>
    </row>
    <row r="2648" spans="1:9" x14ac:dyDescent="0.25">
      <c r="A2648" t="s">
        <v>2829</v>
      </c>
      <c r="B2648" s="3">
        <v>76.664764404296875</v>
      </c>
      <c r="C2648" s="3">
        <v>12.260000228881839</v>
      </c>
      <c r="D2648" s="4">
        <v>5.3868205392344493E-3</v>
      </c>
      <c r="E2648" s="4">
        <v>-3.1595546868196767E-2</v>
      </c>
      <c r="F2648" s="2">
        <v>1</v>
      </c>
      <c r="G2648" s="4">
        <v>0.31241990106113771</v>
      </c>
      <c r="H2648" s="4">
        <v>-0.36377788876102179</v>
      </c>
      <c r="I2648" s="4">
        <v>0.58918097863617969</v>
      </c>
    </row>
    <row r="2649" spans="1:9" x14ac:dyDescent="0.25">
      <c r="A2649" t="s">
        <v>2830</v>
      </c>
      <c r="B2649" s="3">
        <v>76.253997802734375</v>
      </c>
      <c r="C2649" s="3">
        <v>12.659999847412109</v>
      </c>
      <c r="D2649" s="4">
        <v>1.015729819243782E-2</v>
      </c>
      <c r="E2649" s="4">
        <v>-5.5223865088387843E-2</v>
      </c>
      <c r="F2649" s="2">
        <v>1</v>
      </c>
      <c r="G2649" s="4">
        <v>0.32519484934518972</v>
      </c>
      <c r="H2649" s="4">
        <v>-0.36718674022627068</v>
      </c>
      <c r="I2649" s="4">
        <v>0.58142618308108496</v>
      </c>
    </row>
    <row r="2650" spans="1:9" x14ac:dyDescent="0.25">
      <c r="A2650" t="s">
        <v>2831</v>
      </c>
      <c r="B2650" s="3">
        <v>75.487251281738281</v>
      </c>
      <c r="C2650" s="3">
        <v>13.39999961853027</v>
      </c>
      <c r="D2650" s="4">
        <v>-2.412636816743086E-3</v>
      </c>
      <c r="E2650" s="4">
        <v>7.4677184101079597E-4</v>
      </c>
      <c r="F2650" s="2">
        <v>2</v>
      </c>
      <c r="G2650" s="4">
        <v>0.3145426788782737</v>
      </c>
      <c r="H2650" s="4">
        <v>-0.37354978189428811</v>
      </c>
      <c r="I2650" s="4">
        <v>0.57802159997512192</v>
      </c>
    </row>
    <row r="2651" spans="1:9" x14ac:dyDescent="0.25">
      <c r="A2651" t="s">
        <v>2832</v>
      </c>
      <c r="B2651" s="3">
        <v>75.669815063476563</v>
      </c>
      <c r="C2651" s="3">
        <v>13.39000034332275</v>
      </c>
      <c r="D2651" s="4">
        <v>-2.886726206776991E-3</v>
      </c>
      <c r="E2651" s="4">
        <v>2.213740102353268E-2</v>
      </c>
      <c r="F2651" s="2">
        <v>2</v>
      </c>
      <c r="G2651" s="4">
        <v>0.31813533614750661</v>
      </c>
      <c r="H2651" s="4">
        <v>-0.37203472976368002</v>
      </c>
      <c r="I2651" s="4">
        <v>0.57915641290884334</v>
      </c>
    </row>
    <row r="2652" spans="1:9" x14ac:dyDescent="0.25">
      <c r="A2652" t="s">
        <v>2833</v>
      </c>
      <c r="B2652" s="3">
        <v>75.888885498046875</v>
      </c>
      <c r="C2652" s="3">
        <v>13.10000038146973</v>
      </c>
      <c r="D2652" s="4">
        <v>-9.7666364626270985E-3</v>
      </c>
      <c r="E2652" s="4">
        <v>7.4651421854914579E-2</v>
      </c>
      <c r="F2652" s="2">
        <v>1</v>
      </c>
      <c r="G2652" s="4">
        <v>0.35335524863013518</v>
      </c>
      <c r="H2652" s="4">
        <v>-0.37021671785853222</v>
      </c>
      <c r="I2652" s="4">
        <v>0.59088334234156026</v>
      </c>
    </row>
    <row r="2653" spans="1:9" x14ac:dyDescent="0.25">
      <c r="A2653" t="s">
        <v>2834</v>
      </c>
      <c r="B2653" s="3">
        <v>76.637374877929688</v>
      </c>
      <c r="C2653" s="3">
        <v>12.189999580383301</v>
      </c>
      <c r="D2653" s="4">
        <v>1.909260361592446E-3</v>
      </c>
      <c r="E2653" s="4">
        <v>-1.455135867753043E-2</v>
      </c>
      <c r="F2653" s="2">
        <v>1</v>
      </c>
      <c r="G2653" s="4">
        <v>0.37265258969783649</v>
      </c>
      <c r="H2653" s="4">
        <v>-0.36400518773502327</v>
      </c>
      <c r="I2653" s="4">
        <v>0.58804616570245805</v>
      </c>
    </row>
    <row r="2654" spans="1:9" x14ac:dyDescent="0.25">
      <c r="A2654" t="s">
        <v>2835</v>
      </c>
      <c r="B2654" s="3">
        <v>76.4913330078125</v>
      </c>
      <c r="C2654" s="3">
        <v>12.36999988555908</v>
      </c>
      <c r="D2654" s="4">
        <v>3.1124296681741548E-3</v>
      </c>
      <c r="E2654" s="4">
        <v>-1.1980875936116631E-2</v>
      </c>
      <c r="F2654" s="2">
        <v>1</v>
      </c>
      <c r="G2654" s="4">
        <v>0.36541449186859132</v>
      </c>
      <c r="H2654" s="4">
        <v>-0.3652171534621369</v>
      </c>
      <c r="I2654" s="4">
        <v>0.58615476271132261</v>
      </c>
    </row>
    <row r="2655" spans="1:9" x14ac:dyDescent="0.25">
      <c r="A2655" t="s">
        <v>2836</v>
      </c>
      <c r="B2655" s="3">
        <v>76.253997802734375</v>
      </c>
      <c r="C2655" s="3">
        <v>12.52000045776367</v>
      </c>
      <c r="D2655" s="4">
        <v>1.2115495889569731E-2</v>
      </c>
      <c r="E2655" s="4">
        <v>-2.3400877082833671E-2</v>
      </c>
      <c r="F2655" s="2">
        <v>1</v>
      </c>
      <c r="G2655" s="4">
        <v>0.34518424445865548</v>
      </c>
      <c r="H2655" s="4">
        <v>-0.36718674022627068</v>
      </c>
      <c r="I2655" s="4">
        <v>0.58029137014736332</v>
      </c>
    </row>
    <row r="2656" spans="1:9" x14ac:dyDescent="0.25">
      <c r="A2656" t="s">
        <v>2837</v>
      </c>
      <c r="B2656" s="3">
        <v>75.341201782226563</v>
      </c>
      <c r="C2656" s="3">
        <v>12.819999694824221</v>
      </c>
      <c r="D2656" s="4">
        <v>1.5773507363912029E-3</v>
      </c>
      <c r="E2656" s="4">
        <v>2.314445076083493E-2</v>
      </c>
      <c r="F2656" s="2">
        <v>1</v>
      </c>
      <c r="G2656" s="4">
        <v>0.31986089439485732</v>
      </c>
      <c r="H2656" s="4">
        <v>-0.37476181093587912</v>
      </c>
      <c r="I2656" s="4">
        <v>0.56345763820810091</v>
      </c>
    </row>
    <row r="2657" spans="1:9" x14ac:dyDescent="0.25">
      <c r="A2657" t="s">
        <v>2838</v>
      </c>
      <c r="B2657" s="3">
        <v>75.222549438476563</v>
      </c>
      <c r="C2657" s="3">
        <v>12.52999973297119</v>
      </c>
      <c r="D2657" s="4">
        <v>-1.5748666193693419E-3</v>
      </c>
      <c r="E2657" s="4">
        <v>-2.8682162519415359E-2</v>
      </c>
      <c r="F2657" s="2">
        <v>1</v>
      </c>
      <c r="G2657" s="4">
        <v>0.31757405062377703</v>
      </c>
      <c r="H2657" s="4">
        <v>-0.37574647768899122</v>
      </c>
      <c r="I2657" s="4">
        <v>0.56307927102699495</v>
      </c>
    </row>
    <row r="2658" spans="1:9" x14ac:dyDescent="0.25">
      <c r="A2658" t="s">
        <v>2839</v>
      </c>
      <c r="B2658" s="3">
        <v>75.341201782226563</v>
      </c>
      <c r="C2658" s="3">
        <v>12.89999961853027</v>
      </c>
      <c r="D2658" s="4">
        <v>1.350661773157946E-2</v>
      </c>
      <c r="E2658" s="4">
        <v>-7.2609650608281062E-2</v>
      </c>
      <c r="F2658" s="2">
        <v>1</v>
      </c>
      <c r="G2658" s="4">
        <v>0.32529372004411861</v>
      </c>
      <c r="H2658" s="4">
        <v>-0.37476181093587912</v>
      </c>
      <c r="I2658" s="4">
        <v>0.56156609091216714</v>
      </c>
    </row>
    <row r="2659" spans="1:9" x14ac:dyDescent="0.25">
      <c r="A2659" t="s">
        <v>2840</v>
      </c>
      <c r="B2659" s="3">
        <v>74.337158203125</v>
      </c>
      <c r="C2659" s="3">
        <v>13.909999847412109</v>
      </c>
      <c r="D2659" s="4">
        <v>-1.879496970692407E-2</v>
      </c>
      <c r="E2659" s="4">
        <v>9.7868963192687897E-2</v>
      </c>
      <c r="F2659" s="2">
        <v>2</v>
      </c>
      <c r="G2659" s="4">
        <v>0.28705067991893979</v>
      </c>
      <c r="H2659" s="4">
        <v>-0.38309412279564309</v>
      </c>
      <c r="I2659" s="4">
        <v>0.57234724669691728</v>
      </c>
    </row>
    <row r="2660" spans="1:9" x14ac:dyDescent="0.25">
      <c r="A2660" t="s">
        <v>2841</v>
      </c>
      <c r="B2660" s="3">
        <v>75.761085510253906</v>
      </c>
      <c r="C2660" s="3">
        <v>12.670000076293951</v>
      </c>
      <c r="D2660" s="4">
        <v>-2.4122700377238179E-4</v>
      </c>
      <c r="E2660" s="4">
        <v>-4.5214797345292768E-2</v>
      </c>
      <c r="F2660" s="2">
        <v>1</v>
      </c>
      <c r="G2660" s="4">
        <v>0.28076786559089029</v>
      </c>
      <c r="H2660" s="4">
        <v>-0.37127729867009213</v>
      </c>
      <c r="I2660" s="4">
        <v>0.5774541935082611</v>
      </c>
    </row>
    <row r="2661" spans="1:9" x14ac:dyDescent="0.25">
      <c r="A2661" t="s">
        <v>2842</v>
      </c>
      <c r="B2661" s="3">
        <v>75.779365539550781</v>
      </c>
      <c r="C2661" s="3">
        <v>13.27000045776367</v>
      </c>
      <c r="D2661" s="4">
        <v>1.0855912778571231E-3</v>
      </c>
      <c r="E2661" s="4">
        <v>2.6295448148736082E-2</v>
      </c>
      <c r="F2661" s="2">
        <v>2</v>
      </c>
      <c r="G2661" s="4">
        <v>0.28342009051794398</v>
      </c>
      <c r="H2661" s="4">
        <v>-0.37112559718215121</v>
      </c>
      <c r="I2661" s="4">
        <v>0.57404961040229807</v>
      </c>
    </row>
    <row r="2662" spans="1:9" x14ac:dyDescent="0.25">
      <c r="A2662" t="s">
        <v>2843</v>
      </c>
      <c r="B2662" s="3">
        <v>75.697189331054688</v>
      </c>
      <c r="C2662" s="3">
        <v>12.930000305175779</v>
      </c>
      <c r="D2662" s="4">
        <v>1.448913022523479E-3</v>
      </c>
      <c r="E2662" s="4">
        <v>-2.6355379128995101E-2</v>
      </c>
      <c r="F2662" s="2">
        <v>1</v>
      </c>
      <c r="G2662" s="4">
        <v>0.29048756320887659</v>
      </c>
      <c r="H2662" s="4">
        <v>-0.37180755741863319</v>
      </c>
      <c r="I2662" s="4">
        <v>0.57121243376319564</v>
      </c>
    </row>
    <row r="2663" spans="1:9" x14ac:dyDescent="0.25">
      <c r="A2663" t="s">
        <v>2844</v>
      </c>
      <c r="B2663" s="3">
        <v>75.587669372558594</v>
      </c>
      <c r="C2663" s="3">
        <v>13.27999973297119</v>
      </c>
      <c r="D2663" s="4">
        <v>2.418972742235237E-4</v>
      </c>
      <c r="E2663" s="4">
        <v>-3.4181837602095137E-2</v>
      </c>
      <c r="F2663" s="2">
        <v>2</v>
      </c>
      <c r="G2663" s="4">
        <v>0.27492600034332848</v>
      </c>
      <c r="H2663" s="4">
        <v>-0.3727164367422523</v>
      </c>
      <c r="I2663" s="4">
        <v>0.57310383675433108</v>
      </c>
    </row>
    <row r="2664" spans="1:9" x14ac:dyDescent="0.25">
      <c r="A2664" t="s">
        <v>2845</v>
      </c>
      <c r="B2664" s="3">
        <v>75.569389343261719</v>
      </c>
      <c r="C2664" s="3">
        <v>13.75</v>
      </c>
      <c r="D2664" s="4">
        <v>-2.2901423854931879E-3</v>
      </c>
      <c r="E2664" s="4">
        <v>7.3260354772444192E-3</v>
      </c>
      <c r="F2664" s="2">
        <v>2</v>
      </c>
      <c r="G2664" s="4">
        <v>0.29267254677489318</v>
      </c>
      <c r="H2664" s="4">
        <v>-0.37286813823019321</v>
      </c>
      <c r="I2664" s="4">
        <v>0.57556279051712567</v>
      </c>
    </row>
    <row r="2665" spans="1:9" x14ac:dyDescent="0.25">
      <c r="A2665" t="s">
        <v>2846</v>
      </c>
      <c r="B2665" s="3">
        <v>75.742851257324219</v>
      </c>
      <c r="C2665" s="3">
        <v>13.64999961853027</v>
      </c>
      <c r="D2665" s="4">
        <v>-9.6323573141665619E-4</v>
      </c>
      <c r="E2665" s="4">
        <v>1.7897074858243212E-2</v>
      </c>
      <c r="F2665" s="2">
        <v>2</v>
      </c>
      <c r="G2665" s="4">
        <v>0.28770941496177582</v>
      </c>
      <c r="H2665" s="4">
        <v>-0.3714286202711683</v>
      </c>
      <c r="I2665" s="4">
        <v>0.57915641290884334</v>
      </c>
    </row>
    <row r="2666" spans="1:9" x14ac:dyDescent="0.25">
      <c r="A2666" t="s">
        <v>2847</v>
      </c>
      <c r="B2666" s="3">
        <v>75.815879821777344</v>
      </c>
      <c r="C2666" s="3">
        <v>13.409999847412109</v>
      </c>
      <c r="D2666" s="4">
        <v>1.68891266885085E-3</v>
      </c>
      <c r="E2666" s="4">
        <v>7.5131047815766294E-3</v>
      </c>
      <c r="F2666" s="2">
        <v>2</v>
      </c>
      <c r="G2666" s="4">
        <v>0.29270957226783118</v>
      </c>
      <c r="H2666" s="4">
        <v>-0.37082257409313413</v>
      </c>
      <c r="I2666" s="4">
        <v>0.57480620045971187</v>
      </c>
    </row>
    <row r="2667" spans="1:9" x14ac:dyDescent="0.25">
      <c r="A2667" t="s">
        <v>2848</v>
      </c>
      <c r="B2667" s="3">
        <v>75.68804931640625</v>
      </c>
      <c r="C2667" s="3">
        <v>13.310000419616699</v>
      </c>
      <c r="D2667" s="4">
        <v>2.4097128973288309E-4</v>
      </c>
      <c r="E2667" s="4">
        <v>1.6806742892612862E-2</v>
      </c>
      <c r="F2667" s="2">
        <v>2</v>
      </c>
      <c r="G2667" s="4">
        <v>0.29052997983535528</v>
      </c>
      <c r="H2667" s="4">
        <v>-0.37188340816260368</v>
      </c>
      <c r="I2667" s="4">
        <v>0.57083421088688802</v>
      </c>
    </row>
    <row r="2668" spans="1:9" x14ac:dyDescent="0.25">
      <c r="A2668" t="s">
        <v>2849</v>
      </c>
      <c r="B2668" s="3">
        <v>75.669815063476563</v>
      </c>
      <c r="C2668" s="3">
        <v>13.090000152587891</v>
      </c>
      <c r="D2668" s="4">
        <v>7.1680365766055854E-3</v>
      </c>
      <c r="E2668" s="4">
        <v>-8.3333074444468247E-3</v>
      </c>
      <c r="F2668" s="2">
        <v>1</v>
      </c>
      <c r="G2668" s="4">
        <v>0.28568035083168652</v>
      </c>
      <c r="H2668" s="4">
        <v>-0.37203472976368002</v>
      </c>
      <c r="I2668" s="4">
        <v>0.57518442333601949</v>
      </c>
    </row>
    <row r="2669" spans="1:9" x14ac:dyDescent="0.25">
      <c r="A2669" t="s">
        <v>2850</v>
      </c>
      <c r="B2669" s="3">
        <v>75.131271362304688</v>
      </c>
      <c r="C2669" s="3">
        <v>13.19999980926514</v>
      </c>
      <c r="D2669" s="4">
        <v>4.3927622487425211E-3</v>
      </c>
      <c r="E2669" s="4">
        <v>-1.6393462427577221E-2</v>
      </c>
      <c r="F2669" s="2">
        <v>1</v>
      </c>
      <c r="G2669" s="4">
        <v>0.26434916537804359</v>
      </c>
      <c r="H2669" s="4">
        <v>-0.37650397209705649</v>
      </c>
      <c r="I2669" s="4">
        <v>0.56005305510213788</v>
      </c>
    </row>
    <row r="2670" spans="1:9" x14ac:dyDescent="0.25">
      <c r="A2670" t="s">
        <v>2851</v>
      </c>
      <c r="B2670" s="3">
        <v>74.802680969238281</v>
      </c>
      <c r="C2670" s="3">
        <v>13.420000076293951</v>
      </c>
      <c r="D2670" s="4">
        <v>-6.0639551256980173E-3</v>
      </c>
      <c r="E2670" s="4">
        <v>6.7516994075771386E-3</v>
      </c>
      <c r="F2670" s="2">
        <v>2</v>
      </c>
      <c r="G2670" s="4">
        <v>0.26533608455296259</v>
      </c>
      <c r="H2670" s="4">
        <v>-0.37923086332582329</v>
      </c>
      <c r="I2670" s="4">
        <v>0.55475692470024107</v>
      </c>
    </row>
    <row r="2671" spans="1:9" x14ac:dyDescent="0.25">
      <c r="A2671" t="s">
        <v>2852</v>
      </c>
      <c r="B2671" s="3">
        <v>75.259048461914063</v>
      </c>
      <c r="C2671" s="3">
        <v>13.329999923706049</v>
      </c>
      <c r="D2671" s="4">
        <v>1.4575638957048389E-3</v>
      </c>
      <c r="E2671" s="4">
        <v>1.291793907789263E-2</v>
      </c>
      <c r="F2671" s="2">
        <v>2</v>
      </c>
      <c r="G2671" s="4">
        <v>0.2425962426417172</v>
      </c>
      <c r="H2671" s="4">
        <v>-0.37544358122892901</v>
      </c>
      <c r="I2671" s="4">
        <v>0.56799703424778558</v>
      </c>
    </row>
    <row r="2672" spans="1:9" x14ac:dyDescent="0.25">
      <c r="A2672" t="s">
        <v>2853</v>
      </c>
      <c r="B2672" s="3">
        <v>75.149513244628906</v>
      </c>
      <c r="C2672" s="3">
        <v>13.159999847412109</v>
      </c>
      <c r="D2672" s="4">
        <v>2.1909834732043438E-3</v>
      </c>
      <c r="E2672" s="4">
        <v>9.2024452385066624E-3</v>
      </c>
      <c r="F2672" s="2">
        <v>1</v>
      </c>
      <c r="G2672" s="4">
        <v>0.22638936728810191</v>
      </c>
      <c r="H2672" s="4">
        <v>-0.37635258718150288</v>
      </c>
      <c r="I2672" s="4">
        <v>0.56118786803585952</v>
      </c>
    </row>
    <row r="2673" spans="1:9" x14ac:dyDescent="0.25">
      <c r="A2673" t="s">
        <v>2854</v>
      </c>
      <c r="B2673" s="3">
        <v>74.985221862792969</v>
      </c>
      <c r="C2673" s="3">
        <v>13.039999961853029</v>
      </c>
      <c r="D2673" s="4">
        <v>1.6205060272555191E-2</v>
      </c>
      <c r="E2673" s="4">
        <v>-3.2640919534504993E-2</v>
      </c>
      <c r="F2673" s="2">
        <v>1</v>
      </c>
      <c r="G2673" s="4">
        <v>0.22298952724560531</v>
      </c>
      <c r="H2673" s="4">
        <v>-0.37771600113864762</v>
      </c>
      <c r="I2673" s="4">
        <v>0.55437870182393323</v>
      </c>
    </row>
    <row r="2674" spans="1:9" x14ac:dyDescent="0.25">
      <c r="A2674" t="s">
        <v>2855</v>
      </c>
      <c r="B2674" s="3">
        <v>73.789459228515625</v>
      </c>
      <c r="C2674" s="3">
        <v>13.47999954223633</v>
      </c>
      <c r="D2674" s="4">
        <v>5.7231726412423356E-3</v>
      </c>
      <c r="E2674" s="4">
        <v>-8.3616620851184487E-2</v>
      </c>
      <c r="F2674" s="2">
        <v>2</v>
      </c>
      <c r="G2674" s="4">
        <v>0.22050846716508429</v>
      </c>
      <c r="H2674" s="4">
        <v>-0.38763934250194498</v>
      </c>
      <c r="I2674" s="4">
        <v>0.52960099073902311</v>
      </c>
    </row>
    <row r="2675" spans="1:9" x14ac:dyDescent="0.25">
      <c r="A2675" t="s">
        <v>2856</v>
      </c>
      <c r="B2675" s="3">
        <v>73.369552612304688</v>
      </c>
      <c r="C2675" s="3">
        <v>14.710000038146971</v>
      </c>
      <c r="D2675" s="4">
        <v>1.132292862022433E-2</v>
      </c>
      <c r="E2675" s="4">
        <v>-0.2116827353464823</v>
      </c>
      <c r="F2675" s="2">
        <v>2</v>
      </c>
      <c r="G2675" s="4">
        <v>0.22248109651284961</v>
      </c>
      <c r="H2675" s="4">
        <v>-0.39112404471116452</v>
      </c>
      <c r="I2675" s="4">
        <v>0.52108946082171625</v>
      </c>
    </row>
    <row r="2676" spans="1:9" x14ac:dyDescent="0.25">
      <c r="A2676" t="s">
        <v>2857</v>
      </c>
      <c r="B2676" s="3">
        <v>72.548095703125</v>
      </c>
      <c r="C2676" s="3">
        <v>18.659999847412109</v>
      </c>
      <c r="D2676" s="4">
        <v>-3.8854549730440451E-3</v>
      </c>
      <c r="E2676" s="4">
        <v>0.16116989432315121</v>
      </c>
      <c r="F2676" s="2">
        <v>3</v>
      </c>
      <c r="G2676" s="4">
        <v>0.20825013319434271</v>
      </c>
      <c r="H2676" s="4">
        <v>-0.39794111449688802</v>
      </c>
      <c r="I2676" s="4">
        <v>0.51522606825775696</v>
      </c>
    </row>
    <row r="2677" spans="1:9" x14ac:dyDescent="0.25">
      <c r="A2677" t="s">
        <v>2858</v>
      </c>
      <c r="B2677" s="3">
        <v>72.831077575683594</v>
      </c>
      <c r="C2677" s="3">
        <v>16.069999694824219</v>
      </c>
      <c r="D2677" s="4">
        <v>7.068382875064394E-3</v>
      </c>
      <c r="E2677" s="4">
        <v>2.2264594265275051E-2</v>
      </c>
      <c r="F2677" s="2">
        <v>2</v>
      </c>
      <c r="G2677" s="4">
        <v>0.20915708225525731</v>
      </c>
      <c r="H2677" s="4">
        <v>-0.39559271721424399</v>
      </c>
      <c r="I2677" s="4">
        <v>0.5091734921032447</v>
      </c>
    </row>
    <row r="2678" spans="1:9" x14ac:dyDescent="0.25">
      <c r="A2678" t="s">
        <v>2859</v>
      </c>
      <c r="B2678" s="3">
        <v>72.319892883300781</v>
      </c>
      <c r="C2678" s="3">
        <v>15.72000026702881</v>
      </c>
      <c r="D2678" s="4">
        <v>7.8869215179218077E-3</v>
      </c>
      <c r="E2678" s="4">
        <v>-4.6116462155216031E-2</v>
      </c>
      <c r="F2678" s="2">
        <v>2</v>
      </c>
      <c r="G2678" s="4">
        <v>0.19460048027937099</v>
      </c>
      <c r="H2678" s="4">
        <v>-0.3998349138315288</v>
      </c>
      <c r="I2678" s="4">
        <v>0.49971633284276917</v>
      </c>
    </row>
    <row r="2679" spans="1:9" x14ac:dyDescent="0.25">
      <c r="A2679" t="s">
        <v>2860</v>
      </c>
      <c r="B2679" s="3">
        <v>71.753974914550781</v>
      </c>
      <c r="C2679" s="3">
        <v>16.479999542236332</v>
      </c>
      <c r="D2679" s="4">
        <v>2.1174224673297989E-2</v>
      </c>
      <c r="E2679" s="4">
        <v>-0.1591837131892668</v>
      </c>
      <c r="F2679" s="2">
        <v>3</v>
      </c>
      <c r="G2679" s="4">
        <v>0.16635090444576761</v>
      </c>
      <c r="H2679" s="4">
        <v>-0.40453132850995199</v>
      </c>
      <c r="I2679" s="4">
        <v>0.49025917358229371</v>
      </c>
    </row>
    <row r="2680" spans="1:9" x14ac:dyDescent="0.25">
      <c r="A2680" t="s">
        <v>2861</v>
      </c>
      <c r="B2680" s="3">
        <v>70.266143798828125</v>
      </c>
      <c r="C2680" s="3">
        <v>19.60000038146973</v>
      </c>
      <c r="D2680" s="4">
        <v>-3.1081417944786032E-3</v>
      </c>
      <c r="E2680" s="4">
        <v>-3.6381502731897108E-2</v>
      </c>
      <c r="F2680" s="2">
        <v>3</v>
      </c>
      <c r="G2680" s="4">
        <v>0.1317348378690448</v>
      </c>
      <c r="H2680" s="4">
        <v>-0.41687847469852179</v>
      </c>
      <c r="I2680" s="4">
        <v>0.46472487243996968</v>
      </c>
    </row>
    <row r="2681" spans="1:9" x14ac:dyDescent="0.25">
      <c r="A2681" t="s">
        <v>2862</v>
      </c>
      <c r="B2681" s="3">
        <v>70.485221862792969</v>
      </c>
      <c r="C2681" s="3">
        <v>20.340000152587891</v>
      </c>
      <c r="D2681" s="4">
        <v>-1.9303772945993281E-2</v>
      </c>
      <c r="E2681" s="4">
        <v>4.7913462776238758E-2</v>
      </c>
      <c r="F2681" s="2">
        <v>4</v>
      </c>
      <c r="G2681" s="4">
        <v>0.12920683106991171</v>
      </c>
      <c r="H2681" s="4">
        <v>-0.4150603994788965</v>
      </c>
      <c r="I2681" s="4">
        <v>0.49063739645860149</v>
      </c>
    </row>
    <row r="2682" spans="1:9" x14ac:dyDescent="0.25">
      <c r="A2682" t="s">
        <v>2863</v>
      </c>
      <c r="B2682" s="3">
        <v>71.872634887695313</v>
      </c>
      <c r="C2682" s="3">
        <v>19.409999847412109</v>
      </c>
      <c r="D2682" s="4">
        <v>-8.3122689603568611E-3</v>
      </c>
      <c r="E2682" s="4">
        <v>0.1594982146236672</v>
      </c>
      <c r="F2682" s="2">
        <v>3</v>
      </c>
      <c r="G2682" s="4">
        <v>0.15543233765471581</v>
      </c>
      <c r="H2682" s="4">
        <v>-0.40354659844236251</v>
      </c>
      <c r="I2682" s="4">
        <v>0.53600462076068145</v>
      </c>
    </row>
    <row r="2683" spans="1:9" x14ac:dyDescent="0.25">
      <c r="A2683" t="s">
        <v>2864</v>
      </c>
      <c r="B2683" s="3">
        <v>72.475067138671875</v>
      </c>
      <c r="C2683" s="3">
        <v>16.739999771118161</v>
      </c>
      <c r="D2683" s="4">
        <v>8.6382640397804078E-3</v>
      </c>
      <c r="E2683" s="4">
        <v>-5.2631595990962572E-2</v>
      </c>
      <c r="F2683" s="2">
        <v>3</v>
      </c>
      <c r="G2683" s="4">
        <v>0.17258264623226841</v>
      </c>
      <c r="H2683" s="4">
        <v>-0.39854716067492219</v>
      </c>
      <c r="I2683" s="4">
        <v>0.58702603907864326</v>
      </c>
    </row>
    <row r="2684" spans="1:9" x14ac:dyDescent="0.25">
      <c r="A2684" t="s">
        <v>2865</v>
      </c>
      <c r="B2684" s="3">
        <v>71.8543701171875</v>
      </c>
      <c r="C2684" s="3">
        <v>17.670000076293949</v>
      </c>
      <c r="D2684" s="4">
        <v>-1.167622641723276E-2</v>
      </c>
      <c r="E2684" s="4">
        <v>6.445781145997076E-2</v>
      </c>
      <c r="F2684" s="2">
        <v>3</v>
      </c>
      <c r="G2684" s="4">
        <v>0.16593595241623471</v>
      </c>
      <c r="H2684" s="4">
        <v>-0.4036981733013485</v>
      </c>
      <c r="I2684" s="4">
        <v>0.59121763769877345</v>
      </c>
    </row>
    <row r="2685" spans="1:9" x14ac:dyDescent="0.25">
      <c r="A2685" t="s">
        <v>2866</v>
      </c>
      <c r="B2685" s="3">
        <v>72.703269958496094</v>
      </c>
      <c r="C2685" s="3">
        <v>16.60000038146973</v>
      </c>
      <c r="D2685" s="4">
        <v>-3.7669331038414628E-4</v>
      </c>
      <c r="E2685" s="4">
        <v>6.8211095380871667E-2</v>
      </c>
      <c r="F2685" s="2">
        <v>3</v>
      </c>
      <c r="G2685" s="4">
        <v>0.17798984660632189</v>
      </c>
      <c r="H2685" s="4">
        <v>-0.3966533613402814</v>
      </c>
      <c r="I2685" s="4">
        <v>0.59201605919070244</v>
      </c>
    </row>
    <row r="2686" spans="1:9" x14ac:dyDescent="0.25">
      <c r="A2686" t="s">
        <v>2867</v>
      </c>
      <c r="B2686" s="3">
        <v>72.730667114257813</v>
      </c>
      <c r="C2686" s="3">
        <v>15.539999961853029</v>
      </c>
      <c r="D2686" s="4">
        <v>1.0142374283662161E-2</v>
      </c>
      <c r="E2686" s="4">
        <v>-6.3855445497456587E-2</v>
      </c>
      <c r="F2686" s="2">
        <v>2</v>
      </c>
      <c r="G2686" s="4">
        <v>0.16871835982894681</v>
      </c>
      <c r="H2686" s="4">
        <v>-0.39642599905180242</v>
      </c>
      <c r="I2686" s="4">
        <v>0.59121763769877345</v>
      </c>
    </row>
    <row r="2687" spans="1:9" x14ac:dyDescent="0.25">
      <c r="A2687" t="s">
        <v>2868</v>
      </c>
      <c r="B2687" s="3">
        <v>72.000411987304688</v>
      </c>
      <c r="C2687" s="3">
        <v>16.60000038146973</v>
      </c>
      <c r="D2687" s="4">
        <v>-2.4029674512709991E-3</v>
      </c>
      <c r="E2687" s="4">
        <v>7.3738702490934394E-2</v>
      </c>
      <c r="F2687" s="2">
        <v>3</v>
      </c>
      <c r="G2687" s="4">
        <v>0.17293092348114419</v>
      </c>
      <c r="H2687" s="4">
        <v>-0.40248620757423492</v>
      </c>
      <c r="I2687" s="4">
        <v>0.57864268955505405</v>
      </c>
    </row>
    <row r="2688" spans="1:9" x14ac:dyDescent="0.25">
      <c r="A2688" t="s">
        <v>2869</v>
      </c>
      <c r="B2688" s="3">
        <v>72.173843383789063</v>
      </c>
      <c r="C2688" s="3">
        <v>15.460000038146971</v>
      </c>
      <c r="D2688" s="4">
        <v>-1.263310900749381E-3</v>
      </c>
      <c r="E2688" s="4">
        <v>9.957322736470009E-2</v>
      </c>
      <c r="F2688" s="2">
        <v>2</v>
      </c>
      <c r="G2688" s="4">
        <v>0.16618043814869379</v>
      </c>
      <c r="H2688" s="4">
        <v>-0.40104694287311982</v>
      </c>
      <c r="I2688" s="4">
        <v>0.5810379540308408</v>
      </c>
    </row>
    <row r="2689" spans="1:9" x14ac:dyDescent="0.25">
      <c r="A2689" t="s">
        <v>2870</v>
      </c>
      <c r="B2689" s="3">
        <v>72.26513671875</v>
      </c>
      <c r="C2689" s="3">
        <v>14.060000419616699</v>
      </c>
      <c r="D2689" s="4">
        <v>7.7649066055647253E-3</v>
      </c>
      <c r="E2689" s="4">
        <v>3.568892927766409E-3</v>
      </c>
      <c r="F2689" s="2">
        <v>2</v>
      </c>
      <c r="G2689" s="4">
        <v>0.15124742913785361</v>
      </c>
      <c r="H2689" s="4">
        <v>-0.40028932183609961</v>
      </c>
      <c r="I2689" s="4">
        <v>0.58403199655474203</v>
      </c>
    </row>
    <row r="2690" spans="1:9" x14ac:dyDescent="0.25">
      <c r="A2690" t="s">
        <v>2871</v>
      </c>
      <c r="B2690" s="3">
        <v>71.708328247070313</v>
      </c>
      <c r="C2690" s="3">
        <v>14.010000228881839</v>
      </c>
      <c r="D2690" s="4">
        <v>-3.424994507624457E-3</v>
      </c>
      <c r="E2690" s="4">
        <v>-4.9715692616135732E-3</v>
      </c>
      <c r="F2690" s="2">
        <v>2</v>
      </c>
      <c r="G2690" s="4">
        <v>0.13570022683907551</v>
      </c>
      <c r="H2690" s="4">
        <v>-0.40491013902846218</v>
      </c>
      <c r="I2690" s="4">
        <v>0.57684635541071039</v>
      </c>
    </row>
    <row r="2691" spans="1:9" x14ac:dyDescent="0.25">
      <c r="A2691" t="s">
        <v>2872</v>
      </c>
      <c r="B2691" s="3">
        <v>71.95477294921875</v>
      </c>
      <c r="C2691" s="3">
        <v>14.079999923706049</v>
      </c>
      <c r="D2691" s="4">
        <v>0</v>
      </c>
      <c r="E2691" s="4">
        <v>-1.6072710633561641E-2</v>
      </c>
      <c r="F2691" s="2">
        <v>2</v>
      </c>
      <c r="G2691" s="4">
        <v>0.13992877421338609</v>
      </c>
      <c r="H2691" s="4">
        <v>-0.40286495477826773</v>
      </c>
      <c r="I2691" s="4">
        <v>0.58183637552276957</v>
      </c>
    </row>
    <row r="2692" spans="1:9" x14ac:dyDescent="0.25">
      <c r="A2692" t="s">
        <v>2873</v>
      </c>
      <c r="B2692" s="3">
        <v>71.95477294921875</v>
      </c>
      <c r="C2692" s="3">
        <v>14.310000419616699</v>
      </c>
      <c r="D2692" s="4">
        <v>-2.0256287591666759E-3</v>
      </c>
      <c r="E2692" s="4">
        <v>9.0701261008959921E-2</v>
      </c>
      <c r="F2692" s="2">
        <v>2</v>
      </c>
      <c r="G2692" s="4">
        <v>0.13879445982054969</v>
      </c>
      <c r="H2692" s="4">
        <v>-0.40286495477826773</v>
      </c>
      <c r="I2692" s="4">
        <v>0.58503006149048531</v>
      </c>
    </row>
    <row r="2693" spans="1:9" x14ac:dyDescent="0.25">
      <c r="A2693" t="s">
        <v>2874</v>
      </c>
      <c r="B2693" s="3">
        <v>72.100822448730469</v>
      </c>
      <c r="C2693" s="3">
        <v>13.11999988555908</v>
      </c>
      <c r="D2693" s="4">
        <v>-3.4316358184660611E-3</v>
      </c>
      <c r="E2693" s="4">
        <v>-3.039510814348056E-3</v>
      </c>
      <c r="F2693" s="2">
        <v>1</v>
      </c>
      <c r="G2693" s="4">
        <v>0.1432176516482235</v>
      </c>
      <c r="H2693" s="4">
        <v>-0.40165292573667671</v>
      </c>
      <c r="I2693" s="4">
        <v>0.58762481712675774</v>
      </c>
    </row>
    <row r="2694" spans="1:9" x14ac:dyDescent="0.25">
      <c r="A2694" t="s">
        <v>2875</v>
      </c>
      <c r="B2694" s="3">
        <v>72.349098205566406</v>
      </c>
      <c r="C2694" s="3">
        <v>13.159999847412109</v>
      </c>
      <c r="D2694" s="4">
        <v>2.3960193964782661E-3</v>
      </c>
      <c r="E2694" s="4">
        <v>-3.1640934536258818E-2</v>
      </c>
      <c r="F2694" s="2">
        <v>1</v>
      </c>
      <c r="G2694" s="4">
        <v>0.14813483228234281</v>
      </c>
      <c r="H2694" s="4">
        <v>-0.39959254601189709</v>
      </c>
      <c r="I2694" s="4">
        <v>0.59061885965065897</v>
      </c>
    </row>
    <row r="2695" spans="1:9" x14ac:dyDescent="0.25">
      <c r="A2695" t="s">
        <v>2876</v>
      </c>
      <c r="B2695" s="3">
        <v>72.176162719726563</v>
      </c>
      <c r="C2695" s="3">
        <v>13.590000152587891</v>
      </c>
      <c r="D2695" s="4">
        <v>1.19938118263776E-2</v>
      </c>
      <c r="E2695" s="4">
        <v>-6.4693709405257094E-2</v>
      </c>
      <c r="F2695" s="2">
        <v>2</v>
      </c>
      <c r="G2695" s="4">
        <v>0.14587991489968369</v>
      </c>
      <c r="H2695" s="4">
        <v>-0.40102769527197868</v>
      </c>
      <c r="I2695" s="4">
        <v>0.58622761758671427</v>
      </c>
    </row>
    <row r="2696" spans="1:9" x14ac:dyDescent="0.25">
      <c r="A2696" t="s">
        <v>2877</v>
      </c>
      <c r="B2696" s="3">
        <v>71.320755004882813</v>
      </c>
      <c r="C2696" s="3">
        <v>14.52999973297119</v>
      </c>
      <c r="D2696" s="4">
        <v>6.679750703334264E-3</v>
      </c>
      <c r="E2696" s="4">
        <v>1.0431127770272891E-2</v>
      </c>
      <c r="F2696" s="2">
        <v>2</v>
      </c>
      <c r="G2696" s="4">
        <v>0.14239161145442589</v>
      </c>
      <c r="H2696" s="4">
        <v>-0.40812651448230031</v>
      </c>
      <c r="I2696" s="4">
        <v>0.56626753713847755</v>
      </c>
    </row>
    <row r="2697" spans="1:9" x14ac:dyDescent="0.25">
      <c r="A2697" t="s">
        <v>2878</v>
      </c>
      <c r="B2697" s="3">
        <v>70.847511291503906</v>
      </c>
      <c r="C2697" s="3">
        <v>14.38000011444092</v>
      </c>
      <c r="D2697" s="4">
        <v>-2.6903156690750718E-3</v>
      </c>
      <c r="E2697" s="4">
        <v>1.553674218923207E-2</v>
      </c>
      <c r="F2697" s="2">
        <v>2</v>
      </c>
      <c r="G2697" s="4">
        <v>0.1501890614851136</v>
      </c>
      <c r="H2697" s="4">
        <v>-0.41205384820328711</v>
      </c>
      <c r="I2697" s="4">
        <v>0.57125755725053673</v>
      </c>
    </row>
    <row r="2698" spans="1:9" x14ac:dyDescent="0.25">
      <c r="A2698" t="s">
        <v>2879</v>
      </c>
      <c r="B2698" s="3">
        <v>71.038627624511719</v>
      </c>
      <c r="C2698" s="3">
        <v>14.159999847412109</v>
      </c>
      <c r="D2698" s="4">
        <v>6.4093119435981727E-4</v>
      </c>
      <c r="E2698" s="4">
        <v>-9.0972788515011338E-3</v>
      </c>
      <c r="F2698" s="2">
        <v>2</v>
      </c>
      <c r="G2698" s="4">
        <v>0.15666252921104951</v>
      </c>
      <c r="H2698" s="4">
        <v>-0.4104678205434712</v>
      </c>
      <c r="I2698" s="4">
        <v>0.55968067404256039</v>
      </c>
    </row>
    <row r="2699" spans="1:9" x14ac:dyDescent="0.25">
      <c r="A2699" t="s">
        <v>2880</v>
      </c>
      <c r="B2699" s="3">
        <v>70.993125915527344</v>
      </c>
      <c r="C2699" s="3">
        <v>14.289999961853029</v>
      </c>
      <c r="D2699" s="4">
        <v>-6.4052066468522906E-4</v>
      </c>
      <c r="E2699" s="4">
        <v>3.4008703140914642E-2</v>
      </c>
      <c r="F2699" s="2">
        <v>2</v>
      </c>
      <c r="G2699" s="4">
        <v>0.15406649145014861</v>
      </c>
      <c r="H2699" s="4">
        <v>-0.41084542808690999</v>
      </c>
      <c r="I2699" s="4">
        <v>0.56187629507453285</v>
      </c>
    </row>
    <row r="2700" spans="1:9" x14ac:dyDescent="0.25">
      <c r="A2700" t="s">
        <v>2881</v>
      </c>
      <c r="B2700" s="3">
        <v>71.038627624511719</v>
      </c>
      <c r="C2700" s="3">
        <v>13.819999694824221</v>
      </c>
      <c r="D2700" s="4">
        <v>-1.918304620042055E-3</v>
      </c>
      <c r="E2700" s="4">
        <v>-4.8864421968009657E-2</v>
      </c>
      <c r="F2700" s="2">
        <v>2</v>
      </c>
      <c r="G2700" s="4">
        <v>0.1400029824885316</v>
      </c>
      <c r="H2700" s="4">
        <v>-0.4104678205434712</v>
      </c>
      <c r="I2700" s="4">
        <v>0.55908189599444591</v>
      </c>
    </row>
    <row r="2701" spans="1:9" x14ac:dyDescent="0.25">
      <c r="A2701" t="s">
        <v>2882</v>
      </c>
      <c r="B2701" s="3">
        <v>71.175163269042969</v>
      </c>
      <c r="C2701" s="3">
        <v>14.52999973297119</v>
      </c>
      <c r="D2701" s="4">
        <v>4.8828381665146914E-3</v>
      </c>
      <c r="E2701" s="4">
        <v>-7.0377503097611038E-2</v>
      </c>
      <c r="F2701" s="2">
        <v>2</v>
      </c>
      <c r="G2701" s="4">
        <v>0.14055137885670521</v>
      </c>
      <c r="H2701" s="4">
        <v>-0.40933474465524511</v>
      </c>
      <c r="I2701" s="4">
        <v>0.56327349461457632</v>
      </c>
    </row>
    <row r="2702" spans="1:9" x14ac:dyDescent="0.25">
      <c r="A2702" t="s">
        <v>2883</v>
      </c>
      <c r="B2702" s="3">
        <v>70.829315185546875</v>
      </c>
      <c r="C2702" s="3">
        <v>15.63000011444092</v>
      </c>
      <c r="D2702" s="4">
        <v>1.1699051423845089E-2</v>
      </c>
      <c r="E2702" s="4">
        <v>-1.3880142696148569E-2</v>
      </c>
      <c r="F2702" s="2">
        <v>2</v>
      </c>
      <c r="G2702" s="4">
        <v>0.1602060185685652</v>
      </c>
      <c r="H2702" s="4">
        <v>-0.41220485323197609</v>
      </c>
      <c r="I2702" s="4">
        <v>0.55608785347054468</v>
      </c>
    </row>
    <row r="2703" spans="1:9" x14ac:dyDescent="0.25">
      <c r="A2703" t="s">
        <v>2884</v>
      </c>
      <c r="B2703" s="3">
        <v>70.010261535644531</v>
      </c>
      <c r="C2703" s="3">
        <v>15.85000038146973</v>
      </c>
      <c r="D2703" s="4">
        <v>1.1712208081260389E-3</v>
      </c>
      <c r="E2703" s="4">
        <v>5.072918286864736E-3</v>
      </c>
      <c r="F2703" s="2">
        <v>2</v>
      </c>
      <c r="G2703" s="4">
        <v>0.1456107415227457</v>
      </c>
      <c r="H2703" s="4">
        <v>-0.41900197895730679</v>
      </c>
      <c r="I2703" s="4">
        <v>0.54371254877063957</v>
      </c>
    </row>
    <row r="2704" spans="1:9" x14ac:dyDescent="0.25">
      <c r="A2704" t="s">
        <v>2885</v>
      </c>
      <c r="B2704" s="3">
        <v>69.928359985351563</v>
      </c>
      <c r="C2704" s="3">
        <v>15.77000045776367</v>
      </c>
      <c r="D2704" s="4">
        <v>1.6948370855884849E-3</v>
      </c>
      <c r="E2704" s="4">
        <v>-6.9269304713175384E-3</v>
      </c>
      <c r="F2704" s="2">
        <v>2</v>
      </c>
      <c r="G2704" s="4">
        <v>0.14309513493801779</v>
      </c>
      <c r="H2704" s="4">
        <v>-0.41968165987260109</v>
      </c>
      <c r="I2704" s="4">
        <v>0.53812375061046569</v>
      </c>
    </row>
    <row r="2705" spans="1:9" x14ac:dyDescent="0.25">
      <c r="A2705" t="s">
        <v>2886</v>
      </c>
      <c r="B2705" s="3">
        <v>69.810043334960938</v>
      </c>
      <c r="C2705" s="3">
        <v>15.88000011444092</v>
      </c>
      <c r="D2705" s="4">
        <v>1.0672201456206841E-2</v>
      </c>
      <c r="E2705" s="4">
        <v>-4.3949456296569878E-2</v>
      </c>
      <c r="F2705" s="2">
        <v>2</v>
      </c>
      <c r="G2705" s="4">
        <v>0.1487452632255564</v>
      </c>
      <c r="H2705" s="4">
        <v>-0.42066354078870588</v>
      </c>
      <c r="I2705" s="4">
        <v>0.53373250854652121</v>
      </c>
    </row>
    <row r="2706" spans="1:9" x14ac:dyDescent="0.25">
      <c r="A2706" t="s">
        <v>2887</v>
      </c>
      <c r="B2706" s="3">
        <v>69.072883605957031</v>
      </c>
      <c r="C2706" s="3">
        <v>16.610000610351559</v>
      </c>
      <c r="D2706" s="4">
        <v>5.6965828167858668E-3</v>
      </c>
      <c r="E2706" s="4">
        <v>-2.3515556328511988E-2</v>
      </c>
      <c r="F2706" s="2">
        <v>3</v>
      </c>
      <c r="G2706" s="4">
        <v>0.125149210707205</v>
      </c>
      <c r="H2706" s="4">
        <v>-0.42678104891321972</v>
      </c>
      <c r="I2706" s="4">
        <v>0.52574859819388919</v>
      </c>
    </row>
    <row r="2707" spans="1:9" x14ac:dyDescent="0.25">
      <c r="A2707" t="s">
        <v>2888</v>
      </c>
      <c r="B2707" s="3">
        <v>68.681632995605469</v>
      </c>
      <c r="C2707" s="3">
        <v>17.010000228881839</v>
      </c>
      <c r="D2707" s="4">
        <v>-6.4498477431988999E-3</v>
      </c>
      <c r="E2707" s="4">
        <v>1.189772571644987E-2</v>
      </c>
      <c r="F2707" s="2">
        <v>3</v>
      </c>
      <c r="G2707" s="4">
        <v>0.11877601050990209</v>
      </c>
      <c r="H2707" s="4">
        <v>-0.43002794194518279</v>
      </c>
      <c r="I2707" s="4">
        <v>0.51776453555792878</v>
      </c>
    </row>
    <row r="2708" spans="1:9" x14ac:dyDescent="0.25">
      <c r="A2708" t="s">
        <v>2889</v>
      </c>
      <c r="B2708" s="3">
        <v>69.127494812011719</v>
      </c>
      <c r="C2708" s="3">
        <v>16.809999465942379</v>
      </c>
      <c r="D2708" s="4">
        <v>7.0260924691873949E-3</v>
      </c>
      <c r="E2708" s="4">
        <v>1.9405682187133119E-2</v>
      </c>
      <c r="F2708" s="2">
        <v>3</v>
      </c>
      <c r="G2708" s="4">
        <v>0.1260387892535233</v>
      </c>
      <c r="H2708" s="4">
        <v>-0.42632784388372008</v>
      </c>
      <c r="I2708" s="4">
        <v>0.52375246832240263</v>
      </c>
    </row>
    <row r="2709" spans="1:9" x14ac:dyDescent="0.25">
      <c r="A2709" t="s">
        <v>2890</v>
      </c>
      <c r="B2709" s="3">
        <v>68.645187377929688</v>
      </c>
      <c r="C2709" s="3">
        <v>16.489999771118161</v>
      </c>
      <c r="D2709" s="4">
        <v>3.8597020507276092E-3</v>
      </c>
      <c r="E2709" s="4">
        <v>-1.6696522301875131E-2</v>
      </c>
      <c r="F2709" s="2">
        <v>3</v>
      </c>
      <c r="G2709" s="4">
        <v>0.1199833697793664</v>
      </c>
      <c r="H2709" s="4">
        <v>-0.43033039520390298</v>
      </c>
      <c r="I2709" s="4">
        <v>0.51197609395394061</v>
      </c>
    </row>
    <row r="2710" spans="1:9" x14ac:dyDescent="0.25">
      <c r="A2710" t="s">
        <v>2891</v>
      </c>
      <c r="B2710" s="3">
        <v>68.381256103515625</v>
      </c>
      <c r="C2710" s="3">
        <v>16.770000457763668</v>
      </c>
      <c r="D2710" s="4">
        <v>-2.0466786198509279E-2</v>
      </c>
      <c r="E2710" s="4">
        <v>0.11874587817373471</v>
      </c>
      <c r="F2710" s="2">
        <v>3</v>
      </c>
      <c r="G2710" s="4">
        <v>0.1225813513984377</v>
      </c>
      <c r="H2710" s="4">
        <v>-0.43252069623638489</v>
      </c>
      <c r="I2710" s="4">
        <v>0.52055893463801572</v>
      </c>
    </row>
    <row r="2711" spans="1:9" x14ac:dyDescent="0.25">
      <c r="A2711" t="s">
        <v>2892</v>
      </c>
      <c r="B2711" s="3">
        <v>69.810043334960938</v>
      </c>
      <c r="C2711" s="3">
        <v>14.989999771118161</v>
      </c>
      <c r="D2711" s="4">
        <v>5.2168468616531349E-4</v>
      </c>
      <c r="E2711" s="4">
        <v>7.2246084546027767E-2</v>
      </c>
      <c r="F2711" s="2">
        <v>2</v>
      </c>
      <c r="G2711" s="4">
        <v>0.13665851929109379</v>
      </c>
      <c r="H2711" s="4">
        <v>-0.42066354078870588</v>
      </c>
      <c r="I2711" s="4">
        <v>0.54251499267441039</v>
      </c>
    </row>
    <row r="2712" spans="1:9" x14ac:dyDescent="0.25">
      <c r="A2712" t="s">
        <v>2893</v>
      </c>
      <c r="B2712" s="3">
        <v>69.773643493652344</v>
      </c>
      <c r="C2712" s="3">
        <v>13.97999954223633</v>
      </c>
      <c r="D2712" s="4">
        <v>6.6958796601963577E-3</v>
      </c>
      <c r="E2712" s="4">
        <v>-5.2845574156511921E-2</v>
      </c>
      <c r="F2712" s="2">
        <v>2</v>
      </c>
      <c r="G2712" s="4">
        <v>0.14073327151961521</v>
      </c>
      <c r="H2712" s="4">
        <v>-0.42096561416056139</v>
      </c>
      <c r="I2712" s="4">
        <v>0.53233530900647774</v>
      </c>
    </row>
    <row r="2713" spans="1:9" x14ac:dyDescent="0.25">
      <c r="A2713" t="s">
        <v>2894</v>
      </c>
      <c r="B2713" s="3">
        <v>69.309555053710938</v>
      </c>
      <c r="C2713" s="3">
        <v>14.760000228881839</v>
      </c>
      <c r="D2713" s="4">
        <v>9.8120665564729315E-3</v>
      </c>
      <c r="E2713" s="4">
        <v>-7.4027564778210042E-2</v>
      </c>
      <c r="F2713" s="2">
        <v>2</v>
      </c>
      <c r="G2713" s="4">
        <v>0.12867430116350009</v>
      </c>
      <c r="H2713" s="4">
        <v>-0.42481697050862288</v>
      </c>
      <c r="I2713" s="4">
        <v>0.52237309216562866</v>
      </c>
    </row>
    <row r="2714" spans="1:9" x14ac:dyDescent="0.25">
      <c r="A2714" t="s">
        <v>2895</v>
      </c>
      <c r="B2714" s="3">
        <v>68.636093139648438</v>
      </c>
      <c r="C2714" s="3">
        <v>15.939999580383301</v>
      </c>
      <c r="D2714" s="4">
        <v>-3.435695228410363E-3</v>
      </c>
      <c r="E2714" s="4">
        <v>6.9081136385790387E-2</v>
      </c>
      <c r="F2714" s="2">
        <v>2</v>
      </c>
      <c r="G2714" s="4">
        <v>0.1193436334077964</v>
      </c>
      <c r="H2714" s="4">
        <v>-0.43040586606100878</v>
      </c>
      <c r="I2714" s="4">
        <v>0.52210429652108625</v>
      </c>
    </row>
    <row r="2715" spans="1:9" x14ac:dyDescent="0.25">
      <c r="A2715" t="s">
        <v>2896</v>
      </c>
      <c r="B2715" s="3">
        <v>68.872718811035156</v>
      </c>
      <c r="C2715" s="3">
        <v>14.909999847412109</v>
      </c>
      <c r="D2715" s="4">
        <v>4.3796557624393717E-3</v>
      </c>
      <c r="E2715" s="4">
        <v>-1.258281650712934E-2</v>
      </c>
      <c r="F2715" s="2">
        <v>2</v>
      </c>
      <c r="G2715" s="4">
        <v>0.12815636675884171</v>
      </c>
      <c r="H2715" s="4">
        <v>-0.42844216754327669</v>
      </c>
      <c r="I2715" s="4">
        <v>0.52090410535126686</v>
      </c>
    </row>
    <row r="2716" spans="1:9" x14ac:dyDescent="0.25">
      <c r="A2716" t="s">
        <v>2897</v>
      </c>
      <c r="B2716" s="3">
        <v>68.572395324707031</v>
      </c>
      <c r="C2716" s="3">
        <v>15.10000038146973</v>
      </c>
      <c r="D2716" s="4">
        <v>-1.7223439783158321E-3</v>
      </c>
      <c r="E2716" s="4">
        <v>5.0800313272392428E-2</v>
      </c>
      <c r="F2716" s="2">
        <v>2</v>
      </c>
      <c r="G2716" s="4">
        <v>0.13660419314271871</v>
      </c>
      <c r="H2716" s="4">
        <v>-0.43093447863313672</v>
      </c>
      <c r="I2716" s="4">
        <v>0.52290447484043545</v>
      </c>
    </row>
    <row r="2717" spans="1:9" x14ac:dyDescent="0.25">
      <c r="A2717" t="s">
        <v>2898</v>
      </c>
      <c r="B2717" s="3">
        <v>68.690704345703125</v>
      </c>
      <c r="C2717" s="3">
        <v>14.36999988555908</v>
      </c>
      <c r="D2717" s="4">
        <v>-3.9746828247511079E-4</v>
      </c>
      <c r="E2717" s="4">
        <v>-2.4439895985400081E-2</v>
      </c>
      <c r="F2717" s="2">
        <v>2</v>
      </c>
      <c r="G2717" s="4">
        <v>0.14145227842530181</v>
      </c>
      <c r="H2717" s="4">
        <v>-0.42995266103150931</v>
      </c>
      <c r="I2717" s="4">
        <v>0.51770354469227886</v>
      </c>
    </row>
    <row r="2718" spans="1:9" x14ac:dyDescent="0.25">
      <c r="A2718" t="s">
        <v>2899</v>
      </c>
      <c r="B2718" s="3">
        <v>68.718017578125</v>
      </c>
      <c r="C2718" s="3">
        <v>14.72999954223633</v>
      </c>
      <c r="D2718" s="4">
        <v>-1.692466322850739E-2</v>
      </c>
      <c r="E2718" s="4">
        <v>0.1296011951938032</v>
      </c>
      <c r="F2718" s="2">
        <v>2</v>
      </c>
      <c r="G2718" s="4">
        <v>0.1424174188124285</v>
      </c>
      <c r="H2718" s="4">
        <v>-0.42972599520228222</v>
      </c>
      <c r="I2718" s="4">
        <v>0.52010392703191766</v>
      </c>
    </row>
    <row r="2719" spans="1:9" x14ac:dyDescent="0.25">
      <c r="A2719" t="s">
        <v>2900</v>
      </c>
      <c r="B2719" s="3">
        <v>69.901069641113281</v>
      </c>
      <c r="C2719" s="3">
        <v>13.039999961853029</v>
      </c>
      <c r="D2719" s="4">
        <v>-3.761038515931125E-3</v>
      </c>
      <c r="E2719" s="4">
        <v>5.9301341783305928E-2</v>
      </c>
      <c r="F2719" s="2">
        <v>1</v>
      </c>
      <c r="G2719" s="4">
        <v>0.16486607802112169</v>
      </c>
      <c r="H2719" s="4">
        <v>-0.41990813575839597</v>
      </c>
      <c r="I2719" s="4">
        <v>0.54390873602272904</v>
      </c>
    </row>
    <row r="2720" spans="1:9" x14ac:dyDescent="0.25">
      <c r="A2720" t="s">
        <v>2901</v>
      </c>
      <c r="B2720" s="3">
        <v>70.164962768554688</v>
      </c>
      <c r="C2720" s="3">
        <v>12.310000419616699</v>
      </c>
      <c r="D2720" s="4">
        <v>5.6084110748486626E-3</v>
      </c>
      <c r="E2720" s="4">
        <v>-3.9032004966551008E-2</v>
      </c>
      <c r="F2720" s="2">
        <v>1</v>
      </c>
      <c r="G2720" s="4">
        <v>0.1699638865168378</v>
      </c>
      <c r="H2720" s="4">
        <v>-0.41771815129830142</v>
      </c>
      <c r="I2720" s="4">
        <v>0.54570902277745814</v>
      </c>
    </row>
    <row r="2721" spans="1:9" x14ac:dyDescent="0.25">
      <c r="A2721" t="s">
        <v>2902</v>
      </c>
      <c r="B2721" s="3">
        <v>69.773643493652344</v>
      </c>
      <c r="C2721" s="3">
        <v>12.810000419616699</v>
      </c>
      <c r="D2721" s="4">
        <v>2.3531601230657451E-3</v>
      </c>
      <c r="E2721" s="4">
        <v>-4.4742687145607918E-2</v>
      </c>
      <c r="F2721" s="2">
        <v>1</v>
      </c>
      <c r="G2721" s="4">
        <v>0.1669315602307484</v>
      </c>
      <c r="H2721" s="4">
        <v>-0.42096561416056139</v>
      </c>
      <c r="I2721" s="4">
        <v>0.53650720103255511</v>
      </c>
    </row>
    <row r="2722" spans="1:9" x14ac:dyDescent="0.25">
      <c r="A2722" t="s">
        <v>2903</v>
      </c>
      <c r="B2722" s="3">
        <v>69.609840393066406</v>
      </c>
      <c r="C2722" s="3">
        <v>13.409999847412109</v>
      </c>
      <c r="D2722" s="4">
        <v>-4.0368383742962477E-3</v>
      </c>
      <c r="E2722" s="4">
        <v>5.3417150795617603E-2</v>
      </c>
      <c r="F2722" s="2">
        <v>2</v>
      </c>
      <c r="G2722" s="4">
        <v>0.1636679635634313</v>
      </c>
      <c r="H2722" s="4">
        <v>-0.42232497599115021</v>
      </c>
      <c r="I2722" s="4">
        <v>0.54095737975452396</v>
      </c>
    </row>
    <row r="2723" spans="1:9" x14ac:dyDescent="0.25">
      <c r="A2723" t="s">
        <v>2904</v>
      </c>
      <c r="B2723" s="3">
        <v>69.891983032226563</v>
      </c>
      <c r="C2723" s="3">
        <v>12.72999954223633</v>
      </c>
      <c r="D2723" s="4">
        <v>4.9732610699873003E-3</v>
      </c>
      <c r="E2723" s="4">
        <v>-1.9260401295586479E-2</v>
      </c>
      <c r="F2723" s="2">
        <v>1</v>
      </c>
      <c r="G2723" s="4">
        <v>0.17810643411164251</v>
      </c>
      <c r="H2723" s="4">
        <v>-0.41998354330102439</v>
      </c>
      <c r="I2723" s="4">
        <v>0.54175851965604305</v>
      </c>
    </row>
    <row r="2724" spans="1:9" x14ac:dyDescent="0.25">
      <c r="A2724" t="s">
        <v>2905</v>
      </c>
      <c r="B2724" s="3">
        <v>69.546112060546875</v>
      </c>
      <c r="C2724" s="3">
        <v>12.97999954223633</v>
      </c>
      <c r="D2724" s="4">
        <v>-1.829012365078486E-3</v>
      </c>
      <c r="E2724" s="4">
        <v>2.0440194162688611E-2</v>
      </c>
      <c r="F2724" s="2">
        <v>1</v>
      </c>
      <c r="G2724" s="4">
        <v>0.18121120192579629</v>
      </c>
      <c r="H2724" s="4">
        <v>-0.42285384182118779</v>
      </c>
      <c r="I2724" s="4">
        <v>0.53354695026683019</v>
      </c>
    </row>
    <row r="2725" spans="1:9" x14ac:dyDescent="0.25">
      <c r="A2725" t="s">
        <v>2906</v>
      </c>
      <c r="B2725" s="3">
        <v>69.673545837402344</v>
      </c>
      <c r="C2725" s="3">
        <v>12.72000026702881</v>
      </c>
      <c r="D2725" s="4">
        <v>-5.9725994713034636E-3</v>
      </c>
      <c r="E2725" s="4">
        <v>7.4324333032088186E-2</v>
      </c>
      <c r="F2725" s="2">
        <v>1</v>
      </c>
      <c r="G2725" s="4">
        <v>0.20580086241704401</v>
      </c>
      <c r="H2725" s="4">
        <v>-0.42179630010454477</v>
      </c>
      <c r="I2725" s="4">
        <v>0.54195869003006369</v>
      </c>
    </row>
    <row r="2726" spans="1:9" x14ac:dyDescent="0.25">
      <c r="A2726" t="s">
        <v>2907</v>
      </c>
      <c r="B2726" s="3">
        <v>70.092178344726563</v>
      </c>
      <c r="C2726" s="3">
        <v>11.840000152587891</v>
      </c>
      <c r="D2726" s="4">
        <v>6.4959126071029161E-4</v>
      </c>
      <c r="E2726" s="4">
        <v>-1.16860930716115E-2</v>
      </c>
      <c r="F2726" s="2">
        <v>1</v>
      </c>
      <c r="G2726" s="4">
        <v>0.20872750983599311</v>
      </c>
      <c r="H2726" s="4">
        <v>-0.41832217141305761</v>
      </c>
      <c r="I2726" s="4">
        <v>0.54376129300893505</v>
      </c>
    </row>
    <row r="2727" spans="1:9" x14ac:dyDescent="0.25">
      <c r="A2727" t="s">
        <v>2908</v>
      </c>
      <c r="B2727" s="3">
        <v>70.046676635742188</v>
      </c>
      <c r="C2727" s="3">
        <v>11.97999954223633</v>
      </c>
      <c r="D2727" s="4">
        <v>5.6178249236462641E-3</v>
      </c>
      <c r="E2727" s="4">
        <v>-7.418856795036588E-2</v>
      </c>
      <c r="F2727" s="2">
        <v>1</v>
      </c>
      <c r="G2727" s="4">
        <v>0.20440101888919829</v>
      </c>
      <c r="H2727" s="4">
        <v>-0.41869977895649629</v>
      </c>
      <c r="I2727" s="4">
        <v>0.54195869003006369</v>
      </c>
    </row>
    <row r="2728" spans="1:9" x14ac:dyDescent="0.25">
      <c r="A2728" t="s">
        <v>2909</v>
      </c>
      <c r="B2728" s="3">
        <v>69.655364990234375</v>
      </c>
      <c r="C2728" s="3">
        <v>12.939999580383301</v>
      </c>
      <c r="D2728" s="4">
        <v>1.016251459528905E-2</v>
      </c>
      <c r="E2728" s="4">
        <v>-3.7918233168339421E-2</v>
      </c>
      <c r="F2728" s="2">
        <v>1</v>
      </c>
      <c r="G2728" s="4">
        <v>0.19730313078312811</v>
      </c>
      <c r="H2728" s="4">
        <v>-0.4219471785042791</v>
      </c>
      <c r="I2728" s="4">
        <v>0.53514923006986859</v>
      </c>
    </row>
    <row r="2729" spans="1:9" x14ac:dyDescent="0.25">
      <c r="A2729" t="s">
        <v>2910</v>
      </c>
      <c r="B2729" s="3">
        <v>68.954612731933594</v>
      </c>
      <c r="C2729" s="3">
        <v>13.44999980926514</v>
      </c>
      <c r="D2729" s="4">
        <v>1.8512815976556849E-3</v>
      </c>
      <c r="E2729" s="4">
        <v>4.4809159375640562E-3</v>
      </c>
      <c r="F2729" s="2">
        <v>2</v>
      </c>
      <c r="G2729" s="4">
        <v>0.18434443567639461</v>
      </c>
      <c r="H2729" s="4">
        <v>-0.42776254994245982</v>
      </c>
      <c r="I2729" s="4">
        <v>0.52633684395496938</v>
      </c>
    </row>
    <row r="2730" spans="1:9" x14ac:dyDescent="0.25">
      <c r="A2730" t="s">
        <v>2911</v>
      </c>
      <c r="B2730" s="3">
        <v>68.827194213867188</v>
      </c>
      <c r="C2730" s="3">
        <v>13.39000034332275</v>
      </c>
      <c r="D2730" s="4">
        <v>5.3169261052914418E-3</v>
      </c>
      <c r="E2730" s="4">
        <v>0</v>
      </c>
      <c r="F2730" s="2">
        <v>2</v>
      </c>
      <c r="G2730" s="4">
        <v>0.21013824278989751</v>
      </c>
      <c r="H2730" s="4">
        <v>-0.42881996503014791</v>
      </c>
      <c r="I2730" s="4">
        <v>0.52112951099600036</v>
      </c>
    </row>
    <row r="2731" spans="1:9" x14ac:dyDescent="0.25">
      <c r="A2731" t="s">
        <v>2912</v>
      </c>
      <c r="B2731" s="3">
        <v>68.463180541992188</v>
      </c>
      <c r="C2731" s="3">
        <v>13.39000034332275</v>
      </c>
      <c r="D2731" s="4">
        <v>-1.857556350139844E-3</v>
      </c>
      <c r="E2731" s="4">
        <v>5.2672960867039993E-2</v>
      </c>
      <c r="F2731" s="2">
        <v>2</v>
      </c>
      <c r="G2731" s="4">
        <v>0.2197132474231849</v>
      </c>
      <c r="H2731" s="4">
        <v>-0.43184082537765822</v>
      </c>
      <c r="I2731" s="4">
        <v>0.51291809440859959</v>
      </c>
    </row>
    <row r="2732" spans="1:9" x14ac:dyDescent="0.25">
      <c r="A2732" t="s">
        <v>2913</v>
      </c>
      <c r="B2732" s="3">
        <v>68.590591430664063</v>
      </c>
      <c r="C2732" s="3">
        <v>12.72000026702881</v>
      </c>
      <c r="D2732" s="4">
        <v>5.3353646604106242E-3</v>
      </c>
      <c r="E2732" s="4">
        <v>-1.9275250181415071E-2</v>
      </c>
      <c r="F2732" s="2">
        <v>1</v>
      </c>
      <c r="G2732" s="4">
        <v>0.21383164714588479</v>
      </c>
      <c r="H2732" s="4">
        <v>-0.43078347360444758</v>
      </c>
      <c r="I2732" s="4">
        <v>0.50971353480252279</v>
      </c>
    </row>
    <row r="2733" spans="1:9" x14ac:dyDescent="0.25">
      <c r="A2733" t="s">
        <v>2914</v>
      </c>
      <c r="B2733" s="3">
        <v>68.226577758789063</v>
      </c>
      <c r="C2733" s="3">
        <v>12.97000026702881</v>
      </c>
      <c r="D2733" s="4">
        <v>6.3089874573076798E-3</v>
      </c>
      <c r="E2733" s="4">
        <v>-1.593323469533647E-2</v>
      </c>
      <c r="F2733" s="2">
        <v>1</v>
      </c>
      <c r="G2733" s="4">
        <v>0.19787646229307379</v>
      </c>
      <c r="H2733" s="4">
        <v>-0.43380433395195789</v>
      </c>
      <c r="I2733" s="4">
        <v>0.50330456839218107</v>
      </c>
    </row>
    <row r="2734" spans="1:9" x14ac:dyDescent="0.25">
      <c r="A2734" t="s">
        <v>2915</v>
      </c>
      <c r="B2734" s="3">
        <v>67.798835754394531</v>
      </c>
      <c r="C2734" s="3">
        <v>13.180000305175779</v>
      </c>
      <c r="D2734" s="4">
        <v>3.2315771315651891E-3</v>
      </c>
      <c r="E2734" s="4">
        <v>4.1074286258381498E-2</v>
      </c>
      <c r="F2734" s="2">
        <v>1</v>
      </c>
      <c r="G2734" s="4">
        <v>0.1759132882399328</v>
      </c>
      <c r="H2734" s="4">
        <v>-0.43735406012950601</v>
      </c>
      <c r="I2734" s="4">
        <v>0.50250342849066199</v>
      </c>
    </row>
    <row r="2735" spans="1:9" x14ac:dyDescent="0.25">
      <c r="A2735" t="s">
        <v>2916</v>
      </c>
      <c r="B2735" s="3">
        <v>67.5804443359375</v>
      </c>
      <c r="C2735" s="3">
        <v>12.659999847412109</v>
      </c>
      <c r="D2735" s="4">
        <v>-7.3518172449669184E-3</v>
      </c>
      <c r="E2735" s="4">
        <v>3.010576783625107E-2</v>
      </c>
      <c r="F2735" s="2">
        <v>1</v>
      </c>
      <c r="G2735" s="4">
        <v>0.15664110550912769</v>
      </c>
      <c r="H2735" s="4">
        <v>-0.43916643704616187</v>
      </c>
      <c r="I2735" s="4">
        <v>0.50130179503928907</v>
      </c>
    </row>
    <row r="2736" spans="1:9" x14ac:dyDescent="0.25">
      <c r="A2736" t="s">
        <v>2917</v>
      </c>
      <c r="B2736" s="3">
        <v>68.080963134765625</v>
      </c>
      <c r="C2736" s="3">
        <v>12.289999961853029</v>
      </c>
      <c r="D2736" s="4">
        <v>2.9495580945380069E-3</v>
      </c>
      <c r="E2736" s="4">
        <v>-1.9936204207376851E-2</v>
      </c>
      <c r="F2736" s="2">
        <v>1</v>
      </c>
      <c r="G2736" s="4">
        <v>0.178055772081958</v>
      </c>
      <c r="H2736" s="4">
        <v>-0.43501275406833512</v>
      </c>
      <c r="I2736" s="4">
        <v>0.50170244139095499</v>
      </c>
    </row>
    <row r="2737" spans="1:9" x14ac:dyDescent="0.25">
      <c r="A2737" t="s">
        <v>2918</v>
      </c>
      <c r="B2737" s="3">
        <v>67.880744934082031</v>
      </c>
      <c r="C2737" s="3">
        <v>12.539999961853029</v>
      </c>
      <c r="D2737" s="4">
        <v>-1.0349035950500411E-2</v>
      </c>
      <c r="E2737" s="4">
        <v>-8.9324651780759878E-2</v>
      </c>
      <c r="F2737" s="2">
        <v>1</v>
      </c>
      <c r="G2737" s="4">
        <v>0.19049165760756301</v>
      </c>
      <c r="H2737" s="4">
        <v>-0.43667431589973421</v>
      </c>
      <c r="I2737" s="4">
        <v>0.49689560198183957</v>
      </c>
    </row>
    <row r="2738" spans="1:9" x14ac:dyDescent="0.25">
      <c r="A2738" t="s">
        <v>2919</v>
      </c>
      <c r="B2738" s="3">
        <v>68.590591430664063</v>
      </c>
      <c r="C2738" s="3">
        <v>13.77000045776367</v>
      </c>
      <c r="D2738" s="4">
        <v>-2.5144877342859751E-3</v>
      </c>
      <c r="E2738" s="4">
        <v>-7.2563682157367193E-4</v>
      </c>
      <c r="F2738" s="2">
        <v>2</v>
      </c>
      <c r="G2738" s="4">
        <v>0.2092218115476483</v>
      </c>
      <c r="H2738" s="4">
        <v>-0.43078347360444758</v>
      </c>
      <c r="I2738" s="4">
        <v>0.5169236411143836</v>
      </c>
    </row>
    <row r="2739" spans="1:9" x14ac:dyDescent="0.25">
      <c r="A2739" t="s">
        <v>2920</v>
      </c>
      <c r="B2739" s="3">
        <v>68.763496398925781</v>
      </c>
      <c r="C2739" s="3">
        <v>13.77999973297119</v>
      </c>
      <c r="D2739" s="4">
        <v>2.5208263211506932E-3</v>
      </c>
      <c r="E2739" s="4">
        <v>-4.438282523832271E-2</v>
      </c>
      <c r="F2739" s="2">
        <v>2</v>
      </c>
      <c r="G2739" s="4">
        <v>0.20882751576104999</v>
      </c>
      <c r="H2739" s="4">
        <v>-0.42934857760227563</v>
      </c>
      <c r="I2739" s="4">
        <v>0.5169236411143836</v>
      </c>
    </row>
    <row r="2740" spans="1:9" x14ac:dyDescent="0.25">
      <c r="A2740" t="s">
        <v>2921</v>
      </c>
      <c r="B2740" s="3">
        <v>68.590591430664063</v>
      </c>
      <c r="C2740" s="3">
        <v>14.420000076293951</v>
      </c>
      <c r="D2740" s="4">
        <v>-1.32555911923693E-3</v>
      </c>
      <c r="E2740" s="4">
        <v>4.5685287613029153E-2</v>
      </c>
      <c r="F2740" s="2">
        <v>2</v>
      </c>
      <c r="G2740" s="4">
        <v>0.2241362865285528</v>
      </c>
      <c r="H2740" s="4">
        <v>-0.43078347360444758</v>
      </c>
      <c r="I2740" s="4">
        <v>0.51391940468413955</v>
      </c>
    </row>
    <row r="2741" spans="1:9" x14ac:dyDescent="0.25">
      <c r="A2741" t="s">
        <v>2922</v>
      </c>
      <c r="B2741" s="3">
        <v>68.681632995605469</v>
      </c>
      <c r="C2741" s="3">
        <v>13.789999961853029</v>
      </c>
      <c r="D2741" s="4">
        <v>2.2580825091904622E-3</v>
      </c>
      <c r="E2741" s="4">
        <v>-3.612730504595651E-3</v>
      </c>
      <c r="F2741" s="2">
        <v>2</v>
      </c>
      <c r="G2741" s="4">
        <v>0.21428548305076739</v>
      </c>
      <c r="H2741" s="4">
        <v>-0.43002794194518279</v>
      </c>
      <c r="I2741" s="4">
        <v>0.51251744805693389</v>
      </c>
    </row>
    <row r="2742" spans="1:9" x14ac:dyDescent="0.25">
      <c r="A2742" t="s">
        <v>2923</v>
      </c>
      <c r="B2742" s="3">
        <v>68.526893615722656</v>
      </c>
      <c r="C2742" s="3">
        <v>13.840000152587891</v>
      </c>
      <c r="D2742" s="4">
        <v>4.4017429394647154E-3</v>
      </c>
      <c r="E2742" s="4">
        <v>-1.2134195111823559E-2</v>
      </c>
      <c r="F2742" s="2">
        <v>2</v>
      </c>
      <c r="G2742" s="4">
        <v>0.20485827689417649</v>
      </c>
      <c r="H2742" s="4">
        <v>-0.43131208617657552</v>
      </c>
      <c r="I2742" s="4">
        <v>0.50911271807683645</v>
      </c>
    </row>
    <row r="2743" spans="1:9" x14ac:dyDescent="0.25">
      <c r="A2743" t="s">
        <v>181</v>
      </c>
      <c r="B2743" s="3">
        <v>68.226577758789063</v>
      </c>
      <c r="C2743" s="3">
        <v>14.010000228881839</v>
      </c>
      <c r="D2743" s="4">
        <v>1.986145768232439E-2</v>
      </c>
      <c r="E2743" s="4">
        <v>-1.4074581895019979E-2</v>
      </c>
      <c r="F2743" s="2">
        <v>2</v>
      </c>
      <c r="G2743" s="4">
        <v>0.18776962784450729</v>
      </c>
      <c r="H2743" s="4">
        <v>-0.43380433395195789</v>
      </c>
      <c r="I2743" s="4">
        <v>0.50270375166649472</v>
      </c>
    </row>
    <row r="2744" spans="1:9" x14ac:dyDescent="0.25">
      <c r="A2744" t="s">
        <v>2924</v>
      </c>
      <c r="B2744" s="3">
        <v>66.89788818359375</v>
      </c>
      <c r="C2744" s="3">
        <v>14.210000038146971</v>
      </c>
      <c r="D2744" s="4">
        <v>5.7463914292867901E-3</v>
      </c>
      <c r="E2744" s="4">
        <v>-9.7561212265567798E-3</v>
      </c>
      <c r="F2744" s="2">
        <v>2</v>
      </c>
      <c r="G2744" s="4">
        <v>0.1624584019067179</v>
      </c>
      <c r="H2744" s="4">
        <v>-0.44483080345565351</v>
      </c>
      <c r="I2744" s="4">
        <v>0.47446429594654987</v>
      </c>
    </row>
    <row r="2745" spans="1:9" x14ac:dyDescent="0.25">
      <c r="A2745" t="s">
        <v>2925</v>
      </c>
      <c r="B2745" s="3">
        <v>66.515663146972656</v>
      </c>
      <c r="C2745" s="3">
        <v>14.35000038146973</v>
      </c>
      <c r="D2745" s="4">
        <v>6.0566441510965241E-3</v>
      </c>
      <c r="E2745" s="4">
        <v>-2.9093326066997331E-2</v>
      </c>
      <c r="F2745" s="2">
        <v>2</v>
      </c>
      <c r="G2745" s="4">
        <v>0.141398085961536</v>
      </c>
      <c r="H2745" s="4">
        <v>-0.44800279546080779</v>
      </c>
      <c r="I2745" s="4">
        <v>0.46705386645885621</v>
      </c>
    </row>
    <row r="2746" spans="1:9" x14ac:dyDescent="0.25">
      <c r="A2746" t="s">
        <v>2926</v>
      </c>
      <c r="B2746" s="3">
        <v>66.115226745605469</v>
      </c>
      <c r="C2746" s="3">
        <v>14.77999973297119</v>
      </c>
      <c r="D2746" s="4">
        <v>9.6390301599424966E-4</v>
      </c>
      <c r="E2746" s="4">
        <v>-7.3875492152618571E-3</v>
      </c>
      <c r="F2746" s="2">
        <v>2</v>
      </c>
      <c r="G2746" s="4">
        <v>0.13522600656872719</v>
      </c>
      <c r="H2746" s="4">
        <v>-0.45132591912360609</v>
      </c>
      <c r="I2746" s="4">
        <v>0.46184653349988741</v>
      </c>
    </row>
    <row r="2747" spans="1:9" x14ac:dyDescent="0.25">
      <c r="A2747" t="s">
        <v>2927</v>
      </c>
      <c r="B2747" s="3">
        <v>66.051559448242188</v>
      </c>
      <c r="C2747" s="3">
        <v>14.89000034332275</v>
      </c>
      <c r="D2747" s="4">
        <v>7.6355583964722307E-3</v>
      </c>
      <c r="E2747" s="4">
        <v>-8.0864219624826927E-2</v>
      </c>
      <c r="F2747" s="2">
        <v>2</v>
      </c>
      <c r="G2747" s="4">
        <v>0.14365007769413979</v>
      </c>
      <c r="H2747" s="4">
        <v>-0.45185427843782422</v>
      </c>
      <c r="I2747" s="4">
        <v>0.45423593363817288</v>
      </c>
    </row>
    <row r="2748" spans="1:9" x14ac:dyDescent="0.25">
      <c r="A2748" t="s">
        <v>2928</v>
      </c>
      <c r="B2748" s="3">
        <v>65.551040649414063</v>
      </c>
      <c r="C2748" s="3">
        <v>16.20000076293945</v>
      </c>
      <c r="D2748" s="4">
        <v>4.0427419314315038E-3</v>
      </c>
      <c r="E2748" s="4">
        <v>-1.459852574949572E-2</v>
      </c>
      <c r="F2748" s="2">
        <v>3</v>
      </c>
      <c r="G2748" s="4">
        <v>0.13834486132099791</v>
      </c>
      <c r="H2748" s="4">
        <v>-0.45600796141565092</v>
      </c>
      <c r="I2748" s="4">
        <v>0.44942924703086978</v>
      </c>
    </row>
    <row r="2749" spans="1:9" x14ac:dyDescent="0.25">
      <c r="A2749" t="s">
        <v>2929</v>
      </c>
      <c r="B2749" s="3">
        <v>65.287101745605469</v>
      </c>
      <c r="C2749" s="3">
        <v>16.440000534057621</v>
      </c>
      <c r="D2749" s="4">
        <v>4.1817994340243031E-4</v>
      </c>
      <c r="E2749" s="4">
        <v>4.2760959826253497E-3</v>
      </c>
      <c r="F2749" s="2">
        <v>3</v>
      </c>
      <c r="G2749" s="4">
        <v>0.16948736987243801</v>
      </c>
      <c r="H2749" s="4">
        <v>-0.45819832576261021</v>
      </c>
      <c r="I2749" s="4">
        <v>0.44562387069910647</v>
      </c>
    </row>
    <row r="2750" spans="1:9" x14ac:dyDescent="0.25">
      <c r="A2750" t="s">
        <v>2930</v>
      </c>
      <c r="B2750" s="3">
        <v>65.259811401367188</v>
      </c>
      <c r="C2750" s="3">
        <v>16.370000839233398</v>
      </c>
      <c r="D2750" s="4">
        <v>6.1740354091581739E-3</v>
      </c>
      <c r="E2750" s="4">
        <v>-2.9062856072337159E-2</v>
      </c>
      <c r="F2750" s="2">
        <v>3</v>
      </c>
      <c r="G2750" s="4">
        <v>0.1559892008817361</v>
      </c>
      <c r="H2750" s="4">
        <v>-0.45842480164840499</v>
      </c>
      <c r="I2750" s="4">
        <v>0.44802729040366418</v>
      </c>
    </row>
    <row r="2751" spans="1:9" x14ac:dyDescent="0.25">
      <c r="A2751" t="s">
        <v>2931</v>
      </c>
      <c r="B2751" s="3">
        <v>64.859367370605469</v>
      </c>
      <c r="C2751" s="3">
        <v>16.860000610351559</v>
      </c>
      <c r="D2751" s="4">
        <v>1.4045878570057011E-3</v>
      </c>
      <c r="E2751" s="4">
        <v>0</v>
      </c>
      <c r="F2751" s="2">
        <v>3</v>
      </c>
      <c r="G2751" s="4">
        <v>0.15587872205486719</v>
      </c>
      <c r="H2751" s="4">
        <v>-0.46174798862568078</v>
      </c>
      <c r="I2751" s="4">
        <v>0.43581017430866731</v>
      </c>
    </row>
    <row r="2752" spans="1:9" x14ac:dyDescent="0.25">
      <c r="A2752" t="s">
        <v>2932</v>
      </c>
      <c r="B2752" s="3">
        <v>64.768394470214844</v>
      </c>
      <c r="C2752" s="3">
        <v>16.860000610351559</v>
      </c>
      <c r="D2752" s="4">
        <v>4.233020040482538E-3</v>
      </c>
      <c r="E2752" s="4">
        <v>-2.0336925783852711E-2</v>
      </c>
      <c r="F2752" s="2">
        <v>3</v>
      </c>
      <c r="G2752" s="4">
        <v>0.1615030500779768</v>
      </c>
      <c r="H2752" s="4">
        <v>-0.46250295045464862</v>
      </c>
      <c r="I2752" s="4">
        <v>0.43440821768146171</v>
      </c>
    </row>
    <row r="2753" spans="1:9" x14ac:dyDescent="0.25">
      <c r="A2753" t="s">
        <v>2933</v>
      </c>
      <c r="B2753" s="3">
        <v>64.495384216308594</v>
      </c>
      <c r="C2753" s="3">
        <v>17.20999908447266</v>
      </c>
      <c r="D2753" s="4">
        <v>8.9698660338637382E-3</v>
      </c>
      <c r="E2753" s="4">
        <v>-6.8218748008875618E-2</v>
      </c>
      <c r="F2753" s="2">
        <v>3</v>
      </c>
      <c r="G2753" s="4">
        <v>0.1343330786960657</v>
      </c>
      <c r="H2753" s="4">
        <v>-0.4647685957152814</v>
      </c>
      <c r="I2753" s="4">
        <v>0.42199077841063198</v>
      </c>
    </row>
    <row r="2754" spans="1:9" x14ac:dyDescent="0.25">
      <c r="A2754" t="s">
        <v>2934</v>
      </c>
      <c r="B2754" s="3">
        <v>63.922012329101563</v>
      </c>
      <c r="C2754" s="3">
        <v>18.469999313354489</v>
      </c>
      <c r="D2754" s="4">
        <v>7.3135675087210314E-3</v>
      </c>
      <c r="E2754" s="4">
        <v>-8.1551528951863128E-2</v>
      </c>
      <c r="F2754" s="2">
        <v>3</v>
      </c>
      <c r="G2754" s="4">
        <v>0.13608476553805371</v>
      </c>
      <c r="H2754" s="4">
        <v>-0.46952686863816129</v>
      </c>
      <c r="I2754" s="4">
        <v>0.4123772523942133</v>
      </c>
    </row>
    <row r="2755" spans="1:9" x14ac:dyDescent="0.25">
      <c r="A2755" t="s">
        <v>2935</v>
      </c>
      <c r="B2755" s="3">
        <v>63.457908630371087</v>
      </c>
      <c r="C2755" s="3">
        <v>20.110000610351559</v>
      </c>
      <c r="D2755" s="4">
        <v>-9.9387564722557276E-3</v>
      </c>
      <c r="E2755" s="4">
        <v>6.4021217790658502E-2</v>
      </c>
      <c r="F2755" s="2">
        <v>4</v>
      </c>
      <c r="G2755" s="4">
        <v>9.9767453775859716E-2</v>
      </c>
      <c r="H2755" s="4">
        <v>-0.47337835161517761</v>
      </c>
      <c r="I2755" s="4">
        <v>0.40737024261107752</v>
      </c>
    </row>
    <row r="2756" spans="1:9" x14ac:dyDescent="0.25">
      <c r="A2756" t="s">
        <v>2936</v>
      </c>
      <c r="B2756" s="3">
        <v>64.094932556152344</v>
      </c>
      <c r="C2756" s="3">
        <v>18.89999961853027</v>
      </c>
      <c r="D2756" s="4">
        <v>-5.3102682591236183E-3</v>
      </c>
      <c r="E2756" s="4">
        <v>-7.7598837010681043E-2</v>
      </c>
      <c r="F2756" s="2">
        <v>3</v>
      </c>
      <c r="G2756" s="4">
        <v>0.1116722295151882</v>
      </c>
      <c r="H2756" s="4">
        <v>-0.46809184600703452</v>
      </c>
      <c r="I2756" s="4">
        <v>0.42138996168494569</v>
      </c>
    </row>
    <row r="2757" spans="1:9" x14ac:dyDescent="0.25">
      <c r="A2757" t="s">
        <v>2937</v>
      </c>
      <c r="B2757" s="3">
        <v>64.437110900878906</v>
      </c>
      <c r="C2757" s="3">
        <v>20.489999771118161</v>
      </c>
      <c r="D2757" s="4">
        <v>-2.3776736070335151E-2</v>
      </c>
      <c r="E2757" s="4">
        <v>0.2313702237191648</v>
      </c>
      <c r="F2757" s="2">
        <v>4</v>
      </c>
      <c r="G2757" s="4">
        <v>0.12920859411882121</v>
      </c>
      <c r="H2757" s="4">
        <v>-0.46525219169395088</v>
      </c>
      <c r="I2757" s="4">
        <v>0.44522337714925309</v>
      </c>
    </row>
    <row r="2758" spans="1:9" x14ac:dyDescent="0.25">
      <c r="A2758" t="s">
        <v>2938</v>
      </c>
      <c r="B2758" s="3">
        <v>66.00653076171875</v>
      </c>
      <c r="C2758" s="3">
        <v>16.639999389648441</v>
      </c>
      <c r="D2758" s="4">
        <v>-1.114433226415801E-2</v>
      </c>
      <c r="E2758" s="4">
        <v>1.80606732056221E-3</v>
      </c>
      <c r="F2758" s="2">
        <v>3</v>
      </c>
      <c r="G2758" s="4">
        <v>0.16754559312201889</v>
      </c>
      <c r="H2758" s="4">
        <v>-0.45222796048366187</v>
      </c>
      <c r="I2758" s="4">
        <v>0.47566592939792263</v>
      </c>
    </row>
    <row r="2759" spans="1:9" x14ac:dyDescent="0.25">
      <c r="A2759" t="s">
        <v>2939</v>
      </c>
      <c r="B2759" s="3">
        <v>66.750419616699219</v>
      </c>
      <c r="C2759" s="3">
        <v>16.610000610351559</v>
      </c>
      <c r="D2759" s="4">
        <v>8.221469878137988E-3</v>
      </c>
      <c r="E2759" s="4">
        <v>-1.130944257960742E-2</v>
      </c>
      <c r="F2759" s="2">
        <v>3</v>
      </c>
      <c r="G2759" s="4">
        <v>0.19537328503716719</v>
      </c>
      <c r="H2759" s="4">
        <v>-0.44605460899004801</v>
      </c>
      <c r="I2759" s="4">
        <v>0.47646706929944188</v>
      </c>
    </row>
    <row r="2760" spans="1:9" x14ac:dyDescent="0.25">
      <c r="A2760" t="s">
        <v>2940</v>
      </c>
      <c r="B2760" s="3">
        <v>66.206108093261719</v>
      </c>
      <c r="C2760" s="3">
        <v>16.79999923706055</v>
      </c>
      <c r="D2760" s="4">
        <v>9.6847634850580899E-3</v>
      </c>
      <c r="E2760" s="4">
        <v>-2.0408185962380809E-2</v>
      </c>
      <c r="F2760" s="2">
        <v>3</v>
      </c>
      <c r="G2760" s="4">
        <v>0.19001479741812791</v>
      </c>
      <c r="H2760" s="4">
        <v>-0.45057171706836752</v>
      </c>
      <c r="I2760" s="4">
        <v>0.47005810288910022</v>
      </c>
    </row>
    <row r="2761" spans="1:9" x14ac:dyDescent="0.25">
      <c r="A2761" t="s">
        <v>2941</v>
      </c>
      <c r="B2761" s="3">
        <v>65.571067810058594</v>
      </c>
      <c r="C2761" s="3">
        <v>17.14999961853027</v>
      </c>
      <c r="D2761" s="4">
        <v>-6.5972707038969292E-3</v>
      </c>
      <c r="E2761" s="4">
        <v>4.5094441072457643E-2</v>
      </c>
      <c r="F2761" s="2">
        <v>3</v>
      </c>
      <c r="G2761" s="4">
        <v>0.1704992223484261</v>
      </c>
      <c r="H2761" s="4">
        <v>-0.45584176091237683</v>
      </c>
      <c r="I2761" s="4">
        <v>0.4588422970696433</v>
      </c>
    </row>
    <row r="2762" spans="1:9" x14ac:dyDescent="0.25">
      <c r="A2762" t="s">
        <v>2942</v>
      </c>
      <c r="B2762" s="3">
        <v>66.00653076171875</v>
      </c>
      <c r="C2762" s="3">
        <v>16.409999847412109</v>
      </c>
      <c r="D2762" s="4">
        <v>1.2665090792254309E-2</v>
      </c>
      <c r="E2762" s="4">
        <v>-0.11726736349016691</v>
      </c>
      <c r="F2762" s="2">
        <v>3</v>
      </c>
      <c r="G2762" s="4">
        <v>0.19256964570103061</v>
      </c>
      <c r="H2762" s="4">
        <v>-0.45222796048366187</v>
      </c>
      <c r="I2762" s="4">
        <v>0.4604445768726817</v>
      </c>
    </row>
    <row r="2763" spans="1:9" x14ac:dyDescent="0.25">
      <c r="A2763" t="s">
        <v>2943</v>
      </c>
      <c r="B2763" s="3">
        <v>65.181007385253906</v>
      </c>
      <c r="C2763" s="3">
        <v>18.590000152587891</v>
      </c>
      <c r="D2763" s="4">
        <v>-1.155590593670042E-2</v>
      </c>
      <c r="E2763" s="4">
        <v>8.904513678606274E-2</v>
      </c>
      <c r="F2763" s="2">
        <v>3</v>
      </c>
      <c r="G2763" s="4">
        <v>0.15779913130558471</v>
      </c>
      <c r="H2763" s="4">
        <v>-0.45907877688585969</v>
      </c>
      <c r="I2763" s="4">
        <v>0.46485076993013141</v>
      </c>
    </row>
    <row r="2764" spans="1:9" x14ac:dyDescent="0.25">
      <c r="A2764" t="s">
        <v>2944</v>
      </c>
      <c r="B2764" s="3">
        <v>65.943038940429688</v>
      </c>
      <c r="C2764" s="3">
        <v>17.069999694824219</v>
      </c>
      <c r="D2764" s="4">
        <v>-9.9431953229353054E-3</v>
      </c>
      <c r="E2764" s="4">
        <v>0.105569958467606</v>
      </c>
      <c r="F2764" s="2">
        <v>3</v>
      </c>
      <c r="G2764" s="4">
        <v>0.1826212288605582</v>
      </c>
      <c r="H2764" s="4">
        <v>-0.45275486356489891</v>
      </c>
      <c r="I2764" s="4">
        <v>0.4688563166359152</v>
      </c>
    </row>
    <row r="2765" spans="1:9" x14ac:dyDescent="0.25">
      <c r="A2765" t="s">
        <v>2945</v>
      </c>
      <c r="B2765" s="3">
        <v>66.605308532714844</v>
      </c>
      <c r="C2765" s="3">
        <v>15.439999580383301</v>
      </c>
      <c r="D2765" s="4">
        <v>4.0944165817347061E-4</v>
      </c>
      <c r="E2765" s="4">
        <v>1.9815008603540459E-2</v>
      </c>
      <c r="F2765" s="2">
        <v>2</v>
      </c>
      <c r="G2765" s="4">
        <v>0.1897220263221551</v>
      </c>
      <c r="H2765" s="4">
        <v>-0.44725885035091423</v>
      </c>
      <c r="I2765" s="4">
        <v>0.47726820920096102</v>
      </c>
    </row>
    <row r="2766" spans="1:9" x14ac:dyDescent="0.25">
      <c r="A2766" t="s">
        <v>2946</v>
      </c>
      <c r="B2766" s="3">
        <v>66.578048706054688</v>
      </c>
      <c r="C2766" s="3">
        <v>15.14000034332275</v>
      </c>
      <c r="D2766" s="4">
        <v>1.367379413839531E-2</v>
      </c>
      <c r="E2766" s="4">
        <v>-8.9597047061736768E-2</v>
      </c>
      <c r="F2766" s="2">
        <v>2</v>
      </c>
      <c r="G2766" s="4">
        <v>0.216475786375778</v>
      </c>
      <c r="H2766" s="4">
        <v>-0.44748507297879919</v>
      </c>
      <c r="I2766" s="4">
        <v>0.47146005951630587</v>
      </c>
    </row>
    <row r="2767" spans="1:9" x14ac:dyDescent="0.25">
      <c r="A2767" t="s">
        <v>2947</v>
      </c>
      <c r="B2767" s="3">
        <v>65.679954528808594</v>
      </c>
      <c r="C2767" s="3">
        <v>16.629999160766602</v>
      </c>
      <c r="D2767" s="4">
        <v>4.8579556596426432E-3</v>
      </c>
      <c r="E2767" s="4">
        <v>-4.9714333670479949E-2</v>
      </c>
      <c r="F2767" s="2">
        <v>3</v>
      </c>
      <c r="G2767" s="4">
        <v>0.20499525283433709</v>
      </c>
      <c r="H2767" s="4">
        <v>-0.45493813669038508</v>
      </c>
      <c r="I2767" s="4">
        <v>0.45023038693238893</v>
      </c>
    </row>
    <row r="2768" spans="1:9" x14ac:dyDescent="0.25">
      <c r="A2768" t="s">
        <v>2948</v>
      </c>
      <c r="B2768" s="3">
        <v>65.3624267578125</v>
      </c>
      <c r="C2768" s="3">
        <v>17.5</v>
      </c>
      <c r="D2768" s="4">
        <v>-1.301406381550174E-2</v>
      </c>
      <c r="E2768" s="4">
        <v>7.5599232183758192E-2</v>
      </c>
      <c r="F2768" s="2">
        <v>3</v>
      </c>
      <c r="G2768" s="4">
        <v>0.2083008357645981</v>
      </c>
      <c r="H2768" s="4">
        <v>-0.45757322192686722</v>
      </c>
      <c r="I2768" s="4">
        <v>0.46284799657723941</v>
      </c>
    </row>
    <row r="2769" spans="1:9" x14ac:dyDescent="0.25">
      <c r="A2769" t="s">
        <v>2949</v>
      </c>
      <c r="B2769" s="3">
        <v>66.224273681640625</v>
      </c>
      <c r="C2769" s="3">
        <v>16.270000457763668</v>
      </c>
      <c r="D2769" s="4">
        <v>-5.1784848989127052E-3</v>
      </c>
      <c r="E2769" s="4">
        <v>-6.1426464742342368E-4</v>
      </c>
      <c r="F2769" s="2">
        <v>3</v>
      </c>
      <c r="G2769" s="4">
        <v>0.19168372703988609</v>
      </c>
      <c r="H2769" s="4">
        <v>-0.45042096529758813</v>
      </c>
      <c r="I2769" s="4">
        <v>0.47846984265233389</v>
      </c>
    </row>
    <row r="2770" spans="1:9" x14ac:dyDescent="0.25">
      <c r="A2770" t="s">
        <v>2950</v>
      </c>
      <c r="B2770" s="3">
        <v>66.569000244140625</v>
      </c>
      <c r="C2770" s="3">
        <v>16.280000686645511</v>
      </c>
      <c r="D2770" s="4">
        <v>1.774882366252672E-3</v>
      </c>
      <c r="E2770" s="4">
        <v>-1.226904990864641E-3</v>
      </c>
      <c r="F2770" s="2">
        <v>3</v>
      </c>
      <c r="G2770" s="4">
        <v>0.1926981763484443</v>
      </c>
      <c r="H2770" s="4">
        <v>-0.44756016394904041</v>
      </c>
      <c r="I2770" s="4">
        <v>0.47005810288910022</v>
      </c>
    </row>
    <row r="2771" spans="1:9" x14ac:dyDescent="0.25">
      <c r="A2771" t="s">
        <v>2951</v>
      </c>
      <c r="B2771" s="3">
        <v>66.451057434082031</v>
      </c>
      <c r="C2771" s="3">
        <v>16.29999923706055</v>
      </c>
      <c r="D2771" s="4">
        <v>-9.1978719853609281E-3</v>
      </c>
      <c r="E2771" s="4">
        <v>0.1218168985972454</v>
      </c>
      <c r="F2771" s="2">
        <v>3</v>
      </c>
      <c r="G2771" s="4">
        <v>0.18054671902171779</v>
      </c>
      <c r="H2771" s="4">
        <v>-0.44853894245575082</v>
      </c>
      <c r="I2771" s="4">
        <v>0.4862807656898811</v>
      </c>
    </row>
    <row r="2772" spans="1:9" x14ac:dyDescent="0.25">
      <c r="A2772" t="s">
        <v>2952</v>
      </c>
      <c r="B2772" s="3">
        <v>67.067939758300781</v>
      </c>
      <c r="C2772" s="3">
        <v>14.52999973297119</v>
      </c>
      <c r="D2772" s="4">
        <v>5.3029622071740778E-3</v>
      </c>
      <c r="E2772" s="4">
        <v>-2.0229277968862761E-2</v>
      </c>
      <c r="F2772" s="2">
        <v>2</v>
      </c>
      <c r="G2772" s="4">
        <v>0.20667081256637251</v>
      </c>
      <c r="H2772" s="4">
        <v>-0.4434195870680433</v>
      </c>
      <c r="I2772" s="4">
        <v>0.48768272231708681</v>
      </c>
    </row>
    <row r="2773" spans="1:9" x14ac:dyDescent="0.25">
      <c r="A2773" t="s">
        <v>2953</v>
      </c>
      <c r="B2773" s="3">
        <v>66.714157104492188</v>
      </c>
      <c r="C2773" s="3">
        <v>14.829999923706049</v>
      </c>
      <c r="D2773" s="4">
        <v>-4.7367537467384313E-3</v>
      </c>
      <c r="E2773" s="4">
        <v>2.4171297826966139E-2</v>
      </c>
      <c r="F2773" s="2">
        <v>2</v>
      </c>
      <c r="G2773" s="4">
        <v>0.19876076462012879</v>
      </c>
      <c r="H2773" s="4">
        <v>-0.44635554270130962</v>
      </c>
      <c r="I2773" s="4">
        <v>0.47806934910248028</v>
      </c>
    </row>
    <row r="2774" spans="1:9" x14ac:dyDescent="0.25">
      <c r="A2774" t="s">
        <v>2954</v>
      </c>
      <c r="B2774" s="3">
        <v>67.031669616699219</v>
      </c>
      <c r="C2774" s="3">
        <v>14.47999954223633</v>
      </c>
      <c r="D2774" s="4">
        <v>6.5390858133720364E-3</v>
      </c>
      <c r="E2774" s="4">
        <v>3.5025002082541112E-2</v>
      </c>
      <c r="F2774" s="2">
        <v>2</v>
      </c>
      <c r="G2774" s="4">
        <v>0.19657220447197329</v>
      </c>
      <c r="H2774" s="4">
        <v>-0.44372058409378251</v>
      </c>
      <c r="I2774" s="4">
        <v>0.49289005527605562</v>
      </c>
    </row>
    <row r="2775" spans="1:9" x14ac:dyDescent="0.25">
      <c r="A2775" t="s">
        <v>2955</v>
      </c>
      <c r="B2775" s="3">
        <v>66.59619140625</v>
      </c>
      <c r="C2775" s="3">
        <v>13.989999771118161</v>
      </c>
      <c r="D2775" s="4">
        <v>-5.446747197306312E-4</v>
      </c>
      <c r="E2775" s="4">
        <v>-5.6858511329949124E-3</v>
      </c>
      <c r="F2775" s="2">
        <v>2</v>
      </c>
      <c r="G2775" s="4">
        <v>0.19108359128057481</v>
      </c>
      <c r="H2775" s="4">
        <v>-0.44733451115145229</v>
      </c>
      <c r="I2775" s="4">
        <v>0.47065891961478662</v>
      </c>
    </row>
    <row r="2776" spans="1:9" x14ac:dyDescent="0.25">
      <c r="A2776" t="s">
        <v>2956</v>
      </c>
      <c r="B2776" s="3">
        <v>66.632484436035156</v>
      </c>
      <c r="C2776" s="3">
        <v>14.069999694824221</v>
      </c>
      <c r="D2776" s="4">
        <v>-2.3093788586510118E-3</v>
      </c>
      <c r="E2776" s="4">
        <v>1.8089725435640022E-2</v>
      </c>
      <c r="F2776" s="2">
        <v>2</v>
      </c>
      <c r="G2776" s="4">
        <v>0.19039774003537269</v>
      </c>
      <c r="H2776" s="4">
        <v>-0.44703332418228081</v>
      </c>
      <c r="I2776" s="4">
        <v>0.47606642294777618</v>
      </c>
    </row>
    <row r="2777" spans="1:9" x14ac:dyDescent="0.25">
      <c r="A2777" t="s">
        <v>2957</v>
      </c>
      <c r="B2777" s="3">
        <v>66.786720275878906</v>
      </c>
      <c r="C2777" s="3">
        <v>13.819999694824221</v>
      </c>
      <c r="D2777" s="4">
        <v>-8.7519656253499667E-3</v>
      </c>
      <c r="E2777" s="4">
        <v>3.3657428056613543E-2</v>
      </c>
      <c r="F2777" s="2">
        <v>2</v>
      </c>
      <c r="G2777" s="4">
        <v>0.22650901992910821</v>
      </c>
      <c r="H2777" s="4">
        <v>-0.44575335870639909</v>
      </c>
      <c r="I2777" s="4">
        <v>0.50110147186345633</v>
      </c>
    </row>
    <row r="2778" spans="1:9" x14ac:dyDescent="0.25">
      <c r="A2778" t="s">
        <v>2958</v>
      </c>
      <c r="B2778" s="3">
        <v>67.376396179199219</v>
      </c>
      <c r="C2778" s="3">
        <v>13.36999988555908</v>
      </c>
      <c r="D2778" s="4">
        <v>1.078370181709865E-3</v>
      </c>
      <c r="E2778" s="4">
        <v>2.6881675536863051E-2</v>
      </c>
      <c r="F2778" s="2">
        <v>2</v>
      </c>
      <c r="G2778" s="4">
        <v>0.22127133979738561</v>
      </c>
      <c r="H2778" s="4">
        <v>-0.44085978274523469</v>
      </c>
      <c r="I2778" s="4">
        <v>0.49289005527605562</v>
      </c>
    </row>
    <row r="2779" spans="1:9" x14ac:dyDescent="0.25">
      <c r="A2779" t="s">
        <v>2959</v>
      </c>
      <c r="B2779" s="3">
        <v>67.303817749023438</v>
      </c>
      <c r="C2779" s="3">
        <v>13.02000045776367</v>
      </c>
      <c r="D2779" s="4">
        <v>-1.480295253139752E-3</v>
      </c>
      <c r="E2779" s="4">
        <v>4.5783185319757891E-2</v>
      </c>
      <c r="F2779" s="2">
        <v>1</v>
      </c>
      <c r="G2779" s="4">
        <v>0.19417678058706669</v>
      </c>
      <c r="H2779" s="4">
        <v>-0.44146209336910008</v>
      </c>
      <c r="I2779" s="4">
        <v>0.49068695874733081</v>
      </c>
    </row>
    <row r="2780" spans="1:9" x14ac:dyDescent="0.25">
      <c r="A2780" t="s">
        <v>2960</v>
      </c>
      <c r="B2780" s="3">
        <v>67.403594970703125</v>
      </c>
      <c r="C2780" s="3">
        <v>12.44999980926514</v>
      </c>
      <c r="D2780" s="4">
        <v>9.6478955812040468E-3</v>
      </c>
      <c r="E2780" s="4">
        <v>-4.7436870698979838E-2</v>
      </c>
      <c r="F2780" s="2">
        <v>1</v>
      </c>
      <c r="G2780" s="4">
        <v>0.18783202522074061</v>
      </c>
      <c r="H2780" s="4">
        <v>-0.44063406663316912</v>
      </c>
      <c r="I2780" s="4">
        <v>0.48868418539443881</v>
      </c>
    </row>
    <row r="2781" spans="1:9" x14ac:dyDescent="0.25">
      <c r="A2781" t="s">
        <v>2961</v>
      </c>
      <c r="B2781" s="3">
        <v>66.759506225585938</v>
      </c>
      <c r="C2781" s="3">
        <v>13.069999694824221</v>
      </c>
      <c r="D2781" s="4">
        <v>-1.085411669887848E-3</v>
      </c>
      <c r="E2781" s="4">
        <v>2.0296586002399138E-2</v>
      </c>
      <c r="F2781" s="2">
        <v>1</v>
      </c>
      <c r="G2781" s="4">
        <v>0.1725957089838501</v>
      </c>
      <c r="H2781" s="4">
        <v>-0.44597920144741959</v>
      </c>
      <c r="I2781" s="4">
        <v>0.48407766916115641</v>
      </c>
    </row>
    <row r="2782" spans="1:9" x14ac:dyDescent="0.25">
      <c r="A2782" t="s">
        <v>2962</v>
      </c>
      <c r="B2782" s="3">
        <v>66.832046508789063</v>
      </c>
      <c r="C2782" s="3">
        <v>12.810000419616699</v>
      </c>
      <c r="D2782" s="4">
        <v>2.039927581598544E-3</v>
      </c>
      <c r="E2782" s="4">
        <v>3.1323383256973698E-3</v>
      </c>
      <c r="F2782" s="2">
        <v>1</v>
      </c>
      <c r="G2782" s="4">
        <v>0.16289521788130901</v>
      </c>
      <c r="H2782" s="4">
        <v>-0.44537720739594139</v>
      </c>
      <c r="I2782" s="4">
        <v>0.47686756284929532</v>
      </c>
    </row>
    <row r="2783" spans="1:9" x14ac:dyDescent="0.25">
      <c r="A2783" t="s">
        <v>2963</v>
      </c>
      <c r="B2783" s="3">
        <v>66.695991516113281</v>
      </c>
      <c r="C2783" s="3">
        <v>12.77000045776367</v>
      </c>
      <c r="D2783" s="4">
        <v>5.1957095438994738E-3</v>
      </c>
      <c r="E2783" s="4">
        <v>1.752990148886413E-2</v>
      </c>
      <c r="F2783" s="2">
        <v>1</v>
      </c>
      <c r="G2783" s="4">
        <v>0.1603471361072055</v>
      </c>
      <c r="H2783" s="4">
        <v>-0.446506294472089</v>
      </c>
      <c r="I2783" s="4">
        <v>0.47686756284929532</v>
      </c>
    </row>
    <row r="2784" spans="1:9" x14ac:dyDescent="0.25">
      <c r="A2784" t="s">
        <v>2964</v>
      </c>
      <c r="B2784" s="3">
        <v>66.351249694824219</v>
      </c>
      <c r="C2784" s="3">
        <v>12.55000019073486</v>
      </c>
      <c r="D2784" s="4">
        <v>1.231854467101501E-3</v>
      </c>
      <c r="E2784" s="4">
        <v>-3.177121633696323E-3</v>
      </c>
      <c r="F2784" s="2">
        <v>1</v>
      </c>
      <c r="G2784" s="4">
        <v>0.15201644149902169</v>
      </c>
      <c r="H2784" s="4">
        <v>-0.4493672224495916</v>
      </c>
      <c r="I2784" s="4">
        <v>0.46845582308606182</v>
      </c>
    </row>
    <row r="2785" spans="1:9" x14ac:dyDescent="0.25">
      <c r="A2785" t="s">
        <v>2965</v>
      </c>
      <c r="B2785" s="3">
        <v>66.269615173339844</v>
      </c>
      <c r="C2785" s="3">
        <v>12.590000152587891</v>
      </c>
      <c r="D2785" s="4">
        <v>6.0596914002719604E-3</v>
      </c>
      <c r="E2785" s="4">
        <v>-4.112718637824786E-2</v>
      </c>
      <c r="F2785" s="2">
        <v>1</v>
      </c>
      <c r="G2785" s="4">
        <v>0.1470327079169782</v>
      </c>
      <c r="H2785" s="4">
        <v>-0.4500446873581756</v>
      </c>
      <c r="I2785" s="4">
        <v>0.46364913647875872</v>
      </c>
    </row>
    <row r="2786" spans="1:9" x14ac:dyDescent="0.25">
      <c r="A2786" t="s">
        <v>2966</v>
      </c>
      <c r="B2786" s="3">
        <v>65.870460510253906</v>
      </c>
      <c r="C2786" s="3">
        <v>13.13000011444092</v>
      </c>
      <c r="D2786" s="4">
        <v>-1.3754870215304531E-3</v>
      </c>
      <c r="E2786" s="4">
        <v>3.7124824067425573E-2</v>
      </c>
      <c r="F2786" s="2">
        <v>1</v>
      </c>
      <c r="G2786" s="4">
        <v>0.1358983374518514</v>
      </c>
      <c r="H2786" s="4">
        <v>-0.45335717418876431</v>
      </c>
      <c r="I2786" s="4">
        <v>0.4640496300286121</v>
      </c>
    </row>
    <row r="2787" spans="1:9" x14ac:dyDescent="0.25">
      <c r="A2787" t="s">
        <v>2967</v>
      </c>
      <c r="B2787" s="3">
        <v>65.961189270019531</v>
      </c>
      <c r="C2787" s="3">
        <v>12.659999847412109</v>
      </c>
      <c r="D2787" s="4">
        <v>4.8369093245412831E-3</v>
      </c>
      <c r="E2787" s="4">
        <v>-1.325020088112672E-2</v>
      </c>
      <c r="F2787" s="2">
        <v>1</v>
      </c>
      <c r="G2787" s="4">
        <v>0.13851771391375631</v>
      </c>
      <c r="H2787" s="4">
        <v>-0.4526042384230744</v>
      </c>
      <c r="I2787" s="4">
        <v>0.45744034044243759</v>
      </c>
    </row>
    <row r="2788" spans="1:9" x14ac:dyDescent="0.25">
      <c r="A2788" t="s">
        <v>2968</v>
      </c>
      <c r="B2788" s="3">
        <v>65.6436767578125</v>
      </c>
      <c r="C2788" s="3">
        <v>12.829999923706049</v>
      </c>
      <c r="D2788" s="4">
        <v>-5.5234159731609722E-4</v>
      </c>
      <c r="E2788" s="4">
        <v>1.3428126251415101E-2</v>
      </c>
      <c r="F2788" s="2">
        <v>1</v>
      </c>
      <c r="G2788" s="4">
        <v>0.10486091144866561</v>
      </c>
      <c r="H2788" s="4">
        <v>-0.45523919703060173</v>
      </c>
      <c r="I2788" s="4">
        <v>0.45343479373665357</v>
      </c>
    </row>
    <row r="2789" spans="1:9" x14ac:dyDescent="0.25">
      <c r="A2789" t="s">
        <v>2969</v>
      </c>
      <c r="B2789" s="3">
        <v>65.679954528808594</v>
      </c>
      <c r="C2789" s="3">
        <v>12.659999847412109</v>
      </c>
      <c r="D2789" s="4">
        <v>3.882568822745069E-3</v>
      </c>
      <c r="E2789" s="4">
        <v>-1.4786033339859389E-2</v>
      </c>
      <c r="F2789" s="2">
        <v>1</v>
      </c>
      <c r="G2789" s="4">
        <v>9.3767245349143602E-2</v>
      </c>
      <c r="H2789" s="4">
        <v>-0.45493813669038508</v>
      </c>
      <c r="I2789" s="4">
        <v>0.45223316028528088</v>
      </c>
    </row>
    <row r="2790" spans="1:9" x14ac:dyDescent="0.25">
      <c r="A2790" t="s">
        <v>2970</v>
      </c>
      <c r="B2790" s="3">
        <v>65.425933837890625</v>
      </c>
      <c r="C2790" s="3">
        <v>12.85000038146973</v>
      </c>
      <c r="D2790" s="4">
        <v>1.1784138760186471E-2</v>
      </c>
      <c r="E2790" s="4">
        <v>-5.4451785342860992E-2</v>
      </c>
      <c r="F2790" s="2">
        <v>1</v>
      </c>
      <c r="G2790" s="4">
        <v>9.2633107637798417E-2</v>
      </c>
      <c r="H2790" s="4">
        <v>-0.45704619221667531</v>
      </c>
      <c r="I2790" s="4">
        <v>0.44882827750337118</v>
      </c>
    </row>
    <row r="2791" spans="1:9" x14ac:dyDescent="0.25">
      <c r="A2791" t="s">
        <v>2971</v>
      </c>
      <c r="B2791" s="3">
        <v>64.663925170898438</v>
      </c>
      <c r="C2791" s="3">
        <v>13.590000152587891</v>
      </c>
      <c r="D2791" s="4">
        <v>1.2644026704574429E-2</v>
      </c>
      <c r="E2791" s="4">
        <v>-6.2111775896931072E-2</v>
      </c>
      <c r="F2791" s="2">
        <v>2</v>
      </c>
      <c r="G2791" s="4">
        <v>8.1686187045438396E-2</v>
      </c>
      <c r="H2791" s="4">
        <v>-0.46336991559420382</v>
      </c>
      <c r="I2791" s="4">
        <v>0.43060284134969851</v>
      </c>
    </row>
    <row r="2792" spans="1:9" x14ac:dyDescent="0.25">
      <c r="A2792" t="s">
        <v>2972</v>
      </c>
      <c r="B2792" s="3">
        <v>63.856521606445313</v>
      </c>
      <c r="C2792" s="3">
        <v>14.489999771118161</v>
      </c>
      <c r="D2792" s="4">
        <v>-4.6660504250247703E-3</v>
      </c>
      <c r="E2792" s="4">
        <v>7.1745508913609868E-2</v>
      </c>
      <c r="F2792" s="2">
        <v>2</v>
      </c>
      <c r="G2792" s="4">
        <v>6.0555072430529037E-2</v>
      </c>
      <c r="H2792" s="4">
        <v>-0.47007036011248698</v>
      </c>
      <c r="I2792" s="4">
        <v>0.41898654198038798</v>
      </c>
    </row>
    <row r="2793" spans="1:9" x14ac:dyDescent="0.25">
      <c r="A2793" t="s">
        <v>2973</v>
      </c>
      <c r="B2793" s="3">
        <v>64.155876159667969</v>
      </c>
      <c r="C2793" s="3">
        <v>13.52000045776367</v>
      </c>
      <c r="D2793" s="4">
        <v>7.2639094666915316E-3</v>
      </c>
      <c r="E2793" s="4">
        <v>-1.3858466801943249E-2</v>
      </c>
      <c r="F2793" s="2">
        <v>2</v>
      </c>
      <c r="G2793" s="4">
        <v>7.1903772066564509E-2</v>
      </c>
      <c r="H2793" s="4">
        <v>-0.46758608996126172</v>
      </c>
      <c r="I2793" s="4">
        <v>0.41658327507764242</v>
      </c>
    </row>
    <row r="2794" spans="1:9" x14ac:dyDescent="0.25">
      <c r="A2794" t="s">
        <v>2974</v>
      </c>
      <c r="B2794" s="3">
        <v>63.693214416503913</v>
      </c>
      <c r="C2794" s="3">
        <v>13.710000038146971</v>
      </c>
      <c r="D2794" s="4">
        <v>9.1990745741252766E-3</v>
      </c>
      <c r="E2794" s="4">
        <v>7.3475667885609663E-3</v>
      </c>
      <c r="F2794" s="2">
        <v>2</v>
      </c>
      <c r="G2794" s="4">
        <v>7.0418672404186644E-2</v>
      </c>
      <c r="H2794" s="4">
        <v>-0.47142560650204218</v>
      </c>
      <c r="I2794" s="4">
        <v>0.4115762652945063</v>
      </c>
    </row>
    <row r="2795" spans="1:9" x14ac:dyDescent="0.25">
      <c r="A2795" t="s">
        <v>2975</v>
      </c>
      <c r="B2795" s="3">
        <v>63.112636566162109</v>
      </c>
      <c r="C2795" s="3">
        <v>13.60999965667725</v>
      </c>
      <c r="D2795" s="4">
        <v>-3.152392320526443E-3</v>
      </c>
      <c r="E2795" s="4">
        <v>-7.3423120160509558E-4</v>
      </c>
      <c r="F2795" s="2">
        <v>2</v>
      </c>
      <c r="G2795" s="4">
        <v>8.8845496351505959E-2</v>
      </c>
      <c r="H2795" s="4">
        <v>-0.47624367994886219</v>
      </c>
      <c r="I2795" s="4">
        <v>0.39735622304480528</v>
      </c>
    </row>
    <row r="2796" spans="1:9" x14ac:dyDescent="0.25">
      <c r="A2796" t="s">
        <v>2976</v>
      </c>
      <c r="B2796" s="3">
        <v>63.312221527099609</v>
      </c>
      <c r="C2796" s="3">
        <v>13.61999988555908</v>
      </c>
      <c r="D2796" s="4">
        <v>5.3300257085167058E-3</v>
      </c>
      <c r="E2796" s="4">
        <v>7.3477069317418042E-4</v>
      </c>
      <c r="F2796" s="2">
        <v>2</v>
      </c>
      <c r="G2796" s="4">
        <v>8.641459961921294E-2</v>
      </c>
      <c r="H2796" s="4">
        <v>-0.47458737321909039</v>
      </c>
      <c r="I2796" s="4">
        <v>0.40296420235543978</v>
      </c>
    </row>
    <row r="2797" spans="1:9" x14ac:dyDescent="0.25">
      <c r="A2797" t="s">
        <v>2977</v>
      </c>
      <c r="B2797" s="3">
        <v>62.976554870605469</v>
      </c>
      <c r="C2797" s="3">
        <v>13.60999965667725</v>
      </c>
      <c r="D2797" s="4">
        <v>-4.3194321163764199E-4</v>
      </c>
      <c r="E2797" s="4">
        <v>9.6439257311244919E-3</v>
      </c>
      <c r="F2797" s="2">
        <v>2</v>
      </c>
      <c r="G2797" s="4">
        <v>7.0782830790453222E-2</v>
      </c>
      <c r="H2797" s="4">
        <v>-0.47737298862568078</v>
      </c>
      <c r="I2797" s="4">
        <v>0.39535344969191327</v>
      </c>
    </row>
    <row r="2798" spans="1:9" x14ac:dyDescent="0.25">
      <c r="A2798" t="s">
        <v>2978</v>
      </c>
      <c r="B2798" s="3">
        <v>63.003768920898438</v>
      </c>
      <c r="C2798" s="3">
        <v>13.47999954223633</v>
      </c>
      <c r="D2798" s="4">
        <v>9.5943512802196818E-3</v>
      </c>
      <c r="E2798" s="4">
        <v>-6.3238414133095167E-2</v>
      </c>
      <c r="F2798" s="2">
        <v>2</v>
      </c>
      <c r="G2798" s="4">
        <v>6.8318030058722279E-2</v>
      </c>
      <c r="H2798" s="4">
        <v>-0.47714714588466017</v>
      </c>
      <c r="I2798" s="4">
        <v>0.39595426641759968</v>
      </c>
    </row>
    <row r="2799" spans="1:9" x14ac:dyDescent="0.25">
      <c r="A2799" t="s">
        <v>2979</v>
      </c>
      <c r="B2799" s="3">
        <v>62.405033111572273</v>
      </c>
      <c r="C2799" s="3">
        <v>14.39000034332275</v>
      </c>
      <c r="D2799" s="4">
        <v>1.028078696533097E-2</v>
      </c>
      <c r="E2799" s="4">
        <v>-3.874414918906155E-2</v>
      </c>
      <c r="F2799" s="2">
        <v>2</v>
      </c>
      <c r="G2799" s="4">
        <v>4.6251047347560581E-2</v>
      </c>
      <c r="H2799" s="4">
        <v>-0.48211590778778202</v>
      </c>
      <c r="I2799" s="4">
        <v>0.38273584004706279</v>
      </c>
    </row>
    <row r="2800" spans="1:9" x14ac:dyDescent="0.25">
      <c r="A2800" t="s">
        <v>2980</v>
      </c>
      <c r="B2800" s="3">
        <v>61.769989013671882</v>
      </c>
      <c r="C2800" s="3">
        <v>14.97000026702881</v>
      </c>
      <c r="D2800" s="4">
        <v>1.3696386744133321E-2</v>
      </c>
      <c r="E2800" s="4">
        <v>-0.1474942641050119</v>
      </c>
      <c r="F2800" s="2">
        <v>2</v>
      </c>
      <c r="G2800" s="4">
        <v>3.2967749405374613E-2</v>
      </c>
      <c r="H2800" s="4">
        <v>-0.48738598328902999</v>
      </c>
      <c r="I2800" s="4">
        <v>0.36651317724628218</v>
      </c>
    </row>
    <row r="2801" spans="1:9" x14ac:dyDescent="0.25">
      <c r="A2801" t="s">
        <v>2981</v>
      </c>
      <c r="B2801" s="3">
        <v>60.935394287109382</v>
      </c>
      <c r="C2801" s="3">
        <v>17.559999465942379</v>
      </c>
      <c r="D2801" s="4">
        <v>-1.380135594651832E-2</v>
      </c>
      <c r="E2801" s="4">
        <v>6.3597772410912912E-2</v>
      </c>
      <c r="F2801" s="2">
        <v>3</v>
      </c>
      <c r="G2801" s="4">
        <v>3.9718347812333521E-2</v>
      </c>
      <c r="H2801" s="4">
        <v>-0.4943120806049015</v>
      </c>
      <c r="I2801" s="4">
        <v>0.36851595059917419</v>
      </c>
    </row>
    <row r="2802" spans="1:9" x14ac:dyDescent="0.25">
      <c r="A2802" t="s">
        <v>2982</v>
      </c>
      <c r="B2802" s="3">
        <v>61.788154602050781</v>
      </c>
      <c r="C2802" s="3">
        <v>16.510000228881839</v>
      </c>
      <c r="D2802" s="4">
        <v>-1.957675461348218E-2</v>
      </c>
      <c r="E2802" s="4">
        <v>0.182664769610799</v>
      </c>
      <c r="F2802" s="2">
        <v>3</v>
      </c>
      <c r="G2802" s="4">
        <v>4.2481856127358768E-2</v>
      </c>
      <c r="H2802" s="4">
        <v>-0.48723523151825082</v>
      </c>
      <c r="I2802" s="4">
        <v>0.37973160361681879</v>
      </c>
    </row>
    <row r="2803" spans="1:9" x14ac:dyDescent="0.25">
      <c r="A2803" t="s">
        <v>2983</v>
      </c>
      <c r="B2803" s="3">
        <v>63.021919250488281</v>
      </c>
      <c r="C2803" s="3">
        <v>13.960000038146971</v>
      </c>
      <c r="D2803" s="4">
        <v>1.32732841216836E-2</v>
      </c>
      <c r="E2803" s="4">
        <v>-0.19166186056055939</v>
      </c>
      <c r="F2803" s="2">
        <v>2</v>
      </c>
      <c r="G2803" s="4">
        <v>4.7160453167307097E-2</v>
      </c>
      <c r="H2803" s="4">
        <v>-0.47699652074283577</v>
      </c>
      <c r="I2803" s="4">
        <v>0.39295018278916788</v>
      </c>
    </row>
    <row r="2804" spans="1:9" x14ac:dyDescent="0.25">
      <c r="A2804" t="s">
        <v>2984</v>
      </c>
      <c r="B2804" s="3">
        <v>62.196369171142578</v>
      </c>
      <c r="C2804" s="3">
        <v>17.270000457763668</v>
      </c>
      <c r="D2804" s="4">
        <v>-1.9731383971551279E-2</v>
      </c>
      <c r="E2804" s="4">
        <v>0.43200662163099351</v>
      </c>
      <c r="F2804" s="2">
        <v>3</v>
      </c>
      <c r="G2804" s="4">
        <v>4.5262914212164551E-2</v>
      </c>
      <c r="H2804" s="4">
        <v>-0.48384755874570468</v>
      </c>
      <c r="I2804" s="4">
        <v>0.39775686939647098</v>
      </c>
    </row>
    <row r="2805" spans="1:9" x14ac:dyDescent="0.25">
      <c r="A2805" t="s">
        <v>2985</v>
      </c>
      <c r="B2805" s="3">
        <v>63.448291778564453</v>
      </c>
      <c r="C2805" s="3">
        <v>12.060000419616699</v>
      </c>
      <c r="D2805" s="4">
        <v>-7.1453109805397208E-4</v>
      </c>
      <c r="E2805" s="4">
        <v>-1.470582964602629E-2</v>
      </c>
      <c r="F2805" s="2">
        <v>1</v>
      </c>
      <c r="G2805" s="4">
        <v>7.1462580307728008E-2</v>
      </c>
      <c r="H2805" s="4">
        <v>-0.47345815951398801</v>
      </c>
      <c r="I2805" s="4">
        <v>0.40176241610225499</v>
      </c>
    </row>
    <row r="2806" spans="1:9" x14ac:dyDescent="0.25">
      <c r="A2806" t="s">
        <v>2986</v>
      </c>
      <c r="B2806" s="3">
        <v>63.493659973144531</v>
      </c>
      <c r="C2806" s="3">
        <v>12.239999771118161</v>
      </c>
      <c r="D2806" s="4">
        <v>-4.2800668692133392E-4</v>
      </c>
      <c r="E2806" s="4">
        <v>-9.7087288747823575E-3</v>
      </c>
      <c r="F2806" s="2">
        <v>1</v>
      </c>
      <c r="G2806" s="4">
        <v>5.499880900903853E-2</v>
      </c>
      <c r="H2806" s="4">
        <v>-0.47308165997390428</v>
      </c>
      <c r="I2806" s="4">
        <v>0.40496697570833179</v>
      </c>
    </row>
    <row r="2807" spans="1:9" x14ac:dyDescent="0.25">
      <c r="A2807" t="s">
        <v>2987</v>
      </c>
      <c r="B2807" s="3">
        <v>63.520847320556641</v>
      </c>
      <c r="C2807" s="3">
        <v>12.35999965667725</v>
      </c>
      <c r="D2807" s="4">
        <v>1.9510754370569261E-2</v>
      </c>
      <c r="E2807" s="4">
        <v>-3.738321574816339E-2</v>
      </c>
      <c r="F2807" s="2">
        <v>1</v>
      </c>
      <c r="G2807" s="4">
        <v>4.7502313246654548E-2</v>
      </c>
      <c r="H2807" s="4">
        <v>-0.47285603883355493</v>
      </c>
      <c r="I2807" s="4">
        <v>0.40536746925818551</v>
      </c>
    </row>
    <row r="2808" spans="1:9" x14ac:dyDescent="0.25">
      <c r="A2808" t="s">
        <v>2988</v>
      </c>
      <c r="B2808" s="3">
        <v>62.305225372314453</v>
      </c>
      <c r="C2808" s="3">
        <v>12.840000152587891</v>
      </c>
      <c r="D2808" s="4">
        <v>6.7426048253798054E-3</v>
      </c>
      <c r="E2808" s="4">
        <v>-2.653521144276183E-2</v>
      </c>
      <c r="F2808" s="2">
        <v>1</v>
      </c>
      <c r="G2808" s="4">
        <v>3.3867921297635828E-2</v>
      </c>
      <c r="H2808" s="4">
        <v>-0.48294418778162279</v>
      </c>
      <c r="I2808" s="4">
        <v>0.38113356024402439</v>
      </c>
    </row>
    <row r="2809" spans="1:9" x14ac:dyDescent="0.25">
      <c r="A2809" t="s">
        <v>2989</v>
      </c>
      <c r="B2809" s="3">
        <v>61.887939453125</v>
      </c>
      <c r="C2809" s="3">
        <v>13.189999580383301</v>
      </c>
      <c r="D2809" s="4">
        <v>5.3050141467869683E-3</v>
      </c>
      <c r="E2809" s="4">
        <v>-5.2442564073965081E-2</v>
      </c>
      <c r="F2809" s="2">
        <v>1</v>
      </c>
      <c r="G2809" s="4">
        <v>1.294588581766676E-2</v>
      </c>
      <c r="H2809" s="4">
        <v>-0.48640714146784242</v>
      </c>
      <c r="I2809" s="4">
        <v>0.36671334762030278</v>
      </c>
    </row>
    <row r="2810" spans="1:9" x14ac:dyDescent="0.25">
      <c r="A2810" t="s">
        <v>2990</v>
      </c>
      <c r="B2810" s="3">
        <v>61.561355590820313</v>
      </c>
      <c r="C2810" s="3">
        <v>13.920000076293951</v>
      </c>
      <c r="D2810" s="4">
        <v>-8.3293150386269943E-3</v>
      </c>
      <c r="E2810" s="4">
        <v>2.1598079359022031E-3</v>
      </c>
      <c r="F2810" s="2">
        <v>2</v>
      </c>
      <c r="G2810" s="4">
        <v>7.3048913766378121E-3</v>
      </c>
      <c r="H2810" s="4">
        <v>-0.489117380989043</v>
      </c>
      <c r="I2810" s="4">
        <v>0.36110552111148042</v>
      </c>
    </row>
    <row r="2811" spans="1:9" x14ac:dyDescent="0.25">
      <c r="A2811" t="s">
        <v>2991</v>
      </c>
      <c r="B2811" s="3">
        <v>62.078426361083977</v>
      </c>
      <c r="C2811" s="3">
        <v>13.89000034332275</v>
      </c>
      <c r="D2811" s="4">
        <v>2.9178657966144611E-4</v>
      </c>
      <c r="E2811" s="4">
        <v>-2.251933103203196E-2</v>
      </c>
      <c r="F2811" s="2">
        <v>2</v>
      </c>
      <c r="G2811" s="4">
        <v>2.629217152270447E-2</v>
      </c>
      <c r="H2811" s="4">
        <v>-0.48482633725241508</v>
      </c>
      <c r="I2811" s="4">
        <v>0.37392345393216359</v>
      </c>
    </row>
    <row r="2812" spans="1:9" x14ac:dyDescent="0.25">
      <c r="A2812" t="s">
        <v>2992</v>
      </c>
      <c r="B2812" s="3">
        <v>62.060317993164063</v>
      </c>
      <c r="C2812" s="3">
        <v>14.210000038146971</v>
      </c>
      <c r="D2812" s="4">
        <v>-9.1246768747114126E-3</v>
      </c>
      <c r="E2812" s="4">
        <v>0.1118936099416743</v>
      </c>
      <c r="F2812" s="2">
        <v>2</v>
      </c>
      <c r="G2812" s="4">
        <v>2.4021940818529371E-2</v>
      </c>
      <c r="H2812" s="4">
        <v>-0.48497661416461357</v>
      </c>
      <c r="I2812" s="4">
        <v>0.38553975330147422</v>
      </c>
    </row>
    <row r="2813" spans="1:9" x14ac:dyDescent="0.25">
      <c r="A2813" t="s">
        <v>2993</v>
      </c>
      <c r="B2813" s="3">
        <v>62.631813049316413</v>
      </c>
      <c r="C2813" s="3">
        <v>12.77999973297119</v>
      </c>
      <c r="D2813" s="4">
        <v>7.8831754381916141E-3</v>
      </c>
      <c r="E2813" s="4">
        <v>-5.8910176379186503E-2</v>
      </c>
      <c r="F2813" s="2">
        <v>1</v>
      </c>
      <c r="G2813" s="4">
        <v>2.9497190548182891E-2</v>
      </c>
      <c r="H2813" s="4">
        <v>-0.48023391660318338</v>
      </c>
      <c r="I2813" s="4">
        <v>0.38734220347853321</v>
      </c>
    </row>
    <row r="2814" spans="1:9" x14ac:dyDescent="0.25">
      <c r="A2814" t="s">
        <v>2994</v>
      </c>
      <c r="B2814" s="3">
        <v>62.141937255859382</v>
      </c>
      <c r="C2814" s="3">
        <v>13.579999923706049</v>
      </c>
      <c r="D2814" s="4">
        <v>-6.8143913770991604E-3</v>
      </c>
      <c r="E2814" s="4">
        <v>6.9291348634424654E-2</v>
      </c>
      <c r="F2814" s="2">
        <v>2</v>
      </c>
      <c r="G2814" s="4">
        <v>1.7401225467969409E-2</v>
      </c>
      <c r="H2814" s="4">
        <v>-0.48429927588498439</v>
      </c>
      <c r="I2814" s="4">
        <v>0.3837371503226028</v>
      </c>
    </row>
    <row r="2815" spans="1:9" x14ac:dyDescent="0.25">
      <c r="A2815" t="s">
        <v>2995</v>
      </c>
      <c r="B2815" s="3">
        <v>62.568302154541023</v>
      </c>
      <c r="C2815" s="3">
        <v>12.69999980926514</v>
      </c>
      <c r="D2815" s="4">
        <v>2.4706197152555291E-3</v>
      </c>
      <c r="E2815" s="4">
        <v>-3.4220518807545952E-2</v>
      </c>
      <c r="F2815" s="2">
        <v>1</v>
      </c>
      <c r="G2815" s="4">
        <v>2.5886297214529289E-2</v>
      </c>
      <c r="H2815" s="4">
        <v>-0.48076097797061401</v>
      </c>
      <c r="I2815" s="4">
        <v>0.38313633359691651</v>
      </c>
    </row>
    <row r="2816" spans="1:9" x14ac:dyDescent="0.25">
      <c r="A2816" t="s">
        <v>2996</v>
      </c>
      <c r="B2816" s="3">
        <v>62.414100646972663</v>
      </c>
      <c r="C2816" s="3">
        <v>13.14999961853027</v>
      </c>
      <c r="D2816" s="4">
        <v>1.309846788378533E-3</v>
      </c>
      <c r="E2816" s="4">
        <v>2.97571767537077E-2</v>
      </c>
      <c r="F2816" s="2">
        <v>1</v>
      </c>
      <c r="G2816" s="4">
        <v>4.1244171533639129E-2</v>
      </c>
      <c r="H2816" s="4">
        <v>-0.48204065853134731</v>
      </c>
      <c r="I2816" s="4">
        <v>0.3789304637152997</v>
      </c>
    </row>
    <row r="2817" spans="1:9" x14ac:dyDescent="0.25">
      <c r="A2817" t="s">
        <v>2997</v>
      </c>
      <c r="B2817" s="3">
        <v>62.332454681396477</v>
      </c>
      <c r="C2817" s="3">
        <v>12.77000045776367</v>
      </c>
      <c r="D2817" s="4">
        <v>5.414196958212214E-3</v>
      </c>
      <c r="E2817" s="4">
        <v>-7.0596748872838844E-2</v>
      </c>
      <c r="F2817" s="2">
        <v>1</v>
      </c>
      <c r="G2817" s="4">
        <v>3.9261441042869112E-2</v>
      </c>
      <c r="H2817" s="4">
        <v>-0.48271821841164742</v>
      </c>
      <c r="I2817" s="4">
        <v>0.37652719681255409</v>
      </c>
    </row>
    <row r="2818" spans="1:9" x14ac:dyDescent="0.25">
      <c r="A2818" t="s">
        <v>2998</v>
      </c>
      <c r="B2818" s="3">
        <v>61.996791839599609</v>
      </c>
      <c r="C2818" s="3">
        <v>13.739999771118161</v>
      </c>
      <c r="D2818" s="4">
        <v>-3.6445985221746908E-3</v>
      </c>
      <c r="E2818" s="4">
        <v>1.2527640391825971E-2</v>
      </c>
      <c r="F2818" s="2">
        <v>2</v>
      </c>
      <c r="G2818" s="4">
        <v>3.1508506472281317E-2</v>
      </c>
      <c r="H2818" s="4">
        <v>-0.48550380216099909</v>
      </c>
      <c r="I2818" s="4">
        <v>0.38113356024402439</v>
      </c>
    </row>
    <row r="2819" spans="1:9" x14ac:dyDescent="0.25">
      <c r="A2819" t="s">
        <v>2999</v>
      </c>
      <c r="B2819" s="3">
        <v>62.22357177734375</v>
      </c>
      <c r="C2819" s="3">
        <v>13.569999694824221</v>
      </c>
      <c r="D2819" s="4">
        <v>9.7157574241166778E-3</v>
      </c>
      <c r="E2819" s="4">
        <v>-3.0021449833117161E-2</v>
      </c>
      <c r="F2819" s="2">
        <v>2</v>
      </c>
      <c r="G2819" s="4">
        <v>3.5436130842426687E-2</v>
      </c>
      <c r="H2819" s="4">
        <v>-0.48362181097640039</v>
      </c>
      <c r="I2819" s="4">
        <v>0.37472459383368301</v>
      </c>
    </row>
    <row r="2820" spans="1:9" x14ac:dyDescent="0.25">
      <c r="A2820" t="s">
        <v>3000</v>
      </c>
      <c r="B2820" s="3">
        <v>61.624839782714837</v>
      </c>
      <c r="C2820" s="3">
        <v>13.989999771118161</v>
      </c>
      <c r="D2820" s="4">
        <v>-1.135227069587608E-2</v>
      </c>
      <c r="E2820" s="4">
        <v>0.1041830849941341</v>
      </c>
      <c r="F2820" s="2">
        <v>2</v>
      </c>
      <c r="G2820" s="4">
        <v>2.7309982639887931E-2</v>
      </c>
      <c r="H2820" s="4">
        <v>-0.4885905412222834</v>
      </c>
      <c r="I2820" s="4">
        <v>0.36691367079613563</v>
      </c>
    </row>
    <row r="2821" spans="1:9" x14ac:dyDescent="0.25">
      <c r="A2821" t="s">
        <v>3001</v>
      </c>
      <c r="B2821" s="3">
        <v>62.332454681396477</v>
      </c>
      <c r="C2821" s="3">
        <v>12.670000076293951</v>
      </c>
      <c r="D2821" s="4">
        <v>7.0349122031887479E-3</v>
      </c>
      <c r="E2821" s="4">
        <v>-0.1195274653226067</v>
      </c>
      <c r="F2821" s="2">
        <v>1</v>
      </c>
      <c r="G2821" s="4">
        <v>4.644777527175159E-2</v>
      </c>
      <c r="H2821" s="4">
        <v>-0.48271821841164742</v>
      </c>
      <c r="I2821" s="4">
        <v>0.37913078689113239</v>
      </c>
    </row>
    <row r="2822" spans="1:9" x14ac:dyDescent="0.25">
      <c r="A2822" t="s">
        <v>3002</v>
      </c>
      <c r="B2822" s="3">
        <v>61.897014617919922</v>
      </c>
      <c r="C2822" s="3">
        <v>14.39000034332275</v>
      </c>
      <c r="D2822" s="4">
        <v>-1.901783174696581E-3</v>
      </c>
      <c r="E2822" s="4">
        <v>7.7095861760050344E-2</v>
      </c>
      <c r="F2822" s="2">
        <v>2</v>
      </c>
      <c r="G2822" s="4">
        <v>3.8404025231034027E-2</v>
      </c>
      <c r="H2822" s="4">
        <v>-0.48633182889693022</v>
      </c>
      <c r="I2822" s="4">
        <v>0.37592622728505559</v>
      </c>
    </row>
    <row r="2823" spans="1:9" x14ac:dyDescent="0.25">
      <c r="A2823" t="s">
        <v>3003</v>
      </c>
      <c r="B2823" s="3">
        <v>62.01495361328125</v>
      </c>
      <c r="C2823" s="3">
        <v>13.35999965667725</v>
      </c>
      <c r="D2823" s="4">
        <v>-2.1894097530283929E-3</v>
      </c>
      <c r="E2823" s="4">
        <v>0.18230083461692551</v>
      </c>
      <c r="F2823" s="2">
        <v>2</v>
      </c>
      <c r="G2823" s="4">
        <v>4.3355661366085492E-2</v>
      </c>
      <c r="H2823" s="4">
        <v>-0.48535308204745847</v>
      </c>
      <c r="I2823" s="4">
        <v>0.37472459383368301</v>
      </c>
    </row>
    <row r="2824" spans="1:9" x14ac:dyDescent="0.25">
      <c r="A2824" t="s">
        <v>3004</v>
      </c>
      <c r="B2824" s="3">
        <v>62.151027679443359</v>
      </c>
      <c r="C2824" s="3">
        <v>11.30000019073486</v>
      </c>
      <c r="D2824" s="4">
        <v>-2.779849302874005E-3</v>
      </c>
      <c r="E2824" s="4">
        <v>0</v>
      </c>
      <c r="F2824" s="2">
        <v>1</v>
      </c>
      <c r="G2824" s="4">
        <v>4.9274193558774597E-2</v>
      </c>
      <c r="H2824" s="4">
        <v>-0.48422383668511743</v>
      </c>
      <c r="I2824" s="4">
        <v>0.37772883026392701</v>
      </c>
    </row>
    <row r="2825" spans="1:9" x14ac:dyDescent="0.25">
      <c r="A2825" t="s">
        <v>3005</v>
      </c>
      <c r="B2825" s="3">
        <v>62.32427978515625</v>
      </c>
      <c r="C2825" s="3">
        <v>11.30000019073486</v>
      </c>
      <c r="D2825" s="4">
        <v>3.3512110855205002E-3</v>
      </c>
      <c r="E2825" s="4">
        <v>-4.4801330210419432E-2</v>
      </c>
      <c r="F2825" s="2">
        <v>1</v>
      </c>
      <c r="G2825" s="4">
        <v>7.1771585412093719E-2</v>
      </c>
      <c r="H2825" s="4">
        <v>-0.48278605987422202</v>
      </c>
      <c r="I2825" s="4">
        <v>0.3821350233213765</v>
      </c>
    </row>
    <row r="2826" spans="1:9" x14ac:dyDescent="0.25">
      <c r="A2826" t="s">
        <v>3006</v>
      </c>
      <c r="B2826" s="3">
        <v>62.116115570068359</v>
      </c>
      <c r="C2826" s="3">
        <v>11.829999923706049</v>
      </c>
      <c r="D2826" s="4">
        <v>-1.309865778776786E-3</v>
      </c>
      <c r="E2826" s="4">
        <v>-3.5859862888530943E-2</v>
      </c>
      <c r="F2826" s="2">
        <v>1</v>
      </c>
      <c r="G2826" s="4">
        <v>6.8684763739226939E-2</v>
      </c>
      <c r="H2826" s="4">
        <v>-0.48451356373387261</v>
      </c>
      <c r="I2826" s="4">
        <v>0.37973160361681879</v>
      </c>
    </row>
    <row r="2827" spans="1:9" x14ac:dyDescent="0.25">
      <c r="A2827" t="s">
        <v>3007</v>
      </c>
      <c r="B2827" s="3">
        <v>62.197586059570313</v>
      </c>
      <c r="C2827" s="3">
        <v>12.27000045776367</v>
      </c>
      <c r="D2827" s="4">
        <v>-3.6244119267901942E-3</v>
      </c>
      <c r="E2827" s="4">
        <v>6.1418686191580203E-2</v>
      </c>
      <c r="F2827" s="2">
        <v>1</v>
      </c>
      <c r="G2827" s="4">
        <v>7.4548500753745417E-2</v>
      </c>
      <c r="H2827" s="4">
        <v>-0.48383746008655337</v>
      </c>
      <c r="I2827" s="4">
        <v>0.3805327435183381</v>
      </c>
    </row>
    <row r="2828" spans="1:9" x14ac:dyDescent="0.25">
      <c r="A2828" t="s">
        <v>3008</v>
      </c>
      <c r="B2828" s="3">
        <v>62.423835754394531</v>
      </c>
      <c r="C2828" s="3">
        <v>11.560000419616699</v>
      </c>
      <c r="D2828" s="4">
        <v>2.908084192132288E-3</v>
      </c>
      <c r="E2828" s="4">
        <v>-8.1810938879097073E-2</v>
      </c>
      <c r="F2828" s="2">
        <v>1</v>
      </c>
      <c r="G2828" s="4">
        <v>9.007364243513849E-2</v>
      </c>
      <c r="H2828" s="4">
        <v>-0.48195986925813672</v>
      </c>
      <c r="I2828" s="4">
        <v>0.3817343769697108</v>
      </c>
    </row>
    <row r="2829" spans="1:9" x14ac:dyDescent="0.25">
      <c r="A2829" t="s">
        <v>3009</v>
      </c>
      <c r="B2829" s="3">
        <v>62.242828369140618</v>
      </c>
      <c r="C2829" s="3">
        <v>12.590000152587891</v>
      </c>
      <c r="D2829" s="4">
        <v>1.1644655049336541E-3</v>
      </c>
      <c r="E2829" s="4">
        <v>-3.5987768141480858E-2</v>
      </c>
      <c r="F2829" s="2">
        <v>1</v>
      </c>
      <c r="G2829" s="4">
        <v>9.529056012950754E-2</v>
      </c>
      <c r="H2829" s="4">
        <v>-0.48346200523534749</v>
      </c>
      <c r="I2829" s="4">
        <v>0.38233519369539709</v>
      </c>
    </row>
    <row r="2830" spans="1:9" x14ac:dyDescent="0.25">
      <c r="A2830" t="s">
        <v>3010</v>
      </c>
      <c r="B2830" s="3">
        <v>62.170433044433587</v>
      </c>
      <c r="C2830" s="3">
        <v>13.060000419616699</v>
      </c>
      <c r="D2830" s="4">
        <v>2.627454360369041E-3</v>
      </c>
      <c r="E2830" s="4">
        <v>-3.4737570039203518E-2</v>
      </c>
      <c r="F2830" s="2">
        <v>1</v>
      </c>
      <c r="G2830" s="4">
        <v>8.3280911674245894E-2</v>
      </c>
      <c r="H2830" s="4">
        <v>-0.48406279631175442</v>
      </c>
      <c r="I2830" s="4">
        <v>0.37792915343975969</v>
      </c>
    </row>
    <row r="2831" spans="1:9" x14ac:dyDescent="0.25">
      <c r="A2831" t="s">
        <v>3011</v>
      </c>
      <c r="B2831" s="3">
        <v>62.007511138916023</v>
      </c>
      <c r="C2831" s="3">
        <v>13.52999973297119</v>
      </c>
      <c r="D2831" s="4">
        <v>-2.4752027142174171E-3</v>
      </c>
      <c r="E2831" s="4">
        <v>3.70921308848704E-3</v>
      </c>
      <c r="F2831" s="2">
        <v>2</v>
      </c>
      <c r="G2831" s="4">
        <v>6.928272349844411E-2</v>
      </c>
      <c r="H2831" s="4">
        <v>-0.48541484532019907</v>
      </c>
      <c r="I2831" s="4">
        <v>0.38013224996848471</v>
      </c>
    </row>
    <row r="2832" spans="1:9" x14ac:dyDescent="0.25">
      <c r="A2832" t="s">
        <v>3012</v>
      </c>
      <c r="B2832" s="3">
        <v>62.161373138427727</v>
      </c>
      <c r="C2832" s="3">
        <v>13.47999954223633</v>
      </c>
      <c r="D2832" s="4">
        <v>1.477534300882E-2</v>
      </c>
      <c r="E2832" s="4">
        <v>-3.7830169734965668E-2</v>
      </c>
      <c r="F2832" s="2">
        <v>2</v>
      </c>
      <c r="G2832" s="4">
        <v>7.1110473077055314E-2</v>
      </c>
      <c r="H2832" s="4">
        <v>-0.48413798225371169</v>
      </c>
      <c r="I2832" s="4">
        <v>0.37732818391226131</v>
      </c>
    </row>
    <row r="2833" spans="1:9" x14ac:dyDescent="0.25">
      <c r="A2833" t="s">
        <v>3013</v>
      </c>
      <c r="B2833" s="3">
        <v>61.256290435791023</v>
      </c>
      <c r="C2833" s="3">
        <v>14.010000228881839</v>
      </c>
      <c r="D2833" s="4">
        <v>4.4524263127510011E-3</v>
      </c>
      <c r="E2833" s="4">
        <v>-8.7890589711604794E-2</v>
      </c>
      <c r="F2833" s="2">
        <v>2</v>
      </c>
      <c r="G2833" s="4">
        <v>6.3872418275850329E-2</v>
      </c>
      <c r="H2833" s="4">
        <v>-0.49164904202663062</v>
      </c>
      <c r="I2833" s="4">
        <v>0.35569801777849069</v>
      </c>
    </row>
    <row r="2834" spans="1:9" x14ac:dyDescent="0.25">
      <c r="A2834" t="s">
        <v>3014</v>
      </c>
      <c r="B2834" s="3">
        <v>60.984760284423828</v>
      </c>
      <c r="C2834" s="3">
        <v>15.35999965667725</v>
      </c>
      <c r="D2834" s="4">
        <v>4.1727707487966281E-3</v>
      </c>
      <c r="E2834" s="4">
        <v>-9.6712166338507322E-3</v>
      </c>
      <c r="F2834" s="2">
        <v>2</v>
      </c>
      <c r="G2834" s="4">
        <v>5.4409348520493277E-2</v>
      </c>
      <c r="H2834" s="4">
        <v>-0.49390240427864041</v>
      </c>
      <c r="I2834" s="4">
        <v>0.35189264144672761</v>
      </c>
    </row>
    <row r="2835" spans="1:9" x14ac:dyDescent="0.25">
      <c r="A2835" t="s">
        <v>3015</v>
      </c>
      <c r="B2835" s="3">
        <v>60.731342315673828</v>
      </c>
      <c r="C2835" s="3">
        <v>15.510000228881839</v>
      </c>
      <c r="D2835" s="4">
        <v>-2.082479293048944E-3</v>
      </c>
      <c r="E2835" s="4">
        <v>5.2953205083880572E-2</v>
      </c>
      <c r="F2835" s="2">
        <v>2</v>
      </c>
      <c r="G2835" s="4">
        <v>6.0683669915181808E-2</v>
      </c>
      <c r="H2835" s="4">
        <v>-0.49600545796121309</v>
      </c>
      <c r="I2835" s="4">
        <v>0.35669932805403071</v>
      </c>
    </row>
    <row r="2836" spans="1:9" x14ac:dyDescent="0.25">
      <c r="A2836" t="s">
        <v>3016</v>
      </c>
      <c r="B2836" s="3">
        <v>60.858078002929688</v>
      </c>
      <c r="C2836" s="3">
        <v>14.72999954223633</v>
      </c>
      <c r="D2836" s="4">
        <v>1.02166019924852E-2</v>
      </c>
      <c r="E2836" s="4">
        <v>-0.1268524712826461</v>
      </c>
      <c r="F2836" s="2">
        <v>2</v>
      </c>
      <c r="G2836" s="4">
        <v>6.4393072816370633E-2</v>
      </c>
      <c r="H2836" s="4">
        <v>-0.49495370951925571</v>
      </c>
      <c r="I2836" s="4">
        <v>0.35489687787697172</v>
      </c>
    </row>
    <row r="2837" spans="1:9" x14ac:dyDescent="0.25">
      <c r="A2837" t="s">
        <v>3017</v>
      </c>
      <c r="B2837" s="3">
        <v>60.242603302001953</v>
      </c>
      <c r="C2837" s="3">
        <v>16.870000839233398</v>
      </c>
      <c r="D2837" s="4">
        <v>3.7707577592755999E-3</v>
      </c>
      <c r="E2837" s="4">
        <v>-0.11163764915411251</v>
      </c>
      <c r="F2837" s="2">
        <v>3</v>
      </c>
      <c r="G2837" s="4">
        <v>5.7265124063768269E-2</v>
      </c>
      <c r="H2837" s="4">
        <v>-0.50006138338587591</v>
      </c>
      <c r="I2837" s="4">
        <v>0.33546965547011398</v>
      </c>
    </row>
    <row r="2838" spans="1:9" x14ac:dyDescent="0.25">
      <c r="A2838" t="s">
        <v>3018</v>
      </c>
      <c r="B2838" s="3">
        <v>60.01629638671875</v>
      </c>
      <c r="C2838" s="3">
        <v>18.989999771118161</v>
      </c>
      <c r="D2838" s="4">
        <v>-1.2362704276902109E-2</v>
      </c>
      <c r="E2838" s="4">
        <v>0.34015523421823812</v>
      </c>
      <c r="F2838" s="2">
        <v>3</v>
      </c>
      <c r="G2838" s="4">
        <v>6.0279944314942213E-2</v>
      </c>
      <c r="H2838" s="4">
        <v>-0.50193944907287347</v>
      </c>
      <c r="I2838" s="4">
        <v>0.35810128468123642</v>
      </c>
    </row>
    <row r="2839" spans="1:9" x14ac:dyDescent="0.25">
      <c r="A2839" t="s">
        <v>3019</v>
      </c>
      <c r="B2839" s="3">
        <v>60.767547607421882</v>
      </c>
      <c r="C2839" s="3">
        <v>14.170000076293951</v>
      </c>
      <c r="D2839" s="4">
        <v>1.0079651215470831E-2</v>
      </c>
      <c r="E2839" s="4">
        <v>-6.8988184777465822E-2</v>
      </c>
      <c r="F2839" s="2">
        <v>2</v>
      </c>
      <c r="G2839" s="4">
        <v>6.865729074745941E-2</v>
      </c>
      <c r="H2839" s="4">
        <v>-0.49570499910853222</v>
      </c>
      <c r="I2839" s="4">
        <v>0.34488285831069948</v>
      </c>
    </row>
    <row r="2840" spans="1:9" x14ac:dyDescent="0.25">
      <c r="A2840" t="s">
        <v>3020</v>
      </c>
      <c r="B2840" s="3">
        <v>60.161144256591797</v>
      </c>
      <c r="C2840" s="3">
        <v>15.22000026702881</v>
      </c>
      <c r="D2840" s="4">
        <v>-1.0715912399125499E-2</v>
      </c>
      <c r="E2840" s="4">
        <v>3.6784737781145438E-2</v>
      </c>
      <c r="F2840" s="2">
        <v>2</v>
      </c>
      <c r="G2840" s="4">
        <v>6.0995910584244362E-2</v>
      </c>
      <c r="H2840" s="4">
        <v>-0.50073739206147883</v>
      </c>
      <c r="I2840" s="4">
        <v>0.34207894505628839</v>
      </c>
    </row>
    <row r="2841" spans="1:9" x14ac:dyDescent="0.25">
      <c r="A2841" t="s">
        <v>3021</v>
      </c>
      <c r="B2841" s="3">
        <v>60.812808990478523</v>
      </c>
      <c r="C2841" s="3">
        <v>14.680000305175779</v>
      </c>
      <c r="D2841" s="4">
        <v>-1.5386423625419639E-2</v>
      </c>
      <c r="E2841" s="4">
        <v>0.19252638544043821</v>
      </c>
      <c r="F2841" s="2">
        <v>2</v>
      </c>
      <c r="G2841" s="4">
        <v>6.9117382845809372E-2</v>
      </c>
      <c r="H2841" s="4">
        <v>-0.49532938597113257</v>
      </c>
      <c r="I2841" s="4">
        <v>0.36691367079613563</v>
      </c>
    </row>
    <row r="2842" spans="1:9" x14ac:dyDescent="0.25">
      <c r="A2842" t="s">
        <v>3022</v>
      </c>
      <c r="B2842" s="3">
        <v>61.76312255859375</v>
      </c>
      <c r="C2842" s="3">
        <v>12.310000419616699</v>
      </c>
      <c r="D2842" s="4">
        <v>7.2321649750306527E-3</v>
      </c>
      <c r="E2842" s="4">
        <v>-1.2038492622073901E-2</v>
      </c>
      <c r="F2842" s="2">
        <v>1</v>
      </c>
      <c r="G2842" s="4">
        <v>0.10070071398425839</v>
      </c>
      <c r="H2842" s="4">
        <v>-0.48744296631872408</v>
      </c>
      <c r="I2842" s="4">
        <v>0.36711399397196848</v>
      </c>
    </row>
    <row r="2843" spans="1:9" x14ac:dyDescent="0.25">
      <c r="A2843" t="s">
        <v>3023</v>
      </c>
      <c r="B2843" s="3">
        <v>61.319648742675781</v>
      </c>
      <c r="C2843" s="3">
        <v>12.460000038146971</v>
      </c>
      <c r="D2843" s="4">
        <v>-2.9431781163015151E-3</v>
      </c>
      <c r="E2843" s="4">
        <v>-1.579777343409838E-2</v>
      </c>
      <c r="F2843" s="2">
        <v>1</v>
      </c>
      <c r="G2843" s="4">
        <v>8.5190903761934056E-2</v>
      </c>
      <c r="H2843" s="4">
        <v>-0.49112324694874859</v>
      </c>
      <c r="I2843" s="4">
        <v>0.36410975754172448</v>
      </c>
    </row>
    <row r="2844" spans="1:9" x14ac:dyDescent="0.25">
      <c r="A2844" t="s">
        <v>3024</v>
      </c>
      <c r="B2844" s="3">
        <v>61.500656127929688</v>
      </c>
      <c r="C2844" s="3">
        <v>12.659999847412109</v>
      </c>
      <c r="D2844" s="4">
        <v>-2.9410723324585503E-4</v>
      </c>
      <c r="E2844" s="4">
        <v>-2.4653290147118589E-2</v>
      </c>
      <c r="F2844" s="2">
        <v>1</v>
      </c>
      <c r="G2844" s="4">
        <v>9.1156114510956954E-2</v>
      </c>
      <c r="H2844" s="4">
        <v>-0.48962111097153782</v>
      </c>
      <c r="I2844" s="4">
        <v>0.36290812409035178</v>
      </c>
    </row>
    <row r="2845" spans="1:9" x14ac:dyDescent="0.25">
      <c r="A2845" t="s">
        <v>3025</v>
      </c>
      <c r="B2845" s="3">
        <v>61.518749237060547</v>
      </c>
      <c r="C2845" s="3">
        <v>12.97999954223633</v>
      </c>
      <c r="D2845" s="4">
        <v>3.5430357561232468E-3</v>
      </c>
      <c r="E2845" s="4">
        <v>2.6898670069513301E-2</v>
      </c>
      <c r="F2845" s="2">
        <v>1</v>
      </c>
      <c r="G2845" s="4">
        <v>0.1016110034516087</v>
      </c>
      <c r="H2845" s="4">
        <v>-0.48947096068829421</v>
      </c>
      <c r="I2845" s="4">
        <v>0.36651317724628218</v>
      </c>
    </row>
    <row r="2846" spans="1:9" x14ac:dyDescent="0.25">
      <c r="A2846" t="s">
        <v>3026</v>
      </c>
      <c r="B2846" s="3">
        <v>61.301555633544922</v>
      </c>
      <c r="C2846" s="3">
        <v>12.64000034332275</v>
      </c>
      <c r="D2846" s="4">
        <v>-4.1169373312922586E-3</v>
      </c>
      <c r="E2846" s="4">
        <v>-2.3183867603468689E-2</v>
      </c>
      <c r="F2846" s="2">
        <v>1</v>
      </c>
      <c r="G2846" s="4">
        <v>9.0044279857599552E-2</v>
      </c>
      <c r="H2846" s="4">
        <v>-0.49127339723199243</v>
      </c>
      <c r="I2846" s="4">
        <v>0.36290812409035178</v>
      </c>
    </row>
    <row r="2847" spans="1:9" x14ac:dyDescent="0.25">
      <c r="A2847" t="s">
        <v>3027</v>
      </c>
      <c r="B2847" s="3">
        <v>61.554973602294922</v>
      </c>
      <c r="C2847" s="3">
        <v>12.939999580383301</v>
      </c>
      <c r="D2847" s="4">
        <v>2.9445463808519529E-4</v>
      </c>
      <c r="E2847" s="4">
        <v>-6.1444604122626867E-3</v>
      </c>
      <c r="F2847" s="2">
        <v>1</v>
      </c>
      <c r="G2847" s="4">
        <v>0.1024358879849117</v>
      </c>
      <c r="H2847" s="4">
        <v>-0.48917034354941968</v>
      </c>
      <c r="I2847" s="4">
        <v>0.36310829446437243</v>
      </c>
    </row>
    <row r="2848" spans="1:9" x14ac:dyDescent="0.25">
      <c r="A2848" t="s">
        <v>3028</v>
      </c>
      <c r="B2848" s="3">
        <v>61.536853790283203</v>
      </c>
      <c r="C2848" s="3">
        <v>13.02000045776367</v>
      </c>
      <c r="D2848" s="4">
        <v>1.025218733787692E-2</v>
      </c>
      <c r="E2848" s="4">
        <v>-3.555552164713538E-2</v>
      </c>
      <c r="F2848" s="2">
        <v>1</v>
      </c>
      <c r="G2848" s="4">
        <v>0.1079655160477113</v>
      </c>
      <c r="H2848" s="4">
        <v>-0.48932071543333439</v>
      </c>
      <c r="I2848" s="4">
        <v>0.36451025109157792</v>
      </c>
    </row>
    <row r="2849" spans="1:9" x14ac:dyDescent="0.25">
      <c r="A2849" t="s">
        <v>3029</v>
      </c>
      <c r="B2849" s="3">
        <v>60.912368774414063</v>
      </c>
      <c r="C2849" s="3">
        <v>13.5</v>
      </c>
      <c r="D2849" s="4">
        <v>8.920881708056605E-4</v>
      </c>
      <c r="E2849" s="4">
        <v>6.7114208510046236E-3</v>
      </c>
      <c r="F2849" s="2">
        <v>2</v>
      </c>
      <c r="G2849" s="4">
        <v>9.9021200250173358E-2</v>
      </c>
      <c r="H2849" s="4">
        <v>-0.49450316369780861</v>
      </c>
      <c r="I2849" s="4">
        <v>0.34928905136814931</v>
      </c>
    </row>
    <row r="2850" spans="1:9" x14ac:dyDescent="0.25">
      <c r="A2850" t="s">
        <v>3030</v>
      </c>
      <c r="B2850" s="3">
        <v>60.858078002929688</v>
      </c>
      <c r="C2850" s="3">
        <v>13.409999847412109</v>
      </c>
      <c r="D2850" s="4">
        <v>-3.2607613841282301E-3</v>
      </c>
      <c r="E2850" s="4">
        <v>-2.2594782331140099E-2</v>
      </c>
      <c r="F2850" s="2">
        <v>2</v>
      </c>
      <c r="G2850" s="4">
        <v>9.7156924322857163E-2</v>
      </c>
      <c r="H2850" s="4">
        <v>-0.49495370951925571</v>
      </c>
      <c r="I2850" s="4">
        <v>0.35289410452407971</v>
      </c>
    </row>
    <row r="2851" spans="1:9" x14ac:dyDescent="0.25">
      <c r="A2851" t="s">
        <v>3031</v>
      </c>
      <c r="B2851" s="3">
        <v>61.057170867919922</v>
      </c>
      <c r="C2851" s="3">
        <v>13.72000026702881</v>
      </c>
      <c r="D2851" s="4">
        <v>1.4741283868330729E-2</v>
      </c>
      <c r="E2851" s="4">
        <v>-6.4757996204805268E-2</v>
      </c>
      <c r="F2851" s="2">
        <v>2</v>
      </c>
      <c r="G2851" s="4">
        <v>0.1158515300860701</v>
      </c>
      <c r="H2851" s="4">
        <v>-0.49330148657327871</v>
      </c>
      <c r="I2851" s="4">
        <v>0.35529737142682499</v>
      </c>
    </row>
    <row r="2852" spans="1:9" x14ac:dyDescent="0.25">
      <c r="A2852" t="s">
        <v>3032</v>
      </c>
      <c r="B2852" s="3">
        <v>60.170185089111328</v>
      </c>
      <c r="C2852" s="3">
        <v>14.670000076293951</v>
      </c>
      <c r="D2852" s="4">
        <v>-1.744035638442043E-2</v>
      </c>
      <c r="E2852" s="4">
        <v>0.1372093418685956</v>
      </c>
      <c r="F2852" s="2">
        <v>2</v>
      </c>
      <c r="G2852" s="4">
        <v>0.1030654910241084</v>
      </c>
      <c r="H2852" s="4">
        <v>-0.5006623644057151</v>
      </c>
      <c r="I2852" s="4">
        <v>0.3510915015452083</v>
      </c>
    </row>
    <row r="2853" spans="1:9" x14ac:dyDescent="0.25">
      <c r="A2853" t="s">
        <v>3033</v>
      </c>
      <c r="B2853" s="3">
        <v>61.238201141357422</v>
      </c>
      <c r="C2853" s="3">
        <v>12.89999961853027</v>
      </c>
      <c r="D2853" s="4">
        <v>1.181416413911052E-2</v>
      </c>
      <c r="E2853" s="4">
        <v>-9.6638665283349079E-2</v>
      </c>
      <c r="F2853" s="2">
        <v>1</v>
      </c>
      <c r="G2853" s="4">
        <v>0.13173336758635409</v>
      </c>
      <c r="H2853" s="4">
        <v>-0.49179916065263551</v>
      </c>
      <c r="I2853" s="4">
        <v>0.35750046795555002</v>
      </c>
    </row>
    <row r="2854" spans="1:9" x14ac:dyDescent="0.25">
      <c r="A2854" t="s">
        <v>3034</v>
      </c>
      <c r="B2854" s="3">
        <v>60.523170471191413</v>
      </c>
      <c r="C2854" s="3">
        <v>14.27999973297119</v>
      </c>
      <c r="D2854" s="4">
        <v>-2.2379200989700592E-3</v>
      </c>
      <c r="E2854" s="4">
        <v>-2.793293485018999E-3</v>
      </c>
      <c r="F2854" s="2">
        <v>2</v>
      </c>
      <c r="G2854" s="4">
        <v>0.1199985260377756</v>
      </c>
      <c r="H2854" s="4">
        <v>-0.49773302513534101</v>
      </c>
      <c r="I2854" s="4">
        <v>0.34888840501648349</v>
      </c>
    </row>
    <row r="2855" spans="1:9" x14ac:dyDescent="0.25">
      <c r="A2855" t="s">
        <v>3035</v>
      </c>
      <c r="B2855" s="3">
        <v>60.658920288085938</v>
      </c>
      <c r="C2855" s="3">
        <v>14.319999694824221</v>
      </c>
      <c r="D2855" s="4">
        <v>-2.0845846730028761E-3</v>
      </c>
      <c r="E2855" s="4">
        <v>7.5882738044016129E-2</v>
      </c>
      <c r="F2855" s="2">
        <v>2</v>
      </c>
      <c r="G2855" s="4">
        <v>0.1234404776993698</v>
      </c>
      <c r="H2855" s="4">
        <v>-0.496606470638291</v>
      </c>
      <c r="I2855" s="4">
        <v>0.351492147896874</v>
      </c>
    </row>
    <row r="2856" spans="1:9" x14ac:dyDescent="0.25">
      <c r="A2856" t="s">
        <v>3036</v>
      </c>
      <c r="B2856" s="3">
        <v>60.785633087158203</v>
      </c>
      <c r="C2856" s="3">
        <v>13.310000419616699</v>
      </c>
      <c r="D2856" s="4">
        <v>1.4869239817172361E-4</v>
      </c>
      <c r="E2856" s="4">
        <v>-1.915985858914104E-2</v>
      </c>
      <c r="F2856" s="2">
        <v>2</v>
      </c>
      <c r="G2856" s="4">
        <v>0.1291521149206756</v>
      </c>
      <c r="H2856" s="4">
        <v>-0.49555491213976599</v>
      </c>
      <c r="I2856" s="4">
        <v>0.34808726511496418</v>
      </c>
    </row>
    <row r="2857" spans="1:9" x14ac:dyDescent="0.25">
      <c r="A2857" t="s">
        <v>3037</v>
      </c>
      <c r="B2857" s="3">
        <v>60.776596069335938</v>
      </c>
      <c r="C2857" s="3">
        <v>13.569999694824221</v>
      </c>
      <c r="D2857" s="4">
        <v>2.2385871122150292E-3</v>
      </c>
      <c r="E2857" s="4">
        <v>5.2754021209449942E-2</v>
      </c>
      <c r="F2857" s="2">
        <v>2</v>
      </c>
      <c r="G2857" s="4">
        <v>0.12506048211127679</v>
      </c>
      <c r="H2857" s="4">
        <v>-0.495629908138291</v>
      </c>
      <c r="I2857" s="4">
        <v>0.3494892217421699</v>
      </c>
    </row>
    <row r="2858" spans="1:9" x14ac:dyDescent="0.25">
      <c r="A2858" t="s">
        <v>3038</v>
      </c>
      <c r="B2858" s="3">
        <v>60.640846252441413</v>
      </c>
      <c r="C2858" s="3">
        <v>12.89000034332275</v>
      </c>
      <c r="D2858" s="4">
        <v>5.1005427174719564E-3</v>
      </c>
      <c r="E2858" s="4">
        <v>1.5760501934816599E-2</v>
      </c>
      <c r="F2858" s="2">
        <v>1</v>
      </c>
      <c r="G2858" s="4">
        <v>0.13665492279728089</v>
      </c>
      <c r="H2858" s="4">
        <v>-0.49675646263534101</v>
      </c>
      <c r="I2858" s="4">
        <v>0.34568399821221879</v>
      </c>
    </row>
    <row r="2859" spans="1:9" x14ac:dyDescent="0.25">
      <c r="A2859" t="s">
        <v>3039</v>
      </c>
      <c r="B2859" s="3">
        <v>60.333114624023438</v>
      </c>
      <c r="C2859" s="3">
        <v>12.689999580383301</v>
      </c>
      <c r="D2859" s="4">
        <v>-1.375926192907528E-2</v>
      </c>
      <c r="E2859" s="4">
        <v>1.8459032225695889E-2</v>
      </c>
      <c r="F2859" s="2">
        <v>1</v>
      </c>
      <c r="G2859" s="4">
        <v>0.12880633097924529</v>
      </c>
      <c r="H2859" s="4">
        <v>-0.499310252082793</v>
      </c>
      <c r="I2859" s="4">
        <v>0.34748644838927789</v>
      </c>
    </row>
    <row r="2860" spans="1:9" x14ac:dyDescent="0.25">
      <c r="A2860" t="s">
        <v>3040</v>
      </c>
      <c r="B2860" s="3">
        <v>61.174835205078118</v>
      </c>
      <c r="C2860" s="3">
        <v>12.460000038146971</v>
      </c>
      <c r="D2860" s="4">
        <v>6.102887572509319E-3</v>
      </c>
      <c r="E2860" s="4">
        <v>2.4134941459896808E-3</v>
      </c>
      <c r="F2860" s="2">
        <v>1</v>
      </c>
      <c r="G2860" s="4">
        <v>0.14493780369297521</v>
      </c>
      <c r="H2860" s="4">
        <v>-0.49232501904499482</v>
      </c>
      <c r="I2860" s="4">
        <v>0.35770079113138281</v>
      </c>
    </row>
    <row r="2861" spans="1:9" x14ac:dyDescent="0.25">
      <c r="A2861" t="s">
        <v>3041</v>
      </c>
      <c r="B2861" s="3">
        <v>60.803756713867188</v>
      </c>
      <c r="C2861" s="3">
        <v>12.430000305175779</v>
      </c>
      <c r="D2861" s="4">
        <v>1.640332510601139E-3</v>
      </c>
      <c r="E2861" s="4">
        <v>-2.4076832166408661E-3</v>
      </c>
      <c r="F2861" s="2">
        <v>1</v>
      </c>
      <c r="G2861" s="4">
        <v>0.1362815905065089</v>
      </c>
      <c r="H2861" s="4">
        <v>-0.49540450859861251</v>
      </c>
      <c r="I2861" s="4">
        <v>0.34648513811373788</v>
      </c>
    </row>
    <row r="2862" spans="1:9" x14ac:dyDescent="0.25">
      <c r="A2862" t="s">
        <v>3042</v>
      </c>
      <c r="B2862" s="3">
        <v>60.704181671142578</v>
      </c>
      <c r="C2862" s="3">
        <v>12.460000038146971</v>
      </c>
      <c r="D2862" s="4">
        <v>-2.2318874365290231E-3</v>
      </c>
      <c r="E2862" s="4">
        <v>-8.1798060548270657E-2</v>
      </c>
      <c r="F2862" s="2">
        <v>1</v>
      </c>
      <c r="G2862" s="4">
        <v>0.1414760809699267</v>
      </c>
      <c r="H2862" s="4">
        <v>-0.49623085750089152</v>
      </c>
      <c r="I2862" s="4">
        <v>0.3446825351348668</v>
      </c>
    </row>
    <row r="2863" spans="1:9" x14ac:dyDescent="0.25">
      <c r="A2863" t="s">
        <v>3043</v>
      </c>
      <c r="B2863" s="3">
        <v>60.839969635009773</v>
      </c>
      <c r="C2863" s="3">
        <v>13.569999694824221</v>
      </c>
      <c r="D2863" s="4">
        <v>4.7837506200032456E-3</v>
      </c>
      <c r="E2863" s="4">
        <v>1.117731875391303E-2</v>
      </c>
      <c r="F2863" s="2">
        <v>2</v>
      </c>
      <c r="G2863" s="4">
        <v>0.15922903230073729</v>
      </c>
      <c r="H2863" s="4">
        <v>-0.49510398643145431</v>
      </c>
      <c r="I2863" s="4">
        <v>0.351492147896874</v>
      </c>
    </row>
    <row r="2864" spans="1:9" x14ac:dyDescent="0.25">
      <c r="A2864" t="s">
        <v>3044</v>
      </c>
      <c r="B2864" s="3">
        <v>60.550312042236328</v>
      </c>
      <c r="C2864" s="3">
        <v>13.420000076293951</v>
      </c>
      <c r="D2864" s="4">
        <v>4.0519089155468544E-3</v>
      </c>
      <c r="E2864" s="4">
        <v>-9.5941042517334596E-3</v>
      </c>
      <c r="F2864" s="2">
        <v>2</v>
      </c>
      <c r="G2864" s="4">
        <v>0.16421966064101801</v>
      </c>
      <c r="H2864" s="4">
        <v>-0.49750778388185618</v>
      </c>
      <c r="I2864" s="4">
        <v>0.34448221195903378</v>
      </c>
    </row>
    <row r="2865" spans="1:9" x14ac:dyDescent="0.25">
      <c r="A2865" t="s">
        <v>3045</v>
      </c>
      <c r="B2865" s="3">
        <v>60.305957794189453</v>
      </c>
      <c r="C2865" s="3">
        <v>13.55000019073486</v>
      </c>
      <c r="D2865" s="4">
        <v>-4.9282624230502234E-3</v>
      </c>
      <c r="E2865" s="4">
        <v>2.218915085462569E-3</v>
      </c>
      <c r="F2865" s="2">
        <v>2</v>
      </c>
      <c r="G2865" s="4">
        <v>0.15535069867282811</v>
      </c>
      <c r="H2865" s="4">
        <v>-0.49953561996523282</v>
      </c>
      <c r="I2865" s="4">
        <v>0.33647111854746597</v>
      </c>
    </row>
    <row r="2866" spans="1:9" x14ac:dyDescent="0.25">
      <c r="A2866" t="s">
        <v>3046</v>
      </c>
      <c r="B2866" s="3">
        <v>60.604633331298828</v>
      </c>
      <c r="C2866" s="3">
        <v>13.52000045776367</v>
      </c>
      <c r="D2866" s="4">
        <v>-4.4601194474329642E-3</v>
      </c>
      <c r="E2866" s="4">
        <v>1.1976108173510139E-2</v>
      </c>
      <c r="F2866" s="2">
        <v>2</v>
      </c>
      <c r="G2866" s="4">
        <v>0.16566466765791679</v>
      </c>
      <c r="H2866" s="4">
        <v>-0.49705698480249938</v>
      </c>
      <c r="I2866" s="4">
        <v>0.34488285831069948</v>
      </c>
    </row>
    <row r="2867" spans="1:9" x14ac:dyDescent="0.25">
      <c r="A2867" t="s">
        <v>3047</v>
      </c>
      <c r="B2867" s="3">
        <v>60.876148223876953</v>
      </c>
      <c r="C2867" s="3">
        <v>13.35999965667725</v>
      </c>
      <c r="D2867" s="4">
        <v>1.3397783078521459E-3</v>
      </c>
      <c r="E2867" s="4">
        <v>-9.6367766231727492E-3</v>
      </c>
      <c r="F2867" s="2">
        <v>2</v>
      </c>
      <c r="G2867" s="4">
        <v>0.17330808739361461</v>
      </c>
      <c r="H2867" s="4">
        <v>-0.49480374917944442</v>
      </c>
      <c r="I2867" s="4">
        <v>0.34768677156511091</v>
      </c>
    </row>
    <row r="2868" spans="1:9" x14ac:dyDescent="0.25">
      <c r="A2868" t="s">
        <v>3048</v>
      </c>
      <c r="B2868" s="3">
        <v>60.794696807861328</v>
      </c>
      <c r="C2868" s="3">
        <v>13.489999771118161</v>
      </c>
      <c r="D2868" s="4">
        <v>5.990698179403342E-3</v>
      </c>
      <c r="E2868" s="4">
        <v>-2.3171661026453291E-2</v>
      </c>
      <c r="F2868" s="2">
        <v>2</v>
      </c>
      <c r="G2868" s="4">
        <v>0.18027899584601911</v>
      </c>
      <c r="H2868" s="4">
        <v>-0.49547969454056978</v>
      </c>
      <c r="I2868" s="4">
        <v>0.34728612521344487</v>
      </c>
    </row>
    <row r="2869" spans="1:9" x14ac:dyDescent="0.25">
      <c r="A2869" t="s">
        <v>3049</v>
      </c>
      <c r="B2869" s="3">
        <v>60.432662963867188</v>
      </c>
      <c r="C2869" s="3">
        <v>13.810000419616699</v>
      </c>
      <c r="D2869" s="4">
        <v>3.7585362237482212E-3</v>
      </c>
      <c r="E2869" s="4">
        <v>1.395011274993241E-2</v>
      </c>
      <c r="F2869" s="2">
        <v>2</v>
      </c>
      <c r="G2869" s="4">
        <v>0.1693943450453175</v>
      </c>
      <c r="H2869" s="4">
        <v>-0.4984841247811852</v>
      </c>
      <c r="I2869" s="4">
        <v>0.34087715880310338</v>
      </c>
    </row>
    <row r="2870" spans="1:9" x14ac:dyDescent="0.25">
      <c r="A2870" t="s">
        <v>3050</v>
      </c>
      <c r="B2870" s="3">
        <v>60.206375122070313</v>
      </c>
      <c r="C2870" s="3">
        <v>13.61999988555908</v>
      </c>
      <c r="D2870" s="4">
        <v>-1.950474984038997E-3</v>
      </c>
      <c r="E2870" s="4">
        <v>-1.232777931575146E-2</v>
      </c>
      <c r="F2870" s="2">
        <v>2</v>
      </c>
      <c r="G2870" s="4">
        <v>0.16906015733203089</v>
      </c>
      <c r="H2870" s="4">
        <v>-0.50036203218198905</v>
      </c>
      <c r="I2870" s="4">
        <v>0.33827356872452508</v>
      </c>
    </row>
    <row r="2871" spans="1:9" x14ac:dyDescent="0.25">
      <c r="A2871" t="s">
        <v>3051</v>
      </c>
      <c r="B2871" s="3">
        <v>60.32403564453125</v>
      </c>
      <c r="C2871" s="3">
        <v>13.789999961853029</v>
      </c>
      <c r="D2871" s="4">
        <v>2.9976889519756078E-4</v>
      </c>
      <c r="E2871" s="4">
        <v>-2.8922604536290031E-3</v>
      </c>
      <c r="F2871" s="2">
        <v>2</v>
      </c>
      <c r="G2871" s="4">
        <v>0.18097988360612069</v>
      </c>
      <c r="H2871" s="4">
        <v>-0.49938559631094398</v>
      </c>
      <c r="I2871" s="4">
        <v>0.33707193527315238</v>
      </c>
    </row>
    <row r="2872" spans="1:9" x14ac:dyDescent="0.25">
      <c r="A2872" t="s">
        <v>3052</v>
      </c>
      <c r="B2872" s="3">
        <v>60.305957794189453</v>
      </c>
      <c r="C2872" s="3">
        <v>13.829999923706049</v>
      </c>
      <c r="D2872" s="4">
        <v>-3.2903907778017989E-3</v>
      </c>
      <c r="E2872" s="4">
        <v>-5.0137395252208512E-2</v>
      </c>
      <c r="F2872" s="2">
        <v>2</v>
      </c>
      <c r="G2872" s="4">
        <v>0.18560551745074849</v>
      </c>
      <c r="H2872" s="4">
        <v>-0.49953561996523282</v>
      </c>
      <c r="I2872" s="4">
        <v>0.33947520217589777</v>
      </c>
    </row>
    <row r="2873" spans="1:9" x14ac:dyDescent="0.25">
      <c r="A2873" t="s">
        <v>3053</v>
      </c>
      <c r="B2873" s="3">
        <v>60.505043029785163</v>
      </c>
      <c r="C2873" s="3">
        <v>14.560000419616699</v>
      </c>
      <c r="D2873" s="4">
        <v>-5.2087661610893399E-3</v>
      </c>
      <c r="E2873" s="4">
        <v>-8.1743789553446744E-3</v>
      </c>
      <c r="F2873" s="2">
        <v>2</v>
      </c>
      <c r="G2873" s="4">
        <v>0.21231707224793481</v>
      </c>
      <c r="H2873" s="4">
        <v>-0.4978834603337331</v>
      </c>
      <c r="I2873" s="4">
        <v>0.34868808184065059</v>
      </c>
    </row>
    <row r="2874" spans="1:9" x14ac:dyDescent="0.25">
      <c r="A2874" t="s">
        <v>3054</v>
      </c>
      <c r="B2874" s="3">
        <v>60.821849822998047</v>
      </c>
      <c r="C2874" s="3">
        <v>14.680000305175779</v>
      </c>
      <c r="D2874" s="4">
        <v>3.1782809037371303E-2</v>
      </c>
      <c r="E2874" s="4">
        <v>-0.18534961530197391</v>
      </c>
      <c r="F2874" s="2">
        <v>2</v>
      </c>
      <c r="G2874" s="4">
        <v>0.2151824303705008</v>
      </c>
      <c r="H2874" s="4">
        <v>-0.4952543583153689</v>
      </c>
      <c r="I2874" s="4">
        <v>0.34648513811373788</v>
      </c>
    </row>
    <row r="2875" spans="1:9" x14ac:dyDescent="0.25">
      <c r="A2875" t="s">
        <v>3055</v>
      </c>
      <c r="B2875" s="3">
        <v>58.948307037353523</v>
      </c>
      <c r="C2875" s="3">
        <v>18.020000457763668</v>
      </c>
      <c r="D2875" s="4">
        <v>2.1166363414927721E-2</v>
      </c>
      <c r="E2875" s="4">
        <v>-0.2068661530649003</v>
      </c>
      <c r="F2875" s="2">
        <v>3</v>
      </c>
      <c r="G2875" s="4">
        <v>0.1862246533103524</v>
      </c>
      <c r="H2875" s="4">
        <v>-0.51080243122528202</v>
      </c>
      <c r="I2875" s="4">
        <v>0.30682955339850332</v>
      </c>
    </row>
    <row r="2876" spans="1:9" x14ac:dyDescent="0.25">
      <c r="A2876" t="s">
        <v>3056</v>
      </c>
      <c r="B2876" s="3">
        <v>57.726448059082031</v>
      </c>
      <c r="C2876" s="3">
        <v>22.719999313354489</v>
      </c>
      <c r="D2876" s="4">
        <v>-9.6273203512231564E-3</v>
      </c>
      <c r="E2876" s="4">
        <v>0.16692347789508261</v>
      </c>
      <c r="F2876" s="2">
        <v>4</v>
      </c>
      <c r="G2876" s="4">
        <v>0.14821131108605171</v>
      </c>
      <c r="H2876" s="4">
        <v>-0.52094233975865534</v>
      </c>
      <c r="I2876" s="4">
        <v>0.29040656742188958</v>
      </c>
    </row>
    <row r="2877" spans="1:9" x14ac:dyDescent="0.25">
      <c r="A2877" t="s">
        <v>3057</v>
      </c>
      <c r="B2877" s="3">
        <v>58.287601470947273</v>
      </c>
      <c r="C2877" s="3">
        <v>19.469999313354489</v>
      </c>
      <c r="D2877" s="4">
        <v>-1.5503019903329029E-3</v>
      </c>
      <c r="E2877" s="4">
        <v>-5.1335878423164338E-4</v>
      </c>
      <c r="F2877" s="2">
        <v>3</v>
      </c>
      <c r="G2877" s="4">
        <v>0.1636970571834131</v>
      </c>
      <c r="H2877" s="4">
        <v>-0.51628546497139194</v>
      </c>
      <c r="I2877" s="4">
        <v>0.29461243730350639</v>
      </c>
    </row>
    <row r="2878" spans="1:9" x14ac:dyDescent="0.25">
      <c r="A2878" t="s">
        <v>3058</v>
      </c>
      <c r="B2878" s="3">
        <v>58.378105163574219</v>
      </c>
      <c r="C2878" s="3">
        <v>19.479999542236332</v>
      </c>
      <c r="D2878" s="4">
        <v>-8.7596708221957531E-3</v>
      </c>
      <c r="E2878" s="4">
        <v>9.1928216122270534E-2</v>
      </c>
      <c r="F2878" s="2">
        <v>3</v>
      </c>
      <c r="G2878" s="4">
        <v>0.1755660007839939</v>
      </c>
      <c r="H2878" s="4">
        <v>-0.51553439698278658</v>
      </c>
      <c r="I2878" s="4">
        <v>0.3054275967712976</v>
      </c>
    </row>
    <row r="2879" spans="1:9" x14ac:dyDescent="0.25">
      <c r="A2879" t="s">
        <v>3059</v>
      </c>
      <c r="B2879" s="3">
        <v>58.893997192382813</v>
      </c>
      <c r="C2879" s="3">
        <v>17.840000152587891</v>
      </c>
      <c r="D2879" s="4">
        <v>-1.9939812098008769E-3</v>
      </c>
      <c r="E2879" s="4">
        <v>0</v>
      </c>
      <c r="F2879" s="2">
        <v>3</v>
      </c>
      <c r="G2879" s="4">
        <v>0.19606557559933591</v>
      </c>
      <c r="H2879" s="4">
        <v>-0.51125313533292271</v>
      </c>
      <c r="I2879" s="4">
        <v>0.30462645686977852</v>
      </c>
    </row>
    <row r="2880" spans="1:9" x14ac:dyDescent="0.25">
      <c r="A2880" t="s">
        <v>3060</v>
      </c>
      <c r="B2880" s="3">
        <v>59.011665344238281</v>
      </c>
      <c r="C2880" s="3">
        <v>17.840000152587891</v>
      </c>
      <c r="D2880" s="4">
        <v>-1.051715625305627E-2</v>
      </c>
      <c r="E2880" s="4">
        <v>9.6208305353668866E-3</v>
      </c>
      <c r="F2880" s="2">
        <v>3</v>
      </c>
      <c r="G2880" s="4">
        <v>0.18131293851398159</v>
      </c>
      <c r="H2880" s="4">
        <v>-0.51027663614740015</v>
      </c>
      <c r="I2880" s="4">
        <v>0.30743037012418961</v>
      </c>
    </row>
    <row r="2881" spans="1:9" x14ac:dyDescent="0.25">
      <c r="A2881" t="s">
        <v>3061</v>
      </c>
      <c r="B2881" s="3">
        <v>59.638896942138672</v>
      </c>
      <c r="C2881" s="3">
        <v>17.670000076293949</v>
      </c>
      <c r="D2881" s="4">
        <v>0</v>
      </c>
      <c r="E2881" s="4">
        <v>1.7857111465626071E-2</v>
      </c>
      <c r="F2881" s="2">
        <v>3</v>
      </c>
      <c r="G2881" s="4">
        <v>0.22925416550560679</v>
      </c>
      <c r="H2881" s="4">
        <v>-0.50507139467104833</v>
      </c>
      <c r="I2881" s="4">
        <v>0.33006215213712431</v>
      </c>
    </row>
    <row r="2882" spans="1:9" x14ac:dyDescent="0.25">
      <c r="A2882" t="s">
        <v>3062</v>
      </c>
      <c r="B2882" s="3">
        <v>59.638896942138672</v>
      </c>
      <c r="C2882" s="3">
        <v>17.360000610351559</v>
      </c>
      <c r="D2882" s="4">
        <v>-4.3577398266227974E-3</v>
      </c>
      <c r="E2882" s="4">
        <v>0.1149647367123825</v>
      </c>
      <c r="F2882" s="2">
        <v>3</v>
      </c>
      <c r="G2882" s="4">
        <v>0.21715445815144241</v>
      </c>
      <c r="H2882" s="4">
        <v>-0.50507139467104833</v>
      </c>
      <c r="I2882" s="4">
        <v>0.33707193527315238</v>
      </c>
    </row>
    <row r="2883" spans="1:9" x14ac:dyDescent="0.25">
      <c r="A2883" t="s">
        <v>3063</v>
      </c>
      <c r="B2883" s="3">
        <v>59.899925231933587</v>
      </c>
      <c r="C2883" s="3">
        <v>15.569999694824221</v>
      </c>
      <c r="D2883" s="4">
        <v>1.525553008035385E-2</v>
      </c>
      <c r="E2883" s="4">
        <v>-4.7123650585873533E-2</v>
      </c>
      <c r="F2883" s="2">
        <v>2</v>
      </c>
      <c r="G2883" s="4">
        <v>0.22877564460927169</v>
      </c>
      <c r="H2883" s="4">
        <v>-0.50290518479723156</v>
      </c>
      <c r="I2883" s="4">
        <v>0.33486883874442741</v>
      </c>
    </row>
    <row r="2884" spans="1:9" x14ac:dyDescent="0.25">
      <c r="A2884" t="s">
        <v>3064</v>
      </c>
      <c r="B2884" s="3">
        <v>58.999851226806641</v>
      </c>
      <c r="C2884" s="3">
        <v>16.340000152587891</v>
      </c>
      <c r="D2884" s="4">
        <v>1.329409648166857E-2</v>
      </c>
      <c r="E2884" s="4">
        <v>-3.8823520436006453E-2</v>
      </c>
      <c r="F2884" s="2">
        <v>3</v>
      </c>
      <c r="G2884" s="4">
        <v>0.20700433590969819</v>
      </c>
      <c r="H2884" s="4">
        <v>-0.51037467861571251</v>
      </c>
      <c r="I2884" s="4">
        <v>0.31323851980884498</v>
      </c>
    </row>
    <row r="2885" spans="1:9" x14ac:dyDescent="0.25">
      <c r="A2885" t="s">
        <v>3065</v>
      </c>
      <c r="B2885" s="3">
        <v>58.225791931152337</v>
      </c>
      <c r="C2885" s="3">
        <v>17</v>
      </c>
      <c r="D2885" s="4">
        <v>-9.4929683506504992E-3</v>
      </c>
      <c r="E2885" s="4">
        <v>2.657008141591621E-2</v>
      </c>
      <c r="F2885" s="2">
        <v>3</v>
      </c>
      <c r="G2885" s="4">
        <v>0.1725833429937618</v>
      </c>
      <c r="H2885" s="4">
        <v>-0.51679840721035397</v>
      </c>
      <c r="I2885" s="4">
        <v>0.30342482341840582</v>
      </c>
    </row>
    <row r="2886" spans="1:9" x14ac:dyDescent="0.25">
      <c r="A2886" t="s">
        <v>3066</v>
      </c>
      <c r="B2886" s="3">
        <v>58.783824920654297</v>
      </c>
      <c r="C2886" s="3">
        <v>16.559999465942379</v>
      </c>
      <c r="D2886" s="4">
        <v>-7.8987852257023095E-3</v>
      </c>
      <c r="E2886" s="4">
        <v>3.8244493038984688E-2</v>
      </c>
      <c r="F2886" s="2">
        <v>3</v>
      </c>
      <c r="G2886" s="4">
        <v>0.17080300589001829</v>
      </c>
      <c r="H2886" s="4">
        <v>-0.51216742804436266</v>
      </c>
      <c r="I2886" s="4">
        <v>0.32505514235398819</v>
      </c>
    </row>
    <row r="2887" spans="1:9" x14ac:dyDescent="0.25">
      <c r="A2887" t="s">
        <v>3067</v>
      </c>
      <c r="B2887" s="3">
        <v>59.251842498779297</v>
      </c>
      <c r="C2887" s="3">
        <v>15.94999980926514</v>
      </c>
      <c r="D2887" s="4">
        <v>-2.122379092137527E-3</v>
      </c>
      <c r="E2887" s="4">
        <v>2.4405916627425309E-2</v>
      </c>
      <c r="F2887" s="2">
        <v>2</v>
      </c>
      <c r="G2887" s="4">
        <v>0.16687861904809839</v>
      </c>
      <c r="H2887" s="4">
        <v>-0.50828346474042085</v>
      </c>
      <c r="I2887" s="4">
        <v>0.32825954915825301</v>
      </c>
    </row>
    <row r="2888" spans="1:9" x14ac:dyDescent="0.25">
      <c r="A2888" t="s">
        <v>3068</v>
      </c>
      <c r="B2888" s="3">
        <v>59.377864837646477</v>
      </c>
      <c r="C2888" s="3">
        <v>15.569999694824221</v>
      </c>
      <c r="D2888" s="4">
        <v>1.305298434258861E-2</v>
      </c>
      <c r="E2888" s="4">
        <v>-2.9906514956584921E-2</v>
      </c>
      <c r="F2888" s="2">
        <v>2</v>
      </c>
      <c r="G2888" s="4">
        <v>0.18811377185405059</v>
      </c>
      <c r="H2888" s="4">
        <v>-0.50723763620210383</v>
      </c>
      <c r="I2888" s="4">
        <v>0.32866004270810661</v>
      </c>
    </row>
    <row r="2889" spans="1:9" x14ac:dyDescent="0.25">
      <c r="A2889" t="s">
        <v>3069</v>
      </c>
      <c r="B2889" s="3">
        <v>58.61279296875</v>
      </c>
      <c r="C2889" s="3">
        <v>16.04999923706055</v>
      </c>
      <c r="D2889" s="4">
        <v>2.92594740814156E-3</v>
      </c>
      <c r="E2889" s="4">
        <v>9.4339384986814601E-3</v>
      </c>
      <c r="F2889" s="2">
        <v>2</v>
      </c>
      <c r="G2889" s="4">
        <v>0.15308045999266501</v>
      </c>
      <c r="H2889" s="4">
        <v>-0.51358678034232363</v>
      </c>
      <c r="I2889" s="4">
        <v>0.31103542328012002</v>
      </c>
    </row>
    <row r="2890" spans="1:9" x14ac:dyDescent="0.25">
      <c r="A2890" t="s">
        <v>3070</v>
      </c>
      <c r="B2890" s="3">
        <v>58.441795349121087</v>
      </c>
      <c r="C2890" s="3">
        <v>15.89999961853027</v>
      </c>
      <c r="D2890" s="4">
        <v>-5.9709871249982172E-3</v>
      </c>
      <c r="E2890" s="4">
        <v>-4.1013287593778418E-2</v>
      </c>
      <c r="F2890" s="2">
        <v>2</v>
      </c>
      <c r="G2890" s="4">
        <v>0.149716450125323</v>
      </c>
      <c r="H2890" s="4">
        <v>-0.51500584772513613</v>
      </c>
      <c r="I2890" s="4">
        <v>0.31604243306325608</v>
      </c>
    </row>
    <row r="2891" spans="1:9" x14ac:dyDescent="0.25">
      <c r="A2891" t="s">
        <v>3071</v>
      </c>
      <c r="B2891" s="3">
        <v>58.7928466796875</v>
      </c>
      <c r="C2891" s="3">
        <v>16.579999923706051</v>
      </c>
      <c r="D2891" s="4">
        <v>6.4715208090226914E-3</v>
      </c>
      <c r="E2891" s="4">
        <v>7.2904523637913332E-3</v>
      </c>
      <c r="F2891" s="2">
        <v>3</v>
      </c>
      <c r="G2891" s="4">
        <v>0.15338937115393561</v>
      </c>
      <c r="H2891" s="4">
        <v>-0.51209255867479253</v>
      </c>
      <c r="I2891" s="4">
        <v>0.31143606963178588</v>
      </c>
    </row>
    <row r="2892" spans="1:9" x14ac:dyDescent="0.25">
      <c r="A2892" t="s">
        <v>3072</v>
      </c>
      <c r="B2892" s="3">
        <v>58.414813995361328</v>
      </c>
      <c r="C2892" s="3">
        <v>16.45999908447266</v>
      </c>
      <c r="D2892" s="4">
        <v>-1.112265536978185E-2</v>
      </c>
      <c r="E2892" s="4">
        <v>-3.8551502477046418E-2</v>
      </c>
      <c r="F2892" s="2">
        <v>3</v>
      </c>
      <c r="G2892" s="4">
        <v>0.1585217826949232</v>
      </c>
      <c r="H2892" s="4">
        <v>-0.51522975937459481</v>
      </c>
      <c r="I2892" s="4">
        <v>0.31263770308315858</v>
      </c>
    </row>
    <row r="2893" spans="1:9" x14ac:dyDescent="0.25">
      <c r="A2893" t="s">
        <v>3073</v>
      </c>
      <c r="B2893" s="3">
        <v>59.071849822998047</v>
      </c>
      <c r="C2893" s="3">
        <v>17.120000839233398</v>
      </c>
      <c r="D2893" s="4">
        <v>-6.0878629710015009E-4</v>
      </c>
      <c r="E2893" s="4">
        <v>2.884624201870856E-2</v>
      </c>
      <c r="F2893" s="2">
        <v>3</v>
      </c>
      <c r="G2893" s="4">
        <v>0.16825094504841551</v>
      </c>
      <c r="H2893" s="4">
        <v>-0.50977717989213245</v>
      </c>
      <c r="I2893" s="4">
        <v>0.31724406651462878</v>
      </c>
    </row>
    <row r="2894" spans="1:9" x14ac:dyDescent="0.25">
      <c r="A2894" t="s">
        <v>3074</v>
      </c>
      <c r="B2894" s="3">
        <v>59.107833862304688</v>
      </c>
      <c r="C2894" s="3">
        <v>16.639999389648441</v>
      </c>
      <c r="D2894" s="4">
        <v>-1.9761109569556008E-3</v>
      </c>
      <c r="E2894" s="4">
        <v>4.8519187753115027E-2</v>
      </c>
      <c r="F2894" s="2">
        <v>3</v>
      </c>
      <c r="G2894" s="4">
        <v>0.17704786278428661</v>
      </c>
      <c r="H2894" s="4">
        <v>-0.50947855715929724</v>
      </c>
      <c r="I2894" s="4">
        <v>0.32926101223560522</v>
      </c>
    </row>
    <row r="2895" spans="1:9" x14ac:dyDescent="0.25">
      <c r="A2895" t="s">
        <v>3075</v>
      </c>
      <c r="B2895" s="3">
        <v>59.224868774414063</v>
      </c>
      <c r="C2895" s="3">
        <v>15.86999988555908</v>
      </c>
      <c r="D2895" s="4">
        <v>-1.6689174825311741E-3</v>
      </c>
      <c r="E2895" s="4">
        <v>5.3784823597169407E-2</v>
      </c>
      <c r="F2895" s="2">
        <v>2</v>
      </c>
      <c r="G2895" s="4">
        <v>0.22297038999627011</v>
      </c>
      <c r="H2895" s="4">
        <v>-0.50850731307540198</v>
      </c>
      <c r="I2895" s="4">
        <v>0.3212497660222251</v>
      </c>
    </row>
    <row r="2896" spans="1:9" x14ac:dyDescent="0.25">
      <c r="A2896" t="s">
        <v>3076</v>
      </c>
      <c r="B2896" s="3">
        <v>59.323875427246087</v>
      </c>
      <c r="C2896" s="3">
        <v>15.060000419616699</v>
      </c>
      <c r="D2896" s="4">
        <v>5.9523740217750643E-3</v>
      </c>
      <c r="E2896" s="4">
        <v>-2.9013526926142341E-2</v>
      </c>
      <c r="F2896" s="2">
        <v>2</v>
      </c>
      <c r="G2896" s="4">
        <v>0.21740346877914801</v>
      </c>
      <c r="H2896" s="4">
        <v>-0.5076856811016921</v>
      </c>
      <c r="I2896" s="4">
        <v>0.32465449600232249</v>
      </c>
    </row>
    <row r="2897" spans="1:9" x14ac:dyDescent="0.25">
      <c r="A2897" t="s">
        <v>3077</v>
      </c>
      <c r="B2897" s="3">
        <v>58.972846984863281</v>
      </c>
      <c r="C2897" s="3">
        <v>15.510000228881839</v>
      </c>
      <c r="D2897" s="4">
        <v>8.6207925820980247E-3</v>
      </c>
      <c r="E2897" s="4">
        <v>-2.575375913613398E-2</v>
      </c>
      <c r="F2897" s="2">
        <v>2</v>
      </c>
      <c r="G2897" s="4">
        <v>0.25230963621371538</v>
      </c>
      <c r="H2897" s="4">
        <v>-0.5105987802086035</v>
      </c>
      <c r="I2897" s="4">
        <v>0.31323851980884498</v>
      </c>
    </row>
    <row r="2898" spans="1:9" x14ac:dyDescent="0.25">
      <c r="A2898" t="s">
        <v>3078</v>
      </c>
      <c r="B2898" s="3">
        <v>58.468799591064453</v>
      </c>
      <c r="C2898" s="3">
        <v>15.920000076293951</v>
      </c>
      <c r="D2898" s="4">
        <v>-3.375283191780265E-3</v>
      </c>
      <c r="E2898" s="4">
        <v>2.7096779115738379E-2</v>
      </c>
      <c r="F2898" s="2">
        <v>2</v>
      </c>
      <c r="G2898" s="4">
        <v>0.23205343941347259</v>
      </c>
      <c r="H2898" s="4">
        <v>-0.51478174613224525</v>
      </c>
      <c r="I2898" s="4">
        <v>0.30983378982874732</v>
      </c>
    </row>
    <row r="2899" spans="1:9" x14ac:dyDescent="0.25">
      <c r="A2899" t="s">
        <v>3079</v>
      </c>
      <c r="B2899" s="3">
        <v>58.666816711425781</v>
      </c>
      <c r="C2899" s="3">
        <v>15.5</v>
      </c>
      <c r="D2899" s="4">
        <v>4.3140206880478704E-3</v>
      </c>
      <c r="E2899" s="4">
        <v>2.377804811847439E-2</v>
      </c>
      <c r="F2899" s="2">
        <v>2</v>
      </c>
      <c r="G2899" s="4">
        <v>0.2083360603578992</v>
      </c>
      <c r="H2899" s="4">
        <v>-0.51313845052758689</v>
      </c>
      <c r="I2899" s="4">
        <v>0.30622873667281691</v>
      </c>
    </row>
    <row r="2900" spans="1:9" x14ac:dyDescent="0.25">
      <c r="A2900" t="s">
        <v>3080</v>
      </c>
      <c r="B2900" s="3">
        <v>58.414813995361328</v>
      </c>
      <c r="C2900" s="3">
        <v>15.14000034332275</v>
      </c>
      <c r="D2900" s="4">
        <v>1.5173143214981311E-2</v>
      </c>
      <c r="E2900" s="4">
        <v>-1.1103858369339029E-2</v>
      </c>
      <c r="F2900" s="2">
        <v>2</v>
      </c>
      <c r="G2900" s="4">
        <v>0.20713129390634541</v>
      </c>
      <c r="H2900" s="4">
        <v>-0.51522975937459481</v>
      </c>
      <c r="I2900" s="4">
        <v>0.3002202638123288</v>
      </c>
    </row>
    <row r="2901" spans="1:9" x14ac:dyDescent="0.25">
      <c r="A2901" t="s">
        <v>3081</v>
      </c>
      <c r="B2901" s="3">
        <v>57.541725158691413</v>
      </c>
      <c r="C2901" s="3">
        <v>15.310000419616699</v>
      </c>
      <c r="D2901" s="4">
        <v>2.037460008594616E-3</v>
      </c>
      <c r="E2901" s="4">
        <v>1.5252022352405969E-2</v>
      </c>
      <c r="F2901" s="2">
        <v>2</v>
      </c>
      <c r="G2901" s="4">
        <v>0.1663373793201566</v>
      </c>
      <c r="H2901" s="4">
        <v>-0.52247530988637836</v>
      </c>
      <c r="I2901" s="4">
        <v>0.28219499803267661</v>
      </c>
    </row>
    <row r="2902" spans="1:9" x14ac:dyDescent="0.25">
      <c r="A2902" t="s">
        <v>3082</v>
      </c>
      <c r="B2902" s="3">
        <v>57.424724578857422</v>
      </c>
      <c r="C2902" s="3">
        <v>15.079999923706049</v>
      </c>
      <c r="D2902" s="4">
        <v>3.137786504925355E-4</v>
      </c>
      <c r="E2902" s="4">
        <v>-1.049867780938751E-2</v>
      </c>
      <c r="F2902" s="2">
        <v>2</v>
      </c>
      <c r="G2902" s="4">
        <v>0.15500079987017951</v>
      </c>
      <c r="H2902" s="4">
        <v>-0.52344626905512515</v>
      </c>
      <c r="I2902" s="4">
        <v>0.27959140795409843</v>
      </c>
    </row>
    <row r="2903" spans="1:9" x14ac:dyDescent="0.25">
      <c r="A2903" t="s">
        <v>3083</v>
      </c>
      <c r="B2903" s="3">
        <v>57.406711578369141</v>
      </c>
      <c r="C2903" s="3">
        <v>15.239999771118161</v>
      </c>
      <c r="D2903" s="4">
        <v>2.3755638408759609E-2</v>
      </c>
      <c r="E2903" s="4">
        <v>-7.1297994343275772E-2</v>
      </c>
      <c r="F2903" s="2">
        <v>2</v>
      </c>
      <c r="G2903" s="4">
        <v>0.12757537156134771</v>
      </c>
      <c r="H2903" s="4">
        <v>-0.52359575453635565</v>
      </c>
      <c r="I2903" s="4">
        <v>0.27838977450272551</v>
      </c>
    </row>
    <row r="2904" spans="1:9" x14ac:dyDescent="0.25">
      <c r="A2904" t="s">
        <v>3084</v>
      </c>
      <c r="B2904" s="3">
        <v>56.074623107910163</v>
      </c>
      <c r="C2904" s="3">
        <v>16.409999847412109</v>
      </c>
      <c r="D2904" s="4">
        <v>4.3529902740628854E-3</v>
      </c>
      <c r="E2904" s="4">
        <v>-8.7826567193327487E-2</v>
      </c>
      <c r="F2904" s="2">
        <v>3</v>
      </c>
      <c r="G2904" s="4">
        <v>8.3221373046762137E-2</v>
      </c>
      <c r="H2904" s="4">
        <v>-0.53465043063974971</v>
      </c>
      <c r="I2904" s="4">
        <v>0.25135187583324742</v>
      </c>
    </row>
    <row r="2905" spans="1:9" x14ac:dyDescent="0.25">
      <c r="A2905" t="s">
        <v>3085</v>
      </c>
      <c r="B2905" s="3">
        <v>55.831588745117188</v>
      </c>
      <c r="C2905" s="3">
        <v>17.989999771118161</v>
      </c>
      <c r="D2905" s="4">
        <v>-3.3738806873164768E-3</v>
      </c>
      <c r="E2905" s="4">
        <v>3.9062329534707012E-3</v>
      </c>
      <c r="F2905" s="2">
        <v>3</v>
      </c>
      <c r="G2905" s="4">
        <v>9.0533096110970934E-2</v>
      </c>
      <c r="H2905" s="4">
        <v>-0.53666731331852957</v>
      </c>
      <c r="I2905" s="4">
        <v>0.25155219900908032</v>
      </c>
    </row>
    <row r="2906" spans="1:9" x14ac:dyDescent="0.25">
      <c r="A2906" t="s">
        <v>3086</v>
      </c>
      <c r="B2906" s="3">
        <v>56.020595550537109</v>
      </c>
      <c r="C2906" s="3">
        <v>17.920000076293949</v>
      </c>
      <c r="D2906" s="4">
        <v>-1.1749879727998571E-2</v>
      </c>
      <c r="E2906" s="4">
        <v>7.6276305517163578E-2</v>
      </c>
      <c r="F2906" s="2">
        <v>3</v>
      </c>
      <c r="G2906" s="4">
        <v>8.741504675811318E-2</v>
      </c>
      <c r="H2906" s="4">
        <v>-0.53509879211172517</v>
      </c>
      <c r="I2906" s="4">
        <v>0.26897657166214001</v>
      </c>
    </row>
    <row r="2907" spans="1:9" x14ac:dyDescent="0.25">
      <c r="A2907" t="s">
        <v>3087</v>
      </c>
      <c r="B2907" s="3">
        <v>56.686656951904297</v>
      </c>
      <c r="C2907" s="3">
        <v>16.64999961853027</v>
      </c>
      <c r="D2907" s="4">
        <v>-6.9377714327223394E-3</v>
      </c>
      <c r="E2907" s="4">
        <v>-1.7986022839698861E-3</v>
      </c>
      <c r="F2907" s="2">
        <v>3</v>
      </c>
      <c r="G2907" s="4">
        <v>0.1210795117154921</v>
      </c>
      <c r="H2907" s="4">
        <v>-0.52957131160245396</v>
      </c>
      <c r="I2907" s="4">
        <v>0.27338276471958972</v>
      </c>
    </row>
    <row r="2908" spans="1:9" x14ac:dyDescent="0.25">
      <c r="A2908" t="s">
        <v>3088</v>
      </c>
      <c r="B2908" s="3">
        <v>57.082683563232422</v>
      </c>
      <c r="C2908" s="3">
        <v>16.680000305175781</v>
      </c>
      <c r="D2908" s="4">
        <v>-1.5802223777128249E-4</v>
      </c>
      <c r="E2908" s="4">
        <v>-0.103707697038024</v>
      </c>
      <c r="F2908" s="2">
        <v>3</v>
      </c>
      <c r="G2908" s="4">
        <v>0.12831612280886559</v>
      </c>
      <c r="H2908" s="4">
        <v>-0.52628478370761478</v>
      </c>
      <c r="I2908" s="4">
        <v>0.27919083800333883</v>
      </c>
    </row>
    <row r="2909" spans="1:9" x14ac:dyDescent="0.25">
      <c r="A2909" t="s">
        <v>3089</v>
      </c>
      <c r="B2909" s="3">
        <v>57.091705322265618</v>
      </c>
      <c r="C2909" s="3">
        <v>18.610000610351559</v>
      </c>
      <c r="D2909" s="4">
        <v>4.2749085541855516E-3</v>
      </c>
      <c r="E2909" s="4">
        <v>6.4900400605110153E-3</v>
      </c>
      <c r="F2909" s="2">
        <v>3</v>
      </c>
      <c r="G2909" s="4">
        <v>8.8820639669707102E-2</v>
      </c>
      <c r="H2909" s="4">
        <v>-0.52620991433804454</v>
      </c>
      <c r="I2909" s="4">
        <v>0.28399760101154792</v>
      </c>
    </row>
    <row r="2910" spans="1:9" x14ac:dyDescent="0.25">
      <c r="A2910" t="s">
        <v>3090</v>
      </c>
      <c r="B2910" s="3">
        <v>56.848682403564453</v>
      </c>
      <c r="C2910" s="3">
        <v>18.489999771118161</v>
      </c>
      <c r="D2910" s="4">
        <v>-1.573940800809781E-2</v>
      </c>
      <c r="E2910" s="4">
        <v>-3.0922439986744491E-2</v>
      </c>
      <c r="F2910" s="2">
        <v>3</v>
      </c>
      <c r="G2910" s="4">
        <v>9.666514631507539E-2</v>
      </c>
      <c r="H2910" s="4">
        <v>-0.52822670204510835</v>
      </c>
      <c r="I2910" s="4">
        <v>0.2918085240490953</v>
      </c>
    </row>
    <row r="2911" spans="1:9" x14ac:dyDescent="0.25">
      <c r="A2911" t="s">
        <v>3091</v>
      </c>
      <c r="B2911" s="3">
        <v>57.757755279541023</v>
      </c>
      <c r="C2911" s="3">
        <v>19.079999923706051</v>
      </c>
      <c r="D2911" s="4">
        <v>-2.3584780333082089E-2</v>
      </c>
      <c r="E2911" s="4">
        <v>8.5324232452202553E-2</v>
      </c>
      <c r="F2911" s="2">
        <v>3</v>
      </c>
      <c r="G2911" s="4">
        <v>0.1221052567609351</v>
      </c>
      <c r="H2911" s="4">
        <v>-0.52068252880048949</v>
      </c>
      <c r="I2911" s="4">
        <v>0.30382531696825921</v>
      </c>
    </row>
    <row r="2912" spans="1:9" x14ac:dyDescent="0.25">
      <c r="A2912" t="s">
        <v>3092</v>
      </c>
      <c r="B2912" s="3">
        <v>59.152862548828118</v>
      </c>
      <c r="C2912" s="3">
        <v>17.579999923706051</v>
      </c>
      <c r="D2912" s="4">
        <v>1.82908191794473E-3</v>
      </c>
      <c r="E2912" s="4">
        <v>-4.560261395812637E-2</v>
      </c>
      <c r="F2912" s="2">
        <v>3</v>
      </c>
      <c r="G2912" s="4">
        <v>0.14327516208092941</v>
      </c>
      <c r="H2912" s="4">
        <v>-0.50910487511345948</v>
      </c>
      <c r="I2912" s="4">
        <v>0.32525531272800889</v>
      </c>
    </row>
    <row r="2913" spans="1:9" x14ac:dyDescent="0.25">
      <c r="A2913" t="s">
        <v>3093</v>
      </c>
      <c r="B2913" s="3">
        <v>59.044864654541023</v>
      </c>
      <c r="C2913" s="3">
        <v>18.420000076293949</v>
      </c>
      <c r="D2913" s="4">
        <v>6.5983186614428924E-3</v>
      </c>
      <c r="E2913" s="4">
        <v>4.7185896333488353E-2</v>
      </c>
      <c r="F2913" s="2">
        <v>3</v>
      </c>
      <c r="G2913" s="4">
        <v>0.1648452997037437</v>
      </c>
      <c r="H2913" s="4">
        <v>-0.51000112319882973</v>
      </c>
      <c r="I2913" s="4">
        <v>0.31644307941492178</v>
      </c>
    </row>
    <row r="2914" spans="1:9" x14ac:dyDescent="0.25">
      <c r="A2914" t="s">
        <v>3094</v>
      </c>
      <c r="B2914" s="3">
        <v>58.657821655273438</v>
      </c>
      <c r="C2914" s="3">
        <v>17.590000152587891</v>
      </c>
      <c r="D2914" s="4">
        <v>-1.0627228321980381E-2</v>
      </c>
      <c r="E2914" s="4">
        <v>5.392448111033521E-2</v>
      </c>
      <c r="F2914" s="2">
        <v>3</v>
      </c>
      <c r="G2914" s="4">
        <v>0.16705138813181719</v>
      </c>
      <c r="H2914" s="4">
        <v>-0.51321309829648598</v>
      </c>
      <c r="I2914" s="4">
        <v>0.3260564526295282</v>
      </c>
    </row>
    <row r="2915" spans="1:9" x14ac:dyDescent="0.25">
      <c r="A2915" t="s">
        <v>3095</v>
      </c>
      <c r="B2915" s="3">
        <v>59.287887573242188</v>
      </c>
      <c r="C2915" s="3">
        <v>16.690000534057621</v>
      </c>
      <c r="D2915" s="4">
        <v>1.416493223310988E-2</v>
      </c>
      <c r="E2915" s="4">
        <v>-0.10268816173331639</v>
      </c>
      <c r="F2915" s="2">
        <v>3</v>
      </c>
      <c r="G2915" s="4">
        <v>0.14885072896602969</v>
      </c>
      <c r="H2915" s="4">
        <v>-0.50798433549176614</v>
      </c>
      <c r="I2915" s="4">
        <v>0.32185058274791151</v>
      </c>
    </row>
    <row r="2916" spans="1:9" x14ac:dyDescent="0.25">
      <c r="A2916" t="s">
        <v>3096</v>
      </c>
      <c r="B2916" s="3">
        <v>58.459808349609382</v>
      </c>
      <c r="C2916" s="3">
        <v>18.60000038146973</v>
      </c>
      <c r="D2916" s="4">
        <v>-6.1207842189116013E-3</v>
      </c>
      <c r="E2916" s="4">
        <v>4.4357155486615341E-2</v>
      </c>
      <c r="F2916" s="2">
        <v>3</v>
      </c>
      <c r="G2916" s="4">
        <v>0.11377726748357821</v>
      </c>
      <c r="H2916" s="4">
        <v>-0.51485636224390552</v>
      </c>
      <c r="I2916" s="4">
        <v>0.30963346665291458</v>
      </c>
    </row>
    <row r="2917" spans="1:9" x14ac:dyDescent="0.25">
      <c r="A2917" t="s">
        <v>3097</v>
      </c>
      <c r="B2917" s="3">
        <v>58.819831848144531</v>
      </c>
      <c r="C2917" s="3">
        <v>17.809999465942379</v>
      </c>
      <c r="D2917" s="4">
        <v>2.9160097861162799E-3</v>
      </c>
      <c r="E2917" s="4">
        <v>-1.710824276673328E-2</v>
      </c>
      <c r="F2917" s="2">
        <v>3</v>
      </c>
      <c r="G2917" s="4">
        <v>0.1223503863740467</v>
      </c>
      <c r="H2917" s="4">
        <v>-0.51186861536809514</v>
      </c>
      <c r="I2917" s="4">
        <v>0.31423998288619698</v>
      </c>
    </row>
    <row r="2918" spans="1:9" x14ac:dyDescent="0.25">
      <c r="A2918" t="s">
        <v>3098</v>
      </c>
      <c r="B2918" s="3">
        <v>58.648811340332031</v>
      </c>
      <c r="C2918" s="3">
        <v>18.120000839233398</v>
      </c>
      <c r="D2918" s="4">
        <v>0</v>
      </c>
      <c r="E2918" s="4">
        <v>-1.145657857865379E-2</v>
      </c>
      <c r="F2918" s="2">
        <v>3</v>
      </c>
      <c r="G2918" s="4">
        <v>0.14996103825969589</v>
      </c>
      <c r="H2918" s="4">
        <v>-0.51328787269433995</v>
      </c>
      <c r="I2918" s="4">
        <v>0.31624275623908898</v>
      </c>
    </row>
    <row r="2919" spans="1:9" x14ac:dyDescent="0.25">
      <c r="A2919" t="s">
        <v>3099</v>
      </c>
      <c r="B2919" s="3">
        <v>58.648811340332031</v>
      </c>
      <c r="C2919" s="3">
        <v>18.329999923706051</v>
      </c>
      <c r="D2919" s="4">
        <v>-3.517792707089074E-3</v>
      </c>
      <c r="E2919" s="4">
        <v>-2.6553372385866299E-2</v>
      </c>
      <c r="F2919" s="2">
        <v>3</v>
      </c>
      <c r="G2919" s="4">
        <v>0.1485571200911289</v>
      </c>
      <c r="H2919" s="4">
        <v>-0.51328787269433995</v>
      </c>
      <c r="I2919" s="4">
        <v>0.3192469926693331</v>
      </c>
    </row>
    <row r="2920" spans="1:9" x14ac:dyDescent="0.25">
      <c r="A2920" t="s">
        <v>3100</v>
      </c>
      <c r="B2920" s="3">
        <v>58.855854034423828</v>
      </c>
      <c r="C2920" s="3">
        <v>18.829999923706051</v>
      </c>
      <c r="D2920" s="4">
        <v>-9.5422508267130057E-3</v>
      </c>
      <c r="E2920" s="4">
        <v>0.13297226070264109</v>
      </c>
      <c r="F2920" s="2">
        <v>3</v>
      </c>
      <c r="G2920" s="4">
        <v>0.1299497478162974</v>
      </c>
      <c r="H2920" s="4">
        <v>-0.51156967606287274</v>
      </c>
      <c r="I2920" s="4">
        <v>0.3208491196705594</v>
      </c>
    </row>
    <row r="2921" spans="1:9" x14ac:dyDescent="0.25">
      <c r="A2921" t="s">
        <v>3101</v>
      </c>
      <c r="B2921" s="3">
        <v>59.422882080078118</v>
      </c>
      <c r="C2921" s="3">
        <v>16.620000839233398</v>
      </c>
      <c r="D2921" s="4">
        <v>5.1767659902379748E-3</v>
      </c>
      <c r="E2921" s="4">
        <v>-2.5791245045896579E-2</v>
      </c>
      <c r="F2921" s="2">
        <v>3</v>
      </c>
      <c r="G2921" s="4">
        <v>0.16452853135091591</v>
      </c>
      <c r="H2921" s="4">
        <v>-0.50686404912798233</v>
      </c>
      <c r="I2921" s="4">
        <v>0.3256559590796746</v>
      </c>
    </row>
    <row r="2922" spans="1:9" x14ac:dyDescent="0.25">
      <c r="A2922" t="s">
        <v>3102</v>
      </c>
      <c r="B2922" s="3">
        <v>59.116847991943359</v>
      </c>
      <c r="C2922" s="3">
        <v>17.059999465942379</v>
      </c>
      <c r="D2922" s="4">
        <v>-2.392636243886281E-2</v>
      </c>
      <c r="E2922" s="4">
        <v>0.13506319155269161</v>
      </c>
      <c r="F2922" s="2">
        <v>3</v>
      </c>
      <c r="G2922" s="4">
        <v>0.17306659060758101</v>
      </c>
      <c r="H2922" s="4">
        <v>-0.50940375110420444</v>
      </c>
      <c r="I2922" s="4">
        <v>0.34728612521344487</v>
      </c>
    </row>
    <row r="2923" spans="1:9" x14ac:dyDescent="0.25">
      <c r="A2923" t="s">
        <v>3103</v>
      </c>
      <c r="B2923" s="3">
        <v>60.565971374511719</v>
      </c>
      <c r="C2923" s="3">
        <v>15.02999973297119</v>
      </c>
      <c r="D2923" s="4">
        <v>-1.1604199332781669E-2</v>
      </c>
      <c r="E2923" s="4">
        <v>-2.6542775489747368E-3</v>
      </c>
      <c r="F2923" s="2">
        <v>2</v>
      </c>
      <c r="G2923" s="4">
        <v>0.19590438493087239</v>
      </c>
      <c r="H2923" s="4">
        <v>-0.49737783091691518</v>
      </c>
      <c r="I2923" s="4">
        <v>0.36350894081603807</v>
      </c>
    </row>
    <row r="2924" spans="1:9" x14ac:dyDescent="0.25">
      <c r="A2924" t="s">
        <v>3104</v>
      </c>
      <c r="B2924" s="3">
        <v>61.277042388916023</v>
      </c>
      <c r="C2924" s="3">
        <v>15.069999694824221</v>
      </c>
      <c r="D2924" s="4">
        <v>-5.8732586861232061E-4</v>
      </c>
      <c r="E2924" s="4">
        <v>-9.8554907735144415E-3</v>
      </c>
      <c r="F2924" s="2">
        <v>2</v>
      </c>
      <c r="G2924" s="4">
        <v>0.1865766970484517</v>
      </c>
      <c r="H2924" s="4">
        <v>-0.49147682664799991</v>
      </c>
      <c r="I2924" s="4">
        <v>0.36791513387348779</v>
      </c>
    </row>
    <row r="2925" spans="1:9" x14ac:dyDescent="0.25">
      <c r="A2925" t="s">
        <v>3105</v>
      </c>
      <c r="B2925" s="3">
        <v>61.313053131103523</v>
      </c>
      <c r="C2925" s="3">
        <v>15.22000026702881</v>
      </c>
      <c r="D2925" s="4">
        <v>1.414350066595405E-2</v>
      </c>
      <c r="E2925" s="4">
        <v>-3.274406629728777E-3</v>
      </c>
      <c r="F2925" s="2">
        <v>2</v>
      </c>
      <c r="G2925" s="4">
        <v>0.2019902537140861</v>
      </c>
      <c r="H2925" s="4">
        <v>-0.49117798231449361</v>
      </c>
      <c r="I2925" s="4">
        <v>0.36591220771878352</v>
      </c>
    </row>
    <row r="2926" spans="1:9" x14ac:dyDescent="0.25">
      <c r="A2926" t="s">
        <v>172</v>
      </c>
      <c r="B2926" s="3">
        <v>60.457965850830078</v>
      </c>
      <c r="C2926" s="3">
        <v>15.27000045776367</v>
      </c>
      <c r="D2926" s="4">
        <v>7.3486583297506236E-3</v>
      </c>
      <c r="E2926" s="4">
        <v>-5.3903281585174552E-2</v>
      </c>
      <c r="F2926" s="2">
        <v>2</v>
      </c>
      <c r="G2926" s="4">
        <v>0.16689266492627031</v>
      </c>
      <c r="H2926" s="4">
        <v>-0.49827414231676281</v>
      </c>
      <c r="I2926" s="4">
        <v>0.3470859548394245</v>
      </c>
    </row>
    <row r="2927" spans="1:9" x14ac:dyDescent="0.25">
      <c r="A2927" t="s">
        <v>3106</v>
      </c>
      <c r="B2927" s="3">
        <v>60.016921997070313</v>
      </c>
      <c r="C2927" s="3">
        <v>16.139999389648441</v>
      </c>
      <c r="D2927" s="4">
        <v>-4.4993195112785772E-4</v>
      </c>
      <c r="E2927" s="4">
        <v>3.5278975732995647E-2</v>
      </c>
      <c r="F2927" s="2">
        <v>3</v>
      </c>
      <c r="G2927" s="4">
        <v>0.17987675285807311</v>
      </c>
      <c r="H2927" s="4">
        <v>-0.5019342572857235</v>
      </c>
      <c r="I2927" s="4">
        <v>0.34308025533182818</v>
      </c>
    </row>
    <row r="2928" spans="1:9" x14ac:dyDescent="0.25">
      <c r="A2928" t="s">
        <v>3107</v>
      </c>
      <c r="B2928" s="3">
        <v>60.043937683105469</v>
      </c>
      <c r="C2928" s="3">
        <v>15.590000152587891</v>
      </c>
      <c r="D2928" s="4">
        <v>-3.137741294927499E-3</v>
      </c>
      <c r="E2928" s="4">
        <v>-4.2971192363299722E-2</v>
      </c>
      <c r="F2928" s="2">
        <v>2</v>
      </c>
      <c r="G2928" s="4">
        <v>0.19125272059258711</v>
      </c>
      <c r="H2928" s="4">
        <v>-0.50171006072111646</v>
      </c>
      <c r="I2928" s="4">
        <v>0.35129182472104131</v>
      </c>
    </row>
    <row r="2929" spans="1:9" x14ac:dyDescent="0.25">
      <c r="A2929" t="s">
        <v>3108</v>
      </c>
      <c r="B2929" s="3">
        <v>60.232933044433587</v>
      </c>
      <c r="C2929" s="3">
        <v>16.29000091552734</v>
      </c>
      <c r="D2929" s="4">
        <v>-5.0553468099733267E-3</v>
      </c>
      <c r="E2929" s="4">
        <v>-4.8869834822684588E-3</v>
      </c>
      <c r="F2929" s="2">
        <v>3</v>
      </c>
      <c r="G2929" s="4">
        <v>0.2009432792683159</v>
      </c>
      <c r="H2929" s="4">
        <v>-0.50014163448602833</v>
      </c>
      <c r="I2929" s="4">
        <v>0.35049068481952189</v>
      </c>
    </row>
    <row r="2930" spans="1:9" x14ac:dyDescent="0.25">
      <c r="A2930" t="s">
        <v>3109</v>
      </c>
      <c r="B2930" s="3">
        <v>60.538978576660163</v>
      </c>
      <c r="C2930" s="3">
        <v>16.370000839233398</v>
      </c>
      <c r="D2930" s="4">
        <v>-1.5947304644836069E-2</v>
      </c>
      <c r="E2930" s="4">
        <v>8.3388564605251014E-2</v>
      </c>
      <c r="F2930" s="2">
        <v>3</v>
      </c>
      <c r="G2930" s="4">
        <v>0.21524430002347031</v>
      </c>
      <c r="H2930" s="4">
        <v>-0.49760183753809001</v>
      </c>
      <c r="I2930" s="4">
        <v>0.38733249424446109</v>
      </c>
    </row>
    <row r="2931" spans="1:9" x14ac:dyDescent="0.25">
      <c r="A2931" t="s">
        <v>3110</v>
      </c>
      <c r="B2931" s="3">
        <v>61.520057678222663</v>
      </c>
      <c r="C2931" s="3">
        <v>15.10999965667725</v>
      </c>
      <c r="D2931" s="4">
        <v>-9.1331509312343462E-3</v>
      </c>
      <c r="E2931" s="4">
        <v>5.4431244739983731E-2</v>
      </c>
      <c r="F2931" s="2">
        <v>2</v>
      </c>
      <c r="G2931" s="4">
        <v>0.27764887649373221</v>
      </c>
      <c r="H2931" s="4">
        <v>-0.48946010225541359</v>
      </c>
      <c r="I2931" s="4">
        <v>0.39504676334232219</v>
      </c>
    </row>
    <row r="2932" spans="1:9" x14ac:dyDescent="0.25">
      <c r="A2932" t="s">
        <v>3111</v>
      </c>
      <c r="B2932" s="3">
        <v>62.087108612060547</v>
      </c>
      <c r="C2932" s="3">
        <v>14.329999923706049</v>
      </c>
      <c r="D2932" s="4">
        <v>-5.334943790155644E-3</v>
      </c>
      <c r="E2932" s="4">
        <v>-1.5120293068374041E-2</v>
      </c>
      <c r="F2932" s="2">
        <v>2</v>
      </c>
      <c r="G2932" s="4">
        <v>0.28089663125419118</v>
      </c>
      <c r="H2932" s="4">
        <v>-0.48475428537709092</v>
      </c>
      <c r="I2932" s="4">
        <v>0.4221678982822048</v>
      </c>
    </row>
    <row r="2933" spans="1:9" x14ac:dyDescent="0.25">
      <c r="A2933" t="s">
        <v>3112</v>
      </c>
      <c r="B2933" s="3">
        <v>62.420116424560547</v>
      </c>
      <c r="C2933" s="3">
        <v>14.55000019073486</v>
      </c>
      <c r="D2933" s="4">
        <v>3.472617218002183E-3</v>
      </c>
      <c r="E2933" s="4">
        <v>-5.7031762607660741E-2</v>
      </c>
      <c r="F2933" s="2">
        <v>2</v>
      </c>
      <c r="G2933" s="4">
        <v>0.30941848041104852</v>
      </c>
      <c r="H2933" s="4">
        <v>-0.48199073506588758</v>
      </c>
      <c r="I2933" s="4">
        <v>0.41918369215361923</v>
      </c>
    </row>
    <row r="2934" spans="1:9" x14ac:dyDescent="0.25">
      <c r="A2934" t="s">
        <v>3113</v>
      </c>
      <c r="B2934" s="3">
        <v>62.204105377197273</v>
      </c>
      <c r="C2934" s="3">
        <v>15.430000305175779</v>
      </c>
      <c r="D2934" s="4">
        <v>6.4075463378934217E-3</v>
      </c>
      <c r="E2934" s="4">
        <v>-1.782302560733906E-2</v>
      </c>
      <c r="F2934" s="2">
        <v>2</v>
      </c>
      <c r="G2934" s="4">
        <v>0.3383903710023668</v>
      </c>
      <c r="H2934" s="4">
        <v>-0.48378335786558291</v>
      </c>
      <c r="I2934" s="4">
        <v>0.41566137967250699</v>
      </c>
    </row>
    <row r="2935" spans="1:9" x14ac:dyDescent="0.25">
      <c r="A2935" t="s">
        <v>3114</v>
      </c>
      <c r="B2935" s="3">
        <v>61.808067321777337</v>
      </c>
      <c r="C2935" s="3">
        <v>15.710000038146971</v>
      </c>
      <c r="D2935" s="4">
        <v>2.9208762430652509E-3</v>
      </c>
      <c r="E2935" s="4">
        <v>-3.7377430642397853E-2</v>
      </c>
      <c r="F2935" s="2">
        <v>2</v>
      </c>
      <c r="G2935" s="4">
        <v>0.35717414249855478</v>
      </c>
      <c r="H2935" s="4">
        <v>-0.48706998073213831</v>
      </c>
      <c r="I2935" s="4">
        <v>0.41034560564578332</v>
      </c>
    </row>
    <row r="2936" spans="1:9" x14ac:dyDescent="0.25">
      <c r="A2936" t="s">
        <v>3115</v>
      </c>
      <c r="B2936" s="3">
        <v>61.628059387207031</v>
      </c>
      <c r="C2936" s="3">
        <v>16.319999694824219</v>
      </c>
      <c r="D2936" s="4">
        <v>-1.4585552255810259E-3</v>
      </c>
      <c r="E2936" s="4">
        <v>3.7507957390824583E-2</v>
      </c>
      <c r="F2936" s="2">
        <v>3</v>
      </c>
      <c r="G2936" s="4">
        <v>0.31841766631455393</v>
      </c>
      <c r="H2936" s="4">
        <v>-0.48856382251280472</v>
      </c>
      <c r="I2936" s="4">
        <v>0.43838175795967832</v>
      </c>
    </row>
    <row r="2937" spans="1:9" x14ac:dyDescent="0.25">
      <c r="A2937" t="s">
        <v>3116</v>
      </c>
      <c r="B2937" s="3">
        <v>61.71807861328125</v>
      </c>
      <c r="C2937" s="3">
        <v>15.72999954223633</v>
      </c>
      <c r="D2937" s="4">
        <v>-8.2443284152443619E-3</v>
      </c>
      <c r="E2937" s="4">
        <v>5.9973004076636423E-2</v>
      </c>
      <c r="F2937" s="2">
        <v>2</v>
      </c>
      <c r="G2937" s="4">
        <v>0.28628111946599422</v>
      </c>
      <c r="H2937" s="4">
        <v>-0.48781677499351661</v>
      </c>
      <c r="I2937" s="4">
        <v>0.43402493054995511</v>
      </c>
    </row>
    <row r="2938" spans="1:9" x14ac:dyDescent="0.25">
      <c r="A2938" t="s">
        <v>3117</v>
      </c>
      <c r="B2938" s="3">
        <v>62.231132507324219</v>
      </c>
      <c r="C2938" s="3">
        <v>14.840000152587891</v>
      </c>
      <c r="D2938" s="4">
        <v>1.378336187803408E-2</v>
      </c>
      <c r="E2938" s="4">
        <v>-0.11719211040700959</v>
      </c>
      <c r="F2938" s="2">
        <v>2</v>
      </c>
      <c r="G2938" s="4">
        <v>0.2815137863425432</v>
      </c>
      <c r="H2938" s="4">
        <v>-0.4835590663292596</v>
      </c>
      <c r="I2938" s="4">
        <v>0.43775937665631659</v>
      </c>
    </row>
    <row r="2939" spans="1:9" x14ac:dyDescent="0.25">
      <c r="A2939" t="s">
        <v>3118</v>
      </c>
      <c r="B2939" s="3">
        <v>61.385040283203118</v>
      </c>
      <c r="C2939" s="3">
        <v>16.809999465942379</v>
      </c>
      <c r="D2939" s="4">
        <v>-8.1443661995704852E-3</v>
      </c>
      <c r="E2939" s="4">
        <v>8.9436107159615474E-2</v>
      </c>
      <c r="F2939" s="2">
        <v>3</v>
      </c>
      <c r="G2939" s="4">
        <v>0.24536347105524331</v>
      </c>
      <c r="H2939" s="4">
        <v>-0.49058057856262971</v>
      </c>
      <c r="I2939" s="4">
        <v>0.42551863064083523</v>
      </c>
    </row>
    <row r="2940" spans="1:9" x14ac:dyDescent="0.25">
      <c r="A2940" t="s">
        <v>3119</v>
      </c>
      <c r="B2940" s="3">
        <v>61.889087677001953</v>
      </c>
      <c r="C2940" s="3">
        <v>15.430000305175779</v>
      </c>
      <c r="D2940" s="4">
        <v>-1.4052192869522419E-2</v>
      </c>
      <c r="E2940" s="4">
        <v>9.0459414922476E-2</v>
      </c>
      <c r="F2940" s="2">
        <v>2</v>
      </c>
      <c r="G2940" s="4">
        <v>0.26865428998115298</v>
      </c>
      <c r="H2940" s="4">
        <v>-0.48639761263898801</v>
      </c>
      <c r="I2940" s="4">
        <v>0.45394192368848613</v>
      </c>
    </row>
    <row r="2941" spans="1:9" x14ac:dyDescent="0.25">
      <c r="A2941" t="s">
        <v>3120</v>
      </c>
      <c r="B2941" s="3">
        <v>62.771160125732422</v>
      </c>
      <c r="C2941" s="3">
        <v>14.14999961853027</v>
      </c>
      <c r="D2941" s="4">
        <v>-5.8446133603902162E-3</v>
      </c>
      <c r="E2941" s="4">
        <v>1.2160234753967099E-2</v>
      </c>
      <c r="F2941" s="2">
        <v>2</v>
      </c>
      <c r="G2941" s="4">
        <v>0.30170538762502508</v>
      </c>
      <c r="H2941" s="4">
        <v>-0.47907750933002141</v>
      </c>
      <c r="I2941" s="4">
        <v>0.44937758308224529</v>
      </c>
    </row>
    <row r="2942" spans="1:9" x14ac:dyDescent="0.25">
      <c r="A2942" t="s">
        <v>3121</v>
      </c>
      <c r="B2942" s="3">
        <v>63.140190124511719</v>
      </c>
      <c r="C2942" s="3">
        <v>13.97999954223633</v>
      </c>
      <c r="D2942" s="4">
        <v>2.8554857688933838E-4</v>
      </c>
      <c r="E2942" s="4">
        <v>-6.396599469792319E-3</v>
      </c>
      <c r="F2942" s="2">
        <v>2</v>
      </c>
      <c r="G2942" s="4">
        <v>0.32328763443482172</v>
      </c>
      <c r="H2942" s="4">
        <v>-0.47601501971359572</v>
      </c>
      <c r="I2942" s="4">
        <v>0.46348547300781201</v>
      </c>
    </row>
    <row r="2943" spans="1:9" x14ac:dyDescent="0.25">
      <c r="A2943" t="s">
        <v>3122</v>
      </c>
      <c r="B2943" s="3">
        <v>63.122165679931641</v>
      </c>
      <c r="C2943" s="3">
        <v>14.069999694824221</v>
      </c>
      <c r="D2943" s="4">
        <v>-9.9507479633476059E-4</v>
      </c>
      <c r="E2943" s="4">
        <v>1.36887304623019E-2</v>
      </c>
      <c r="F2943" s="2">
        <v>2</v>
      </c>
      <c r="G2943" s="4">
        <v>0.279911638889903</v>
      </c>
      <c r="H2943" s="4">
        <v>-0.47616460016654238</v>
      </c>
      <c r="I2943" s="4">
        <v>0.46058092140132989</v>
      </c>
    </row>
    <row r="2944" spans="1:9" x14ac:dyDescent="0.25">
      <c r="A2944" t="s">
        <v>3123</v>
      </c>
      <c r="B2944" s="3">
        <v>63.185039520263672</v>
      </c>
      <c r="C2944" s="3">
        <v>13.88000011444092</v>
      </c>
      <c r="D2944" s="4">
        <v>1.850603729526501E-3</v>
      </c>
      <c r="E2944" s="4">
        <v>-2.1156571528800461E-2</v>
      </c>
      <c r="F2944" s="2">
        <v>2</v>
      </c>
      <c r="G2944" s="4">
        <v>0.25890909455731431</v>
      </c>
      <c r="H2944" s="4">
        <v>-0.47564282555797788</v>
      </c>
      <c r="I2944" s="4">
        <v>0.46431536750769142</v>
      </c>
    </row>
    <row r="2945" spans="1:9" x14ac:dyDescent="0.25">
      <c r="A2945" t="s">
        <v>3124</v>
      </c>
      <c r="B2945" s="3">
        <v>63.068325042724609</v>
      </c>
      <c r="C2945" s="3">
        <v>14.180000305175779</v>
      </c>
      <c r="D2945" s="4">
        <v>8.5478038046571392E-4</v>
      </c>
      <c r="E2945" s="4">
        <v>-2.8101428589730752E-2</v>
      </c>
      <c r="F2945" s="2">
        <v>2</v>
      </c>
      <c r="G2945" s="4">
        <v>0.25103424385333167</v>
      </c>
      <c r="H2945" s="4">
        <v>-0.47661141043382071</v>
      </c>
      <c r="I2945" s="4">
        <v>0.45850626429472707</v>
      </c>
    </row>
    <row r="2946" spans="1:9" x14ac:dyDescent="0.25">
      <c r="A2946" t="s">
        <v>3125</v>
      </c>
      <c r="B2946" s="3">
        <v>63.014461517333977</v>
      </c>
      <c r="C2946" s="3">
        <v>14.590000152587891</v>
      </c>
      <c r="D2946" s="4">
        <v>4.2733057623545179E-4</v>
      </c>
      <c r="E2946" s="4">
        <v>5.5134336625863867E-3</v>
      </c>
      <c r="F2946" s="2">
        <v>2</v>
      </c>
      <c r="G2946" s="4">
        <v>0.25040765944059928</v>
      </c>
      <c r="H2946" s="4">
        <v>-0.47705841064453119</v>
      </c>
      <c r="I2946" s="4">
        <v>0.45998746565503851</v>
      </c>
    </row>
    <row r="2947" spans="1:9" x14ac:dyDescent="0.25">
      <c r="A2947" t="s">
        <v>3126</v>
      </c>
      <c r="B2947" s="3">
        <v>62.987545013427727</v>
      </c>
      <c r="C2947" s="3">
        <v>14.510000228881839</v>
      </c>
      <c r="D2947" s="4">
        <v>8.9130863031603447E-3</v>
      </c>
      <c r="E2947" s="4">
        <v>3.2740215793755967E-2</v>
      </c>
      <c r="F2947" s="2">
        <v>2</v>
      </c>
      <c r="G2947" s="4">
        <v>0.26133006487767352</v>
      </c>
      <c r="H2947" s="4">
        <v>-0.4772817841209317</v>
      </c>
      <c r="I2947" s="4">
        <v>0.47497382838064461</v>
      </c>
    </row>
    <row r="2948" spans="1:9" x14ac:dyDescent="0.25">
      <c r="A2948" t="s">
        <v>3127</v>
      </c>
      <c r="B2948" s="3">
        <v>62.43109130859375</v>
      </c>
      <c r="C2948" s="3">
        <v>14.05000019073486</v>
      </c>
      <c r="D2948" s="4">
        <v>1.355089276557409E-2</v>
      </c>
      <c r="E2948" s="4">
        <v>-0.1107594923338167</v>
      </c>
      <c r="F2948" s="2">
        <v>2</v>
      </c>
      <c r="G2948" s="4">
        <v>0.26870484543112921</v>
      </c>
      <c r="H2948" s="4">
        <v>-0.48189965719009331</v>
      </c>
      <c r="I2948" s="4">
        <v>0.46949935349147509</v>
      </c>
    </row>
    <row r="2949" spans="1:9" x14ac:dyDescent="0.25">
      <c r="A2949" t="s">
        <v>3128</v>
      </c>
      <c r="B2949" s="3">
        <v>61.596405029296882</v>
      </c>
      <c r="C2949" s="3">
        <v>15.80000019073486</v>
      </c>
      <c r="D2949" s="4">
        <v>2.92271984870629E-3</v>
      </c>
      <c r="E2949" s="4">
        <v>-3.7172435243711721E-2</v>
      </c>
      <c r="F2949" s="2">
        <v>2</v>
      </c>
      <c r="G2949" s="4">
        <v>0.2696314229517065</v>
      </c>
      <c r="H2949" s="4">
        <v>-0.48882651427969398</v>
      </c>
      <c r="I2949" s="4">
        <v>0.45814790339171768</v>
      </c>
    </row>
    <row r="2950" spans="1:9" x14ac:dyDescent="0.25">
      <c r="A2950" t="s">
        <v>3129</v>
      </c>
      <c r="B2950" s="3">
        <v>61.416900634765618</v>
      </c>
      <c r="C2950" s="3">
        <v>16.409999847412109</v>
      </c>
      <c r="D2950" s="4">
        <v>-1.6049284033011759E-3</v>
      </c>
      <c r="E2950" s="4">
        <v>7.9852060985010631E-3</v>
      </c>
      <c r="F2950" s="2">
        <v>3</v>
      </c>
      <c r="G2950" s="4">
        <v>0.28285371684485372</v>
      </c>
      <c r="H2950" s="4">
        <v>-0.49031617730484961</v>
      </c>
      <c r="I2950" s="4">
        <v>0.46176714142414288</v>
      </c>
    </row>
    <row r="2951" spans="1:9" x14ac:dyDescent="0.25">
      <c r="A2951" t="s">
        <v>3130</v>
      </c>
      <c r="B2951" s="3">
        <v>61.515628814697273</v>
      </c>
      <c r="C2951" s="3">
        <v>16.280000686645511</v>
      </c>
      <c r="D2951" s="4">
        <v>-1.281876264435566E-2</v>
      </c>
      <c r="E2951" s="4">
        <v>0.13212799423391799</v>
      </c>
      <c r="F2951" s="2">
        <v>3</v>
      </c>
      <c r="G2951" s="4">
        <v>0.30134631552325231</v>
      </c>
      <c r="H2951" s="4">
        <v>-0.4894968563095663</v>
      </c>
      <c r="I2951" s="4">
        <v>0.47848324576622631</v>
      </c>
    </row>
    <row r="2952" spans="1:9" x14ac:dyDescent="0.25">
      <c r="A2952" t="s">
        <v>3131</v>
      </c>
      <c r="B2952" s="3">
        <v>62.314422607421882</v>
      </c>
      <c r="C2952" s="3">
        <v>14.38000011444092</v>
      </c>
      <c r="D2952" s="4">
        <v>-1.438179229762637E-3</v>
      </c>
      <c r="E2952" s="4">
        <v>-7.8205143409994515E-2</v>
      </c>
      <c r="F2952" s="2">
        <v>2</v>
      </c>
      <c r="G2952" s="4">
        <v>0.28891838130804848</v>
      </c>
      <c r="H2952" s="4">
        <v>-0.48286786217907163</v>
      </c>
      <c r="I2952" s="4">
        <v>0.50378384976773649</v>
      </c>
    </row>
    <row r="2953" spans="1:9" x14ac:dyDescent="0.25">
      <c r="A2953" t="s">
        <v>3132</v>
      </c>
      <c r="B2953" s="3">
        <v>62.404170989990227</v>
      </c>
      <c r="C2953" s="3">
        <v>15.60000038146973</v>
      </c>
      <c r="D2953" s="4">
        <v>2.2199559274328481E-2</v>
      </c>
      <c r="E2953" s="4">
        <v>-0.1206313087519026</v>
      </c>
      <c r="F2953" s="2">
        <v>2</v>
      </c>
      <c r="G2953" s="4">
        <v>0.28486850558924681</v>
      </c>
      <c r="H2953" s="4">
        <v>-0.48212306232373248</v>
      </c>
      <c r="I2953" s="4">
        <v>0.50378384976773649</v>
      </c>
    </row>
    <row r="2954" spans="1:9" x14ac:dyDescent="0.25">
      <c r="A2954" t="s">
        <v>3133</v>
      </c>
      <c r="B2954" s="3">
        <v>61.048912048339837</v>
      </c>
      <c r="C2954" s="3">
        <v>17.739999771118161</v>
      </c>
      <c r="D2954" s="4">
        <v>-1.0280226528277541E-3</v>
      </c>
      <c r="E2954" s="4">
        <v>-1.3348152237400599E-2</v>
      </c>
      <c r="F2954" s="2">
        <v>3</v>
      </c>
      <c r="G2954" s="4">
        <v>0.28880739376821651</v>
      </c>
      <c r="H2954" s="4">
        <v>-0.49337002449510498</v>
      </c>
      <c r="I2954" s="4">
        <v>0.49170665494006638</v>
      </c>
    </row>
    <row r="2955" spans="1:9" x14ac:dyDescent="0.25">
      <c r="A2955" t="s">
        <v>3134</v>
      </c>
      <c r="B2955" s="3">
        <v>61.111736297607422</v>
      </c>
      <c r="C2955" s="3">
        <v>17.979999542236332</v>
      </c>
      <c r="D2955" s="4">
        <v>-1.0272160816654501E-3</v>
      </c>
      <c r="E2955" s="4">
        <v>2.9192916366744152E-2</v>
      </c>
      <c r="F2955" s="2">
        <v>3</v>
      </c>
      <c r="G2955" s="4">
        <v>0.29037559903111121</v>
      </c>
      <c r="H2955" s="4">
        <v>-0.49284866143064382</v>
      </c>
      <c r="I2955" s="4">
        <v>0.49791796787578552</v>
      </c>
    </row>
    <row r="2956" spans="1:9" x14ac:dyDescent="0.25">
      <c r="A2956" t="s">
        <v>3135</v>
      </c>
      <c r="B2956" s="3">
        <v>61.174575805664063</v>
      </c>
      <c r="C2956" s="3">
        <v>17.469999313354489</v>
      </c>
      <c r="D2956" s="4">
        <v>6.6460473230507411E-3</v>
      </c>
      <c r="E2956" s="4">
        <v>-2.0190724166684989E-2</v>
      </c>
      <c r="F2956" s="2">
        <v>3</v>
      </c>
      <c r="G2956" s="4">
        <v>0.26139882587572633</v>
      </c>
      <c r="H2956" s="4">
        <v>-0.49232717173722768</v>
      </c>
      <c r="I2956" s="4">
        <v>0.50274419527431435</v>
      </c>
    </row>
    <row r="2957" spans="1:9" x14ac:dyDescent="0.25">
      <c r="A2957" t="s">
        <v>3136</v>
      </c>
      <c r="B2957" s="3">
        <v>60.77069091796875</v>
      </c>
      <c r="C2957" s="3">
        <v>17.829999923706051</v>
      </c>
      <c r="D2957" s="4">
        <v>-1.0087731235429279E-2</v>
      </c>
      <c r="E2957" s="4">
        <v>4.5134846533896773E-2</v>
      </c>
      <c r="F2957" s="2">
        <v>3</v>
      </c>
      <c r="G2957" s="4">
        <v>0.24169177225667851</v>
      </c>
      <c r="H2957" s="4">
        <v>-0.49567891354382781</v>
      </c>
      <c r="I2957" s="4">
        <v>0.52313878718210538</v>
      </c>
    </row>
    <row r="2958" spans="1:9" x14ac:dyDescent="0.25">
      <c r="A2958" t="s">
        <v>3137</v>
      </c>
      <c r="B2958" s="3">
        <v>61.389976501464837</v>
      </c>
      <c r="C2958" s="3">
        <v>17.059999465942379</v>
      </c>
      <c r="D2958" s="4">
        <v>0</v>
      </c>
      <c r="E2958" s="4">
        <v>3.4566385854204677E-2</v>
      </c>
      <c r="F2958" s="2">
        <v>3</v>
      </c>
      <c r="G2958" s="4">
        <v>0.25639892008964749</v>
      </c>
      <c r="H2958" s="4">
        <v>-0.49053961409572738</v>
      </c>
      <c r="I2958" s="4">
        <v>0.55593374562417774</v>
      </c>
    </row>
    <row r="2959" spans="1:9" x14ac:dyDescent="0.25">
      <c r="A2959" t="s">
        <v>3138</v>
      </c>
      <c r="B2959" s="3">
        <v>61.389976501464837</v>
      </c>
      <c r="C2959" s="3">
        <v>16.489999771118161</v>
      </c>
      <c r="D2959" s="4">
        <v>0</v>
      </c>
      <c r="E2959" s="4">
        <v>8.5626536013483356E-3</v>
      </c>
      <c r="F2959" s="2">
        <v>3</v>
      </c>
      <c r="G2959" s="4">
        <v>0.26468140751774771</v>
      </c>
      <c r="H2959" s="4">
        <v>-0.49053961409572738</v>
      </c>
      <c r="I2959" s="4">
        <v>0.58846678677927367</v>
      </c>
    </row>
    <row r="2960" spans="1:9" x14ac:dyDescent="0.25">
      <c r="A2960" t="s">
        <v>3139</v>
      </c>
      <c r="B2960" s="3">
        <v>61.389976501464837</v>
      </c>
      <c r="C2960" s="3">
        <v>16.35000038146973</v>
      </c>
      <c r="D2960" s="4">
        <v>1.6106791907828379E-3</v>
      </c>
      <c r="E2960" s="4">
        <v>7.7075102290677933E-2</v>
      </c>
      <c r="F2960" s="2">
        <v>3</v>
      </c>
      <c r="G2960" s="4">
        <v>0.29991038033229961</v>
      </c>
      <c r="H2960" s="4">
        <v>-0.49053961409572738</v>
      </c>
      <c r="I2960" s="4">
        <v>0.59031953875910848</v>
      </c>
    </row>
    <row r="2961" spans="1:9" x14ac:dyDescent="0.25">
      <c r="A2961" t="s">
        <v>3140</v>
      </c>
      <c r="B2961" s="3">
        <v>61.291255950927727</v>
      </c>
      <c r="C2961" s="3">
        <v>15.180000305175779</v>
      </c>
      <c r="D2961" s="4">
        <v>6.1883161394957753E-3</v>
      </c>
      <c r="E2961" s="4">
        <v>-4.8872163603187142E-2</v>
      </c>
      <c r="F2961" s="2">
        <v>2</v>
      </c>
      <c r="G2961" s="4">
        <v>0.3303718518302623</v>
      </c>
      <c r="H2961" s="4">
        <v>-0.49135887177653342</v>
      </c>
      <c r="I2961" s="4">
        <v>0.59297172454495284</v>
      </c>
    </row>
    <row r="2962" spans="1:9" x14ac:dyDescent="0.25">
      <c r="A2962" t="s">
        <v>3141</v>
      </c>
      <c r="B2962" s="3">
        <v>60.914299011230469</v>
      </c>
      <c r="C2962" s="3">
        <v>15.960000038146971</v>
      </c>
      <c r="D2962" s="4">
        <v>-8.1834416641117791E-3</v>
      </c>
      <c r="E2962" s="4">
        <v>5.6254162857912737E-2</v>
      </c>
      <c r="F2962" s="2">
        <v>2</v>
      </c>
      <c r="G2962" s="4">
        <v>0.30060963233423182</v>
      </c>
      <c r="H2962" s="4">
        <v>-0.4944871451350169</v>
      </c>
      <c r="I2962" s="4">
        <v>0.59041178488410484</v>
      </c>
    </row>
    <row r="2963" spans="1:9" x14ac:dyDescent="0.25">
      <c r="A2963" t="s">
        <v>3142</v>
      </c>
      <c r="B2963" s="3">
        <v>61.416900634765618</v>
      </c>
      <c r="C2963" s="3">
        <v>15.10999965667725</v>
      </c>
      <c r="D2963" s="4">
        <v>4.1084065513228296E-3</v>
      </c>
      <c r="E2963" s="4">
        <v>5.9919571351980672E-3</v>
      </c>
      <c r="F2963" s="2">
        <v>2</v>
      </c>
      <c r="G2963" s="4">
        <v>0.32162504647215112</v>
      </c>
      <c r="H2963" s="4">
        <v>-0.49031617730484961</v>
      </c>
      <c r="I2963" s="4">
        <v>0.59553166420580084</v>
      </c>
    </row>
    <row r="2964" spans="1:9" x14ac:dyDescent="0.25">
      <c r="A2964" t="s">
        <v>3143</v>
      </c>
      <c r="B2964" s="3">
        <v>61.165607452392578</v>
      </c>
      <c r="C2964" s="3">
        <v>15.02000045776367</v>
      </c>
      <c r="D2964" s="4">
        <v>-3.946148650482928E-3</v>
      </c>
      <c r="E2964" s="4">
        <v>7.132667384802005E-2</v>
      </c>
      <c r="F2964" s="2">
        <v>2</v>
      </c>
      <c r="G2964" s="4">
        <v>0.37048049991068138</v>
      </c>
      <c r="H2964" s="4">
        <v>-0.49240159790545579</v>
      </c>
      <c r="I2964" s="4">
        <v>0.60297871297781813</v>
      </c>
    </row>
    <row r="2965" spans="1:9" x14ac:dyDescent="0.25">
      <c r="A2965" t="s">
        <v>3144</v>
      </c>
      <c r="B2965" s="3">
        <v>61.407932281494141</v>
      </c>
      <c r="C2965" s="3">
        <v>14.02000045776367</v>
      </c>
      <c r="D2965" s="4">
        <v>1.464024185856339E-3</v>
      </c>
      <c r="E2965" s="4">
        <v>4.2379230972619419E-2</v>
      </c>
      <c r="F2965" s="2">
        <v>2</v>
      </c>
      <c r="G2965" s="4">
        <v>0.38086050253625348</v>
      </c>
      <c r="H2965" s="4">
        <v>-0.49039060347307772</v>
      </c>
      <c r="I2965" s="4">
        <v>0.59250636167554771</v>
      </c>
    </row>
    <row r="2966" spans="1:9" x14ac:dyDescent="0.25">
      <c r="A2966" t="s">
        <v>3145</v>
      </c>
      <c r="B2966" s="3">
        <v>61.318161010742188</v>
      </c>
      <c r="C2966" s="3">
        <v>13.44999980926514</v>
      </c>
      <c r="D2966" s="4">
        <v>4.4103810103797159E-3</v>
      </c>
      <c r="E2966" s="4">
        <v>-5.8782376125280589E-2</v>
      </c>
      <c r="F2966" s="2">
        <v>2</v>
      </c>
      <c r="G2966" s="4">
        <v>0.35394408463323451</v>
      </c>
      <c r="H2966" s="4">
        <v>-0.49113559327184908</v>
      </c>
      <c r="I2966" s="4">
        <v>0.59017919222522641</v>
      </c>
    </row>
    <row r="2967" spans="1:9" x14ac:dyDescent="0.25">
      <c r="A2967" t="s">
        <v>3146</v>
      </c>
      <c r="B2967" s="3">
        <v>61.048912048339837</v>
      </c>
      <c r="C2967" s="3">
        <v>14.289999961853029</v>
      </c>
      <c r="D2967" s="4">
        <v>1.1900621122725269E-2</v>
      </c>
      <c r="E2967" s="4">
        <v>-2.3239928224763621E-2</v>
      </c>
      <c r="F2967" s="2">
        <v>2</v>
      </c>
      <c r="G2967" s="4">
        <v>0.28183180549381448</v>
      </c>
      <c r="H2967" s="4">
        <v>-0.49337002449510498</v>
      </c>
      <c r="I2967" s="4">
        <v>0.58645557906339385</v>
      </c>
    </row>
    <row r="2968" spans="1:9" x14ac:dyDescent="0.25">
      <c r="A2968" t="s">
        <v>3147</v>
      </c>
      <c r="B2968" s="3">
        <v>60.330936431884773</v>
      </c>
      <c r="C2968" s="3">
        <v>14.63000011444092</v>
      </c>
      <c r="D2968" s="4">
        <v>2.535721618563969E-3</v>
      </c>
      <c r="E2968" s="4">
        <v>-1.4814832415986469E-2</v>
      </c>
      <c r="F2968" s="2">
        <v>2</v>
      </c>
      <c r="G2968" s="4">
        <v>0.25923596572001378</v>
      </c>
      <c r="H2968" s="4">
        <v>-0.49932832836610153</v>
      </c>
      <c r="I2968" s="4">
        <v>0.56667437240818974</v>
      </c>
    </row>
    <row r="2969" spans="1:9" x14ac:dyDescent="0.25">
      <c r="A2969" t="s">
        <v>3148</v>
      </c>
      <c r="B2969" s="3">
        <v>60.178340911865227</v>
      </c>
      <c r="C2969" s="3">
        <v>14.85000038146973</v>
      </c>
      <c r="D2969" s="4">
        <v>4.4773286405508372E-4</v>
      </c>
      <c r="E2969" s="4">
        <v>8.3941648774831235E-2</v>
      </c>
      <c r="F2969" s="2">
        <v>2</v>
      </c>
      <c r="G2969" s="4">
        <v>0.24542203286837941</v>
      </c>
      <c r="H2969" s="4">
        <v>-0.50059468122933415</v>
      </c>
      <c r="I2969" s="4">
        <v>0.56876894919963261</v>
      </c>
    </row>
    <row r="2970" spans="1:9" x14ac:dyDescent="0.25">
      <c r="A2970" t="s">
        <v>3149</v>
      </c>
      <c r="B2970" s="3">
        <v>60.151409149169922</v>
      </c>
      <c r="C2970" s="3">
        <v>13.69999980926514</v>
      </c>
      <c r="D2970" s="4">
        <v>2.3929021799362631E-3</v>
      </c>
      <c r="E2970" s="4">
        <v>-7.055630786988365E-2</v>
      </c>
      <c r="F2970" s="2">
        <v>2</v>
      </c>
      <c r="G2970" s="4">
        <v>0.2632229662701393</v>
      </c>
      <c r="H2970" s="4">
        <v>-0.50081818133468947</v>
      </c>
      <c r="I2970" s="4">
        <v>0.55992545671610405</v>
      </c>
    </row>
    <row r="2971" spans="1:9" x14ac:dyDescent="0.25">
      <c r="A2971" t="s">
        <v>3150</v>
      </c>
      <c r="B2971" s="3">
        <v>60.007816314697273</v>
      </c>
      <c r="C2971" s="3">
        <v>14.739999771118161</v>
      </c>
      <c r="D2971" s="4">
        <v>5.9880639451947992E-4</v>
      </c>
      <c r="E2971" s="4">
        <v>-3.5340312257193029E-2</v>
      </c>
      <c r="F2971" s="2">
        <v>2</v>
      </c>
      <c r="G2971" s="4">
        <v>0.27136219239514642</v>
      </c>
      <c r="H2971" s="4">
        <v>-0.50200982311454556</v>
      </c>
      <c r="I2971" s="4">
        <v>0.55643461376479797</v>
      </c>
    </row>
    <row r="2972" spans="1:9" x14ac:dyDescent="0.25">
      <c r="A2972" t="s">
        <v>3151</v>
      </c>
      <c r="B2972" s="3">
        <v>59.971904754638672</v>
      </c>
      <c r="C2972" s="3">
        <v>15.27999973297119</v>
      </c>
      <c r="D2972" s="4">
        <v>3.00206326056407E-3</v>
      </c>
      <c r="E2972" s="4">
        <v>-2.6109636194405761E-3</v>
      </c>
      <c r="F2972" s="2">
        <v>2</v>
      </c>
      <c r="G2972" s="4">
        <v>0.32656147122299628</v>
      </c>
      <c r="H2972" s="4">
        <v>-0.50230784435984499</v>
      </c>
      <c r="I2972" s="4">
        <v>0.55713292439637763</v>
      </c>
    </row>
    <row r="2973" spans="1:9" x14ac:dyDescent="0.25">
      <c r="A2973" t="s">
        <v>3152</v>
      </c>
      <c r="B2973" s="3">
        <v>59.792404174804688</v>
      </c>
      <c r="C2973" s="3">
        <v>15.319999694824221</v>
      </c>
      <c r="D2973" s="4">
        <v>-4.5015460792452439E-4</v>
      </c>
      <c r="E2973" s="4">
        <v>-4.1901193613781529E-2</v>
      </c>
      <c r="F2973" s="2">
        <v>2</v>
      </c>
      <c r="G2973" s="4">
        <v>0.26847020949615552</v>
      </c>
      <c r="H2973" s="4">
        <v>-0.5037974757277619</v>
      </c>
      <c r="I2973" s="4">
        <v>0.55364208144507154</v>
      </c>
    </row>
    <row r="2974" spans="1:9" x14ac:dyDescent="0.25">
      <c r="A2974" t="s">
        <v>180</v>
      </c>
      <c r="B2974" s="3">
        <v>59.819332122802727</v>
      </c>
      <c r="C2974" s="3">
        <v>15.989999771118161</v>
      </c>
      <c r="D2974" s="4">
        <v>8.3207973315113648E-3</v>
      </c>
      <c r="E2974" s="4">
        <v>2.5078346289253428E-3</v>
      </c>
      <c r="F2974" s="2">
        <v>2</v>
      </c>
      <c r="G2974" s="4">
        <v>0.33024847744356589</v>
      </c>
      <c r="H2974" s="4">
        <v>-0.5035740072796453</v>
      </c>
      <c r="I2974" s="4">
        <v>0.55736551705525628</v>
      </c>
    </row>
    <row r="2975" spans="1:9" x14ac:dyDescent="0.25">
      <c r="A2975" t="s">
        <v>3153</v>
      </c>
      <c r="B2975" s="3">
        <v>59.325695037841797</v>
      </c>
      <c r="C2975" s="3">
        <v>15.94999980926514</v>
      </c>
      <c r="D2975" s="4">
        <v>7.6217557600346542E-3</v>
      </c>
      <c r="E2975" s="4">
        <v>1.9820937285000229E-2</v>
      </c>
      <c r="F2975" s="2">
        <v>2</v>
      </c>
      <c r="G2975" s="4">
        <v>0.23986463107831149</v>
      </c>
      <c r="H2975" s="4">
        <v>-0.50767058059882331</v>
      </c>
      <c r="I2975" s="4">
        <v>0.54503135917206946</v>
      </c>
    </row>
    <row r="2976" spans="1:9" x14ac:dyDescent="0.25">
      <c r="A2976" t="s">
        <v>3154</v>
      </c>
      <c r="B2976" s="3">
        <v>58.876949310302727</v>
      </c>
      <c r="C2976" s="3">
        <v>15.64000034332275</v>
      </c>
      <c r="D2976" s="4">
        <v>1.8950240031224249E-2</v>
      </c>
      <c r="E2976" s="4">
        <v>-0.10984629396834911</v>
      </c>
      <c r="F2976" s="2">
        <v>2</v>
      </c>
      <c r="G2976" s="4">
        <v>0.22276289113902781</v>
      </c>
      <c r="H2976" s="4">
        <v>-0.51139461153275745</v>
      </c>
      <c r="I2976" s="4">
        <v>0.533162564158288</v>
      </c>
    </row>
    <row r="2977" spans="1:9" x14ac:dyDescent="0.25">
      <c r="A2977" t="s">
        <v>3155</v>
      </c>
      <c r="B2977" s="3">
        <v>57.781967163085938</v>
      </c>
      <c r="C2977" s="3">
        <v>17.569999694824219</v>
      </c>
      <c r="D2977" s="4">
        <v>-3.5599558774926932E-3</v>
      </c>
      <c r="E2977" s="4">
        <v>-7.3312207635430782E-2</v>
      </c>
      <c r="F2977" s="2">
        <v>3</v>
      </c>
      <c r="G2977" s="4">
        <v>0.1442564049994299</v>
      </c>
      <c r="H2977" s="4">
        <v>-0.52048160030634083</v>
      </c>
      <c r="I2977" s="4">
        <v>0.51314858729255763</v>
      </c>
    </row>
    <row r="2978" spans="1:9" x14ac:dyDescent="0.25">
      <c r="A2978" t="s">
        <v>3156</v>
      </c>
      <c r="B2978" s="3">
        <v>57.9884033203125</v>
      </c>
      <c r="C2978" s="3">
        <v>18.95999908447266</v>
      </c>
      <c r="D2978" s="4">
        <v>-2.9321104564045131E-3</v>
      </c>
      <c r="E2978" s="4">
        <v>1.58472154322542E-3</v>
      </c>
      <c r="F2978" s="2">
        <v>3</v>
      </c>
      <c r="G2978" s="4">
        <v>0.15936472296625309</v>
      </c>
      <c r="H2978" s="4">
        <v>-0.51876843717582988</v>
      </c>
      <c r="I2978" s="4">
        <v>0.51919936990471149</v>
      </c>
    </row>
    <row r="2979" spans="1:9" x14ac:dyDescent="0.25">
      <c r="A2979" t="s">
        <v>3157</v>
      </c>
      <c r="B2979" s="3">
        <v>58.158931732177727</v>
      </c>
      <c r="C2979" s="3">
        <v>18.930000305175781</v>
      </c>
      <c r="D2979" s="4">
        <v>-3.0857557488594978E-4</v>
      </c>
      <c r="E2979" s="4">
        <v>4.9916782265953419E-2</v>
      </c>
      <c r="F2979" s="2">
        <v>3</v>
      </c>
      <c r="G2979" s="4">
        <v>0.13336721686141881</v>
      </c>
      <c r="H2979" s="4">
        <v>-0.51735326363337975</v>
      </c>
      <c r="I2979" s="4">
        <v>0.5168722004543902</v>
      </c>
    </row>
    <row r="2980" spans="1:9" x14ac:dyDescent="0.25">
      <c r="A2980" t="s">
        <v>3158</v>
      </c>
      <c r="B2980" s="3">
        <v>58.176883697509773</v>
      </c>
      <c r="C2980" s="3">
        <v>18.030000686645511</v>
      </c>
      <c r="D2980" s="4">
        <v>-7.707133386675169E-4</v>
      </c>
      <c r="E2980" s="4">
        <v>7.9640710355988853E-2</v>
      </c>
      <c r="F2980" s="2">
        <v>3</v>
      </c>
      <c r="G2980" s="4">
        <v>0.12843932971948921</v>
      </c>
      <c r="H2980" s="4">
        <v>-0.51720428466796875</v>
      </c>
      <c r="I2980" s="4">
        <v>0.5198975029846431</v>
      </c>
    </row>
    <row r="2981" spans="1:9" x14ac:dyDescent="0.25">
      <c r="A2981" t="s">
        <v>3159</v>
      </c>
      <c r="B2981" s="3">
        <v>58.221755981445313</v>
      </c>
      <c r="C2981" s="3">
        <v>16.70000076293945</v>
      </c>
      <c r="D2981" s="4">
        <v>2.3670574985214191E-2</v>
      </c>
      <c r="E2981" s="4">
        <v>-4.7347398242736823E-2</v>
      </c>
      <c r="F2981" s="2">
        <v>3</v>
      </c>
      <c r="G2981" s="4">
        <v>0.12562264236661469</v>
      </c>
      <c r="H2981" s="4">
        <v>-0.51683190056891859</v>
      </c>
      <c r="I2981" s="4">
        <v>0.51245045421262581</v>
      </c>
    </row>
    <row r="2982" spans="1:9" x14ac:dyDescent="0.25">
      <c r="A2982" t="s">
        <v>3160</v>
      </c>
      <c r="B2982" s="3">
        <v>56.875480651855469</v>
      </c>
      <c r="C2982" s="3">
        <v>17.530000686645511</v>
      </c>
      <c r="D2982" s="4">
        <v>1.327131832678541E-2</v>
      </c>
      <c r="E2982" s="4">
        <v>-9.3588389434432706E-2</v>
      </c>
      <c r="F2982" s="2">
        <v>3</v>
      </c>
      <c r="G2982" s="4">
        <v>0.1014871543724882</v>
      </c>
      <c r="H2982" s="4">
        <v>-0.52800430994310821</v>
      </c>
      <c r="I2982" s="4">
        <v>0.48312771076978578</v>
      </c>
    </row>
    <row r="2983" spans="1:9" x14ac:dyDescent="0.25">
      <c r="A2983" t="s">
        <v>3161</v>
      </c>
      <c r="B2983" s="3">
        <v>56.13055419921875</v>
      </c>
      <c r="C2983" s="3">
        <v>19.340000152587891</v>
      </c>
      <c r="D2983" s="4">
        <v>-6.6707162348574878E-3</v>
      </c>
      <c r="E2983" s="4">
        <v>-5.52026965643031E-2</v>
      </c>
      <c r="F2983" s="2">
        <v>3</v>
      </c>
      <c r="G2983" s="4">
        <v>5.8986342337515867E-2</v>
      </c>
      <c r="H2983" s="4">
        <v>-0.53418627220565351</v>
      </c>
      <c r="I2983" s="4">
        <v>0.46497554048497158</v>
      </c>
    </row>
    <row r="2984" spans="1:9" x14ac:dyDescent="0.25">
      <c r="A2984" t="s">
        <v>3162</v>
      </c>
      <c r="B2984" s="3">
        <v>56.507499694824219</v>
      </c>
      <c r="C2984" s="3">
        <v>20.469999313354489</v>
      </c>
      <c r="D2984" s="4">
        <v>-7.8792451414848586E-3</v>
      </c>
      <c r="E2984" s="4">
        <v>9.9355445259865061E-2</v>
      </c>
      <c r="F2984" s="2">
        <v>4</v>
      </c>
      <c r="G2984" s="4">
        <v>6.8786350336561108E-2</v>
      </c>
      <c r="H2984" s="4">
        <v>-0.53105809381888613</v>
      </c>
      <c r="I2984" s="4">
        <v>0.48149867439939609</v>
      </c>
    </row>
    <row r="2985" spans="1:9" x14ac:dyDescent="0.25">
      <c r="A2985" t="s">
        <v>3163</v>
      </c>
      <c r="B2985" s="3">
        <v>56.956272125244141</v>
      </c>
      <c r="C2985" s="3">
        <v>18.620000839233398</v>
      </c>
      <c r="D2985" s="4">
        <v>-1.214177949444961E-2</v>
      </c>
      <c r="E2985" s="4">
        <v>0.14443763462516429</v>
      </c>
      <c r="F2985" s="2">
        <v>3</v>
      </c>
      <c r="G2985" s="4">
        <v>7.5105514216822877E-2</v>
      </c>
      <c r="H2985" s="4">
        <v>-0.52733384128428096</v>
      </c>
      <c r="I2985" s="4">
        <v>0.48196412604462502</v>
      </c>
    </row>
    <row r="2986" spans="1:9" x14ac:dyDescent="0.25">
      <c r="A2986" t="s">
        <v>3164</v>
      </c>
      <c r="B2986" s="3">
        <v>57.656322479248047</v>
      </c>
      <c r="C2986" s="3">
        <v>16.270000457763668</v>
      </c>
      <c r="D2986" s="4">
        <v>-1.3210504499073241E-2</v>
      </c>
      <c r="E2986" s="4">
        <v>5.3074476286193439E-2</v>
      </c>
      <c r="F2986" s="2">
        <v>3</v>
      </c>
      <c r="G2986" s="4">
        <v>9.9573818776840017E-2</v>
      </c>
      <c r="H2986" s="4">
        <v>-0.52152429477802453</v>
      </c>
      <c r="I2986" s="4">
        <v>0.5150103938734738</v>
      </c>
    </row>
    <row r="2987" spans="1:9" x14ac:dyDescent="0.25">
      <c r="A2987" t="s">
        <v>3165</v>
      </c>
      <c r="B2987" s="3">
        <v>58.428188323974609</v>
      </c>
      <c r="C2987" s="3">
        <v>15.44999980926514</v>
      </c>
      <c r="D2987" s="4">
        <v>1.1026597421930131E-2</v>
      </c>
      <c r="E2987" s="4">
        <v>-4.3935646339790857E-2</v>
      </c>
      <c r="F2987" s="2">
        <v>2</v>
      </c>
      <c r="G2987" s="4">
        <v>0.121709921164072</v>
      </c>
      <c r="H2987" s="4">
        <v>-0.51511876909564647</v>
      </c>
      <c r="I2987" s="4">
        <v>0.5198975029846431</v>
      </c>
    </row>
    <row r="2988" spans="1:9" x14ac:dyDescent="0.25">
      <c r="A2988" t="s">
        <v>3166</v>
      </c>
      <c r="B2988" s="3">
        <v>57.790950775146477</v>
      </c>
      <c r="C2988" s="3">
        <v>16.159999847412109</v>
      </c>
      <c r="D2988" s="4">
        <v>1.353697355312633E-2</v>
      </c>
      <c r="E2988" s="4">
        <v>-1.94174577495646E-2</v>
      </c>
      <c r="F2988" s="2">
        <v>3</v>
      </c>
      <c r="G2988" s="4">
        <v>0.104763165302262</v>
      </c>
      <c r="H2988" s="4">
        <v>-0.52040704750915778</v>
      </c>
      <c r="I2988" s="4">
        <v>0.50290900620081369</v>
      </c>
    </row>
    <row r="2989" spans="1:9" x14ac:dyDescent="0.25">
      <c r="A2989" t="s">
        <v>3167</v>
      </c>
      <c r="B2989" s="3">
        <v>57.019084930419922</v>
      </c>
      <c r="C2989" s="3">
        <v>16.479999542236332</v>
      </c>
      <c r="D2989" s="4">
        <v>5.2212662730799497E-3</v>
      </c>
      <c r="E2989" s="4">
        <v>-3.6820633877364339E-2</v>
      </c>
      <c r="F2989" s="2">
        <v>3</v>
      </c>
      <c r="G2989" s="4">
        <v>0.11482348230974559</v>
      </c>
      <c r="H2989" s="4">
        <v>-0.52681257319153585</v>
      </c>
      <c r="I2989" s="4">
        <v>0.48336048098031231</v>
      </c>
    </row>
    <row r="2990" spans="1:9" x14ac:dyDescent="0.25">
      <c r="A2990" t="s">
        <v>3168</v>
      </c>
      <c r="B2990" s="3">
        <v>56.722919464111328</v>
      </c>
      <c r="C2990" s="3">
        <v>17.110000610351559</v>
      </c>
      <c r="D2990" s="4">
        <v>-2.8397418199495039E-3</v>
      </c>
      <c r="E2990" s="4">
        <v>2.2102798344822538E-2</v>
      </c>
      <c r="F2990" s="2">
        <v>3</v>
      </c>
      <c r="G2990" s="4">
        <v>0.1030899423201668</v>
      </c>
      <c r="H2990" s="4">
        <v>-0.52927037789119225</v>
      </c>
      <c r="I2990" s="4">
        <v>0.47824060165861648</v>
      </c>
    </row>
    <row r="2991" spans="1:9" x14ac:dyDescent="0.25">
      <c r="A2991" t="s">
        <v>3169</v>
      </c>
      <c r="B2991" s="3">
        <v>56.884456634521477</v>
      </c>
      <c r="C2991" s="3">
        <v>16.739999771118161</v>
      </c>
      <c r="D2991" s="4">
        <v>1.5216898605818759E-2</v>
      </c>
      <c r="E2991" s="4">
        <v>-8.674305287538786E-2</v>
      </c>
      <c r="F2991" s="2">
        <v>3</v>
      </c>
      <c r="G2991" s="4">
        <v>0.12095772345720519</v>
      </c>
      <c r="H2991" s="4">
        <v>-0.5279298204604026</v>
      </c>
      <c r="I2991" s="4">
        <v>0.47824060165861648</v>
      </c>
    </row>
    <row r="2992" spans="1:9" x14ac:dyDescent="0.25">
      <c r="A2992" t="s">
        <v>3170</v>
      </c>
      <c r="B2992" s="3">
        <v>56.031826019287109</v>
      </c>
      <c r="C2992" s="3">
        <v>18.329999923706051</v>
      </c>
      <c r="D2992" s="4">
        <v>-9.3620381973155142E-3</v>
      </c>
      <c r="E2992" s="4">
        <v>2.1169868780795079E-2</v>
      </c>
      <c r="F2992" s="2">
        <v>3</v>
      </c>
      <c r="G2992" s="4">
        <v>9.134833212150073E-2</v>
      </c>
      <c r="H2992" s="4">
        <v>-0.53500559320093677</v>
      </c>
      <c r="I2992" s="4">
        <v>0.45892475787281772</v>
      </c>
    </row>
    <row r="2993" spans="1:9" x14ac:dyDescent="0.25">
      <c r="A2993" t="s">
        <v>3171</v>
      </c>
      <c r="B2993" s="3">
        <v>56.561355590820313</v>
      </c>
      <c r="C2993" s="3">
        <v>17.95000076293945</v>
      </c>
      <c r="D2993" s="4">
        <v>-5.5230313209653206E-3</v>
      </c>
      <c r="E2993" s="4">
        <v>-4.113240270611207E-2</v>
      </c>
      <c r="F2993" s="2">
        <v>3</v>
      </c>
      <c r="G2993" s="4">
        <v>0.1062590562564709</v>
      </c>
      <c r="H2993" s="4">
        <v>-0.53061115692265304</v>
      </c>
      <c r="I2993" s="4">
        <v>0.47684424672292919</v>
      </c>
    </row>
    <row r="2994" spans="1:9" x14ac:dyDescent="0.25">
      <c r="A2994" t="s">
        <v>3172</v>
      </c>
      <c r="B2994" s="3">
        <v>56.875480651855469</v>
      </c>
      <c r="C2994" s="3">
        <v>18.719999313354489</v>
      </c>
      <c r="D2994" s="4">
        <v>-9.8438071132872507E-3</v>
      </c>
      <c r="E2994" s="4">
        <v>4.1156829252406268E-2</v>
      </c>
      <c r="F2994" s="2">
        <v>3</v>
      </c>
      <c r="G2994" s="4">
        <v>0.1039580380073237</v>
      </c>
      <c r="H2994" s="4">
        <v>-0.52800430994310821</v>
      </c>
      <c r="I2994" s="4">
        <v>0.501279969830424</v>
      </c>
    </row>
    <row r="2995" spans="1:9" x14ac:dyDescent="0.25">
      <c r="A2995" t="s">
        <v>3173</v>
      </c>
      <c r="B2995" s="3">
        <v>57.44091796875</v>
      </c>
      <c r="C2995" s="3">
        <v>17.979999542236332</v>
      </c>
      <c r="D2995" s="4">
        <v>-1.871665623317198E-3</v>
      </c>
      <c r="E2995" s="4">
        <v>5.1461938078095397E-2</v>
      </c>
      <c r="F2995" s="2">
        <v>3</v>
      </c>
      <c r="G2995" s="4">
        <v>9.4723458914442116E-2</v>
      </c>
      <c r="H2995" s="4">
        <v>-0.52331188407676343</v>
      </c>
      <c r="I2995" s="4">
        <v>0.4954619574287964</v>
      </c>
    </row>
    <row r="2996" spans="1:9" x14ac:dyDescent="0.25">
      <c r="A2996" t="s">
        <v>3174</v>
      </c>
      <c r="B2996" s="3">
        <v>57.548629760742188</v>
      </c>
      <c r="C2996" s="3">
        <v>17.10000038146973</v>
      </c>
      <c r="D2996" s="4">
        <v>-1.247476532736347E-2</v>
      </c>
      <c r="E2996" s="4">
        <v>-2.285712105887272E-2</v>
      </c>
      <c r="F2996" s="2">
        <v>3</v>
      </c>
      <c r="G2996" s="4">
        <v>9.38114501965428E-2</v>
      </c>
      <c r="H2996" s="4">
        <v>-0.52241801028429724</v>
      </c>
      <c r="I2996" s="4">
        <v>0.50546894586166169</v>
      </c>
    </row>
    <row r="2997" spans="1:9" x14ac:dyDescent="0.25">
      <c r="A2997" t="s">
        <v>3175</v>
      </c>
      <c r="B2997" s="3">
        <v>58.275604248046882</v>
      </c>
      <c r="C2997" s="3">
        <v>17.5</v>
      </c>
      <c r="D2997" s="4">
        <v>6.1641995785866044E-4</v>
      </c>
      <c r="E2997" s="4">
        <v>5.0420177687959138E-2</v>
      </c>
      <c r="F2997" s="2">
        <v>3</v>
      </c>
      <c r="G2997" s="4">
        <v>0.1228046140194687</v>
      </c>
      <c r="H2997" s="4">
        <v>-0.51638502698716282</v>
      </c>
      <c r="I2997" s="4">
        <v>0.51850123682477989</v>
      </c>
    </row>
    <row r="2998" spans="1:9" x14ac:dyDescent="0.25">
      <c r="A2998" t="s">
        <v>3176</v>
      </c>
      <c r="B2998" s="3">
        <v>58.239704132080078</v>
      </c>
      <c r="C2998" s="3">
        <v>16.659999847412109</v>
      </c>
      <c r="D2998" s="4">
        <v>8.391667235793987E-3</v>
      </c>
      <c r="E2998" s="4">
        <v>-8.3332973813237121E-3</v>
      </c>
      <c r="F2998" s="2">
        <v>3</v>
      </c>
      <c r="G2998" s="4">
        <v>0.12577627053454421</v>
      </c>
      <c r="H2998" s="4">
        <v>-0.5166829532607462</v>
      </c>
      <c r="I2998" s="4">
        <v>0.51967208970095191</v>
      </c>
    </row>
    <row r="2999" spans="1:9" x14ac:dyDescent="0.25">
      <c r="A2999" t="s">
        <v>3177</v>
      </c>
      <c r="B2999" s="3">
        <v>57.755043029785163</v>
      </c>
      <c r="C2999" s="3">
        <v>16.79999923706055</v>
      </c>
      <c r="D2999" s="4">
        <v>2.9612924065260948E-3</v>
      </c>
      <c r="E2999" s="4">
        <v>-1.6393482897905761E-2</v>
      </c>
      <c r="F2999" s="2">
        <v>3</v>
      </c>
      <c r="G2999" s="4">
        <v>0.1219982651426699</v>
      </c>
      <c r="H2999" s="4">
        <v>-0.5207050370972186</v>
      </c>
      <c r="I2999" s="4">
        <v>0.52378691724066195</v>
      </c>
    </row>
    <row r="3000" spans="1:9" x14ac:dyDescent="0.25">
      <c r="A3000" t="s">
        <v>3178</v>
      </c>
      <c r="B3000" s="3">
        <v>57.584518432617188</v>
      </c>
      <c r="C3000" s="3">
        <v>17.079999923706051</v>
      </c>
      <c r="D3000" s="4">
        <v>3.1511052053484701E-2</v>
      </c>
      <c r="E3000" s="4">
        <v>-0.13343476828664541</v>
      </c>
      <c r="F3000" s="2">
        <v>3</v>
      </c>
      <c r="G3000" s="4">
        <v>0.13554955814142941</v>
      </c>
      <c r="H3000" s="4">
        <v>-0.52212017898242991</v>
      </c>
      <c r="I3000" s="4">
        <v>0.5243526592898935</v>
      </c>
    </row>
    <row r="3001" spans="1:9" x14ac:dyDescent="0.25">
      <c r="A3001" t="s">
        <v>3179</v>
      </c>
      <c r="B3001" s="3">
        <v>55.825401306152337</v>
      </c>
      <c r="C3001" s="3">
        <v>19.70999908447266</v>
      </c>
      <c r="D3001" s="4">
        <v>-1.112860029734475E-2</v>
      </c>
      <c r="E3001" s="4">
        <v>1.3367522433655131E-2</v>
      </c>
      <c r="F3001" s="2">
        <v>4</v>
      </c>
      <c r="G3001" s="4">
        <v>0.11552477586856</v>
      </c>
      <c r="H3001" s="4">
        <v>-0.53671866135973156</v>
      </c>
      <c r="I3001" s="4">
        <v>0.4955709967939923</v>
      </c>
    </row>
    <row r="3002" spans="1:9" x14ac:dyDescent="0.25">
      <c r="A3002" t="s">
        <v>3180</v>
      </c>
      <c r="B3002" s="3">
        <v>56.453651428222663</v>
      </c>
      <c r="C3002" s="3">
        <v>19.45000076293945</v>
      </c>
      <c r="D3002" s="4">
        <v>6.0778745393395006E-3</v>
      </c>
      <c r="E3002" s="4">
        <v>-1.3691610538352991E-2</v>
      </c>
      <c r="F3002" s="2">
        <v>3</v>
      </c>
      <c r="G3002" s="4">
        <v>0.132706240521546</v>
      </c>
      <c r="H3002" s="4">
        <v>-0.53150496740064179</v>
      </c>
      <c r="I3002" s="4">
        <v>0.51256882003295967</v>
      </c>
    </row>
    <row r="3003" spans="1:9" x14ac:dyDescent="0.25">
      <c r="A3003" t="s">
        <v>3181</v>
      </c>
      <c r="B3003" s="3">
        <v>56.112606048583977</v>
      </c>
      <c r="C3003" s="3">
        <v>19.719999313354489</v>
      </c>
      <c r="D3003" s="4">
        <v>6.2772685098184677E-3</v>
      </c>
      <c r="E3003" s="4">
        <v>-3.2384684719843897E-2</v>
      </c>
      <c r="F3003" s="2">
        <v>4</v>
      </c>
      <c r="G3003" s="4">
        <v>0.14257290633502781</v>
      </c>
      <c r="H3003" s="4">
        <v>-0.53433521951382579</v>
      </c>
      <c r="I3003" s="4">
        <v>0.50107733004071786</v>
      </c>
    </row>
    <row r="3004" spans="1:9" x14ac:dyDescent="0.25">
      <c r="A3004" t="s">
        <v>3182</v>
      </c>
      <c r="B3004" s="3">
        <v>55.762569427490227</v>
      </c>
      <c r="C3004" s="3">
        <v>20.379999160766602</v>
      </c>
      <c r="D3004" s="4">
        <v>-1.9258078337122449E-2</v>
      </c>
      <c r="E3004" s="4">
        <v>0.12534502892934871</v>
      </c>
      <c r="F3004" s="2">
        <v>4</v>
      </c>
      <c r="G3004" s="4">
        <v>0.15361094145909959</v>
      </c>
      <c r="H3004" s="4">
        <v>-0.53724008773867027</v>
      </c>
      <c r="I3004" s="4">
        <v>0.50466836929228087</v>
      </c>
    </row>
    <row r="3005" spans="1:9" x14ac:dyDescent="0.25">
      <c r="A3005" t="s">
        <v>3183</v>
      </c>
      <c r="B3005" s="3">
        <v>56.857536315917969</v>
      </c>
      <c r="C3005" s="3">
        <v>18.110000610351559</v>
      </c>
      <c r="D3005" s="4">
        <v>1.0527961509952281E-2</v>
      </c>
      <c r="E3005" s="4">
        <v>-9.8107535898381615E-2</v>
      </c>
      <c r="F3005" s="2">
        <v>3</v>
      </c>
      <c r="G3005" s="4">
        <v>0.15585873809766609</v>
      </c>
      <c r="H3005" s="4">
        <v>-0.52815322559404176</v>
      </c>
      <c r="I3005" s="4">
        <v>0.51855397677847592</v>
      </c>
    </row>
    <row r="3006" spans="1:9" x14ac:dyDescent="0.25">
      <c r="A3006" t="s">
        <v>3184</v>
      </c>
      <c r="B3006" s="3">
        <v>56.265178680419922</v>
      </c>
      <c r="C3006" s="3">
        <v>20.079999923706051</v>
      </c>
      <c r="D3006" s="4">
        <v>-2.4887305157832329E-2</v>
      </c>
      <c r="E3006" s="4">
        <v>0.16473318969213019</v>
      </c>
      <c r="F3006" s="2">
        <v>4</v>
      </c>
      <c r="G3006" s="4">
        <v>0.1544557118189662</v>
      </c>
      <c r="H3006" s="4">
        <v>-0.53306905659402548</v>
      </c>
      <c r="I3006" s="4">
        <v>0.53962166276779699</v>
      </c>
    </row>
    <row r="3007" spans="1:9" x14ac:dyDescent="0.25">
      <c r="A3007" t="s">
        <v>3185</v>
      </c>
      <c r="B3007" s="3">
        <v>57.701206207275391</v>
      </c>
      <c r="C3007" s="3">
        <v>17.239999771118161</v>
      </c>
      <c r="D3007" s="4">
        <v>7.7847018500865062E-4</v>
      </c>
      <c r="E3007" s="4">
        <v>-6.2023908688845109E-2</v>
      </c>
      <c r="F3007" s="2">
        <v>3</v>
      </c>
      <c r="G3007" s="4">
        <v>0.17534555537355659</v>
      </c>
      <c r="H3007" s="4">
        <v>-0.5211518157072581</v>
      </c>
      <c r="I3007" s="4">
        <v>0.54584627692583076</v>
      </c>
    </row>
    <row r="3008" spans="1:9" x14ac:dyDescent="0.25">
      <c r="A3008" t="s">
        <v>3186</v>
      </c>
      <c r="B3008" s="3">
        <v>57.656322479248047</v>
      </c>
      <c r="C3008" s="3">
        <v>18.379999160766602</v>
      </c>
      <c r="D3008" s="4">
        <v>1.038072530910217E-2</v>
      </c>
      <c r="E3008" s="4">
        <v>3.275080073245507E-3</v>
      </c>
      <c r="F3008" s="2">
        <v>3</v>
      </c>
      <c r="G3008" s="4">
        <v>0.19962757734147599</v>
      </c>
      <c r="H3008" s="4">
        <v>-0.52152429477802453</v>
      </c>
      <c r="I3008" s="4">
        <v>0.54440989775570325</v>
      </c>
    </row>
    <row r="3009" spans="1:9" x14ac:dyDescent="0.25">
      <c r="A3009" t="s">
        <v>3187</v>
      </c>
      <c r="B3009" s="3">
        <v>57.063957214355469</v>
      </c>
      <c r="C3009" s="3">
        <v>18.319999694824219</v>
      </c>
      <c r="D3009" s="4">
        <v>9.3663612201835278E-3</v>
      </c>
      <c r="E3009" s="4">
        <v>-0.1321648903297156</v>
      </c>
      <c r="F3009" s="2">
        <v>3</v>
      </c>
      <c r="G3009" s="4">
        <v>0.1934827225144258</v>
      </c>
      <c r="H3009" s="4">
        <v>-0.52644018909248569</v>
      </c>
      <c r="I3009" s="4">
        <v>0.52597560402036403</v>
      </c>
    </row>
    <row r="3010" spans="1:9" x14ac:dyDescent="0.25">
      <c r="A3010" t="s">
        <v>3188</v>
      </c>
      <c r="B3010" s="3">
        <v>56.534435272216797</v>
      </c>
      <c r="C3010" s="3">
        <v>21.110000610351559</v>
      </c>
      <c r="D3010" s="4">
        <v>1.242440118180466E-2</v>
      </c>
      <c r="E3010" s="4">
        <v>-2.6291498468666519E-2</v>
      </c>
      <c r="F3010" s="2">
        <v>4</v>
      </c>
      <c r="G3010" s="4">
        <v>0.17870479265482511</v>
      </c>
      <c r="H3010" s="4">
        <v>-0.5308345620562922</v>
      </c>
      <c r="I3010" s="4">
        <v>0.51017479386525078</v>
      </c>
    </row>
    <row r="3011" spans="1:9" x14ac:dyDescent="0.25">
      <c r="A3011" t="s">
        <v>3189</v>
      </c>
      <c r="B3011" s="3">
        <v>55.840648651123047</v>
      </c>
      <c r="C3011" s="3">
        <v>21.680000305175781</v>
      </c>
      <c r="D3011" s="4">
        <v>3.7019257899297831E-3</v>
      </c>
      <c r="E3011" s="4">
        <v>-0.1067161146986869</v>
      </c>
      <c r="F3011" s="2">
        <v>4</v>
      </c>
      <c r="G3011" s="4">
        <v>0.159736183089215</v>
      </c>
      <c r="H3011" s="4">
        <v>-0.53659212737657225</v>
      </c>
      <c r="I3011" s="4">
        <v>0.49892266995928208</v>
      </c>
    </row>
    <row r="3012" spans="1:9" x14ac:dyDescent="0.25">
      <c r="A3012" t="s">
        <v>3190</v>
      </c>
      <c r="B3012" s="3">
        <v>55.634693145751953</v>
      </c>
      <c r="C3012" s="3">
        <v>24.270000457763668</v>
      </c>
      <c r="D3012" s="4">
        <v>-6.8735001947534116E-3</v>
      </c>
      <c r="E3012" s="4">
        <v>9.868720190662339E-2</v>
      </c>
      <c r="F3012" s="2">
        <v>4</v>
      </c>
      <c r="G3012" s="4">
        <v>0.13353548046720221</v>
      </c>
      <c r="H3012" s="4">
        <v>-0.53830130169500456</v>
      </c>
      <c r="I3012" s="4">
        <v>0.50466836929228087</v>
      </c>
    </row>
    <row r="3013" spans="1:9" x14ac:dyDescent="0.25">
      <c r="A3013" t="s">
        <v>3191</v>
      </c>
      <c r="B3013" s="3">
        <v>56.019744873046882</v>
      </c>
      <c r="C3013" s="3">
        <v>22.090000152587891</v>
      </c>
      <c r="D3013" s="4">
        <v>1.213389833627487E-2</v>
      </c>
      <c r="E3013" s="4">
        <v>-6.2393860215467223E-2</v>
      </c>
      <c r="F3013" s="2">
        <v>4</v>
      </c>
      <c r="G3013" s="4">
        <v>0.15600325864002859</v>
      </c>
      <c r="H3013" s="4">
        <v>-0.53510585167595948</v>
      </c>
      <c r="I3013" s="4">
        <v>0.49844384646049172</v>
      </c>
    </row>
    <row r="3014" spans="1:9" x14ac:dyDescent="0.25">
      <c r="A3014" t="s">
        <v>3192</v>
      </c>
      <c r="B3014" s="3">
        <v>55.348155975341797</v>
      </c>
      <c r="C3014" s="3">
        <v>23.559999465942379</v>
      </c>
      <c r="D3014" s="4">
        <v>-1.6860133368938879E-2</v>
      </c>
      <c r="E3014" s="4">
        <v>0.10975035204643339</v>
      </c>
      <c r="F3014" s="2">
        <v>4</v>
      </c>
      <c r="G3014" s="4">
        <v>0.14214459227207321</v>
      </c>
      <c r="H3014" s="4">
        <v>-0.54067920352413446</v>
      </c>
      <c r="I3014" s="4">
        <v>0.51735696369462159</v>
      </c>
    </row>
    <row r="3015" spans="1:9" x14ac:dyDescent="0.25">
      <c r="A3015" t="s">
        <v>3193</v>
      </c>
      <c r="B3015" s="3">
        <v>56.297336578369141</v>
      </c>
      <c r="C3015" s="3">
        <v>21.229999542236332</v>
      </c>
      <c r="D3015" s="4">
        <v>9.635382834443984E-3</v>
      </c>
      <c r="E3015" s="4">
        <v>-2.2559842845708E-2</v>
      </c>
      <c r="F3015" s="2">
        <v>4</v>
      </c>
      <c r="G3015" s="4">
        <v>0.143935845376058</v>
      </c>
      <c r="H3015" s="4">
        <v>-0.53280218607162544</v>
      </c>
      <c r="I3015" s="4">
        <v>0.50706248678623411</v>
      </c>
    </row>
    <row r="3016" spans="1:9" x14ac:dyDescent="0.25">
      <c r="A3016" t="s">
        <v>3194</v>
      </c>
      <c r="B3016" s="3">
        <v>55.760066986083977</v>
      </c>
      <c r="C3016" s="3">
        <v>21.719999313354489</v>
      </c>
      <c r="D3016" s="4">
        <v>-3.9986099612628889E-3</v>
      </c>
      <c r="E3016" s="4">
        <v>-1.9855619904663561E-2</v>
      </c>
      <c r="F3016" s="2">
        <v>4</v>
      </c>
      <c r="G3016" s="4">
        <v>0.13506435982891829</v>
      </c>
      <c r="H3016" s="4">
        <v>-0.53726085488726982</v>
      </c>
      <c r="I3016" s="4">
        <v>0.51256882003295967</v>
      </c>
    </row>
    <row r="3017" spans="1:9" x14ac:dyDescent="0.25">
      <c r="A3017" t="s">
        <v>3195</v>
      </c>
      <c r="B3017" s="3">
        <v>55.983924865722663</v>
      </c>
      <c r="C3017" s="3">
        <v>22.159999847412109</v>
      </c>
      <c r="D3017" s="4">
        <v>2.290605310634564E-2</v>
      </c>
      <c r="E3017" s="4">
        <v>-0.10210698649121119</v>
      </c>
      <c r="F3017" s="2">
        <v>4</v>
      </c>
      <c r="G3017" s="4">
        <v>0.13145051341363859</v>
      </c>
      <c r="H3017" s="4">
        <v>-0.53540311314752986</v>
      </c>
      <c r="I3017" s="4">
        <v>0.49796502296170098</v>
      </c>
    </row>
    <row r="3018" spans="1:9" x14ac:dyDescent="0.25">
      <c r="A3018" t="s">
        <v>3196</v>
      </c>
      <c r="B3018" s="3">
        <v>54.730270385742188</v>
      </c>
      <c r="C3018" s="3">
        <v>24.680000305175781</v>
      </c>
      <c r="D3018" s="4">
        <v>4.1072116186091634E-3</v>
      </c>
      <c r="E3018" s="4">
        <v>-5.5130187128274222E-2</v>
      </c>
      <c r="F3018" s="2">
        <v>5</v>
      </c>
      <c r="G3018" s="4">
        <v>0.1041347530878876</v>
      </c>
      <c r="H3018" s="4">
        <v>-0.545806884765625</v>
      </c>
      <c r="I3018" s="4">
        <v>0.46612403656520168</v>
      </c>
    </row>
    <row r="3019" spans="1:9" x14ac:dyDescent="0.25">
      <c r="A3019" t="s">
        <v>3197</v>
      </c>
      <c r="B3019" s="3">
        <v>54.506401062011719</v>
      </c>
      <c r="C3019" s="3">
        <v>26.120000839233398</v>
      </c>
      <c r="D3019" s="4">
        <v>7.6145153205644522E-3</v>
      </c>
      <c r="E3019" s="4">
        <v>-2.02550266792717E-2</v>
      </c>
      <c r="F3019" s="2">
        <v>5</v>
      </c>
      <c r="G3019" s="4">
        <v>9.0642005589945063E-2</v>
      </c>
      <c r="H3019" s="4">
        <v>-0.54766472147708112</v>
      </c>
      <c r="I3019" s="4">
        <v>0.4594205989083775</v>
      </c>
    </row>
    <row r="3020" spans="1:9" x14ac:dyDescent="0.25">
      <c r="A3020" t="s">
        <v>3198</v>
      </c>
      <c r="B3020" s="3">
        <v>54.094497680664063</v>
      </c>
      <c r="C3020" s="3">
        <v>26.659999847412109</v>
      </c>
      <c r="D3020" s="4">
        <v>-2.6587548270605391E-2</v>
      </c>
      <c r="E3020" s="4">
        <v>0.1080631936484497</v>
      </c>
      <c r="F3020" s="2">
        <v>5</v>
      </c>
      <c r="G3020" s="4">
        <v>6.6128941432763266E-2</v>
      </c>
      <c r="H3020" s="4">
        <v>-0.55108300679946831</v>
      </c>
      <c r="I3020" s="4">
        <v>0.46803923923411989</v>
      </c>
    </row>
    <row r="3021" spans="1:9" x14ac:dyDescent="0.25">
      <c r="A3021" t="s">
        <v>3199</v>
      </c>
      <c r="B3021" s="3">
        <v>55.572021484375</v>
      </c>
      <c r="C3021" s="3">
        <v>24.059999465942379</v>
      </c>
      <c r="D3021" s="4">
        <v>-4.3316192623062966E-3</v>
      </c>
      <c r="E3021" s="4">
        <v>-3.313998580313116E-3</v>
      </c>
      <c r="F3021" s="2">
        <v>4</v>
      </c>
      <c r="G3021" s="4">
        <v>9.7551139077179494E-2</v>
      </c>
      <c r="H3021" s="4">
        <v>-0.53882139846991706</v>
      </c>
      <c r="I3021" s="4">
        <v>0.49413452629762039</v>
      </c>
    </row>
    <row r="3022" spans="1:9" x14ac:dyDescent="0.25">
      <c r="A3022" t="s">
        <v>3200</v>
      </c>
      <c r="B3022" s="3">
        <v>55.813785552978523</v>
      </c>
      <c r="C3022" s="3">
        <v>24.139999389648441</v>
      </c>
      <c r="D3022" s="4">
        <v>-8.4314086933421351E-3</v>
      </c>
      <c r="E3022" s="4">
        <v>0.14788390877123669</v>
      </c>
      <c r="F3022" s="2">
        <v>4</v>
      </c>
      <c r="G3022" s="4">
        <v>7.8337756376316126E-2</v>
      </c>
      <c r="H3022" s="4">
        <v>-0.53681505765163062</v>
      </c>
      <c r="I3022" s="4">
        <v>0.49748619946291028</v>
      </c>
    </row>
    <row r="3023" spans="1:9" x14ac:dyDescent="0.25">
      <c r="A3023" t="s">
        <v>3201</v>
      </c>
      <c r="B3023" s="3">
        <v>56.288375854492188</v>
      </c>
      <c r="C3023" s="3">
        <v>21.030000686645511</v>
      </c>
      <c r="D3023" s="4">
        <v>1.272739963620317E-2</v>
      </c>
      <c r="E3023" s="4">
        <v>-3.3547772727842477E-2</v>
      </c>
      <c r="F3023" s="2">
        <v>4</v>
      </c>
      <c r="G3023" s="4">
        <v>0.1051174723652477</v>
      </c>
      <c r="H3023" s="4">
        <v>-0.53287654892537606</v>
      </c>
      <c r="I3023" s="4">
        <v>0.5118506304478958</v>
      </c>
    </row>
    <row r="3024" spans="1:9" x14ac:dyDescent="0.25">
      <c r="A3024" t="s">
        <v>3202</v>
      </c>
      <c r="B3024" s="3">
        <v>55.580974578857422</v>
      </c>
      <c r="C3024" s="3">
        <v>21.760000228881839</v>
      </c>
      <c r="D3024" s="4">
        <v>-1.2870659502545181E-3</v>
      </c>
      <c r="E3024" s="4">
        <v>1.021352386275454E-2</v>
      </c>
      <c r="F3024" s="2">
        <v>4</v>
      </c>
      <c r="G3024" s="4">
        <v>9.6767460113681203E-2</v>
      </c>
      <c r="H3024" s="4">
        <v>-0.53874709893064376</v>
      </c>
      <c r="I3024" s="4">
        <v>0.49197986621618472</v>
      </c>
    </row>
    <row r="3025" spans="1:9" x14ac:dyDescent="0.25">
      <c r="A3025" t="s">
        <v>3203</v>
      </c>
      <c r="B3025" s="3">
        <v>55.652603149414063</v>
      </c>
      <c r="C3025" s="3">
        <v>21.54000091552734</v>
      </c>
      <c r="D3025" s="4">
        <v>-6.5537914259488073E-3</v>
      </c>
      <c r="E3025" s="4">
        <v>-3.5378370393097443E-2</v>
      </c>
      <c r="F3025" s="2">
        <v>4</v>
      </c>
      <c r="G3025" s="4">
        <v>0.1049486398312547</v>
      </c>
      <c r="H3025" s="4">
        <v>-0.53815267095921948</v>
      </c>
      <c r="I3025" s="4">
        <v>0.50131669612699103</v>
      </c>
    </row>
    <row r="3026" spans="1:9" x14ac:dyDescent="0.25">
      <c r="A3026" t="s">
        <v>3204</v>
      </c>
      <c r="B3026" s="3">
        <v>56.019744873046882</v>
      </c>
      <c r="C3026" s="3">
        <v>22.329999923706051</v>
      </c>
      <c r="D3026" s="4">
        <v>1.922144450864582E-3</v>
      </c>
      <c r="E3026" s="4">
        <v>-6.6725810313496003E-3</v>
      </c>
      <c r="F3026" s="2">
        <v>4</v>
      </c>
      <c r="G3026" s="4">
        <v>0.1165636950970996</v>
      </c>
      <c r="H3026" s="4">
        <v>-0.53510585167595948</v>
      </c>
      <c r="I3026" s="4">
        <v>0.50131669612699103</v>
      </c>
    </row>
    <row r="3027" spans="1:9" x14ac:dyDescent="0.25">
      <c r="A3027" t="s">
        <v>3205</v>
      </c>
      <c r="B3027" s="3">
        <v>55.912273406982422</v>
      </c>
      <c r="C3027" s="3">
        <v>22.479999542236332</v>
      </c>
      <c r="D3027" s="4">
        <v>-1.1201823368160999E-3</v>
      </c>
      <c r="E3027" s="4">
        <v>2.1353898612765709E-2</v>
      </c>
      <c r="F3027" s="2">
        <v>4</v>
      </c>
      <c r="G3027" s="4">
        <v>0.107569211424452</v>
      </c>
      <c r="H3027" s="4">
        <v>-0.53599773106238646</v>
      </c>
      <c r="I3027" s="4">
        <v>0.50706248678623411</v>
      </c>
    </row>
    <row r="3028" spans="1:9" x14ac:dyDescent="0.25">
      <c r="A3028" t="s">
        <v>3206</v>
      </c>
      <c r="B3028" s="3">
        <v>55.9749755859375</v>
      </c>
      <c r="C3028" s="3">
        <v>22.010000228881839</v>
      </c>
      <c r="D3028" s="4">
        <v>2.7956039207683411E-2</v>
      </c>
      <c r="E3028" s="4">
        <v>-0.12310757392932579</v>
      </c>
      <c r="F3028" s="2">
        <v>4</v>
      </c>
      <c r="G3028" s="4">
        <v>9.2496660379299822E-2</v>
      </c>
      <c r="H3028" s="4">
        <v>-0.53547738102956433</v>
      </c>
      <c r="I3028" s="4">
        <v>0.49796502296170098</v>
      </c>
    </row>
    <row r="3029" spans="1:9" x14ac:dyDescent="0.25">
      <c r="A3029" t="s">
        <v>3207</v>
      </c>
      <c r="B3029" s="3">
        <v>54.452693939208977</v>
      </c>
      <c r="C3029" s="3">
        <v>25.10000038146973</v>
      </c>
      <c r="D3029" s="4">
        <v>-1.298498800911807E-2</v>
      </c>
      <c r="E3029" s="4">
        <v>2.490815092088949E-2</v>
      </c>
      <c r="F3029" s="2">
        <v>5</v>
      </c>
      <c r="G3029" s="4">
        <v>5.4752221530931511E-2</v>
      </c>
      <c r="H3029" s="4">
        <v>-0.54811042374100427</v>
      </c>
      <c r="I3029" s="4">
        <v>0.48336122589044228</v>
      </c>
    </row>
    <row r="3030" spans="1:9" x14ac:dyDescent="0.25">
      <c r="A3030" t="s">
        <v>3208</v>
      </c>
      <c r="B3030" s="3">
        <v>55.169063568115227</v>
      </c>
      <c r="C3030" s="3">
        <v>24.489999771118161</v>
      </c>
      <c r="D3030" s="4">
        <v>-2.1131089985887089E-2</v>
      </c>
      <c r="E3030" s="4">
        <v>9.9685642915223527E-2</v>
      </c>
      <c r="F3030" s="2">
        <v>5</v>
      </c>
      <c r="G3030" s="4">
        <v>7.1758142674277714E-2</v>
      </c>
      <c r="H3030" s="4">
        <v>-0.5421654475675084</v>
      </c>
      <c r="I3030" s="4">
        <v>0.5096959703664603</v>
      </c>
    </row>
    <row r="3031" spans="1:9" x14ac:dyDescent="0.25">
      <c r="A3031" t="s">
        <v>3209</v>
      </c>
      <c r="B3031" s="3">
        <v>56.360012054443359</v>
      </c>
      <c r="C3031" s="3">
        <v>22.270000457763668</v>
      </c>
      <c r="D3031" s="4">
        <v>-6.7855091528442602E-3</v>
      </c>
      <c r="E3031" s="4">
        <v>1.3655036585587201E-2</v>
      </c>
      <c r="F3031" s="2">
        <v>4</v>
      </c>
      <c r="G3031" s="4">
        <v>0.10402483331954659</v>
      </c>
      <c r="H3031" s="4">
        <v>-0.53228205763947423</v>
      </c>
      <c r="I3031" s="4">
        <v>0.52693315969170085</v>
      </c>
    </row>
    <row r="3032" spans="1:9" x14ac:dyDescent="0.25">
      <c r="A3032" t="s">
        <v>3210</v>
      </c>
      <c r="B3032" s="3">
        <v>56.74505615234375</v>
      </c>
      <c r="C3032" s="3">
        <v>21.969999313354489</v>
      </c>
      <c r="D3032" s="4">
        <v>-3.302853597432986E-3</v>
      </c>
      <c r="E3032" s="4">
        <v>4.572403762404198E-3</v>
      </c>
      <c r="F3032" s="2">
        <v>4</v>
      </c>
      <c r="G3032" s="4">
        <v>0.11466582900866421</v>
      </c>
      <c r="H3032" s="4">
        <v>-0.52908667093490669</v>
      </c>
      <c r="I3032" s="4">
        <v>0.53866401577021583</v>
      </c>
    </row>
    <row r="3033" spans="1:9" x14ac:dyDescent="0.25">
      <c r="A3033" t="s">
        <v>3211</v>
      </c>
      <c r="B3033" s="3">
        <v>56.933097839355469</v>
      </c>
      <c r="C3033" s="3">
        <v>21.870000839233398</v>
      </c>
      <c r="D3033" s="4">
        <v>-9.3490971004716039E-3</v>
      </c>
      <c r="E3033" s="4">
        <v>9.9547587247058145E-2</v>
      </c>
      <c r="F3033" s="2">
        <v>4</v>
      </c>
      <c r="G3033" s="4">
        <v>9.9021646602788227E-2</v>
      </c>
      <c r="H3033" s="4">
        <v>-0.52752615900949817</v>
      </c>
      <c r="I3033" s="4">
        <v>0.53411542084731578</v>
      </c>
    </row>
    <row r="3034" spans="1:9" x14ac:dyDescent="0.25">
      <c r="A3034" t="s">
        <v>3212</v>
      </c>
      <c r="B3034" s="3">
        <v>57.470394134521477</v>
      </c>
      <c r="C3034" s="3">
        <v>19.889999389648441</v>
      </c>
      <c r="D3034" s="4">
        <v>-1.556955812916927E-4</v>
      </c>
      <c r="E3034" s="4">
        <v>5.6293121095974952E-2</v>
      </c>
      <c r="F3034" s="2">
        <v>4</v>
      </c>
      <c r="G3034" s="4">
        <v>9.6255563041546255E-2</v>
      </c>
      <c r="H3034" s="4">
        <v>-0.52306726859318275</v>
      </c>
      <c r="I3034" s="4">
        <v>0.55278908066892818</v>
      </c>
    </row>
    <row r="3035" spans="1:9" x14ac:dyDescent="0.25">
      <c r="A3035" t="s">
        <v>3213</v>
      </c>
      <c r="B3035" s="3">
        <v>57.479343414306641</v>
      </c>
      <c r="C3035" s="3">
        <v>18.829999923706051</v>
      </c>
      <c r="D3035" s="4">
        <v>-2.021077758011081E-3</v>
      </c>
      <c r="E3035" s="4">
        <v>-6.225099625245889E-2</v>
      </c>
      <c r="F3035" s="2">
        <v>3</v>
      </c>
      <c r="G3035" s="4">
        <v>0.1029572372591487</v>
      </c>
      <c r="H3035" s="4">
        <v>-0.52299300071114829</v>
      </c>
      <c r="I3035" s="4">
        <v>0.54728265609595828</v>
      </c>
    </row>
    <row r="3036" spans="1:9" x14ac:dyDescent="0.25">
      <c r="A3036" t="s">
        <v>3214</v>
      </c>
      <c r="B3036" s="3">
        <v>57.595748901367188</v>
      </c>
      <c r="C3036" s="3">
        <v>20.079999923706051</v>
      </c>
      <c r="D3036" s="4">
        <v>-3.099570534113361E-3</v>
      </c>
      <c r="E3036" s="4">
        <v>5.4068279679597493E-2</v>
      </c>
      <c r="F3036" s="2">
        <v>4</v>
      </c>
      <c r="G3036" s="4">
        <v>9.716169422267118E-2</v>
      </c>
      <c r="H3036" s="4">
        <v>-0.52202698007164161</v>
      </c>
      <c r="I3036" s="4">
        <v>0.54847976050605696</v>
      </c>
    </row>
    <row r="3037" spans="1:9" x14ac:dyDescent="0.25">
      <c r="A3037" t="s">
        <v>3215</v>
      </c>
      <c r="B3037" s="3">
        <v>57.774826049804688</v>
      </c>
      <c r="C3037" s="3">
        <v>19.04999923706055</v>
      </c>
      <c r="D3037" s="4">
        <v>-3.7062387573992832E-3</v>
      </c>
      <c r="E3037" s="4">
        <v>5.8077455069303063E-3</v>
      </c>
      <c r="F3037" s="2">
        <v>3</v>
      </c>
      <c r="G3037" s="4">
        <v>0.10994924170359099</v>
      </c>
      <c r="H3037" s="4">
        <v>-0.52054086265722255</v>
      </c>
      <c r="I3037" s="4">
        <v>0.54991613967618447</v>
      </c>
    </row>
    <row r="3038" spans="1:9" x14ac:dyDescent="0.25">
      <c r="A3038" t="s">
        <v>3216</v>
      </c>
      <c r="B3038" s="3">
        <v>57.989749908447273</v>
      </c>
      <c r="C3038" s="3">
        <v>18.940000534057621</v>
      </c>
      <c r="D3038" s="4">
        <v>9.2733661799071498E-4</v>
      </c>
      <c r="E3038" s="4">
        <v>-1.148221895128076E-2</v>
      </c>
      <c r="F3038" s="2">
        <v>3</v>
      </c>
      <c r="G3038" s="4">
        <v>0.1182702401295874</v>
      </c>
      <c r="H3038" s="4">
        <v>-0.51875726217056206</v>
      </c>
      <c r="I3038" s="4">
        <v>0.55781659041686327</v>
      </c>
    </row>
    <row r="3039" spans="1:9" x14ac:dyDescent="0.25">
      <c r="A3039" t="s">
        <v>3217</v>
      </c>
      <c r="B3039" s="3">
        <v>57.936023712158203</v>
      </c>
      <c r="C3039" s="3">
        <v>19.159999847412109</v>
      </c>
      <c r="D3039" s="4">
        <v>-2.486802802817711E-2</v>
      </c>
      <c r="E3039" s="4">
        <v>9.1116197615662031E-2</v>
      </c>
      <c r="F3039" s="2">
        <v>3</v>
      </c>
      <c r="G3039" s="4">
        <v>0.1208765248267567</v>
      </c>
      <c r="H3039" s="4">
        <v>-0.51920312272067881</v>
      </c>
      <c r="I3039" s="4">
        <v>0.58846056372950817</v>
      </c>
    </row>
    <row r="3040" spans="1:9" x14ac:dyDescent="0.25">
      <c r="A3040" t="s">
        <v>3218</v>
      </c>
      <c r="B3040" s="3">
        <v>59.413520812988281</v>
      </c>
      <c r="C3040" s="3">
        <v>17.559999465942379</v>
      </c>
      <c r="D3040" s="4">
        <v>-1.0587576341688609E-2</v>
      </c>
      <c r="E3040" s="4">
        <v>4.0284380271550901E-2</v>
      </c>
      <c r="F3040" s="2">
        <v>3</v>
      </c>
      <c r="G3040" s="4">
        <v>0.14318427238248371</v>
      </c>
      <c r="H3040" s="4">
        <v>-0.50694173599179848</v>
      </c>
      <c r="I3040" s="4">
        <v>0.60761313837615538</v>
      </c>
    </row>
    <row r="3041" spans="1:9" x14ac:dyDescent="0.25">
      <c r="A3041" t="s">
        <v>3219</v>
      </c>
      <c r="B3041" s="3">
        <v>60.049297332763672</v>
      </c>
      <c r="C3041" s="3">
        <v>16.879999160766602</v>
      </c>
      <c r="D3041" s="4">
        <v>2.8416333916418961E-3</v>
      </c>
      <c r="E3041" s="4">
        <v>1.6867395955570741E-2</v>
      </c>
      <c r="F3041" s="2">
        <v>3</v>
      </c>
      <c r="G3041" s="4">
        <v>0.15364556843282479</v>
      </c>
      <c r="H3041" s="4">
        <v>-0.50166558230071634</v>
      </c>
      <c r="I3041" s="4">
        <v>0.60665549137857422</v>
      </c>
    </row>
    <row r="3042" spans="1:9" x14ac:dyDescent="0.25">
      <c r="A3042" t="s">
        <v>3220</v>
      </c>
      <c r="B3042" s="3">
        <v>59.879142761230469</v>
      </c>
      <c r="C3042" s="3">
        <v>16.60000038146973</v>
      </c>
      <c r="D3042" s="4">
        <v>1.6472313699624761E-3</v>
      </c>
      <c r="E3042" s="4">
        <v>-3.2069927072551192E-2</v>
      </c>
      <c r="F3042" s="2">
        <v>3</v>
      </c>
      <c r="G3042" s="4">
        <v>0.14491428254666611</v>
      </c>
      <c r="H3042" s="4">
        <v>-0.50307765343377198</v>
      </c>
      <c r="I3042" s="4">
        <v>0.61910453704215307</v>
      </c>
    </row>
    <row r="3043" spans="1:9" x14ac:dyDescent="0.25">
      <c r="A3043" t="s">
        <v>3221</v>
      </c>
      <c r="B3043" s="3">
        <v>59.780670166015618</v>
      </c>
      <c r="C3043" s="3">
        <v>17.14999961853027</v>
      </c>
      <c r="D3043" s="4">
        <v>-7.1383253756031051E-3</v>
      </c>
      <c r="E3043" s="4">
        <v>5.0857839413396722E-2</v>
      </c>
      <c r="F3043" s="2">
        <v>3</v>
      </c>
      <c r="G3043" s="4">
        <v>0.14090319884592989</v>
      </c>
      <c r="H3043" s="4">
        <v>-0.50389485339406126</v>
      </c>
      <c r="I3043" s="4">
        <v>0.60809187054870173</v>
      </c>
    </row>
    <row r="3044" spans="1:9" x14ac:dyDescent="0.25">
      <c r="A3044" t="s">
        <v>3222</v>
      </c>
      <c r="B3044" s="3">
        <v>60.210472106933587</v>
      </c>
      <c r="C3044" s="3">
        <v>16.319999694824219</v>
      </c>
      <c r="D3044" s="4">
        <v>5.98473643641384E-3</v>
      </c>
      <c r="E3044" s="4">
        <v>4.9261037459082946E-3</v>
      </c>
      <c r="F3044" s="2">
        <v>3</v>
      </c>
      <c r="G3044" s="4">
        <v>0.14813435425192251</v>
      </c>
      <c r="H3044" s="4">
        <v>-0.50032803230760503</v>
      </c>
      <c r="I3044" s="4">
        <v>0.61479521687928185</v>
      </c>
    </row>
    <row r="3045" spans="1:9" x14ac:dyDescent="0.25">
      <c r="A3045" t="s">
        <v>3223</v>
      </c>
      <c r="B3045" s="3">
        <v>59.852272033691413</v>
      </c>
      <c r="C3045" s="3">
        <v>16.239999771118161</v>
      </c>
      <c r="D3045" s="4">
        <v>5.8683669461252466E-3</v>
      </c>
      <c r="E3045" s="4">
        <v>-3.4482754710425501E-2</v>
      </c>
      <c r="F3045" s="2">
        <v>3</v>
      </c>
      <c r="G3045" s="4">
        <v>0.13956948296090979</v>
      </c>
      <c r="H3045" s="4">
        <v>-0.5033006470233079</v>
      </c>
      <c r="I3045" s="4">
        <v>0.60378255038583051</v>
      </c>
    </row>
    <row r="3046" spans="1:9" x14ac:dyDescent="0.25">
      <c r="A3046" t="s">
        <v>3224</v>
      </c>
      <c r="B3046" s="3">
        <v>59.503086090087891</v>
      </c>
      <c r="C3046" s="3">
        <v>16.819999694824219</v>
      </c>
      <c r="D3046" s="4">
        <v>2.6572027937510789E-2</v>
      </c>
      <c r="E3046" s="4">
        <v>-7.071826848997953E-2</v>
      </c>
      <c r="F3046" s="2">
        <v>3</v>
      </c>
      <c r="G3046" s="4">
        <v>0.1406255358664241</v>
      </c>
      <c r="H3046" s="4">
        <v>-0.50619845568391786</v>
      </c>
      <c r="I3046" s="4">
        <v>0.591812236894798</v>
      </c>
    </row>
    <row r="3047" spans="1:9" x14ac:dyDescent="0.25">
      <c r="A3047" t="s">
        <v>3225</v>
      </c>
      <c r="B3047" s="3">
        <v>57.962894439697273</v>
      </c>
      <c r="C3047" s="3">
        <v>18.10000038146973</v>
      </c>
      <c r="D3047" s="4">
        <v>-5.3778996126278011E-3</v>
      </c>
      <c r="E3047" s="4">
        <v>-4.5861832544838547E-2</v>
      </c>
      <c r="F3047" s="2">
        <v>3</v>
      </c>
      <c r="G3047" s="4">
        <v>0.1173700658474084</v>
      </c>
      <c r="H3047" s="4">
        <v>-0.518980129131143</v>
      </c>
      <c r="I3047" s="4">
        <v>0.56164717840718814</v>
      </c>
    </row>
    <row r="3048" spans="1:9" x14ac:dyDescent="0.25">
      <c r="A3048" t="s">
        <v>3226</v>
      </c>
      <c r="B3048" s="3">
        <v>58.276298522949219</v>
      </c>
      <c r="C3048" s="3">
        <v>18.969999313354489</v>
      </c>
      <c r="D3048" s="4">
        <v>-9.1350657620827835E-3</v>
      </c>
      <c r="E3048" s="4">
        <v>8.7729285117223776E-2</v>
      </c>
      <c r="F3048" s="2">
        <v>3</v>
      </c>
      <c r="G3048" s="4">
        <v>0.12629984908236611</v>
      </c>
      <c r="H3048" s="4">
        <v>-0.51637926536971601</v>
      </c>
      <c r="I3048" s="4">
        <v>0.56045007399708946</v>
      </c>
    </row>
    <row r="3049" spans="1:9" x14ac:dyDescent="0.25">
      <c r="A3049" t="s">
        <v>3227</v>
      </c>
      <c r="B3049" s="3">
        <v>58.813564300537109</v>
      </c>
      <c r="C3049" s="3">
        <v>17.440000534057621</v>
      </c>
      <c r="D3049" s="4">
        <v>-2.7328169340600228E-3</v>
      </c>
      <c r="E3049" s="4">
        <v>-5.0108934951518469E-2</v>
      </c>
      <c r="F3049" s="2">
        <v>3</v>
      </c>
      <c r="G3049" s="4">
        <v>0.1457177917648238</v>
      </c>
      <c r="H3049" s="4">
        <v>-0.51192062821131024</v>
      </c>
      <c r="I3049" s="4">
        <v>0.59229115171983304</v>
      </c>
    </row>
    <row r="3050" spans="1:9" x14ac:dyDescent="0.25">
      <c r="A3050" t="s">
        <v>3228</v>
      </c>
      <c r="B3050" s="3">
        <v>58.9747314453125</v>
      </c>
      <c r="C3050" s="3">
        <v>18.360000610351559</v>
      </c>
      <c r="D3050" s="4">
        <v>-1.125964581441186E-2</v>
      </c>
      <c r="E3050" s="4">
        <v>-1.5021394230966051E-2</v>
      </c>
      <c r="F3050" s="2">
        <v>3</v>
      </c>
      <c r="G3050" s="4">
        <v>0.174838638832538</v>
      </c>
      <c r="H3050" s="4">
        <v>-0.51058314153267637</v>
      </c>
      <c r="I3050" s="4">
        <v>0.60809187054870173</v>
      </c>
    </row>
    <row r="3051" spans="1:9" x14ac:dyDescent="0.25">
      <c r="A3051" t="s">
        <v>3229</v>
      </c>
      <c r="B3051" s="3">
        <v>59.646327972412109</v>
      </c>
      <c r="C3051" s="3">
        <v>18.639999389648441</v>
      </c>
      <c r="D3051" s="4">
        <v>-2.545829297131541E-3</v>
      </c>
      <c r="E3051" s="4">
        <v>9.7508295830408542E-3</v>
      </c>
      <c r="F3051" s="2">
        <v>3</v>
      </c>
      <c r="G3051" s="4">
        <v>0.195610553354026</v>
      </c>
      <c r="H3051" s="4">
        <v>-0.50500972637002395</v>
      </c>
      <c r="I3051" s="4">
        <v>0.60402200779834803</v>
      </c>
    </row>
    <row r="3052" spans="1:9" x14ac:dyDescent="0.25">
      <c r="A3052" t="s">
        <v>3230</v>
      </c>
      <c r="B3052" s="3">
        <v>59.798564910888672</v>
      </c>
      <c r="C3052" s="3">
        <v>18.45999908447266</v>
      </c>
      <c r="D3052" s="4">
        <v>2.032104391995904E-2</v>
      </c>
      <c r="E3052" s="4">
        <v>-5.5754485684152873E-2</v>
      </c>
      <c r="F3052" s="2">
        <v>3</v>
      </c>
      <c r="G3052" s="4">
        <v>0.19019846517752101</v>
      </c>
      <c r="H3052" s="4">
        <v>-0.50374634928723094</v>
      </c>
      <c r="I3052" s="4">
        <v>0.60378255038583051</v>
      </c>
    </row>
    <row r="3053" spans="1:9" x14ac:dyDescent="0.25">
      <c r="A3053" t="s">
        <v>3231</v>
      </c>
      <c r="B3053" s="3">
        <v>58.607597351074219</v>
      </c>
      <c r="C3053" s="3">
        <v>19.54999923706055</v>
      </c>
      <c r="D3053" s="4">
        <v>-1.118009975839496E-2</v>
      </c>
      <c r="E3053" s="4">
        <v>0</v>
      </c>
      <c r="F3053" s="2">
        <v>3</v>
      </c>
      <c r="G3053" s="4">
        <v>0.1644390662495685</v>
      </c>
      <c r="H3053" s="4">
        <v>-0.51362989750145882</v>
      </c>
      <c r="I3053" s="4">
        <v>0.59348807347744303</v>
      </c>
    </row>
    <row r="3054" spans="1:9" x14ac:dyDescent="0.25">
      <c r="A3054" t="s">
        <v>3232</v>
      </c>
      <c r="B3054" s="3">
        <v>59.270244598388672</v>
      </c>
      <c r="C3054" s="3">
        <v>19.54999923706055</v>
      </c>
      <c r="D3054" s="4">
        <v>-1.5176672955656721E-2</v>
      </c>
      <c r="E3054" s="4">
        <v>0.13662781220246201</v>
      </c>
      <c r="F3054" s="2">
        <v>3</v>
      </c>
      <c r="G3054" s="4">
        <v>0.17553288034528761</v>
      </c>
      <c r="H3054" s="4">
        <v>-0.50813075022084098</v>
      </c>
      <c r="I3054" s="4">
        <v>0.6088100601337656</v>
      </c>
    </row>
    <row r="3055" spans="1:9" x14ac:dyDescent="0.25">
      <c r="A3055" t="s">
        <v>3233</v>
      </c>
      <c r="B3055" s="3">
        <v>60.183631896972663</v>
      </c>
      <c r="C3055" s="3">
        <v>17.20000076293945</v>
      </c>
      <c r="D3055" s="4">
        <v>1.1437151442101889E-2</v>
      </c>
      <c r="E3055" s="4">
        <v>-0.14085912239480669</v>
      </c>
      <c r="F3055" s="2">
        <v>3</v>
      </c>
      <c r="G3055" s="4">
        <v>0.20381297502333351</v>
      </c>
      <c r="H3055" s="4">
        <v>-0.50055077263923109</v>
      </c>
      <c r="I3055" s="4">
        <v>0.61072535412892792</v>
      </c>
    </row>
    <row r="3056" spans="1:9" x14ac:dyDescent="0.25">
      <c r="A3056" t="s">
        <v>3234</v>
      </c>
      <c r="B3056" s="3">
        <v>59.503086090087891</v>
      </c>
      <c r="C3056" s="3">
        <v>20.020000457763668</v>
      </c>
      <c r="D3056" s="4">
        <v>4.8391906414999566E-3</v>
      </c>
      <c r="E3056" s="4">
        <v>-1.814609823247992E-2</v>
      </c>
      <c r="F3056" s="2">
        <v>4</v>
      </c>
      <c r="G3056" s="4">
        <v>0.1820225221453364</v>
      </c>
      <c r="H3056" s="4">
        <v>-0.50619845568391786</v>
      </c>
      <c r="I3056" s="4">
        <v>0.60138852421812183</v>
      </c>
    </row>
    <row r="3057" spans="1:9" x14ac:dyDescent="0.25">
      <c r="A3057" t="s">
        <v>3235</v>
      </c>
      <c r="B3057" s="3">
        <v>59.216526031494141</v>
      </c>
      <c r="C3057" s="3">
        <v>20.389999389648441</v>
      </c>
      <c r="D3057" s="4">
        <v>-1.606925064167097E-2</v>
      </c>
      <c r="E3057" s="4">
        <v>8.3997871800412405E-2</v>
      </c>
      <c r="F3057" s="2">
        <v>4</v>
      </c>
      <c r="G3057" s="4">
        <v>0.17240538891221791</v>
      </c>
      <c r="H3057" s="4">
        <v>-0.50857654745648018</v>
      </c>
      <c r="I3057" s="4">
        <v>0.6145559421192528</v>
      </c>
    </row>
    <row r="3058" spans="1:9" x14ac:dyDescent="0.25">
      <c r="A3058" t="s">
        <v>3236</v>
      </c>
      <c r="B3058" s="3">
        <v>60.183631896972663</v>
      </c>
      <c r="C3058" s="3">
        <v>18.809999465942379</v>
      </c>
      <c r="D3058" s="4">
        <v>-7.5306566122871343E-3</v>
      </c>
      <c r="E3058" s="4">
        <v>0.12634722195255391</v>
      </c>
      <c r="F3058" s="2">
        <v>3</v>
      </c>
      <c r="G3058" s="4">
        <v>0.18592974569691309</v>
      </c>
      <c r="H3058" s="4">
        <v>-0.50055077263923109</v>
      </c>
      <c r="I3058" s="4">
        <v>0.61551358911683418</v>
      </c>
    </row>
    <row r="3059" spans="1:9" x14ac:dyDescent="0.25">
      <c r="A3059" t="s">
        <v>3237</v>
      </c>
      <c r="B3059" s="3">
        <v>60.640293121337891</v>
      </c>
      <c r="C3059" s="3">
        <v>16.70000076293945</v>
      </c>
      <c r="D3059" s="4">
        <v>6.2407032732643142E-3</v>
      </c>
      <c r="E3059" s="4">
        <v>1.5815098566646091E-2</v>
      </c>
      <c r="F3059" s="2">
        <v>3</v>
      </c>
      <c r="G3059" s="4">
        <v>0.19409411825329601</v>
      </c>
      <c r="H3059" s="4">
        <v>-0.49676105293495532</v>
      </c>
      <c r="I3059" s="4">
        <v>0.62269566761996042</v>
      </c>
    </row>
    <row r="3060" spans="1:9" x14ac:dyDescent="0.25">
      <c r="A3060" t="s">
        <v>3238</v>
      </c>
      <c r="B3060" s="3">
        <v>60.264202117919922</v>
      </c>
      <c r="C3060" s="3">
        <v>16.440000534057621</v>
      </c>
      <c r="D3060" s="4">
        <v>-1.363050479863903E-2</v>
      </c>
      <c r="E3060" s="4">
        <v>4.980847345119277E-2</v>
      </c>
      <c r="F3060" s="2">
        <v>3</v>
      </c>
      <c r="G3060" s="4">
        <v>0.18959697645557319</v>
      </c>
      <c r="H3060" s="4">
        <v>-0.49988214010024962</v>
      </c>
      <c r="I3060" s="4">
        <v>0.62221693544741408</v>
      </c>
    </row>
    <row r="3061" spans="1:9" x14ac:dyDescent="0.25">
      <c r="A3061" t="s">
        <v>3239</v>
      </c>
      <c r="B3061" s="3">
        <v>61.09698486328125</v>
      </c>
      <c r="C3061" s="3">
        <v>15.659999847412109</v>
      </c>
      <c r="D3061" s="4">
        <v>-2.9342904325835312E-4</v>
      </c>
      <c r="E3061" s="4">
        <v>1.2787406426044701E-3</v>
      </c>
      <c r="F3061" s="2">
        <v>2</v>
      </c>
      <c r="G3061" s="4">
        <v>0.2028768631637938</v>
      </c>
      <c r="H3061" s="4">
        <v>-0.49297107997276968</v>
      </c>
      <c r="I3061" s="4">
        <v>0.64113005268154399</v>
      </c>
    </row>
    <row r="3062" spans="1:9" x14ac:dyDescent="0.25">
      <c r="A3062" t="s">
        <v>3240</v>
      </c>
      <c r="B3062" s="3">
        <v>61.114917755126953</v>
      </c>
      <c r="C3062" s="3">
        <v>15.64000034332275</v>
      </c>
      <c r="D3062" s="4">
        <v>1.036326678957256E-2</v>
      </c>
      <c r="E3062" s="4">
        <v>9.0322802143711911E-3</v>
      </c>
      <c r="F3062" s="2">
        <v>2</v>
      </c>
      <c r="G3062" s="4">
        <v>0.19925116179285809</v>
      </c>
      <c r="H3062" s="4">
        <v>-0.49282225929355228</v>
      </c>
      <c r="I3062" s="4">
        <v>0.63610236028112044</v>
      </c>
    </row>
    <row r="3063" spans="1:9" x14ac:dyDescent="0.25">
      <c r="A3063" t="s">
        <v>3241</v>
      </c>
      <c r="B3063" s="3">
        <v>60.488063812255859</v>
      </c>
      <c r="C3063" s="3">
        <v>15.5</v>
      </c>
      <c r="D3063" s="4">
        <v>-1.920929438290808E-3</v>
      </c>
      <c r="E3063" s="4">
        <v>1.2920192735859091E-3</v>
      </c>
      <c r="F3063" s="2">
        <v>2</v>
      </c>
      <c r="G3063" s="4">
        <v>0.18757052719497189</v>
      </c>
      <c r="H3063" s="4">
        <v>-0.49802436670327088</v>
      </c>
      <c r="I3063" s="4">
        <v>0.62844136695295916</v>
      </c>
    </row>
    <row r="3064" spans="1:9" x14ac:dyDescent="0.25">
      <c r="A3064" t="s">
        <v>3242</v>
      </c>
      <c r="B3064" s="3">
        <v>60.604480743408203</v>
      </c>
      <c r="C3064" s="3">
        <v>15.47999954223633</v>
      </c>
      <c r="D3064" s="4">
        <v>-3.826655778869092E-3</v>
      </c>
      <c r="E3064" s="4">
        <v>6.4636554847585792E-4</v>
      </c>
      <c r="F3064" s="2">
        <v>2</v>
      </c>
      <c r="G3064" s="4">
        <v>0.19151616186487039</v>
      </c>
      <c r="H3064" s="4">
        <v>-0.49705825109204821</v>
      </c>
      <c r="I3064" s="4">
        <v>0.626286798197768</v>
      </c>
    </row>
    <row r="3065" spans="1:9" x14ac:dyDescent="0.25">
      <c r="A3065" t="s">
        <v>3243</v>
      </c>
      <c r="B3065" s="3">
        <v>60.837284088134773</v>
      </c>
      <c r="C3065" s="3">
        <v>15.47000026702881</v>
      </c>
      <c r="D3065" s="4">
        <v>-3.9588381262586347E-3</v>
      </c>
      <c r="E3065" s="4">
        <v>-7.6972344056817077E-3</v>
      </c>
      <c r="F3065" s="2">
        <v>2</v>
      </c>
      <c r="G3065" s="4">
        <v>0.20175129646123741</v>
      </c>
      <c r="H3065" s="4">
        <v>-0.49512627312751228</v>
      </c>
      <c r="I3065" s="4">
        <v>0.64017240568396283</v>
      </c>
    </row>
    <row r="3066" spans="1:9" x14ac:dyDescent="0.25">
      <c r="A3066" t="s">
        <v>3244</v>
      </c>
      <c r="B3066" s="3">
        <v>61.079086303710938</v>
      </c>
      <c r="C3066" s="3">
        <v>15.590000152587891</v>
      </c>
      <c r="D3066" s="4">
        <v>1.468723421528928E-3</v>
      </c>
      <c r="E3066" s="4">
        <v>9.326787534072456E-2</v>
      </c>
      <c r="F3066" s="2">
        <v>2</v>
      </c>
      <c r="G3066" s="4">
        <v>0.21826614456870619</v>
      </c>
      <c r="H3066" s="4">
        <v>-0.49311961573683871</v>
      </c>
      <c r="I3066" s="4">
        <v>0.63969349085892779</v>
      </c>
    </row>
    <row r="3067" spans="1:9" x14ac:dyDescent="0.25">
      <c r="A3067" t="s">
        <v>3245</v>
      </c>
      <c r="B3067" s="3">
        <v>60.989509582519531</v>
      </c>
      <c r="C3067" s="3">
        <v>14.260000228881839</v>
      </c>
      <c r="D3067" s="4">
        <v>1.7477953206296078E-2</v>
      </c>
      <c r="E3067" s="4">
        <v>-3.7786739370713973E-2</v>
      </c>
      <c r="F3067" s="2">
        <v>2</v>
      </c>
      <c r="G3067" s="4">
        <v>0.2098447311215097</v>
      </c>
      <c r="H3067" s="4">
        <v>-0.49386299101643538</v>
      </c>
      <c r="I3067" s="4">
        <v>0.63059611836063922</v>
      </c>
    </row>
    <row r="3068" spans="1:9" x14ac:dyDescent="0.25">
      <c r="A3068" t="s">
        <v>3246</v>
      </c>
      <c r="B3068" s="3">
        <v>59.941848754882813</v>
      </c>
      <c r="C3068" s="3">
        <v>14.819999694824221</v>
      </c>
      <c r="D3068" s="4">
        <v>-5.9684101666501732E-4</v>
      </c>
      <c r="E3068" s="4">
        <v>-4.8169557784212058E-2</v>
      </c>
      <c r="F3068" s="2">
        <v>2</v>
      </c>
      <c r="G3068" s="4">
        <v>0.1919981187037261</v>
      </c>
      <c r="H3068" s="4">
        <v>-0.50255727174371112</v>
      </c>
      <c r="I3068" s="4">
        <v>0.60593730179351035</v>
      </c>
    </row>
    <row r="3069" spans="1:9" x14ac:dyDescent="0.25">
      <c r="A3069" t="s">
        <v>3247</v>
      </c>
      <c r="B3069" s="3">
        <v>59.977645874023438</v>
      </c>
      <c r="C3069" s="3">
        <v>15.569999694824221</v>
      </c>
      <c r="D3069" s="4">
        <v>-2.0862357313090611E-3</v>
      </c>
      <c r="E3069" s="4">
        <v>2.9081267485473461E-2</v>
      </c>
      <c r="F3069" s="2">
        <v>2</v>
      </c>
      <c r="G3069" s="4">
        <v>0.21390525029280669</v>
      </c>
      <c r="H3069" s="4">
        <v>-0.50226020021557316</v>
      </c>
      <c r="I3069" s="4">
        <v>0.60737368096363809</v>
      </c>
    </row>
    <row r="3070" spans="1:9" x14ac:dyDescent="0.25">
      <c r="A3070" t="s">
        <v>3248</v>
      </c>
      <c r="B3070" s="3">
        <v>60.103034973144531</v>
      </c>
      <c r="C3070" s="3">
        <v>15.13000011444092</v>
      </c>
      <c r="D3070" s="4">
        <v>1.4917509347256441E-4</v>
      </c>
      <c r="E3070" s="4">
        <v>-2.8883171467827151E-2</v>
      </c>
      <c r="F3070" s="2">
        <v>2</v>
      </c>
      <c r="G3070" s="4">
        <v>0.223250220707782</v>
      </c>
      <c r="H3070" s="4">
        <v>-0.50121962677888354</v>
      </c>
      <c r="I3070" s="4">
        <v>0.61575286387686301</v>
      </c>
    </row>
    <row r="3071" spans="1:9" x14ac:dyDescent="0.25">
      <c r="A3071" t="s">
        <v>3249</v>
      </c>
      <c r="B3071" s="3">
        <v>60.094070434570313</v>
      </c>
      <c r="C3071" s="3">
        <v>15.579999923706049</v>
      </c>
      <c r="D3071" s="4">
        <v>1.7914638410916339E-3</v>
      </c>
      <c r="E3071" s="4">
        <v>3.5904252873847582E-2</v>
      </c>
      <c r="F3071" s="2">
        <v>2</v>
      </c>
      <c r="G3071" s="4">
        <v>0.22086379525404329</v>
      </c>
      <c r="H3071" s="4">
        <v>-0.50129402128987288</v>
      </c>
      <c r="I3071" s="4">
        <v>0.60833132796121925</v>
      </c>
    </row>
    <row r="3072" spans="1:9" x14ac:dyDescent="0.25">
      <c r="A3072" t="s">
        <v>3250</v>
      </c>
      <c r="B3072" s="3">
        <v>59.986606597900391</v>
      </c>
      <c r="C3072" s="3">
        <v>15.039999961853029</v>
      </c>
      <c r="D3072" s="4">
        <v>7.0652815026968066E-3</v>
      </c>
      <c r="E3072" s="4">
        <v>3.9391823379783419E-2</v>
      </c>
      <c r="F3072" s="2">
        <v>2</v>
      </c>
      <c r="G3072" s="4">
        <v>0.24218125396793669</v>
      </c>
      <c r="H3072" s="4">
        <v>-0.50218583736182243</v>
      </c>
      <c r="I3072" s="4">
        <v>0.60761313837615538</v>
      </c>
    </row>
    <row r="3073" spans="1:9" x14ac:dyDescent="0.25">
      <c r="A3073" t="s">
        <v>3251</v>
      </c>
      <c r="B3073" s="3">
        <v>59.565757751464837</v>
      </c>
      <c r="C3073" s="3">
        <v>14.47000026702881</v>
      </c>
      <c r="D3073" s="4">
        <v>-7.0588223247702864E-4</v>
      </c>
      <c r="E3073" s="4">
        <v>-6.1608288233774178E-2</v>
      </c>
      <c r="F3073" s="2">
        <v>2</v>
      </c>
      <c r="G3073" s="4">
        <v>0.23068676563775831</v>
      </c>
      <c r="H3073" s="4">
        <v>-0.50567835890900548</v>
      </c>
      <c r="I3073" s="4">
        <v>0.59612155705766923</v>
      </c>
    </row>
    <row r="3074" spans="1:9" x14ac:dyDescent="0.25">
      <c r="A3074" t="s">
        <v>173</v>
      </c>
      <c r="B3074" s="3">
        <v>59.607833862304688</v>
      </c>
      <c r="C3074" s="3">
        <v>15.420000076293951</v>
      </c>
      <c r="D3074" s="4">
        <v>2.8576544590923621E-3</v>
      </c>
      <c r="E3074" s="4">
        <v>7.1848238838911893E-3</v>
      </c>
      <c r="F3074" s="2">
        <v>2</v>
      </c>
      <c r="G3074" s="4">
        <v>0.24292750441464239</v>
      </c>
      <c r="H3074" s="4">
        <v>-0.50532917956593626</v>
      </c>
      <c r="I3074" s="4">
        <v>0.5997126876354768</v>
      </c>
    </row>
    <row r="3075" spans="1:9" x14ac:dyDescent="0.25">
      <c r="A3075" t="s">
        <v>3252</v>
      </c>
      <c r="B3075" s="3">
        <v>59.437980651855469</v>
      </c>
      <c r="C3075" s="3">
        <v>15.310000419616699</v>
      </c>
      <c r="D3075" s="4">
        <v>3.4707637805591052E-3</v>
      </c>
      <c r="E3075" s="4">
        <v>3.4459474480352137E-2</v>
      </c>
      <c r="F3075" s="2">
        <v>2</v>
      </c>
      <c r="G3075" s="4">
        <v>0.2094566278200849</v>
      </c>
      <c r="H3075" s="4">
        <v>-0.50673874977713296</v>
      </c>
      <c r="I3075" s="4">
        <v>0.59779739364031426</v>
      </c>
    </row>
    <row r="3076" spans="1:9" x14ac:dyDescent="0.25">
      <c r="A3076" t="s">
        <v>3253</v>
      </c>
      <c r="B3076" s="3">
        <v>59.232398986816413</v>
      </c>
      <c r="C3076" s="3">
        <v>14.80000019073486</v>
      </c>
      <c r="D3076" s="4">
        <v>1.8601456586455178E-2</v>
      </c>
      <c r="E3076" s="4">
        <v>-5.3708448474971797E-2</v>
      </c>
      <c r="F3076" s="2">
        <v>2</v>
      </c>
      <c r="G3076" s="4">
        <v>0.1881437358879687</v>
      </c>
      <c r="H3076" s="4">
        <v>-0.50844482168617089</v>
      </c>
      <c r="I3076" s="4">
        <v>0.58630599497431679</v>
      </c>
    </row>
    <row r="3077" spans="1:9" x14ac:dyDescent="0.25">
      <c r="A3077" t="s">
        <v>3254</v>
      </c>
      <c r="B3077" s="3">
        <v>58.150711059570313</v>
      </c>
      <c r="C3077" s="3">
        <v>15.64000034332275</v>
      </c>
      <c r="D3077" s="4">
        <v>4.6144771986345029E-4</v>
      </c>
      <c r="E3077" s="4">
        <v>-8.5914682325578529E-2</v>
      </c>
      <c r="F3077" s="2">
        <v>2</v>
      </c>
      <c r="G3077" s="4">
        <v>0.16231632770545651</v>
      </c>
      <c r="H3077" s="4">
        <v>-0.51742148498281892</v>
      </c>
      <c r="I3077" s="4">
        <v>0.55877423741444443</v>
      </c>
    </row>
    <row r="3078" spans="1:9" x14ac:dyDescent="0.25">
      <c r="A3078" t="s">
        <v>3255</v>
      </c>
      <c r="B3078" s="3">
        <v>58.123889923095703</v>
      </c>
      <c r="C3078" s="3">
        <v>17.110000610351559</v>
      </c>
      <c r="D3078" s="4">
        <v>4.1698196296477974E-3</v>
      </c>
      <c r="E3078" s="4">
        <v>-4.67966638933075E-2</v>
      </c>
      <c r="F3078" s="2">
        <v>3</v>
      </c>
      <c r="G3078" s="4">
        <v>0.16902340911828539</v>
      </c>
      <c r="H3078" s="4">
        <v>-0.51764406702825139</v>
      </c>
      <c r="I3078" s="4">
        <v>0.5594924269995083</v>
      </c>
    </row>
    <row r="3079" spans="1:9" x14ac:dyDescent="0.25">
      <c r="A3079" t="s">
        <v>3256</v>
      </c>
      <c r="B3079" s="3">
        <v>57.882530212402337</v>
      </c>
      <c r="C3079" s="3">
        <v>17.95000076293945</v>
      </c>
      <c r="D3079" s="4">
        <v>1.0771282787656929E-2</v>
      </c>
      <c r="E3079" s="4">
        <v>-5.8730936015103603E-2</v>
      </c>
      <c r="F3079" s="2">
        <v>3</v>
      </c>
      <c r="G3079" s="4">
        <v>0.1460014720060179</v>
      </c>
      <c r="H3079" s="4">
        <v>-0.51964705217923368</v>
      </c>
      <c r="I3079" s="4">
        <v>0.55470437466409073</v>
      </c>
    </row>
    <row r="3080" spans="1:9" x14ac:dyDescent="0.25">
      <c r="A3080" t="s">
        <v>3257</v>
      </c>
      <c r="B3080" s="3">
        <v>57.265705108642578</v>
      </c>
      <c r="C3080" s="3">
        <v>19.069999694824219</v>
      </c>
      <c r="D3080" s="4">
        <v>7.7078414989504296E-3</v>
      </c>
      <c r="E3080" s="4">
        <v>-8.6248254529313062E-2</v>
      </c>
      <c r="F3080" s="2">
        <v>3</v>
      </c>
      <c r="G3080" s="4">
        <v>0.12608832959017269</v>
      </c>
      <c r="H3080" s="4">
        <v>-0.52476593270836036</v>
      </c>
      <c r="I3080" s="4">
        <v>0.53722763660008832</v>
      </c>
    </row>
    <row r="3081" spans="1:9" x14ac:dyDescent="0.25">
      <c r="A3081" t="s">
        <v>3258</v>
      </c>
      <c r="B3081" s="3">
        <v>56.827686309814453</v>
      </c>
      <c r="C3081" s="3">
        <v>20.870000839233398</v>
      </c>
      <c r="D3081" s="4">
        <v>-9.8131085875451385E-3</v>
      </c>
      <c r="E3081" s="4">
        <v>0.1562327823473133</v>
      </c>
      <c r="F3081" s="2">
        <v>4</v>
      </c>
      <c r="G3081" s="4">
        <v>0.12196903608134101</v>
      </c>
      <c r="H3081" s="4">
        <v>-0.52840094348701694</v>
      </c>
      <c r="I3081" s="4">
        <v>0.52549678052157334</v>
      </c>
    </row>
    <row r="3082" spans="1:9" x14ac:dyDescent="0.25">
      <c r="A3082" t="s">
        <v>3259</v>
      </c>
      <c r="B3082" s="3">
        <v>57.390869140625</v>
      </c>
      <c r="C3082" s="3">
        <v>18.04999923706055</v>
      </c>
      <c r="D3082" s="4">
        <v>-1.0328527440020999E-2</v>
      </c>
      <c r="E3082" s="4">
        <v>4.3955944551205002E-2</v>
      </c>
      <c r="F3082" s="2">
        <v>3</v>
      </c>
      <c r="G3082" s="4">
        <v>0.1178419866740226</v>
      </c>
      <c r="H3082" s="4">
        <v>-0.52372722704875518</v>
      </c>
      <c r="I3082" s="4">
        <v>0.55398618507902686</v>
      </c>
    </row>
    <row r="3083" spans="1:9" x14ac:dyDescent="0.25">
      <c r="A3083" t="s">
        <v>3260</v>
      </c>
      <c r="B3083" s="3">
        <v>57.989818572998047</v>
      </c>
      <c r="C3083" s="3">
        <v>17.29000091552734</v>
      </c>
      <c r="D3083" s="4">
        <v>-7.7011061104759193E-4</v>
      </c>
      <c r="E3083" s="4">
        <v>1.738162586771397E-3</v>
      </c>
      <c r="F3083" s="2">
        <v>3</v>
      </c>
      <c r="G3083" s="4">
        <v>0.1236929183768132</v>
      </c>
      <c r="H3083" s="4">
        <v>-0.51875669234026511</v>
      </c>
      <c r="I3083" s="4">
        <v>0.55805604782938056</v>
      </c>
    </row>
    <row r="3084" spans="1:9" x14ac:dyDescent="0.25">
      <c r="A3084" t="s">
        <v>3261</v>
      </c>
      <c r="B3084" s="3">
        <v>58.034511566162109</v>
      </c>
      <c r="C3084" s="3">
        <v>17.260000228881839</v>
      </c>
      <c r="D3084" s="4">
        <v>7.9179742049197976E-3</v>
      </c>
      <c r="E3084" s="4">
        <v>-6.3483453983740223E-2</v>
      </c>
      <c r="F3084" s="2">
        <v>3</v>
      </c>
      <c r="G3084" s="4">
        <v>0.14679823431022079</v>
      </c>
      <c r="H3084" s="4">
        <v>-0.51838579613143476</v>
      </c>
      <c r="I3084" s="4">
        <v>0.55566202166167189</v>
      </c>
    </row>
    <row r="3085" spans="1:9" x14ac:dyDescent="0.25">
      <c r="A3085" t="s">
        <v>3262</v>
      </c>
      <c r="B3085" s="3">
        <v>57.578605651855469</v>
      </c>
      <c r="C3085" s="3">
        <v>18.430000305175781</v>
      </c>
      <c r="D3085" s="4">
        <v>-4.4821068256675201E-3</v>
      </c>
      <c r="E3085" s="4">
        <v>2.6169334335293119E-2</v>
      </c>
      <c r="F3085" s="2">
        <v>3</v>
      </c>
      <c r="G3085" s="4">
        <v>0.14379456827604889</v>
      </c>
      <c r="H3085" s="4">
        <v>-0.52216924770244422</v>
      </c>
      <c r="I3085" s="4">
        <v>0.55518310683663707</v>
      </c>
    </row>
    <row r="3086" spans="1:9" x14ac:dyDescent="0.25">
      <c r="A3086" t="s">
        <v>3263</v>
      </c>
      <c r="B3086" s="3">
        <v>57.837841033935547</v>
      </c>
      <c r="C3086" s="3">
        <v>17.95999908447266</v>
      </c>
      <c r="D3086" s="4">
        <v>1.0148156597104659E-2</v>
      </c>
      <c r="E3086" s="4">
        <v>-1.26443893805458E-2</v>
      </c>
      <c r="F3086" s="2">
        <v>3</v>
      </c>
      <c r="G3086" s="4">
        <v>0.1304484009305531</v>
      </c>
      <c r="H3086" s="4">
        <v>-0.52001791673082531</v>
      </c>
      <c r="I3086" s="4">
        <v>0.5489584926786033</v>
      </c>
    </row>
    <row r="3087" spans="1:9" x14ac:dyDescent="0.25">
      <c r="A3087" t="s">
        <v>3264</v>
      </c>
      <c r="B3087" s="3">
        <v>57.256790161132813</v>
      </c>
      <c r="C3087" s="3">
        <v>18.190000534057621</v>
      </c>
      <c r="D3087" s="4">
        <v>1.4074190163626541E-3</v>
      </c>
      <c r="E3087" s="4">
        <v>5.0837729362536832E-2</v>
      </c>
      <c r="F3087" s="2">
        <v>3</v>
      </c>
      <c r="G3087" s="4">
        <v>0.1214206885741389</v>
      </c>
      <c r="H3087" s="4">
        <v>-0.52483991567524635</v>
      </c>
      <c r="I3087" s="4">
        <v>0.538424741010187</v>
      </c>
    </row>
    <row r="3088" spans="1:9" x14ac:dyDescent="0.25">
      <c r="A3088" t="s">
        <v>3265</v>
      </c>
      <c r="B3088" s="3">
        <v>57.176319122314453</v>
      </c>
      <c r="C3088" s="3">
        <v>17.309999465942379</v>
      </c>
      <c r="D3088" s="4">
        <v>3.4514582200091399E-3</v>
      </c>
      <c r="E3088" s="4">
        <v>3.0357157859673078E-2</v>
      </c>
      <c r="F3088" s="2">
        <v>3</v>
      </c>
      <c r="G3088" s="4">
        <v>0.13540369650137049</v>
      </c>
      <c r="H3088" s="4">
        <v>-0.52550772512602117</v>
      </c>
      <c r="I3088" s="4">
        <v>0.53387596343479826</v>
      </c>
    </row>
    <row r="3089" spans="1:9" x14ac:dyDescent="0.25">
      <c r="A3089" t="s">
        <v>3266</v>
      </c>
      <c r="B3089" s="3">
        <v>56.979656219482422</v>
      </c>
      <c r="C3089" s="3">
        <v>16.79999923706055</v>
      </c>
      <c r="D3089" s="4">
        <v>6.6330373702754297E-3</v>
      </c>
      <c r="E3089" s="4">
        <v>-7.6415682033353138E-2</v>
      </c>
      <c r="F3089" s="2">
        <v>3</v>
      </c>
      <c r="G3089" s="4">
        <v>0.1374997991443512</v>
      </c>
      <c r="H3089" s="4">
        <v>-0.52713978241093429</v>
      </c>
      <c r="I3089" s="4">
        <v>0.52765144060300884</v>
      </c>
    </row>
    <row r="3090" spans="1:9" x14ac:dyDescent="0.25">
      <c r="A3090" t="s">
        <v>3267</v>
      </c>
      <c r="B3090" s="3">
        <v>56.604198455810547</v>
      </c>
      <c r="C3090" s="3">
        <v>18.190000534057621</v>
      </c>
      <c r="D3090" s="4">
        <v>-4.5593125214421493E-3</v>
      </c>
      <c r="E3090" s="4">
        <v>0</v>
      </c>
      <c r="F3090" s="2">
        <v>3</v>
      </c>
      <c r="G3090" s="4">
        <v>0.120692107170195</v>
      </c>
      <c r="H3090" s="4">
        <v>-0.53025561447460134</v>
      </c>
      <c r="I3090" s="4">
        <v>0.52453913352399217</v>
      </c>
    </row>
    <row r="3091" spans="1:9" x14ac:dyDescent="0.25">
      <c r="A3091" t="s">
        <v>3268</v>
      </c>
      <c r="B3091" s="3">
        <v>56.863456726074219</v>
      </c>
      <c r="C3091" s="3">
        <v>18.190000534057621</v>
      </c>
      <c r="D3091" s="4">
        <v>2.8382237998803021E-3</v>
      </c>
      <c r="E3091" s="4">
        <v>2.305960807527185E-2</v>
      </c>
      <c r="F3091" s="2">
        <v>3</v>
      </c>
      <c r="G3091" s="4">
        <v>9.3236729856429612E-2</v>
      </c>
      <c r="H3091" s="4">
        <v>-0.52810409355955001</v>
      </c>
      <c r="I3091" s="4">
        <v>0.52956664327192704</v>
      </c>
    </row>
    <row r="3092" spans="1:9" x14ac:dyDescent="0.25">
      <c r="A3092" t="s">
        <v>3269</v>
      </c>
      <c r="B3092" s="3">
        <v>56.702522277832031</v>
      </c>
      <c r="C3092" s="3">
        <v>17.780000686645511</v>
      </c>
      <c r="D3092" s="4">
        <v>-3.1433636304558639E-3</v>
      </c>
      <c r="E3092" s="4">
        <v>-7.4921887521007369E-2</v>
      </c>
      <c r="F3092" s="2">
        <v>3</v>
      </c>
      <c r="G3092" s="4">
        <v>8.7734986591221142E-2</v>
      </c>
      <c r="H3092" s="4">
        <v>-0.52943964914662223</v>
      </c>
      <c r="I3092" s="4">
        <v>0.52477849961026535</v>
      </c>
    </row>
    <row r="3093" spans="1:9" x14ac:dyDescent="0.25">
      <c r="A3093" t="s">
        <v>3270</v>
      </c>
      <c r="B3093" s="3">
        <v>56.881320953369141</v>
      </c>
      <c r="C3093" s="3">
        <v>19.219999313354489</v>
      </c>
      <c r="D3093" s="4">
        <v>1.370053831628493E-2</v>
      </c>
      <c r="E3093" s="4">
        <v>-9.0823090431786158E-2</v>
      </c>
      <c r="F3093" s="2">
        <v>3</v>
      </c>
      <c r="G3093" s="4">
        <v>9.0794220459555541E-2</v>
      </c>
      <c r="H3093" s="4">
        <v>-0.52795584271062956</v>
      </c>
      <c r="I3093" s="4">
        <v>0.52501795702278264</v>
      </c>
    </row>
    <row r="3094" spans="1:9" x14ac:dyDescent="0.25">
      <c r="A3094" t="s">
        <v>3271</v>
      </c>
      <c r="B3094" s="3">
        <v>56.112548828125</v>
      </c>
      <c r="C3094" s="3">
        <v>21.139999389648441</v>
      </c>
      <c r="D3094" s="4">
        <v>-6.9605938104486684E-3</v>
      </c>
      <c r="E3094" s="4">
        <v>8.188323434773559E-2</v>
      </c>
      <c r="F3094" s="2">
        <v>4</v>
      </c>
      <c r="G3094" s="4">
        <v>8.3041298733503854E-2</v>
      </c>
      <c r="H3094" s="4">
        <v>-0.53433569437240669</v>
      </c>
      <c r="I3094" s="4">
        <v>0.5288484536868634</v>
      </c>
    </row>
    <row r="3095" spans="1:9" x14ac:dyDescent="0.25">
      <c r="A3095" t="s">
        <v>3272</v>
      </c>
      <c r="B3095" s="3">
        <v>56.505863189697273</v>
      </c>
      <c r="C3095" s="3">
        <v>19.54000091552734</v>
      </c>
      <c r="D3095" s="4">
        <v>2.5375663782098989E-3</v>
      </c>
      <c r="E3095" s="4">
        <v>2.626050293895954E-2</v>
      </c>
      <c r="F3095" s="2">
        <v>3</v>
      </c>
      <c r="G3095" s="4">
        <v>8.9143427466578773E-2</v>
      </c>
      <c r="H3095" s="4">
        <v>-0.53107167477429651</v>
      </c>
      <c r="I3095" s="4">
        <v>0.51352646703054083</v>
      </c>
    </row>
    <row r="3096" spans="1:9" x14ac:dyDescent="0.25">
      <c r="A3096" t="s">
        <v>3273</v>
      </c>
      <c r="B3096" s="3">
        <v>56.362838745117188</v>
      </c>
      <c r="C3096" s="3">
        <v>19.04000091552734</v>
      </c>
      <c r="D3096" s="4">
        <v>9.2845533664573932E-3</v>
      </c>
      <c r="E3096" s="4">
        <v>-8.4175080468273822E-2</v>
      </c>
      <c r="F3096" s="2">
        <v>3</v>
      </c>
      <c r="G3096" s="4">
        <v>8.8989758535401364E-2</v>
      </c>
      <c r="H3096" s="4">
        <v>-0.53225859962558353</v>
      </c>
      <c r="I3096" s="4">
        <v>0.51137180694910533</v>
      </c>
    </row>
    <row r="3097" spans="1:9" x14ac:dyDescent="0.25">
      <c r="A3097" t="s">
        <v>3274</v>
      </c>
      <c r="B3097" s="3">
        <v>55.844348907470703</v>
      </c>
      <c r="C3097" s="3">
        <v>20.79000091552734</v>
      </c>
      <c r="D3097" s="4">
        <v>-6.9939912642262847E-3</v>
      </c>
      <c r="E3097" s="4">
        <v>0.1159421283984567</v>
      </c>
      <c r="F3097" s="2">
        <v>4</v>
      </c>
      <c r="G3097" s="4">
        <v>8.6782153987730482E-2</v>
      </c>
      <c r="H3097" s="4">
        <v>-0.53656141985501493</v>
      </c>
      <c r="I3097" s="4">
        <v>0.49964085954434601</v>
      </c>
    </row>
    <row r="3098" spans="1:9" x14ac:dyDescent="0.25">
      <c r="A3098" t="s">
        <v>3275</v>
      </c>
      <c r="B3098" s="3">
        <v>56.237674713134773</v>
      </c>
      <c r="C3098" s="3">
        <v>18.629999160766602</v>
      </c>
      <c r="D3098" s="4">
        <v>7.2042473960198814E-3</v>
      </c>
      <c r="E3098" s="4">
        <v>2.588101967530965E-2</v>
      </c>
      <c r="F3098" s="2">
        <v>3</v>
      </c>
      <c r="G3098" s="4">
        <v>9.6136872260423445E-2</v>
      </c>
      <c r="H3098" s="4">
        <v>-0.53329730528518859</v>
      </c>
      <c r="I3098" s="4">
        <v>0.50778067637129776</v>
      </c>
    </row>
    <row r="3099" spans="1:9" x14ac:dyDescent="0.25">
      <c r="A3099" t="s">
        <v>3276</v>
      </c>
      <c r="B3099" s="3">
        <v>55.835422515869141</v>
      </c>
      <c r="C3099" s="3">
        <v>18.159999847412109</v>
      </c>
      <c r="D3099" s="4">
        <v>5.3117589073974347E-3</v>
      </c>
      <c r="E3099" s="4">
        <v>2.8895197728299179E-2</v>
      </c>
      <c r="F3099" s="2">
        <v>3</v>
      </c>
      <c r="G3099" s="4">
        <v>8.6421080883843926E-2</v>
      </c>
      <c r="H3099" s="4">
        <v>-0.53663549779361708</v>
      </c>
      <c r="I3099" s="4">
        <v>0.49533153938147478</v>
      </c>
    </row>
    <row r="3100" spans="1:9" x14ac:dyDescent="0.25">
      <c r="A3100" t="s">
        <v>3277</v>
      </c>
      <c r="B3100" s="3">
        <v>55.5404052734375</v>
      </c>
      <c r="C3100" s="3">
        <v>17.64999961853027</v>
      </c>
      <c r="D3100" s="4">
        <v>2.0966856838757759E-3</v>
      </c>
      <c r="E3100" s="4">
        <v>-6.1937279805140974E-3</v>
      </c>
      <c r="F3100" s="2">
        <v>3</v>
      </c>
      <c r="G3100" s="4">
        <v>8.780389802055133E-2</v>
      </c>
      <c r="H3100" s="4">
        <v>-0.53908377366441906</v>
      </c>
      <c r="I3100" s="4">
        <v>0.4903040296335397</v>
      </c>
    </row>
    <row r="3101" spans="1:9" x14ac:dyDescent="0.25">
      <c r="A3101" t="s">
        <v>3278</v>
      </c>
      <c r="B3101" s="3">
        <v>55.424198150634773</v>
      </c>
      <c r="C3101" s="3">
        <v>17.760000228881839</v>
      </c>
      <c r="D3101" s="4">
        <v>-8.0573078427326195E-4</v>
      </c>
      <c r="E3101" s="4">
        <v>3.8596481443784907E-2</v>
      </c>
      <c r="F3101" s="2">
        <v>3</v>
      </c>
      <c r="G3101" s="4">
        <v>9.0635900216015974E-2</v>
      </c>
      <c r="H3101" s="4">
        <v>-0.54004814812751234</v>
      </c>
      <c r="I3101" s="4">
        <v>0.48479769638681408</v>
      </c>
    </row>
    <row r="3102" spans="1:9" x14ac:dyDescent="0.25">
      <c r="A3102" t="s">
        <v>3279</v>
      </c>
      <c r="B3102" s="3">
        <v>55.468891143798828</v>
      </c>
      <c r="C3102" s="3">
        <v>17.10000038146973</v>
      </c>
      <c r="D3102" s="4">
        <v>1.372281380148088E-2</v>
      </c>
      <c r="E3102" s="4">
        <v>-4.8943224870468982E-2</v>
      </c>
      <c r="F3102" s="2">
        <v>3</v>
      </c>
      <c r="G3102" s="4">
        <v>9.7636962903138613E-2</v>
      </c>
      <c r="H3102" s="4">
        <v>-0.53967725191868188</v>
      </c>
      <c r="I3102" s="4">
        <v>0.48719172255452281</v>
      </c>
    </row>
    <row r="3103" spans="1:9" x14ac:dyDescent="0.25">
      <c r="A3103" t="s">
        <v>3280</v>
      </c>
      <c r="B3103" s="3">
        <v>54.718006134033203</v>
      </c>
      <c r="C3103" s="3">
        <v>17.979999542236332</v>
      </c>
      <c r="D3103" s="4">
        <v>3.113821483326173E-3</v>
      </c>
      <c r="E3103" s="4">
        <v>-3.072774761550567E-2</v>
      </c>
      <c r="F3103" s="2">
        <v>3</v>
      </c>
      <c r="G3103" s="4">
        <v>8.4679175667852213E-2</v>
      </c>
      <c r="H3103" s="4">
        <v>-0.54590866278810624</v>
      </c>
      <c r="I3103" s="4">
        <v>0.47019389931555539</v>
      </c>
    </row>
    <row r="3104" spans="1:9" x14ac:dyDescent="0.25">
      <c r="A3104" t="s">
        <v>3281</v>
      </c>
      <c r="B3104" s="3">
        <v>54.548152923583977</v>
      </c>
      <c r="C3104" s="3">
        <v>18.54999923706055</v>
      </c>
      <c r="D3104" s="4">
        <v>8.0956601145310003E-3</v>
      </c>
      <c r="E3104" s="4">
        <v>-4.5781958464344963E-2</v>
      </c>
      <c r="F3104" s="2">
        <v>3</v>
      </c>
      <c r="G3104" s="4">
        <v>7.960632020390368E-2</v>
      </c>
      <c r="H3104" s="4">
        <v>-0.54731823299930304</v>
      </c>
      <c r="I3104" s="4">
        <v>0.46612403656520168</v>
      </c>
    </row>
    <row r="3105" spans="1:9" x14ac:dyDescent="0.25">
      <c r="A3105" t="s">
        <v>3282</v>
      </c>
      <c r="B3105" s="3">
        <v>54.110095977783203</v>
      </c>
      <c r="C3105" s="3">
        <v>19.440000534057621</v>
      </c>
      <c r="D3105" s="4">
        <v>1.3227540306477441E-3</v>
      </c>
      <c r="E3105" s="4">
        <v>2.0619029027781899E-3</v>
      </c>
      <c r="F3105" s="2">
        <v>3</v>
      </c>
      <c r="G3105" s="4">
        <v>9.1016485730969654E-2</v>
      </c>
      <c r="H3105" s="4">
        <v>-0.55095356035034682</v>
      </c>
      <c r="I3105" s="4">
        <v>0.4570265727406686</v>
      </c>
    </row>
    <row r="3106" spans="1:9" x14ac:dyDescent="0.25">
      <c r="A3106" t="s">
        <v>3283</v>
      </c>
      <c r="B3106" s="3">
        <v>54.038616180419922</v>
      </c>
      <c r="C3106" s="3">
        <v>19.39999961853027</v>
      </c>
      <c r="D3106" s="4">
        <v>8.283775513850955E-4</v>
      </c>
      <c r="E3106" s="4">
        <v>4.6950831065633469E-2</v>
      </c>
      <c r="F3106" s="2">
        <v>3</v>
      </c>
      <c r="G3106" s="4">
        <v>9.4853679560800153E-2</v>
      </c>
      <c r="H3106" s="4">
        <v>-0.55154675368946116</v>
      </c>
      <c r="I3106" s="4">
        <v>0.44936557941250732</v>
      </c>
    </row>
    <row r="3107" spans="1:9" x14ac:dyDescent="0.25">
      <c r="A3107" t="s">
        <v>3284</v>
      </c>
      <c r="B3107" s="3">
        <v>53.993888854980469</v>
      </c>
      <c r="C3107" s="3">
        <v>18.530000686645511</v>
      </c>
      <c r="D3107" s="4">
        <v>2.9888757755369699E-3</v>
      </c>
      <c r="E3107" s="4">
        <v>-2.153958472592699E-3</v>
      </c>
      <c r="F3107" s="2">
        <v>3</v>
      </c>
      <c r="G3107" s="4">
        <v>6.6206352007835312E-2</v>
      </c>
      <c r="H3107" s="4">
        <v>-0.55191793481344009</v>
      </c>
      <c r="I3107" s="4">
        <v>0.44864729850119928</v>
      </c>
    </row>
    <row r="3108" spans="1:9" x14ac:dyDescent="0.25">
      <c r="A3108" t="s">
        <v>3285</v>
      </c>
      <c r="B3108" s="3">
        <v>53.832988739013672</v>
      </c>
      <c r="C3108" s="3">
        <v>18.569999694824219</v>
      </c>
      <c r="D3108" s="4">
        <v>-3.4754793586876391E-3</v>
      </c>
      <c r="E3108" s="4">
        <v>1.4199903684620541E-2</v>
      </c>
      <c r="F3108" s="2">
        <v>3</v>
      </c>
      <c r="G3108" s="4">
        <v>6.957670153099893E-2</v>
      </c>
      <c r="H3108" s="4">
        <v>-0.55325320548536372</v>
      </c>
      <c r="I3108" s="4">
        <v>0.45559010224429669</v>
      </c>
    </row>
    <row r="3109" spans="1:9" x14ac:dyDescent="0.25">
      <c r="A3109" t="s">
        <v>3286</v>
      </c>
      <c r="B3109" s="3">
        <v>54.020736694335938</v>
      </c>
      <c r="C3109" s="3">
        <v>18.309999465942379</v>
      </c>
      <c r="D3109" s="4">
        <v>1.25672725795869E-2</v>
      </c>
      <c r="E3109" s="4">
        <v>-3.1729264215294983E-2</v>
      </c>
      <c r="F3109" s="2">
        <v>3</v>
      </c>
      <c r="G3109" s="4">
        <v>7.900275762186193E-2</v>
      </c>
      <c r="H3109" s="4">
        <v>-0.55169513116733659</v>
      </c>
      <c r="I3109" s="4">
        <v>0.45032322641008871</v>
      </c>
    </row>
    <row r="3110" spans="1:9" x14ac:dyDescent="0.25">
      <c r="A3110" t="s">
        <v>3287</v>
      </c>
      <c r="B3110" s="3">
        <v>53.350269317626953</v>
      </c>
      <c r="C3110" s="3">
        <v>18.909999847412109</v>
      </c>
      <c r="D3110" s="4">
        <v>-1.8396673125533609E-3</v>
      </c>
      <c r="E3110" s="4">
        <v>1.285483503681939E-2</v>
      </c>
      <c r="F3110" s="2">
        <v>3</v>
      </c>
      <c r="G3110" s="4">
        <v>6.7120832621815341E-2</v>
      </c>
      <c r="H3110" s="4">
        <v>-0.5572591757873282</v>
      </c>
      <c r="I3110" s="4">
        <v>0.43260712225981313</v>
      </c>
    </row>
    <row r="3111" spans="1:9" x14ac:dyDescent="0.25">
      <c r="A3111" t="s">
        <v>3288</v>
      </c>
      <c r="B3111" s="3">
        <v>53.448596954345703</v>
      </c>
      <c r="C3111" s="3">
        <v>18.670000076293949</v>
      </c>
      <c r="D3111" s="4">
        <v>3.3484360411950581E-4</v>
      </c>
      <c r="E3111" s="4">
        <v>2.133475793211281E-2</v>
      </c>
      <c r="F3111" s="2">
        <v>3</v>
      </c>
      <c r="G3111" s="4">
        <v>8.3872037270169342E-2</v>
      </c>
      <c r="H3111" s="4">
        <v>-0.55644317880211036</v>
      </c>
      <c r="I3111" s="4">
        <v>0.44146512867182869</v>
      </c>
    </row>
    <row r="3112" spans="1:9" x14ac:dyDescent="0.25">
      <c r="A3112" t="s">
        <v>3289</v>
      </c>
      <c r="B3112" s="3">
        <v>53.430706024169922</v>
      </c>
      <c r="C3112" s="3">
        <v>18.280000686645511</v>
      </c>
      <c r="D3112" s="4">
        <v>-1.503675032250684E-3</v>
      </c>
      <c r="E3112" s="4">
        <v>-8.0020135150091654E-2</v>
      </c>
      <c r="F3112" s="2">
        <v>3</v>
      </c>
      <c r="G3112" s="4">
        <v>7.5205529380553138E-2</v>
      </c>
      <c r="H3112" s="4">
        <v>-0.55659165125170196</v>
      </c>
      <c r="I3112" s="4">
        <v>0.43164947526223202</v>
      </c>
    </row>
    <row r="3113" spans="1:9" x14ac:dyDescent="0.25">
      <c r="A3113" t="s">
        <v>3290</v>
      </c>
      <c r="B3113" s="3">
        <v>53.51116943359375</v>
      </c>
      <c r="C3113" s="3">
        <v>19.870000839233398</v>
      </c>
      <c r="D3113" s="4">
        <v>6.2193129310106343E-3</v>
      </c>
      <c r="E3113" s="4">
        <v>-4.8827122078350833E-2</v>
      </c>
      <c r="F3113" s="2">
        <v>4</v>
      </c>
      <c r="G3113" s="4">
        <v>6.9203064580400708E-2</v>
      </c>
      <c r="H3113" s="4">
        <v>-0.55592390511540457</v>
      </c>
      <c r="I3113" s="4">
        <v>0.43571942933883001</v>
      </c>
    </row>
    <row r="3114" spans="1:9" x14ac:dyDescent="0.25">
      <c r="A3114" t="s">
        <v>3291</v>
      </c>
      <c r="B3114" s="3">
        <v>53.180423736572273</v>
      </c>
      <c r="C3114" s="3">
        <v>20.889999389648441</v>
      </c>
      <c r="D3114" s="4">
        <v>1.3286027513316199E-2</v>
      </c>
      <c r="E3114" s="4">
        <v>-5.9009068841021077E-2</v>
      </c>
      <c r="F3114" s="2">
        <v>4</v>
      </c>
      <c r="G3114" s="4">
        <v>5.0510435681095263E-2</v>
      </c>
      <c r="H3114" s="4">
        <v>-0.55866868268404757</v>
      </c>
      <c r="I3114" s="4">
        <v>0.4242279393465882</v>
      </c>
    </row>
    <row r="3115" spans="1:9" x14ac:dyDescent="0.25">
      <c r="A3115" t="s">
        <v>3292</v>
      </c>
      <c r="B3115" s="3">
        <v>52.483131408691413</v>
      </c>
      <c r="C3115" s="3">
        <v>22.20000076293945</v>
      </c>
      <c r="D3115" s="4">
        <v>9.109472390226081E-3</v>
      </c>
      <c r="E3115" s="4">
        <v>6.1693014105258293E-2</v>
      </c>
      <c r="F3115" s="2">
        <v>4</v>
      </c>
      <c r="G3115" s="4">
        <v>3.9646653656730368E-2</v>
      </c>
      <c r="H3115" s="4">
        <v>-0.56445534100671035</v>
      </c>
      <c r="I3115" s="4">
        <v>0.41153934494424771</v>
      </c>
    </row>
    <row r="3116" spans="1:9" x14ac:dyDescent="0.25">
      <c r="A3116" t="s">
        <v>3293</v>
      </c>
      <c r="B3116" s="3">
        <v>52.009353637695313</v>
      </c>
      <c r="C3116" s="3">
        <v>20.909999847412109</v>
      </c>
      <c r="D3116" s="4">
        <v>-3.596903843170129E-3</v>
      </c>
      <c r="E3116" s="4">
        <v>2.1494897353052881E-2</v>
      </c>
      <c r="F3116" s="2">
        <v>4</v>
      </c>
      <c r="G3116" s="4">
        <v>3.7909518922177199E-2</v>
      </c>
      <c r="H3116" s="4">
        <v>-0.5683871067411177</v>
      </c>
      <c r="I3116" s="4">
        <v>0.39334450862142578</v>
      </c>
    </row>
    <row r="3117" spans="1:9" x14ac:dyDescent="0.25">
      <c r="A3117" t="s">
        <v>3294</v>
      </c>
      <c r="B3117" s="3">
        <v>52.197101593017578</v>
      </c>
      <c r="C3117" s="3">
        <v>20.469999313354489</v>
      </c>
      <c r="D3117" s="4">
        <v>3.95487500967584E-3</v>
      </c>
      <c r="E3117" s="4">
        <v>-2.7553441554758251E-2</v>
      </c>
      <c r="F3117" s="2">
        <v>4</v>
      </c>
      <c r="G3117" s="4">
        <v>4.2024408663835063E-2</v>
      </c>
      <c r="H3117" s="4">
        <v>-0.56682903242309068</v>
      </c>
      <c r="I3117" s="4">
        <v>0.3998084888657325</v>
      </c>
    </row>
    <row r="3118" spans="1:9" x14ac:dyDescent="0.25">
      <c r="A3118" t="s">
        <v>3295</v>
      </c>
      <c r="B3118" s="3">
        <v>51.991481781005859</v>
      </c>
      <c r="C3118" s="3">
        <v>21.04999923706055</v>
      </c>
      <c r="D3118" s="4">
        <v>2.067769217133586E-3</v>
      </c>
      <c r="E3118" s="4">
        <v>1.739964686856044E-2</v>
      </c>
      <c r="F3118" s="2">
        <v>4</v>
      </c>
      <c r="G3118" s="4">
        <v>4.5312117118170743E-2</v>
      </c>
      <c r="H3118" s="4">
        <v>-0.5685354209045157</v>
      </c>
      <c r="I3118" s="4">
        <v>0.39549916870286128</v>
      </c>
    </row>
    <row r="3119" spans="1:9" x14ac:dyDescent="0.25">
      <c r="A3119" t="s">
        <v>3296</v>
      </c>
      <c r="B3119" s="3">
        <v>51.884197235107422</v>
      </c>
      <c r="C3119" s="3">
        <v>20.690000534057621</v>
      </c>
      <c r="D3119" s="4">
        <v>7.2889812489493888E-3</v>
      </c>
      <c r="E3119" s="4">
        <v>-1.803508145564647E-2</v>
      </c>
      <c r="F3119" s="2">
        <v>4</v>
      </c>
      <c r="G3119" s="4">
        <v>4.4643104703782743E-2</v>
      </c>
      <c r="H3119" s="4">
        <v>-0.56942574908624544</v>
      </c>
      <c r="I3119" s="4">
        <v>0.3981326522830877</v>
      </c>
    </row>
    <row r="3120" spans="1:9" x14ac:dyDescent="0.25">
      <c r="A3120" t="s">
        <v>3297</v>
      </c>
      <c r="B3120" s="3">
        <v>51.508750915527337</v>
      </c>
      <c r="C3120" s="3">
        <v>21.069999694824219</v>
      </c>
      <c r="D3120" s="4">
        <v>-3.286648530124392E-3</v>
      </c>
      <c r="E3120" s="4">
        <v>2.1328189624670198E-2</v>
      </c>
      <c r="F3120" s="2">
        <v>4</v>
      </c>
      <c r="G3120" s="4">
        <v>4.0982021068793888E-2</v>
      </c>
      <c r="H3120" s="4">
        <v>-0.57254148617819633</v>
      </c>
      <c r="I3120" s="4">
        <v>0.3880775414609734</v>
      </c>
    </row>
    <row r="3121" spans="1:9" x14ac:dyDescent="0.25">
      <c r="A3121" t="s">
        <v>3298</v>
      </c>
      <c r="B3121" s="3">
        <v>51.678600311279297</v>
      </c>
      <c r="C3121" s="3">
        <v>20.629999160766602</v>
      </c>
      <c r="D3121" s="4">
        <v>3.4716836565764631E-3</v>
      </c>
      <c r="E3121" s="4">
        <v>-3.957171320224484E-2</v>
      </c>
      <c r="F3121" s="2">
        <v>4</v>
      </c>
      <c r="G3121" s="4">
        <v>4.348106392398754E-2</v>
      </c>
      <c r="H3121" s="4">
        <v>-0.57113194762423825</v>
      </c>
      <c r="I3121" s="4">
        <v>0.38711989446339201</v>
      </c>
    </row>
    <row r="3122" spans="1:9" x14ac:dyDescent="0.25">
      <c r="A3122" t="s">
        <v>3299</v>
      </c>
      <c r="B3122" s="3">
        <v>51.499809265136719</v>
      </c>
      <c r="C3122" s="3">
        <v>21.479999542236332</v>
      </c>
      <c r="D3122" s="4">
        <v>8.2256285052160205E-3</v>
      </c>
      <c r="E3122" s="4">
        <v>-3.3303321061464393E-2</v>
      </c>
      <c r="F3122" s="2">
        <v>4</v>
      </c>
      <c r="G3122" s="4">
        <v>4.3229082027342443E-2</v>
      </c>
      <c r="H3122" s="4">
        <v>-0.57261569074575336</v>
      </c>
      <c r="I3122" s="4">
        <v>0.38041654813281212</v>
      </c>
    </row>
    <row r="3123" spans="1:9" x14ac:dyDescent="0.25">
      <c r="A3123" t="s">
        <v>3300</v>
      </c>
      <c r="B3123" s="3">
        <v>51.079647064208977</v>
      </c>
      <c r="C3123" s="3">
        <v>22.219999313354489</v>
      </c>
      <c r="D3123" s="4">
        <v>4.2177191753043353E-3</v>
      </c>
      <c r="E3123" s="4">
        <v>-3.2651285259898022E-2</v>
      </c>
      <c r="F3123" s="2">
        <v>4</v>
      </c>
      <c r="G3123" s="4">
        <v>4.3516565763906057E-2</v>
      </c>
      <c r="H3123" s="4">
        <v>-0.57610251398996692</v>
      </c>
      <c r="I3123" s="4">
        <v>0.36988270513815152</v>
      </c>
    </row>
    <row r="3124" spans="1:9" x14ac:dyDescent="0.25">
      <c r="A3124" t="s">
        <v>3301</v>
      </c>
      <c r="B3124" s="3">
        <v>50.8651123046875</v>
      </c>
      <c r="C3124" s="3">
        <v>22.969999313354489</v>
      </c>
      <c r="D3124" s="4">
        <v>1.9165361115852209E-2</v>
      </c>
      <c r="E3124" s="4">
        <v>-1.8376081717337619E-2</v>
      </c>
      <c r="F3124" s="2">
        <v>4</v>
      </c>
      <c r="G3124" s="4">
        <v>3.8382345703393828E-2</v>
      </c>
      <c r="H3124" s="4">
        <v>-0.57788288543827804</v>
      </c>
      <c r="I3124" s="4">
        <v>0.36916442422684348</v>
      </c>
    </row>
    <row r="3125" spans="1:9" x14ac:dyDescent="0.25">
      <c r="A3125" t="s">
        <v>3302</v>
      </c>
      <c r="B3125" s="3">
        <v>49.908596038818359</v>
      </c>
      <c r="C3125" s="3">
        <v>23.39999961853027</v>
      </c>
      <c r="D3125" s="4">
        <v>-2.8575387409788271E-3</v>
      </c>
      <c r="E3125" s="4">
        <v>3.3112583339136803E-2</v>
      </c>
      <c r="F3125" s="2">
        <v>4</v>
      </c>
      <c r="G3125" s="4">
        <v>3.4757750259613918E-2</v>
      </c>
      <c r="H3125" s="4">
        <v>-0.58582077976084346</v>
      </c>
      <c r="I3125" s="4">
        <v>0.34354796066213339</v>
      </c>
    </row>
    <row r="3126" spans="1:9" x14ac:dyDescent="0.25">
      <c r="A3126" t="s">
        <v>3303</v>
      </c>
      <c r="B3126" s="3">
        <v>50.051620483398438</v>
      </c>
      <c r="C3126" s="3">
        <v>22.64999961853027</v>
      </c>
      <c r="D3126" s="4">
        <v>7.1954418965476394E-3</v>
      </c>
      <c r="E3126" s="4">
        <v>-3.6989830880135972E-2</v>
      </c>
      <c r="F3126" s="2">
        <v>4</v>
      </c>
      <c r="G3126" s="4">
        <v>3.3925848012238642E-2</v>
      </c>
      <c r="H3126" s="4">
        <v>-0.58463385490955655</v>
      </c>
      <c r="I3126" s="4">
        <v>0.34139330058069789</v>
      </c>
    </row>
    <row r="3127" spans="1:9" x14ac:dyDescent="0.25">
      <c r="A3127" t="s">
        <v>3304</v>
      </c>
      <c r="B3127" s="3">
        <v>49.694049835205078</v>
      </c>
      <c r="C3127" s="3">
        <v>23.520000457763668</v>
      </c>
      <c r="D3127" s="4">
        <v>-1.1557578320820491E-2</v>
      </c>
      <c r="E3127" s="4">
        <v>7.3482456483984215E-2</v>
      </c>
      <c r="F3127" s="2">
        <v>4</v>
      </c>
      <c r="G3127" s="4">
        <v>2.410398741861974E-2</v>
      </c>
      <c r="H3127" s="4">
        <v>-0.58760124618087073</v>
      </c>
      <c r="I3127" s="4">
        <v>0.3468996338274235</v>
      </c>
    </row>
    <row r="3128" spans="1:9" x14ac:dyDescent="0.25">
      <c r="A3128" t="s">
        <v>3305</v>
      </c>
      <c r="B3128" s="3">
        <v>50.275108337402337</v>
      </c>
      <c r="C3128" s="3">
        <v>21.909999847412109</v>
      </c>
      <c r="D3128" s="4">
        <v>3.7296808477096381E-3</v>
      </c>
      <c r="E3128" s="4">
        <v>5.6922350758937153E-2</v>
      </c>
      <c r="F3128" s="2">
        <v>4</v>
      </c>
      <c r="G3128" s="4">
        <v>3.8352813041755862E-2</v>
      </c>
      <c r="H3128" s="4">
        <v>-0.58277918392197225</v>
      </c>
      <c r="I3128" s="4">
        <v>0.35073013049150431</v>
      </c>
    </row>
    <row r="3129" spans="1:9" x14ac:dyDescent="0.25">
      <c r="A3129" t="s">
        <v>3306</v>
      </c>
      <c r="B3129" s="3">
        <v>50.088294982910163</v>
      </c>
      <c r="C3129" s="3">
        <v>20.729999542236332</v>
      </c>
      <c r="D3129" s="4">
        <v>8.6332273745830523E-3</v>
      </c>
      <c r="E3129" s="4">
        <v>-2.0321375627437521E-2</v>
      </c>
      <c r="F3129" s="2">
        <v>4</v>
      </c>
      <c r="G3129" s="4">
        <v>3.260540633721476E-2</v>
      </c>
      <c r="H3129" s="4">
        <v>-0.58432950221651325</v>
      </c>
      <c r="I3129" s="4">
        <v>0.34259040499079663</v>
      </c>
    </row>
    <row r="3130" spans="1:9" x14ac:dyDescent="0.25">
      <c r="A3130" t="s">
        <v>3307</v>
      </c>
      <c r="B3130" s="3">
        <v>49.659572601318359</v>
      </c>
      <c r="C3130" s="3">
        <v>21.159999847412109</v>
      </c>
      <c r="D3130" s="4">
        <v>8.5256243244937746E-3</v>
      </c>
      <c r="E3130" s="4">
        <v>-1.259918123745718E-2</v>
      </c>
      <c r="F3130" s="2">
        <v>4</v>
      </c>
      <c r="G3130" s="4">
        <v>2.4327903675419371E-2</v>
      </c>
      <c r="H3130" s="4">
        <v>-0.58788736430441202</v>
      </c>
      <c r="I3130" s="4">
        <v>0.33181710458361852</v>
      </c>
    </row>
    <row r="3131" spans="1:9" x14ac:dyDescent="0.25">
      <c r="A3131" t="s">
        <v>3308</v>
      </c>
      <c r="B3131" s="3">
        <v>49.239772796630859</v>
      </c>
      <c r="C3131" s="3">
        <v>21.430000305175781</v>
      </c>
      <c r="D3131" s="4">
        <v>-1.4303691400091689E-2</v>
      </c>
      <c r="E3131" s="4">
        <v>-7.70886761891173E-2</v>
      </c>
      <c r="F3131" s="2">
        <v>4</v>
      </c>
      <c r="G3131" s="4">
        <v>1.307820141747151E-2</v>
      </c>
      <c r="H3131" s="4">
        <v>-0.59137118011094725</v>
      </c>
      <c r="I3131" s="4">
        <v>0.33205647066989158</v>
      </c>
    </row>
    <row r="3132" spans="1:9" x14ac:dyDescent="0.25">
      <c r="A3132" t="s">
        <v>3309</v>
      </c>
      <c r="B3132" s="3">
        <v>49.954303741455078</v>
      </c>
      <c r="C3132" s="3">
        <v>23.219999313354489</v>
      </c>
      <c r="D3132" s="4">
        <v>2.963902935180451E-2</v>
      </c>
      <c r="E3132" s="4">
        <v>-6.8218328962070918E-2</v>
      </c>
      <c r="F3132" s="2">
        <v>4</v>
      </c>
      <c r="G3132" s="4">
        <v>2.759180646099901E-2</v>
      </c>
      <c r="H3132" s="4">
        <v>-0.58544146272651387</v>
      </c>
      <c r="I3132" s="4">
        <v>0.34067511099563408</v>
      </c>
    </row>
    <row r="3133" spans="1:9" x14ac:dyDescent="0.25">
      <c r="A3133" t="s">
        <v>3310</v>
      </c>
      <c r="B3133" s="3">
        <v>48.516326904296882</v>
      </c>
      <c r="C3133" s="3">
        <v>24.920000076293949</v>
      </c>
      <c r="D3133" s="4">
        <v>-9.8431290238398805E-3</v>
      </c>
      <c r="E3133" s="4">
        <v>2.5936563895470058E-2</v>
      </c>
      <c r="F3133" s="2">
        <v>5</v>
      </c>
      <c r="G3133" s="4">
        <v>4.0483196315712622E-3</v>
      </c>
      <c r="H3133" s="4">
        <v>-0.59737488046226661</v>
      </c>
      <c r="I3133" s="4">
        <v>0.32152262767523099</v>
      </c>
    </row>
    <row r="3134" spans="1:9" x14ac:dyDescent="0.25">
      <c r="A3134" t="s">
        <v>3311</v>
      </c>
      <c r="B3134" s="3">
        <v>48.998626708984382</v>
      </c>
      <c r="C3134" s="3">
        <v>24.29000091552734</v>
      </c>
      <c r="D3134" s="4">
        <v>5.1484853474133008E-3</v>
      </c>
      <c r="E3134" s="4">
        <v>-3.2656299278868817E-2</v>
      </c>
      <c r="F3134" s="2">
        <v>4</v>
      </c>
      <c r="G3134" s="4">
        <v>1.477321987618452E-2</v>
      </c>
      <c r="H3134" s="4">
        <v>-0.59337239245656126</v>
      </c>
      <c r="I3134" s="4">
        <v>0.33133828108482799</v>
      </c>
    </row>
    <row r="3135" spans="1:9" x14ac:dyDescent="0.25">
      <c r="A3135" t="s">
        <v>3312</v>
      </c>
      <c r="B3135" s="3">
        <v>48.747650146484382</v>
      </c>
      <c r="C3135" s="3">
        <v>25.110000610351559</v>
      </c>
      <c r="D3135" s="4">
        <v>-2.7326532396019232E-3</v>
      </c>
      <c r="E3135" s="4">
        <v>-3.5714296178124723E-2</v>
      </c>
      <c r="F3135" s="2">
        <v>5</v>
      </c>
      <c r="G3135" s="4">
        <v>1.0465061755543509E-2</v>
      </c>
      <c r="H3135" s="4">
        <v>-0.59545518550635368</v>
      </c>
      <c r="I3135" s="4">
        <v>0.32678950350943919</v>
      </c>
    </row>
    <row r="3136" spans="1:9" x14ac:dyDescent="0.25">
      <c r="A3136" t="s">
        <v>3313</v>
      </c>
      <c r="B3136" s="3">
        <v>48.8812255859375</v>
      </c>
      <c r="C3136" s="3">
        <v>26.04000091552734</v>
      </c>
      <c r="D3136" s="4">
        <v>-1.5602725078188049E-2</v>
      </c>
      <c r="E3136" s="4">
        <v>2.4793430613869068E-2</v>
      </c>
      <c r="F3136" s="2">
        <v>5</v>
      </c>
      <c r="G3136" s="4">
        <v>2.109131708374368E-2</v>
      </c>
      <c r="H3136" s="4">
        <v>-0.59434667563537347</v>
      </c>
      <c r="I3136" s="4">
        <v>0.3308594575860373</v>
      </c>
    </row>
    <row r="3137" spans="1:9" x14ac:dyDescent="0.25">
      <c r="A3137" t="s">
        <v>3314</v>
      </c>
      <c r="B3137" s="3">
        <v>49.655994415283203</v>
      </c>
      <c r="C3137" s="3">
        <v>25.409999847412109</v>
      </c>
      <c r="D3137" s="4">
        <v>-1.099685839863807E-2</v>
      </c>
      <c r="E3137" s="4">
        <v>-1.0128563619364541E-2</v>
      </c>
      <c r="F3137" s="2">
        <v>5</v>
      </c>
      <c r="G3137" s="4">
        <v>3.2699397454154511E-2</v>
      </c>
      <c r="H3137" s="4">
        <v>-0.58791705879433032</v>
      </c>
      <c r="I3137" s="4">
        <v>0.36413691447890839</v>
      </c>
    </row>
    <row r="3138" spans="1:9" x14ac:dyDescent="0.25">
      <c r="A3138" t="s">
        <v>3315</v>
      </c>
      <c r="B3138" s="3">
        <v>50.208126068115227</v>
      </c>
      <c r="C3138" s="3">
        <v>25.670000076293949</v>
      </c>
      <c r="D3138" s="4">
        <v>-1.122418577005202E-2</v>
      </c>
      <c r="E3138" s="4">
        <v>-2.691429518802246E-2</v>
      </c>
      <c r="F3138" s="2">
        <v>5</v>
      </c>
      <c r="G3138" s="4">
        <v>4.6105300589102782E-2</v>
      </c>
      <c r="H3138" s="4">
        <v>-0.58333505337663705</v>
      </c>
      <c r="I3138" s="4">
        <v>0.36485510406397231</v>
      </c>
    </row>
    <row r="3139" spans="1:9" x14ac:dyDescent="0.25">
      <c r="A3139" t="s">
        <v>3316</v>
      </c>
      <c r="B3139" s="3">
        <v>50.778068542480469</v>
      </c>
      <c r="C3139" s="3">
        <v>26.379999160766602</v>
      </c>
      <c r="D3139" s="4">
        <v>1.6037250723433871E-2</v>
      </c>
      <c r="E3139" s="4">
        <v>-0.1376267071206643</v>
      </c>
      <c r="F3139" s="2">
        <v>5</v>
      </c>
      <c r="G3139" s="4">
        <v>5.429107591078286E-2</v>
      </c>
      <c r="H3139" s="4">
        <v>-0.5786052403113654</v>
      </c>
      <c r="I3139" s="4">
        <v>0.36916442422684348</v>
      </c>
    </row>
    <row r="3140" spans="1:9" x14ac:dyDescent="0.25">
      <c r="A3140" t="s">
        <v>3317</v>
      </c>
      <c r="B3140" s="3">
        <v>49.976581573486328</v>
      </c>
      <c r="C3140" s="3">
        <v>30.590000152587891</v>
      </c>
      <c r="D3140" s="4">
        <v>-1.6818398325754821E-2</v>
      </c>
      <c r="E3140" s="4">
        <v>6.6968959580907539E-2</v>
      </c>
      <c r="F3140" s="2">
        <v>5</v>
      </c>
      <c r="G3140" s="4">
        <v>4.4550955208339182E-2</v>
      </c>
      <c r="H3140" s="4">
        <v>-0.58525658445239559</v>
      </c>
      <c r="I3140" s="4">
        <v>0.36820686855550638</v>
      </c>
    </row>
    <row r="3141" spans="1:9" x14ac:dyDescent="0.25">
      <c r="A3141" t="s">
        <v>3318</v>
      </c>
      <c r="B3141" s="3">
        <v>50.831485748291023</v>
      </c>
      <c r="C3141" s="3">
        <v>28.670000076293949</v>
      </c>
      <c r="D3141" s="4">
        <v>0</v>
      </c>
      <c r="E3141" s="4">
        <v>1.9196620392385011E-2</v>
      </c>
      <c r="F3141" s="2">
        <v>5</v>
      </c>
      <c r="G3141" s="4">
        <v>6.3401465711742988E-2</v>
      </c>
      <c r="H3141" s="4">
        <v>-0.57816194399758492</v>
      </c>
      <c r="I3141" s="4">
        <v>0.37275555480465078</v>
      </c>
    </row>
    <row r="3142" spans="1:9" x14ac:dyDescent="0.25">
      <c r="A3142" t="s">
        <v>3319</v>
      </c>
      <c r="B3142" s="3">
        <v>50.831485748291023</v>
      </c>
      <c r="C3142" s="3">
        <v>28.129999160766602</v>
      </c>
      <c r="D3142" s="4">
        <v>-2.7954301743764449E-3</v>
      </c>
      <c r="E3142" s="4">
        <v>1.0416630983809631E-2</v>
      </c>
      <c r="F3142" s="2">
        <v>5</v>
      </c>
      <c r="G3142" s="4">
        <v>6.7348730567991399E-2</v>
      </c>
      <c r="H3142" s="4">
        <v>-0.57816194399758492</v>
      </c>
      <c r="I3142" s="4">
        <v>0.37538903838487703</v>
      </c>
    </row>
    <row r="3143" spans="1:9" x14ac:dyDescent="0.25">
      <c r="A3143" t="s">
        <v>3320</v>
      </c>
      <c r="B3143" s="3">
        <v>50.973979949951172</v>
      </c>
      <c r="C3143" s="3">
        <v>27.840000152587891</v>
      </c>
      <c r="D3143" s="4">
        <v>1.0950169718287221E-2</v>
      </c>
      <c r="E3143" s="4">
        <v>1.1627895694091169E-2</v>
      </c>
      <c r="F3143" s="2">
        <v>5</v>
      </c>
      <c r="G3143" s="4">
        <v>7.0937409436318877E-2</v>
      </c>
      <c r="H3143" s="4">
        <v>-0.57697941950247988</v>
      </c>
      <c r="I3143" s="4">
        <v>0.37945890113523101</v>
      </c>
    </row>
    <row r="3144" spans="1:9" x14ac:dyDescent="0.25">
      <c r="A3144" t="s">
        <v>3321</v>
      </c>
      <c r="B3144" s="3">
        <v>50.421852111816413</v>
      </c>
      <c r="C3144" s="3">
        <v>27.520000457763668</v>
      </c>
      <c r="D3144" s="4">
        <v>-2.818151840104921E-3</v>
      </c>
      <c r="E3144" s="4">
        <v>4.013156182558264E-3</v>
      </c>
      <c r="F3144" s="2">
        <v>5</v>
      </c>
      <c r="G3144" s="4">
        <v>5.8943692573526503E-2</v>
      </c>
      <c r="H3144" s="4">
        <v>-0.58156139326293443</v>
      </c>
      <c r="I3144" s="4">
        <v>0.37275555480465078</v>
      </c>
    </row>
    <row r="3145" spans="1:9" x14ac:dyDescent="0.25">
      <c r="A3145" t="s">
        <v>3322</v>
      </c>
      <c r="B3145" s="3">
        <v>50.564350128173828</v>
      </c>
      <c r="C3145" s="3">
        <v>27.409999847412109</v>
      </c>
      <c r="D3145" s="4">
        <v>6.916619378931621E-3</v>
      </c>
      <c r="E3145" s="4">
        <v>-1.402875540832837E-2</v>
      </c>
      <c r="F3145" s="2">
        <v>5</v>
      </c>
      <c r="G3145" s="4">
        <v>6.470356855441306E-2</v>
      </c>
      <c r="H3145" s="4">
        <v>-0.58037883711059068</v>
      </c>
      <c r="I3145" s="4">
        <v>0.36293990139505411</v>
      </c>
    </row>
    <row r="3146" spans="1:9" x14ac:dyDescent="0.25">
      <c r="A3146" t="s">
        <v>3323</v>
      </c>
      <c r="B3146" s="3">
        <v>50.217018127441413</v>
      </c>
      <c r="C3146" s="3">
        <v>27.79999923706055</v>
      </c>
      <c r="D3146" s="4">
        <v>3.696179518254028E-2</v>
      </c>
      <c r="E3146" s="4">
        <v>-9.2689301865566232E-2</v>
      </c>
      <c r="F3146" s="2">
        <v>5</v>
      </c>
      <c r="G3146" s="4">
        <v>6.8125042800980529E-2</v>
      </c>
      <c r="H3146" s="4">
        <v>-0.58326126035318338</v>
      </c>
      <c r="I3146" s="4">
        <v>0.35120895399029473</v>
      </c>
    </row>
    <row r="3147" spans="1:9" x14ac:dyDescent="0.25">
      <c r="A3147" t="s">
        <v>3324</v>
      </c>
      <c r="B3147" s="3">
        <v>48.427066802978523</v>
      </c>
      <c r="C3147" s="3">
        <v>30.639999389648441</v>
      </c>
      <c r="D3147" s="4">
        <v>-6.2132879190025534E-3</v>
      </c>
      <c r="E3147" s="4">
        <v>-4.6374155895856028E-2</v>
      </c>
      <c r="F3147" s="2">
        <v>5</v>
      </c>
      <c r="G3147" s="4">
        <v>5.1804512243772687E-2</v>
      </c>
      <c r="H3147" s="4">
        <v>-0.59811562819104969</v>
      </c>
      <c r="I3147" s="4">
        <v>0.31912851018127802</v>
      </c>
    </row>
    <row r="3148" spans="1:9" x14ac:dyDescent="0.25">
      <c r="A3148" t="s">
        <v>3325</v>
      </c>
      <c r="B3148" s="3">
        <v>48.729839324951172</v>
      </c>
      <c r="C3148" s="3">
        <v>32.130001068115227</v>
      </c>
      <c r="D3148" s="4">
        <v>3.4795681026656533E-2</v>
      </c>
      <c r="E3148" s="4">
        <v>-6.7885119516110093E-2</v>
      </c>
      <c r="F3148" s="2">
        <v>5</v>
      </c>
      <c r="G3148" s="4">
        <v>4.5534335234832968E-2</v>
      </c>
      <c r="H3148" s="4">
        <v>-0.59560299315393217</v>
      </c>
      <c r="I3148" s="4">
        <v>0.31170697426563421</v>
      </c>
    </row>
    <row r="3149" spans="1:9" x14ac:dyDescent="0.25">
      <c r="A3149" t="s">
        <v>3326</v>
      </c>
      <c r="B3149" s="3">
        <v>47.091266632080078</v>
      </c>
      <c r="C3149" s="3">
        <v>34.470001220703118</v>
      </c>
      <c r="D3149" s="4">
        <v>-7.6937199638018594E-3</v>
      </c>
      <c r="E3149" s="4">
        <v>1.4420296794228399E-2</v>
      </c>
      <c r="F3149" s="2">
        <v>5</v>
      </c>
      <c r="G3149" s="4">
        <v>9.611792362712368E-3</v>
      </c>
      <c r="H3149" s="4">
        <v>-0.60920110678771722</v>
      </c>
      <c r="I3149" s="4">
        <v>0.28489340629082571</v>
      </c>
    </row>
    <row r="3150" spans="1:9" x14ac:dyDescent="0.25">
      <c r="A3150" t="s">
        <v>3327</v>
      </c>
      <c r="B3150" s="3">
        <v>47.456382751464837</v>
      </c>
      <c r="C3150" s="3">
        <v>33.979999542236328</v>
      </c>
      <c r="D3150" s="4">
        <v>-2.2560592390662548E-2</v>
      </c>
      <c r="E3150" s="4">
        <v>6.2871450486463365E-2</v>
      </c>
      <c r="F3150" s="2">
        <v>5</v>
      </c>
      <c r="G3150" s="4">
        <v>1.073603881099716E-2</v>
      </c>
      <c r="H3150" s="4">
        <v>-0.60617109749821707</v>
      </c>
      <c r="I3150" s="4">
        <v>0.29686371978185822</v>
      </c>
    </row>
    <row r="3151" spans="1:9" x14ac:dyDescent="0.25">
      <c r="A3151" t="s">
        <v>3328</v>
      </c>
      <c r="B3151" s="3">
        <v>48.551738739013672</v>
      </c>
      <c r="C3151" s="3">
        <v>31.969999313354489</v>
      </c>
      <c r="D3151" s="4">
        <v>3.312673563977242E-3</v>
      </c>
      <c r="E3151" s="4">
        <v>-2.8562763245698841E-2</v>
      </c>
      <c r="F3151" s="2">
        <v>5</v>
      </c>
      <c r="G3151" s="4">
        <v>5.4916980764568413E-2</v>
      </c>
      <c r="H3151" s="4">
        <v>-0.59708100631523919</v>
      </c>
      <c r="I3151" s="4">
        <v>0.30907349068540801</v>
      </c>
    </row>
    <row r="3152" spans="1:9" x14ac:dyDescent="0.25">
      <c r="A3152" t="s">
        <v>3329</v>
      </c>
      <c r="B3152" s="3">
        <v>48.391433715820313</v>
      </c>
      <c r="C3152" s="3">
        <v>32.909999847412109</v>
      </c>
      <c r="D3152" s="4">
        <v>-1.9133718601590629E-2</v>
      </c>
      <c r="E3152" s="4">
        <v>2.8437495231628421E-2</v>
      </c>
      <c r="F3152" s="2">
        <v>5</v>
      </c>
      <c r="G3152" s="4">
        <v>3.4741488858492708E-2</v>
      </c>
      <c r="H3152" s="4">
        <v>-0.59841133845792271</v>
      </c>
      <c r="I3152" s="4">
        <v>0.31027050376926241</v>
      </c>
    </row>
    <row r="3153" spans="1:9" x14ac:dyDescent="0.25">
      <c r="A3153" t="s">
        <v>3330</v>
      </c>
      <c r="B3153" s="3">
        <v>49.335403442382813</v>
      </c>
      <c r="C3153" s="3">
        <v>32</v>
      </c>
      <c r="D3153" s="4">
        <v>-7.7021551993671222E-3</v>
      </c>
      <c r="E3153" s="4">
        <v>-7.2732496192763896E-2</v>
      </c>
      <c r="F3153" s="2">
        <v>5</v>
      </c>
      <c r="G3153" s="4">
        <v>6.3772402856899113E-2</v>
      </c>
      <c r="H3153" s="4">
        <v>-0.59057756479350365</v>
      </c>
      <c r="I3153" s="4">
        <v>0.3382810848279254</v>
      </c>
    </row>
    <row r="3154" spans="1:9" x14ac:dyDescent="0.25">
      <c r="A3154" t="s">
        <v>3331</v>
      </c>
      <c r="B3154" s="3">
        <v>49.718341827392578</v>
      </c>
      <c r="C3154" s="3">
        <v>34.509998321533203</v>
      </c>
      <c r="D3154" s="4">
        <v>-2.3438615136419871E-2</v>
      </c>
      <c r="E3154" s="4">
        <v>2.984183975197063E-2</v>
      </c>
      <c r="F3154" s="2">
        <v>5</v>
      </c>
      <c r="G3154" s="4">
        <v>7.2847366485772946E-2</v>
      </c>
      <c r="H3154" s="4">
        <v>-0.58739965288470897</v>
      </c>
      <c r="I3154" s="4">
        <v>0.36557338497528019</v>
      </c>
    </row>
    <row r="3155" spans="1:9" x14ac:dyDescent="0.25">
      <c r="A3155" t="s">
        <v>3332</v>
      </c>
      <c r="B3155" s="3">
        <v>50.911640167236328</v>
      </c>
      <c r="C3155" s="3">
        <v>33.509998321533203</v>
      </c>
      <c r="D3155" s="4">
        <v>-1.6514535284733789E-2</v>
      </c>
      <c r="E3155" s="4">
        <v>7.335038624421597E-2</v>
      </c>
      <c r="F3155" s="2">
        <v>5</v>
      </c>
      <c r="G3155" s="4">
        <v>0.1162680351874763</v>
      </c>
      <c r="H3155" s="4">
        <v>-0.57749676209762391</v>
      </c>
      <c r="I3155" s="4">
        <v>0.39238686162384462</v>
      </c>
    </row>
    <row r="3156" spans="1:9" x14ac:dyDescent="0.25">
      <c r="A3156" t="s">
        <v>3333</v>
      </c>
      <c r="B3156" s="3">
        <v>51.76654052734375</v>
      </c>
      <c r="C3156" s="3">
        <v>31.219999313354489</v>
      </c>
      <c r="D3156" s="4">
        <v>1.11323532983898E-2</v>
      </c>
      <c r="E3156" s="4">
        <v>2.8911068106072251E-3</v>
      </c>
      <c r="F3156" s="2">
        <v>5</v>
      </c>
      <c r="G3156" s="4">
        <v>0.13832159259638591</v>
      </c>
      <c r="H3156" s="4">
        <v>-0.57040215330005184</v>
      </c>
      <c r="I3156" s="4">
        <v>0.39717500528550631</v>
      </c>
    </row>
    <row r="3157" spans="1:9" x14ac:dyDescent="0.25">
      <c r="A3157" t="s">
        <v>3334</v>
      </c>
      <c r="B3157" s="3">
        <v>51.196601867675781</v>
      </c>
      <c r="C3157" s="3">
        <v>31.129999160766602</v>
      </c>
      <c r="D3157" s="4">
        <v>-6.223431459728479E-3</v>
      </c>
      <c r="E3157" s="4">
        <v>3.628489387548095E-2</v>
      </c>
      <c r="F3157" s="2">
        <v>5</v>
      </c>
      <c r="G3157" s="4">
        <v>0.1072803269677973</v>
      </c>
      <c r="H3157" s="4">
        <v>-0.57513193470808477</v>
      </c>
      <c r="I3157" s="4">
        <v>0.38879573104603699</v>
      </c>
    </row>
    <row r="3158" spans="1:9" x14ac:dyDescent="0.25">
      <c r="A3158" t="s">
        <v>3335</v>
      </c>
      <c r="B3158" s="3">
        <v>51.517215728759773</v>
      </c>
      <c r="C3158" s="3">
        <v>30.04000091552734</v>
      </c>
      <c r="D3158" s="4">
        <v>1.8844612818528231E-2</v>
      </c>
      <c r="E3158" s="4">
        <v>-8.4425490454827945E-2</v>
      </c>
      <c r="F3158" s="2">
        <v>5</v>
      </c>
      <c r="G3158" s="4">
        <v>0.10997068774326201</v>
      </c>
      <c r="H3158" s="4">
        <v>-0.57247123876547912</v>
      </c>
      <c r="I3158" s="4">
        <v>0.38903518845855461</v>
      </c>
    </row>
    <row r="3159" spans="1:9" x14ac:dyDescent="0.25">
      <c r="A3159" t="s">
        <v>3336</v>
      </c>
      <c r="B3159" s="3">
        <v>50.564350128173828</v>
      </c>
      <c r="C3159" s="3">
        <v>32.810001373291023</v>
      </c>
      <c r="D3159" s="4">
        <v>-5.275167946161563E-4</v>
      </c>
      <c r="E3159" s="4">
        <v>-9.2643763502693877E-2</v>
      </c>
      <c r="F3159" s="2">
        <v>5</v>
      </c>
      <c r="G3159" s="4">
        <v>7.1684803994532142E-2</v>
      </c>
      <c r="H3159" s="4">
        <v>-0.58037883711059068</v>
      </c>
      <c r="I3159" s="4">
        <v>0.37467075747356898</v>
      </c>
    </row>
    <row r="3160" spans="1:9" x14ac:dyDescent="0.25">
      <c r="A3160" t="s">
        <v>3337</v>
      </c>
      <c r="B3160" s="3">
        <v>50.591037750244141</v>
      </c>
      <c r="C3160" s="3">
        <v>36.159999847412109</v>
      </c>
      <c r="D3160" s="4">
        <v>-3.5156407155134017E-2</v>
      </c>
      <c r="E3160" s="4">
        <v>0.31586610079213262</v>
      </c>
      <c r="F3160" s="2">
        <v>5</v>
      </c>
      <c r="G3160" s="4">
        <v>6.5464064578891756E-2</v>
      </c>
      <c r="H3160" s="4">
        <v>-0.58015736306851329</v>
      </c>
      <c r="I3160" s="4">
        <v>0.38448650220941022</v>
      </c>
    </row>
    <row r="3161" spans="1:9" x14ac:dyDescent="0.25">
      <c r="A3161" t="s">
        <v>3338</v>
      </c>
      <c r="B3161" s="3">
        <v>52.434444427490227</v>
      </c>
      <c r="C3161" s="3">
        <v>27.479999542236332</v>
      </c>
      <c r="D3161" s="4">
        <v>1.151029784320534E-2</v>
      </c>
      <c r="E3161" s="4">
        <v>-7.939701202498628E-2</v>
      </c>
      <c r="F3161" s="2">
        <v>5</v>
      </c>
      <c r="G3161" s="4">
        <v>0.10986508704350829</v>
      </c>
      <c r="H3161" s="4">
        <v>-0.56485938234447941</v>
      </c>
      <c r="I3161" s="4">
        <v>0.41201816844303818</v>
      </c>
    </row>
    <row r="3162" spans="1:9" x14ac:dyDescent="0.25">
      <c r="A3162" t="s">
        <v>3339</v>
      </c>
      <c r="B3162" s="3">
        <v>51.837776184082031</v>
      </c>
      <c r="C3162" s="3">
        <v>29.85000038146973</v>
      </c>
      <c r="D3162" s="4">
        <v>7.0931751663720899E-3</v>
      </c>
      <c r="E3162" s="4">
        <v>-1.0278496933380571E-2</v>
      </c>
      <c r="F3162" s="2">
        <v>5</v>
      </c>
      <c r="G3162" s="4">
        <v>9.1314154237196243E-2</v>
      </c>
      <c r="H3162" s="4">
        <v>-0.56981098602421554</v>
      </c>
      <c r="I3162" s="4">
        <v>0.39454152170528012</v>
      </c>
    </row>
    <row r="3163" spans="1:9" x14ac:dyDescent="0.25">
      <c r="A3163" t="s">
        <v>3340</v>
      </c>
      <c r="B3163" s="3">
        <v>51.472671508789063</v>
      </c>
      <c r="C3163" s="3">
        <v>30.159999847412109</v>
      </c>
      <c r="D3163" s="4">
        <v>-5.1634979900888611E-3</v>
      </c>
      <c r="E3163" s="4">
        <v>-1.1147545986488259E-2</v>
      </c>
      <c r="F3163" s="2">
        <v>5</v>
      </c>
      <c r="G3163" s="4">
        <v>8.5041614062738802E-2</v>
      </c>
      <c r="H3163" s="4">
        <v>-0.57284090034199941</v>
      </c>
      <c r="I3163" s="4">
        <v>0.38975337804361843</v>
      </c>
    </row>
    <row r="3164" spans="1:9" x14ac:dyDescent="0.25">
      <c r="A3164" t="s">
        <v>3341</v>
      </c>
      <c r="B3164" s="3">
        <v>51.739830017089837</v>
      </c>
      <c r="C3164" s="3">
        <v>30.5</v>
      </c>
      <c r="D3164" s="4">
        <v>2.0730560659226072E-2</v>
      </c>
      <c r="E3164" s="4">
        <v>-6.8417885266635503E-2</v>
      </c>
      <c r="F3164" s="2">
        <v>5</v>
      </c>
      <c r="G3164" s="4">
        <v>9.0673303473065348E-2</v>
      </c>
      <c r="H3164" s="4">
        <v>-0.57062381728556144</v>
      </c>
      <c r="I3164" s="4">
        <v>0.39286568512263509</v>
      </c>
    </row>
    <row r="3165" spans="1:9" x14ac:dyDescent="0.25">
      <c r="A3165" t="s">
        <v>3342</v>
      </c>
      <c r="B3165" s="3">
        <v>50.689018249511719</v>
      </c>
      <c r="C3165" s="3">
        <v>32.740001678466797</v>
      </c>
      <c r="D3165" s="4">
        <v>8.5047047739008619E-3</v>
      </c>
      <c r="E3165" s="4">
        <v>-5.838362820163856E-2</v>
      </c>
      <c r="F3165" s="2">
        <v>5</v>
      </c>
      <c r="G3165" s="4">
        <v>8.1621868460060032E-2</v>
      </c>
      <c r="H3165" s="4">
        <v>-0.57934424689201891</v>
      </c>
      <c r="I3165" s="4">
        <v>0.38468995973128561</v>
      </c>
    </row>
    <row r="3166" spans="1:9" x14ac:dyDescent="0.25">
      <c r="A3166" t="s">
        <v>3343</v>
      </c>
      <c r="B3166" s="3">
        <v>50.261558532714837</v>
      </c>
      <c r="C3166" s="3">
        <v>34.770000457763672</v>
      </c>
      <c r="D3166" s="4">
        <v>-2.605691444235558E-2</v>
      </c>
      <c r="E3166" s="4">
        <v>0.16054744727224951</v>
      </c>
      <c r="F3166" s="2">
        <v>5</v>
      </c>
      <c r="G3166" s="4">
        <v>7.7377187572033934E-2</v>
      </c>
      <c r="H3166" s="4">
        <v>-0.58289163043390169</v>
      </c>
      <c r="I3166" s="4">
        <v>0.41797256687185769</v>
      </c>
    </row>
    <row r="3167" spans="1:9" x14ac:dyDescent="0.25">
      <c r="A3167" t="s">
        <v>3344</v>
      </c>
      <c r="B3167" s="3">
        <v>51.606258392333977</v>
      </c>
      <c r="C3167" s="3">
        <v>29.95999908447266</v>
      </c>
      <c r="D3167" s="4">
        <v>-1.6796683397794832E-2</v>
      </c>
      <c r="E3167" s="4">
        <v>0.22136152653201191</v>
      </c>
      <c r="F3167" s="2">
        <v>5</v>
      </c>
      <c r="G3167" s="4">
        <v>0.1180635969405275</v>
      </c>
      <c r="H3167" s="4">
        <v>-0.57173229549930304</v>
      </c>
      <c r="I3167" s="4">
        <v>0.44291339247866351</v>
      </c>
    </row>
    <row r="3168" spans="1:9" x14ac:dyDescent="0.25">
      <c r="A3168" t="s">
        <v>3345</v>
      </c>
      <c r="B3168" s="3">
        <v>52.487880706787109</v>
      </c>
      <c r="C3168" s="3">
        <v>24.530000686645511</v>
      </c>
      <c r="D3168" s="4">
        <v>1.5294389706028699E-3</v>
      </c>
      <c r="E3168" s="4">
        <v>-3.6527825265882607E-2</v>
      </c>
      <c r="F3168" s="2">
        <v>5</v>
      </c>
      <c r="G3168" s="4">
        <v>0.13803625850164039</v>
      </c>
      <c r="H3168" s="4">
        <v>-0.56441592774450533</v>
      </c>
      <c r="I3168" s="4">
        <v>0.4520176970416947</v>
      </c>
    </row>
    <row r="3169" spans="1:9" x14ac:dyDescent="0.25">
      <c r="A3169" t="s">
        <v>3346</v>
      </c>
      <c r="B3169" s="3">
        <v>52.407726287841797</v>
      </c>
      <c r="C3169" s="3">
        <v>25.45999908447266</v>
      </c>
      <c r="D3169" s="4">
        <v>2.7588487430294739E-2</v>
      </c>
      <c r="E3169" s="4">
        <v>-0.14735436824986389</v>
      </c>
      <c r="F3169" s="2">
        <v>5</v>
      </c>
      <c r="G3169" s="4">
        <v>0.13369134390866549</v>
      </c>
      <c r="H3169" s="4">
        <v>-0.56508110964446634</v>
      </c>
      <c r="I3169" s="4">
        <v>0.45669295403627652</v>
      </c>
    </row>
    <row r="3170" spans="1:9" x14ac:dyDescent="0.25">
      <c r="A3170" t="s">
        <v>3347</v>
      </c>
      <c r="B3170" s="3">
        <v>51.000694274902337</v>
      </c>
      <c r="C3170" s="3">
        <v>29.860000610351559</v>
      </c>
      <c r="D3170" s="4">
        <v>-1.2208397692252679E-3</v>
      </c>
      <c r="E3170" s="4">
        <v>-7.3246446956529931E-2</v>
      </c>
      <c r="F3170" s="2">
        <v>5</v>
      </c>
      <c r="G3170" s="4">
        <v>0.105579196843075</v>
      </c>
      <c r="H3170" s="4">
        <v>-0.57675772385973156</v>
      </c>
      <c r="I3170" s="4">
        <v>0.42175195981952268</v>
      </c>
    </row>
    <row r="3171" spans="1:9" x14ac:dyDescent="0.25">
      <c r="A3171" t="s">
        <v>3348</v>
      </c>
      <c r="B3171" s="3">
        <v>51.063034057617188</v>
      </c>
      <c r="C3171" s="3">
        <v>32.220001220703118</v>
      </c>
      <c r="D3171" s="4">
        <v>-1.9661452497273361E-2</v>
      </c>
      <c r="E3171" s="4">
        <v>0.10116202900434509</v>
      </c>
      <c r="F3171" s="2">
        <v>5</v>
      </c>
      <c r="G3171" s="4">
        <v>0.1103348257389198</v>
      </c>
      <c r="H3171" s="4">
        <v>-0.57624038126458765</v>
      </c>
      <c r="I3171" s="4">
        <v>0.43503938412162269</v>
      </c>
    </row>
    <row r="3172" spans="1:9" x14ac:dyDescent="0.25">
      <c r="A3172" t="s">
        <v>3349</v>
      </c>
      <c r="B3172" s="3">
        <v>52.087142944335938</v>
      </c>
      <c r="C3172" s="3">
        <v>29.260000228881839</v>
      </c>
      <c r="D3172" s="4">
        <v>2.0767790991550909E-2</v>
      </c>
      <c r="E3172" s="4">
        <v>-6.5772652810172527E-2</v>
      </c>
      <c r="F3172" s="2">
        <v>5</v>
      </c>
      <c r="G3172" s="4">
        <v>0.13565914619205799</v>
      </c>
      <c r="H3172" s="4">
        <v>-0.56774155232916235</v>
      </c>
      <c r="I3172" s="4">
        <v>0.44315950803921189</v>
      </c>
    </row>
    <row r="3173" spans="1:9" x14ac:dyDescent="0.25">
      <c r="A3173" t="s">
        <v>3350</v>
      </c>
      <c r="B3173" s="3">
        <v>51.027416229248047</v>
      </c>
      <c r="C3173" s="3">
        <v>31.319999694824219</v>
      </c>
      <c r="D3173" s="4">
        <v>1.2546494219645821E-2</v>
      </c>
      <c r="E3173" s="4">
        <v>-9.9482438352822888E-2</v>
      </c>
      <c r="F3173" s="2">
        <v>5</v>
      </c>
      <c r="G3173" s="4">
        <v>0.1179398063122481</v>
      </c>
      <c r="H3173" s="4">
        <v>-0.57653596490250592</v>
      </c>
      <c r="I3173" s="4">
        <v>0.41879923015202852</v>
      </c>
    </row>
    <row r="3174" spans="1:9" x14ac:dyDescent="0.25">
      <c r="A3174" t="s">
        <v>3351</v>
      </c>
      <c r="B3174" s="3">
        <v>50.395133972167969</v>
      </c>
      <c r="C3174" s="3">
        <v>34.779998779296882</v>
      </c>
      <c r="D3174" s="4">
        <v>-4.9237165895232859E-3</v>
      </c>
      <c r="E3174" s="4">
        <v>9.8722464037559465E-3</v>
      </c>
      <c r="F3174" s="2">
        <v>5</v>
      </c>
      <c r="G3174" s="4">
        <v>0.11162203991353591</v>
      </c>
      <c r="H3174" s="4">
        <v>-0.58178312056292136</v>
      </c>
      <c r="I3174" s="4">
        <v>0.40059052716038202</v>
      </c>
    </row>
    <row r="3175" spans="1:9" x14ac:dyDescent="0.25">
      <c r="A3175" t="s">
        <v>3352</v>
      </c>
      <c r="B3175" s="3">
        <v>50.644493103027337</v>
      </c>
      <c r="C3175" s="3">
        <v>34.439998626708977</v>
      </c>
      <c r="D3175" s="4">
        <v>-1.931338382034575E-2</v>
      </c>
      <c r="E3175" s="4">
        <v>9.1254727804242153E-2</v>
      </c>
      <c r="F3175" s="2">
        <v>5</v>
      </c>
      <c r="G3175" s="4">
        <v>0.11930448776505929</v>
      </c>
      <c r="H3175" s="4">
        <v>-0.57971375018234572</v>
      </c>
      <c r="I3175" s="4">
        <v>0.42347439328102632</v>
      </c>
    </row>
    <row r="3176" spans="1:9" x14ac:dyDescent="0.25">
      <c r="A3176" t="s">
        <v>3353</v>
      </c>
      <c r="B3176" s="3">
        <v>51.641872406005859</v>
      </c>
      <c r="C3176" s="3">
        <v>31.559999465942379</v>
      </c>
      <c r="D3176" s="4">
        <v>1.2394981910897499E-2</v>
      </c>
      <c r="E3176" s="4">
        <v>-5.4806827108639933E-2</v>
      </c>
      <c r="F3176" s="2">
        <v>5</v>
      </c>
      <c r="G3176" s="4">
        <v>0.1496574196583709</v>
      </c>
      <c r="H3176" s="4">
        <v>-0.57143674351862361</v>
      </c>
      <c r="I3176" s="4">
        <v>0.43430122517114511</v>
      </c>
    </row>
    <row r="3177" spans="1:9" x14ac:dyDescent="0.25">
      <c r="A3177" t="s">
        <v>3354</v>
      </c>
      <c r="B3177" s="3">
        <v>51.009609222412109</v>
      </c>
      <c r="C3177" s="3">
        <v>33.389999389648438</v>
      </c>
      <c r="D3177" s="4">
        <v>-1.546904523300496E-2</v>
      </c>
      <c r="E3177" s="4">
        <v>0.18236542706339959</v>
      </c>
      <c r="F3177" s="2">
        <v>5</v>
      </c>
      <c r="G3177" s="4">
        <v>0.1249564108576062</v>
      </c>
      <c r="H3177" s="4">
        <v>-0.57668374089284558</v>
      </c>
      <c r="I3177" s="4">
        <v>0.42937994648159877</v>
      </c>
    </row>
    <row r="3178" spans="1:9" x14ac:dyDescent="0.25">
      <c r="A3178" t="s">
        <v>3355</v>
      </c>
      <c r="B3178" s="3">
        <v>51.811077117919922</v>
      </c>
      <c r="C3178" s="3">
        <v>28.239999771118161</v>
      </c>
      <c r="D3178" s="4">
        <v>1.8557490085123529E-2</v>
      </c>
      <c r="E3178" s="4">
        <v>-8.0130323475136933E-2</v>
      </c>
      <c r="F3178" s="2">
        <v>5</v>
      </c>
      <c r="G3178" s="4">
        <v>0.1384158910618016</v>
      </c>
      <c r="H3178" s="4">
        <v>-0.57003255503800898</v>
      </c>
      <c r="I3178" s="4">
        <v>0.43184053889357998</v>
      </c>
    </row>
    <row r="3179" spans="1:9" x14ac:dyDescent="0.25">
      <c r="A3179" t="s">
        <v>3356</v>
      </c>
      <c r="B3179" s="3">
        <v>50.867111206054688</v>
      </c>
      <c r="C3179" s="3">
        <v>30.70000076293945</v>
      </c>
      <c r="D3179" s="4">
        <v>9.1873876211163719E-3</v>
      </c>
      <c r="E3179" s="4">
        <v>-1.7914250218878269E-2</v>
      </c>
      <c r="F3179" s="2">
        <v>5</v>
      </c>
      <c r="G3179" s="4">
        <v>0.1413938255291842</v>
      </c>
      <c r="H3179" s="4">
        <v>-0.57786629704518933</v>
      </c>
      <c r="I3179" s="4">
        <v>0.4072342393114321</v>
      </c>
    </row>
    <row r="3180" spans="1:9" x14ac:dyDescent="0.25">
      <c r="A3180" t="s">
        <v>3357</v>
      </c>
      <c r="B3180" s="3">
        <v>50.404029846191413</v>
      </c>
      <c r="C3180" s="3">
        <v>31.260000228881839</v>
      </c>
      <c r="D3180" s="4">
        <v>4.9714970242056289E-3</v>
      </c>
      <c r="E3180" s="4">
        <v>-4.8691428842082662E-2</v>
      </c>
      <c r="F3180" s="2">
        <v>5</v>
      </c>
      <c r="G3180" s="4">
        <v>0.12876362707844091</v>
      </c>
      <c r="H3180" s="4">
        <v>-0.58170929588222897</v>
      </c>
      <c r="I3180" s="4">
        <v>0.40821851382245811</v>
      </c>
    </row>
    <row r="3181" spans="1:9" x14ac:dyDescent="0.25">
      <c r="A3181" t="s">
        <v>3358</v>
      </c>
      <c r="B3181" s="3">
        <v>50.154685974121087</v>
      </c>
      <c r="C3181" s="3">
        <v>32.860000610351563</v>
      </c>
      <c r="D3181" s="4">
        <v>6.792610026230772E-3</v>
      </c>
      <c r="E3181" s="4">
        <v>-4.8455434643850381E-3</v>
      </c>
      <c r="F3181" s="2">
        <v>5</v>
      </c>
      <c r="G3181" s="4">
        <v>0.13236991063340381</v>
      </c>
      <c r="H3181" s="4">
        <v>-0.58377853963384985</v>
      </c>
      <c r="I3181" s="4">
        <v>0.38927165188033408</v>
      </c>
    </row>
    <row r="3182" spans="1:9" x14ac:dyDescent="0.25">
      <c r="A3182" t="s">
        <v>3359</v>
      </c>
      <c r="B3182" s="3">
        <v>49.816303253173828</v>
      </c>
      <c r="C3182" s="3">
        <v>33.020000457763672</v>
      </c>
      <c r="D3182" s="4">
        <v>3.4585243976764428E-2</v>
      </c>
      <c r="E3182" s="4">
        <v>-8.7845310446274305E-2</v>
      </c>
      <c r="F3182" s="2">
        <v>5</v>
      </c>
      <c r="G3182" s="4">
        <v>0.1324132424341935</v>
      </c>
      <c r="H3182" s="4">
        <v>-0.58658669499440808</v>
      </c>
      <c r="I3182" s="4">
        <v>0.37647636483374719</v>
      </c>
    </row>
    <row r="3183" spans="1:9" x14ac:dyDescent="0.25">
      <c r="A3183" t="s">
        <v>3360</v>
      </c>
      <c r="B3183" s="3">
        <v>48.150989532470703</v>
      </c>
      <c r="C3183" s="3">
        <v>36.200000762939453</v>
      </c>
      <c r="D3183" s="4">
        <v>-6.6143896461499097E-3</v>
      </c>
      <c r="E3183" s="4">
        <v>-1.9299612335470511E-3</v>
      </c>
      <c r="F3183" s="2">
        <v>5</v>
      </c>
      <c r="G3183" s="4">
        <v>9.4997992611004056E-2</v>
      </c>
      <c r="H3183" s="4">
        <v>-0.60040672587161237</v>
      </c>
      <c r="I3183" s="4">
        <v>0.34498033140558459</v>
      </c>
    </row>
    <row r="3184" spans="1:9" x14ac:dyDescent="0.25">
      <c r="A3184" t="s">
        <v>3361</v>
      </c>
      <c r="B3184" s="3">
        <v>48.471599578857422</v>
      </c>
      <c r="C3184" s="3">
        <v>36.270000457763672</v>
      </c>
      <c r="D3184" s="4">
        <v>1.681335920525151E-2</v>
      </c>
      <c r="E3184" s="4">
        <v>-4.0729988352108393E-2</v>
      </c>
      <c r="F3184" s="2">
        <v>5</v>
      </c>
      <c r="G3184" s="4">
        <v>0.1098740006666299</v>
      </c>
      <c r="H3184" s="4">
        <v>-0.59774606158624544</v>
      </c>
      <c r="I3184" s="4">
        <v>0.3395669154605252</v>
      </c>
    </row>
    <row r="3185" spans="1:9" x14ac:dyDescent="0.25">
      <c r="A3185" t="s">
        <v>3362</v>
      </c>
      <c r="B3185" s="3">
        <v>47.67010498046875</v>
      </c>
      <c r="C3185" s="3">
        <v>37.810001373291023</v>
      </c>
      <c r="D3185" s="4">
        <v>2.5675220367682439E-2</v>
      </c>
      <c r="E3185" s="4">
        <v>-7.3738322979822524E-2</v>
      </c>
      <c r="F3185" s="2">
        <v>5</v>
      </c>
      <c r="G3185" s="4">
        <v>9.5512769655275109E-2</v>
      </c>
      <c r="H3185" s="4">
        <v>-0.60439746904175307</v>
      </c>
      <c r="I3185" s="4">
        <v>0.3208661690789496</v>
      </c>
    </row>
    <row r="3186" spans="1:9" x14ac:dyDescent="0.25">
      <c r="A3186" t="s">
        <v>3363</v>
      </c>
      <c r="B3186" s="3">
        <v>46.476802825927727</v>
      </c>
      <c r="C3186" s="3">
        <v>40.819999694824219</v>
      </c>
      <c r="D3186" s="4">
        <v>2.053207218029951E-2</v>
      </c>
      <c r="E3186" s="4">
        <v>-0.1018702088095584</v>
      </c>
      <c r="F3186" s="2">
        <v>5</v>
      </c>
      <c r="G3186" s="4">
        <v>5.8841151079436882E-2</v>
      </c>
      <c r="H3186" s="4">
        <v>-0.61430039148607696</v>
      </c>
      <c r="I3186" s="4">
        <v>0.28666342767825742</v>
      </c>
    </row>
    <row r="3187" spans="1:9" x14ac:dyDescent="0.25">
      <c r="A3187" t="s">
        <v>3364</v>
      </c>
      <c r="B3187" s="3">
        <v>45.541736602783203</v>
      </c>
      <c r="C3187" s="3">
        <v>45.450000762939453</v>
      </c>
      <c r="D3187" s="4">
        <v>-2.5719279678998449E-2</v>
      </c>
      <c r="E3187" s="4">
        <v>5.7960934160419468E-2</v>
      </c>
      <c r="F3187" s="2">
        <v>5</v>
      </c>
      <c r="G3187" s="4">
        <v>6.2791770496309907E-2</v>
      </c>
      <c r="H3187" s="4">
        <v>-0.62206027715532608</v>
      </c>
      <c r="I3187" s="4">
        <v>0.30044289537028668</v>
      </c>
    </row>
    <row r="3188" spans="1:9" x14ac:dyDescent="0.25">
      <c r="A3188" t="s">
        <v>3365</v>
      </c>
      <c r="B3188" s="3">
        <v>46.74395751953125</v>
      </c>
      <c r="C3188" s="3">
        <v>42.959999084472663</v>
      </c>
      <c r="D3188" s="4">
        <v>-2.579809097370522E-2</v>
      </c>
      <c r="E3188" s="4">
        <v>0.10607618217556181</v>
      </c>
      <c r="F3188" s="2">
        <v>5</v>
      </c>
      <c r="G3188" s="4">
        <v>7.9050703983250425E-2</v>
      </c>
      <c r="H3188" s="4">
        <v>-0.61208334008687759</v>
      </c>
      <c r="I3188" s="4">
        <v>0.31914373561744602</v>
      </c>
    </row>
    <row r="3189" spans="1:9" x14ac:dyDescent="0.25">
      <c r="A3189" t="s">
        <v>3366</v>
      </c>
      <c r="B3189" s="3">
        <v>47.981796264648438</v>
      </c>
      <c r="C3189" s="3">
        <v>38.840000152587891</v>
      </c>
      <c r="D3189" s="4">
        <v>-1.1920064295966371E-2</v>
      </c>
      <c r="E3189" s="4">
        <v>-5.4527789158311468E-2</v>
      </c>
      <c r="F3189" s="2">
        <v>5</v>
      </c>
      <c r="G3189" s="4">
        <v>0.1062714107925786</v>
      </c>
      <c r="H3189" s="4">
        <v>-0.60181081938051095</v>
      </c>
      <c r="I3189" s="4">
        <v>0.36392719334770862</v>
      </c>
    </row>
    <row r="3190" spans="1:9" x14ac:dyDescent="0.25">
      <c r="A3190" t="s">
        <v>3367</v>
      </c>
      <c r="B3190" s="3">
        <v>48.560642242431641</v>
      </c>
      <c r="C3190" s="3">
        <v>41.080001831054688</v>
      </c>
      <c r="D3190" s="4">
        <v>-1.481452645955861E-2</v>
      </c>
      <c r="E3190" s="4">
        <v>8.936629086182224E-2</v>
      </c>
      <c r="F3190" s="2">
        <v>5</v>
      </c>
      <c r="G3190" s="4">
        <v>0.1146197981442327</v>
      </c>
      <c r="H3190" s="4">
        <v>-0.59700711832006936</v>
      </c>
      <c r="I3190" s="4">
        <v>0.37721461764980863</v>
      </c>
    </row>
    <row r="3191" spans="1:9" x14ac:dyDescent="0.25">
      <c r="A3191" t="s">
        <v>3368</v>
      </c>
      <c r="B3191" s="3">
        <v>49.290863037109382</v>
      </c>
      <c r="C3191" s="3">
        <v>37.709999084472663</v>
      </c>
      <c r="D3191" s="4">
        <v>1.04053427845181E-2</v>
      </c>
      <c r="E3191" s="4">
        <v>-3.3572561709962027E-2</v>
      </c>
      <c r="F3191" s="2">
        <v>5</v>
      </c>
      <c r="G3191" s="4">
        <v>0.12954741190157071</v>
      </c>
      <c r="H3191" s="4">
        <v>-0.59094719471278534</v>
      </c>
      <c r="I3191" s="4">
        <v>0.38287405528983243</v>
      </c>
    </row>
    <row r="3192" spans="1:9" x14ac:dyDescent="0.25">
      <c r="A3192" t="s">
        <v>3369</v>
      </c>
      <c r="B3192" s="3">
        <v>48.783256530761719</v>
      </c>
      <c r="C3192" s="3">
        <v>39.020000457763672</v>
      </c>
      <c r="D3192" s="4">
        <v>1.163380961561078E-2</v>
      </c>
      <c r="E3192" s="4">
        <v>-5.4060594963304953E-2</v>
      </c>
      <c r="F3192" s="2">
        <v>5</v>
      </c>
      <c r="G3192" s="4">
        <v>0.1174625438996533</v>
      </c>
      <c r="H3192" s="4">
        <v>-0.59515969684015169</v>
      </c>
      <c r="I3192" s="4">
        <v>0.35039374735064399</v>
      </c>
    </row>
    <row r="3193" spans="1:9" x14ac:dyDescent="0.25">
      <c r="A3193" t="s">
        <v>3370</v>
      </c>
      <c r="B3193" s="3">
        <v>48.222248077392578</v>
      </c>
      <c r="C3193" s="3">
        <v>41.25</v>
      </c>
      <c r="D3193" s="4">
        <v>1.0638461170699999E-2</v>
      </c>
      <c r="E3193" s="4">
        <v>-2.4183428733057788E-3</v>
      </c>
      <c r="F3193" s="2">
        <v>5</v>
      </c>
      <c r="G3193" s="4">
        <v>9.8606133755400061E-2</v>
      </c>
      <c r="H3193" s="4">
        <v>-0.59981536865234375</v>
      </c>
      <c r="I3193" s="4">
        <v>0.33809059755956983</v>
      </c>
    </row>
    <row r="3194" spans="1:9" x14ac:dyDescent="0.25">
      <c r="A3194" t="s">
        <v>3371</v>
      </c>
      <c r="B3194" s="3">
        <v>47.714637756347663</v>
      </c>
      <c r="C3194" s="3">
        <v>41.349998474121087</v>
      </c>
      <c r="D3194" s="4">
        <v>-3.2502773757316472E-2</v>
      </c>
      <c r="E3194" s="4">
        <v>0.1079849628148786</v>
      </c>
      <c r="F3194" s="2">
        <v>5</v>
      </c>
      <c r="G3194" s="4">
        <v>0.10915262184946541</v>
      </c>
      <c r="H3194" s="4">
        <v>-0.60402790243694893</v>
      </c>
      <c r="I3194" s="4">
        <v>0.34005905271603831</v>
      </c>
    </row>
    <row r="3195" spans="1:9" x14ac:dyDescent="0.25">
      <c r="A3195" t="s">
        <v>3372</v>
      </c>
      <c r="B3195" s="3">
        <v>49.317596435546882</v>
      </c>
      <c r="C3195" s="3">
        <v>37.319999694824219</v>
      </c>
      <c r="D3195" s="4">
        <v>-1.7388116778719102E-2</v>
      </c>
      <c r="E3195" s="4">
        <v>0.13572729767593689</v>
      </c>
      <c r="F3195" s="2">
        <v>5</v>
      </c>
      <c r="G3195" s="4">
        <v>0.14594357906381111</v>
      </c>
      <c r="H3195" s="4">
        <v>-0.59072534078384331</v>
      </c>
      <c r="I3195" s="4">
        <v>0.40083664272093039</v>
      </c>
    </row>
    <row r="3196" spans="1:9" x14ac:dyDescent="0.25">
      <c r="A3196" t="s">
        <v>3373</v>
      </c>
      <c r="B3196" s="3">
        <v>50.190311431884773</v>
      </c>
      <c r="C3196" s="3">
        <v>32.860000610351563</v>
      </c>
      <c r="D3196" s="4">
        <v>-4.416269681884466E-3</v>
      </c>
      <c r="E3196" s="4">
        <v>3.9719239209727863E-3</v>
      </c>
      <c r="F3196" s="2">
        <v>5</v>
      </c>
      <c r="G3196" s="4">
        <v>0.1631166080824786</v>
      </c>
      <c r="H3196" s="4">
        <v>-0.58348289268145415</v>
      </c>
      <c r="I3196" s="4">
        <v>0.41117124348995238</v>
      </c>
    </row>
    <row r="3197" spans="1:9" x14ac:dyDescent="0.25">
      <c r="A3197" t="s">
        <v>3374</v>
      </c>
      <c r="B3197" s="3">
        <v>50.412948608398438</v>
      </c>
      <c r="C3197" s="3">
        <v>32.729999542236328</v>
      </c>
      <c r="D3197" s="4">
        <v>3.5349913426774288E-4</v>
      </c>
      <c r="E3197" s="4">
        <v>5.6488057645519119E-2</v>
      </c>
      <c r="F3197" s="2">
        <v>5</v>
      </c>
      <c r="G3197" s="4">
        <v>0.1680367833711898</v>
      </c>
      <c r="H3197" s="4">
        <v>-0.58163528125810426</v>
      </c>
      <c r="I3197" s="4">
        <v>0.40034450546541761</v>
      </c>
    </row>
    <row r="3198" spans="1:9" x14ac:dyDescent="0.25">
      <c r="A3198" t="s">
        <v>3375</v>
      </c>
      <c r="B3198" s="3">
        <v>50.395133972167969</v>
      </c>
      <c r="C3198" s="3">
        <v>30.979999542236332</v>
      </c>
      <c r="D3198" s="4">
        <v>9.1661389419583905E-3</v>
      </c>
      <c r="E3198" s="4">
        <v>-3.0966524628751602E-2</v>
      </c>
      <c r="F3198" s="2">
        <v>5</v>
      </c>
      <c r="G3198" s="4">
        <v>0.18806152481413241</v>
      </c>
      <c r="H3198" s="4">
        <v>-0.58178312056292136</v>
      </c>
      <c r="I3198" s="4">
        <v>0.3939469088749159</v>
      </c>
    </row>
    <row r="3199" spans="1:9" x14ac:dyDescent="0.25">
      <c r="A3199" t="s">
        <v>3376</v>
      </c>
      <c r="B3199" s="3">
        <v>49.937400817871087</v>
      </c>
      <c r="C3199" s="3">
        <v>31.969999313354489</v>
      </c>
      <c r="D3199" s="4">
        <v>1.4812028075960489E-2</v>
      </c>
      <c r="E3199" s="4">
        <v>-7.6011539790491578E-2</v>
      </c>
      <c r="F3199" s="2">
        <v>5</v>
      </c>
      <c r="G3199" s="4">
        <v>0.18125855548647499</v>
      </c>
      <c r="H3199" s="4">
        <v>-0.58558173595127716</v>
      </c>
      <c r="I3199" s="4">
        <v>0.38484251044630091</v>
      </c>
    </row>
    <row r="3200" spans="1:9" x14ac:dyDescent="0.25">
      <c r="A3200" t="s">
        <v>3377</v>
      </c>
      <c r="B3200" s="3">
        <v>49.208522796630859</v>
      </c>
      <c r="C3200" s="3">
        <v>34.599998474121087</v>
      </c>
      <c r="D3200" s="4">
        <v>1.4291122832937431E-2</v>
      </c>
      <c r="E3200" s="4">
        <v>-6.2584702867534148E-2</v>
      </c>
      <c r="F3200" s="2">
        <v>5</v>
      </c>
      <c r="G3200" s="4">
        <v>0.16864842955596179</v>
      </c>
      <c r="H3200" s="4">
        <v>-0.59163051621053231</v>
      </c>
      <c r="I3200" s="4">
        <v>0.37746063934477331</v>
      </c>
    </row>
    <row r="3201" spans="1:9" x14ac:dyDescent="0.25">
      <c r="A3201" t="s">
        <v>3378</v>
      </c>
      <c r="B3201" s="3">
        <v>48.515186309814453</v>
      </c>
      <c r="C3201" s="3">
        <v>36.909999847412109</v>
      </c>
      <c r="D3201" s="4">
        <v>1.336743531039852E-2</v>
      </c>
      <c r="E3201" s="4">
        <v>-4.3534602190539728E-2</v>
      </c>
      <c r="F3201" s="2">
        <v>5</v>
      </c>
      <c r="G3201" s="4">
        <v>0.15946699015380261</v>
      </c>
      <c r="H3201" s="4">
        <v>-0.59738434597664347</v>
      </c>
      <c r="I3201" s="4">
        <v>0.34571849035606222</v>
      </c>
    </row>
    <row r="3202" spans="1:9" x14ac:dyDescent="0.25">
      <c r="A3202" t="s">
        <v>3379</v>
      </c>
      <c r="B3202" s="3">
        <v>47.875217437744141</v>
      </c>
      <c r="C3202" s="3">
        <v>38.590000152587891</v>
      </c>
      <c r="D3202" s="4">
        <v>1.278714073061216E-2</v>
      </c>
      <c r="E3202" s="4">
        <v>1.817229854422564E-3</v>
      </c>
      <c r="F3202" s="2">
        <v>5</v>
      </c>
      <c r="G3202" s="4">
        <v>0.1490155977971481</v>
      </c>
      <c r="H3202" s="4">
        <v>-0.60269529097307761</v>
      </c>
      <c r="I3202" s="4">
        <v>0.326279585024009</v>
      </c>
    </row>
    <row r="3203" spans="1:9" x14ac:dyDescent="0.25">
      <c r="A3203" t="s">
        <v>3380</v>
      </c>
      <c r="B3203" s="3">
        <v>47.270759582519531</v>
      </c>
      <c r="C3203" s="3">
        <v>38.520000457763672</v>
      </c>
      <c r="D3203" s="4">
        <v>-2.2246401797740071E-2</v>
      </c>
      <c r="E3203" s="4">
        <v>0.12237764569598331</v>
      </c>
      <c r="F3203" s="2">
        <v>5</v>
      </c>
      <c r="G3203" s="4">
        <v>0.15033342901075611</v>
      </c>
      <c r="H3203" s="4">
        <v>-0.60771153873427775</v>
      </c>
      <c r="I3203" s="4">
        <v>0.33464573063656272</v>
      </c>
    </row>
    <row r="3204" spans="1:9" x14ac:dyDescent="0.25">
      <c r="A3204" t="s">
        <v>3381</v>
      </c>
      <c r="B3204" s="3">
        <v>48.346290588378913</v>
      </c>
      <c r="C3204" s="3">
        <v>34.319999694824219</v>
      </c>
      <c r="D3204" s="4">
        <v>-4.5757334227252136E-3</v>
      </c>
      <c r="E3204" s="4">
        <v>2.816053315249523E-2</v>
      </c>
      <c r="F3204" s="2">
        <v>5</v>
      </c>
      <c r="G3204" s="4">
        <v>0.1808137024697816</v>
      </c>
      <c r="H3204" s="4">
        <v>-0.59878597022092195</v>
      </c>
      <c r="I3204" s="4">
        <v>0.35752950289162322</v>
      </c>
    </row>
    <row r="3205" spans="1:9" x14ac:dyDescent="0.25">
      <c r="A3205" t="s">
        <v>3382</v>
      </c>
      <c r="B3205" s="3">
        <v>48.568527221679688</v>
      </c>
      <c r="C3205" s="3">
        <v>33.380001068115227</v>
      </c>
      <c r="D3205" s="4">
        <v>2.5333210494713269E-2</v>
      </c>
      <c r="E3205" s="4">
        <v>-9.7837808969858497E-2</v>
      </c>
      <c r="F3205" s="2">
        <v>5</v>
      </c>
      <c r="G3205" s="4">
        <v>0.1908587097238239</v>
      </c>
      <c r="H3205" s="4">
        <v>-0.59694168280763749</v>
      </c>
      <c r="I3205" s="4">
        <v>0.34639076916570533</v>
      </c>
    </row>
    <row r="3206" spans="1:9" x14ac:dyDescent="0.25">
      <c r="A3206" t="s">
        <v>3383</v>
      </c>
      <c r="B3206" s="3">
        <v>47.3685302734375</v>
      </c>
      <c r="C3206" s="3">
        <v>37</v>
      </c>
      <c r="D3206" s="4">
        <v>1.875143777132493E-4</v>
      </c>
      <c r="E3206" s="4">
        <v>9.0801945675649032E-2</v>
      </c>
      <c r="F3206" s="2">
        <v>5</v>
      </c>
      <c r="G3206" s="4">
        <v>0.17541381747645521</v>
      </c>
      <c r="H3206" s="4">
        <v>-0.60690016370591282</v>
      </c>
      <c r="I3206" s="4">
        <v>0.31908057685464919</v>
      </c>
    </row>
    <row r="3207" spans="1:9" x14ac:dyDescent="0.25">
      <c r="A3207" t="s">
        <v>3384</v>
      </c>
      <c r="B3207" s="3">
        <v>47.359649658203118</v>
      </c>
      <c r="C3207" s="3">
        <v>33.919998168945313</v>
      </c>
      <c r="D3207" s="4">
        <v>-2.3460225330864001E-2</v>
      </c>
      <c r="E3207" s="4">
        <v>6.5996181466421389E-2</v>
      </c>
      <c r="F3207" s="2">
        <v>5</v>
      </c>
      <c r="G3207" s="4">
        <v>0.167275201905392</v>
      </c>
      <c r="H3207" s="4">
        <v>-0.60697386175765033</v>
      </c>
      <c r="I3207" s="4">
        <v>0.38183198324390388</v>
      </c>
    </row>
    <row r="3208" spans="1:9" x14ac:dyDescent="0.25">
      <c r="A3208" t="s">
        <v>3385</v>
      </c>
      <c r="B3208" s="3">
        <v>48.497409820556641</v>
      </c>
      <c r="C3208" s="3">
        <v>31.819999694824219</v>
      </c>
      <c r="D3208" s="4">
        <v>-9.0809592533390715E-3</v>
      </c>
      <c r="E3208" s="4">
        <v>6.3250743289882116E-3</v>
      </c>
      <c r="F3208" s="2">
        <v>5</v>
      </c>
      <c r="G3208" s="4">
        <v>0.21512524627129509</v>
      </c>
      <c r="H3208" s="4">
        <v>-0.5975318687090736</v>
      </c>
      <c r="I3208" s="4">
        <v>0.42593538536409592</v>
      </c>
    </row>
    <row r="3209" spans="1:9" x14ac:dyDescent="0.25">
      <c r="A3209" t="s">
        <v>3386</v>
      </c>
      <c r="B3209" s="3">
        <v>48.941848754882813</v>
      </c>
      <c r="C3209" s="3">
        <v>31.620000839233398</v>
      </c>
      <c r="D3209" s="4">
        <v>1.637228536133684E-3</v>
      </c>
      <c r="E3209" s="4">
        <v>-3.8613516995526287E-2</v>
      </c>
      <c r="F3209" s="2">
        <v>5</v>
      </c>
      <c r="G3209" s="4">
        <v>0.239958843974166</v>
      </c>
      <c r="H3209" s="4">
        <v>-0.59384357879765304</v>
      </c>
      <c r="I3209" s="4">
        <v>0.42849823230528439</v>
      </c>
    </row>
    <row r="3210" spans="1:9" x14ac:dyDescent="0.25">
      <c r="A3210" t="s">
        <v>3387</v>
      </c>
      <c r="B3210" s="3">
        <v>48.861850738525391</v>
      </c>
      <c r="C3210" s="3">
        <v>32.889999389648438</v>
      </c>
      <c r="D3210" s="4">
        <v>6.5922433517446874E-3</v>
      </c>
      <c r="E3210" s="4">
        <v>1.8897169560700089E-2</v>
      </c>
      <c r="F3210" s="2">
        <v>5</v>
      </c>
      <c r="G3210" s="4">
        <v>0.27496177505867497</v>
      </c>
      <c r="H3210" s="4">
        <v>-0.59450746275082667</v>
      </c>
      <c r="I3210" s="4">
        <v>0.41722190128928349</v>
      </c>
    </row>
    <row r="3211" spans="1:9" x14ac:dyDescent="0.25">
      <c r="A3211" t="s">
        <v>3388</v>
      </c>
      <c r="B3211" s="3">
        <v>48.541851043701172</v>
      </c>
      <c r="C3211" s="3">
        <v>32.279998779296882</v>
      </c>
      <c r="D3211" s="4">
        <v>2.785600595148896E-2</v>
      </c>
      <c r="E3211" s="4">
        <v>-9.3003690899122748E-2</v>
      </c>
      <c r="F3211" s="2">
        <v>5</v>
      </c>
      <c r="G3211" s="4">
        <v>0.2622553274306858</v>
      </c>
      <c r="H3211" s="4">
        <v>-0.59716306187799861</v>
      </c>
      <c r="I3211" s="4">
        <v>0.40107630772894609</v>
      </c>
    </row>
    <row r="3212" spans="1:9" x14ac:dyDescent="0.25">
      <c r="A3212" t="s">
        <v>3389</v>
      </c>
      <c r="B3212" s="3">
        <v>47.226314544677727</v>
      </c>
      <c r="C3212" s="3">
        <v>35.590000152587891</v>
      </c>
      <c r="D3212" s="4">
        <v>2.5081939685237749E-2</v>
      </c>
      <c r="E3212" s="4">
        <v>-0.10487923402871289</v>
      </c>
      <c r="F3212" s="2">
        <v>5</v>
      </c>
      <c r="G3212" s="4">
        <v>0.21522846267024481</v>
      </c>
      <c r="H3212" s="4">
        <v>-0.60808037722259134</v>
      </c>
      <c r="I3212" s="4">
        <v>0.36622246919231172</v>
      </c>
    </row>
    <row r="3213" spans="1:9" x14ac:dyDescent="0.25">
      <c r="A3213" t="s">
        <v>3390</v>
      </c>
      <c r="B3213" s="3">
        <v>46.070770263671882</v>
      </c>
      <c r="C3213" s="3">
        <v>39.759998321533203</v>
      </c>
      <c r="D3213" s="4">
        <v>-1.6321478755883519E-2</v>
      </c>
      <c r="E3213" s="4">
        <v>0.10752079753734201</v>
      </c>
      <c r="F3213" s="2">
        <v>5</v>
      </c>
      <c r="G3213" s="4">
        <v>0.19992456988840271</v>
      </c>
      <c r="H3213" s="4">
        <v>-0.61766995631807575</v>
      </c>
      <c r="I3213" s="4">
        <v>0.35571504113997482</v>
      </c>
    </row>
    <row r="3214" spans="1:9" x14ac:dyDescent="0.25">
      <c r="A3214" t="s">
        <v>3391</v>
      </c>
      <c r="B3214" s="3">
        <v>46.835189819335938</v>
      </c>
      <c r="C3214" s="3">
        <v>35.900001525878913</v>
      </c>
      <c r="D3214" s="4">
        <v>7.8424551185118929E-3</v>
      </c>
      <c r="E3214" s="4">
        <v>-1.0201238688034461E-2</v>
      </c>
      <c r="F3214" s="2">
        <v>5</v>
      </c>
      <c r="G3214" s="4">
        <v>0.2051640334791891</v>
      </c>
      <c r="H3214" s="4">
        <v>-0.61132622556567684</v>
      </c>
      <c r="I3214" s="4">
        <v>0.35289595838597432</v>
      </c>
    </row>
    <row r="3215" spans="1:9" x14ac:dyDescent="0.25">
      <c r="A3215" t="s">
        <v>3392</v>
      </c>
      <c r="B3215" s="3">
        <v>46.470745086669922</v>
      </c>
      <c r="C3215" s="3">
        <v>36.270000457763672</v>
      </c>
      <c r="D3215" s="4">
        <v>4.1226476940841923E-2</v>
      </c>
      <c r="E3215" s="4">
        <v>-0.14538167692263579</v>
      </c>
      <c r="F3215" s="2">
        <v>5</v>
      </c>
      <c r="G3215" s="4">
        <v>0.20729192000217231</v>
      </c>
      <c r="H3215" s="4">
        <v>-0.61435066318116249</v>
      </c>
      <c r="I3215" s="4">
        <v>0.33982568339244867</v>
      </c>
    </row>
    <row r="3216" spans="1:9" x14ac:dyDescent="0.25">
      <c r="A3216" t="s">
        <v>3393</v>
      </c>
      <c r="B3216" s="3">
        <v>44.630775451660163</v>
      </c>
      <c r="C3216" s="3">
        <v>42.439998626708977</v>
      </c>
      <c r="D3216" s="4">
        <v>3.5979510962067529E-3</v>
      </c>
      <c r="E3216" s="4">
        <v>-1.416958469598373E-2</v>
      </c>
      <c r="F3216" s="2">
        <v>5</v>
      </c>
      <c r="G3216" s="4">
        <v>0.1378545349616043</v>
      </c>
      <c r="H3216" s="4">
        <v>-0.62962012073311069</v>
      </c>
      <c r="I3216" s="4">
        <v>0.31317275954238882</v>
      </c>
    </row>
    <row r="3217" spans="1:9" x14ac:dyDescent="0.25">
      <c r="A3217" t="s">
        <v>3394</v>
      </c>
      <c r="B3217" s="3">
        <v>44.470771789550781</v>
      </c>
      <c r="C3217" s="3">
        <v>43.049999237060547</v>
      </c>
      <c r="D3217" s="4">
        <v>-1.8057009358311001E-2</v>
      </c>
      <c r="E3217" s="4">
        <v>8.9055796677253163E-3</v>
      </c>
      <c r="F3217" s="2">
        <v>5</v>
      </c>
      <c r="G3217" s="4">
        <v>0.1226692645210099</v>
      </c>
      <c r="H3217" s="4">
        <v>-0.63094795195393538</v>
      </c>
      <c r="I3217" s="4">
        <v>0.32419265922034901</v>
      </c>
    </row>
    <row r="3218" spans="1:9" x14ac:dyDescent="0.25">
      <c r="A3218" t="s">
        <v>3395</v>
      </c>
      <c r="B3218" s="3">
        <v>45.288547515869141</v>
      </c>
      <c r="C3218" s="3">
        <v>42.669998168945313</v>
      </c>
      <c r="D3218" s="4">
        <v>-4.908541884428852E-2</v>
      </c>
      <c r="E3218" s="4">
        <v>0.35117157289523521</v>
      </c>
      <c r="F3218" s="2">
        <v>5</v>
      </c>
      <c r="G3218" s="4">
        <v>0.14484306108936809</v>
      </c>
      <c r="H3218" s="4">
        <v>-0.62416143140357561</v>
      </c>
      <c r="I3218" s="4">
        <v>0.33623779543739918</v>
      </c>
    </row>
    <row r="3219" spans="1:9" x14ac:dyDescent="0.25">
      <c r="A3219" t="s">
        <v>3396</v>
      </c>
      <c r="B3219" s="3">
        <v>47.626304626464837</v>
      </c>
      <c r="C3219" s="3">
        <v>31.579999923706051</v>
      </c>
      <c r="D3219" s="4">
        <v>-5.9369330742469204E-3</v>
      </c>
      <c r="E3219" s="4">
        <v>-3.8660536054987427E-2</v>
      </c>
      <c r="F3219" s="2">
        <v>5</v>
      </c>
      <c r="G3219" s="4">
        <v>0.18570155017446541</v>
      </c>
      <c r="H3219" s="4">
        <v>-0.60476095745672331</v>
      </c>
      <c r="I3219" s="4">
        <v>0.41203935848948281</v>
      </c>
    </row>
    <row r="3220" spans="1:9" x14ac:dyDescent="0.25">
      <c r="A3220" t="s">
        <v>3397</v>
      </c>
      <c r="B3220" s="3">
        <v>47.910747528076172</v>
      </c>
      <c r="C3220" s="3">
        <v>32.849998474121087</v>
      </c>
      <c r="D3220" s="4">
        <v>-8.4621862532026082E-3</v>
      </c>
      <c r="E3220" s="4">
        <v>3.074984653534352E-2</v>
      </c>
      <c r="F3220" s="2">
        <v>5</v>
      </c>
      <c r="G3220" s="4">
        <v>0.19751549798402501</v>
      </c>
      <c r="H3220" s="4">
        <v>-0.60240043545165001</v>
      </c>
      <c r="I3220" s="4">
        <v>0.41022307169235361</v>
      </c>
    </row>
    <row r="3221" spans="1:9" x14ac:dyDescent="0.25">
      <c r="A3221" t="s">
        <v>3398</v>
      </c>
      <c r="B3221" s="3">
        <v>48.319637298583977</v>
      </c>
      <c r="C3221" s="3">
        <v>31.870000839233398</v>
      </c>
      <c r="D3221" s="4">
        <v>1.47472257224226E-2</v>
      </c>
      <c r="E3221" s="4">
        <v>-0.1234873403670922</v>
      </c>
      <c r="F3221" s="2">
        <v>5</v>
      </c>
      <c r="G3221" s="4">
        <v>0.22310170492807499</v>
      </c>
      <c r="H3221" s="4">
        <v>-0.59900715934785076</v>
      </c>
      <c r="I3221" s="4">
        <v>0.41341658617714749</v>
      </c>
    </row>
    <row r="3222" spans="1:9" x14ac:dyDescent="0.25">
      <c r="A3222" t="s">
        <v>3399</v>
      </c>
      <c r="B3222" s="3">
        <v>47.617412567138672</v>
      </c>
      <c r="C3222" s="3">
        <v>36.360000610351563</v>
      </c>
      <c r="D3222" s="4">
        <v>8.8515422734063431E-3</v>
      </c>
      <c r="E3222" s="4">
        <v>-6.7692292042267677E-2</v>
      </c>
      <c r="F3222" s="2">
        <v>5</v>
      </c>
      <c r="G3222" s="4">
        <v>0.20748279117639101</v>
      </c>
      <c r="H3222" s="4">
        <v>-0.60483475048017699</v>
      </c>
      <c r="I3222" s="4">
        <v>0.40145613127795943</v>
      </c>
    </row>
    <row r="3223" spans="1:9" x14ac:dyDescent="0.25">
      <c r="A3223" t="s">
        <v>3400</v>
      </c>
      <c r="B3223" s="3">
        <v>47.199623107910163</v>
      </c>
      <c r="C3223" s="3">
        <v>39</v>
      </c>
      <c r="D3223" s="4">
        <v>4.4042234899288601E-2</v>
      </c>
      <c r="E3223" s="4">
        <v>-9.2812317345531636E-2</v>
      </c>
      <c r="F3223" s="2">
        <v>5</v>
      </c>
      <c r="G3223" s="4">
        <v>0.1883848284808245</v>
      </c>
      <c r="H3223" s="4">
        <v>-0.60830188292190734</v>
      </c>
      <c r="I3223" s="4">
        <v>0.39599583735780919</v>
      </c>
    </row>
    <row r="3224" spans="1:9" x14ac:dyDescent="0.25">
      <c r="A3224" t="s">
        <v>3401</v>
      </c>
      <c r="B3224" s="3">
        <v>45.208538055419922</v>
      </c>
      <c r="C3224" s="3">
        <v>42.990001678466797</v>
      </c>
      <c r="D3224" s="4">
        <v>-4.092025517954101E-2</v>
      </c>
      <c r="E3224" s="4">
        <v>0.2261836849560683</v>
      </c>
      <c r="F3224" s="2">
        <v>5</v>
      </c>
      <c r="G3224" s="4">
        <v>0.12922807341844769</v>
      </c>
      <c r="H3224" s="4">
        <v>-0.62482541032846539</v>
      </c>
      <c r="I3224" s="4">
        <v>0.37909522044011262</v>
      </c>
    </row>
    <row r="3225" spans="1:9" x14ac:dyDescent="0.25">
      <c r="A3225" t="s">
        <v>3402</v>
      </c>
      <c r="B3225" s="3">
        <v>47.137413024902337</v>
      </c>
      <c r="C3225" s="3">
        <v>35.060001373291023</v>
      </c>
      <c r="D3225" s="4">
        <v>4.8230892619784527E-2</v>
      </c>
      <c r="E3225" s="4">
        <v>-0.26958330472310388</v>
      </c>
      <c r="F3225" s="2">
        <v>5</v>
      </c>
      <c r="G3225" s="4">
        <v>0.14536778127728889</v>
      </c>
      <c r="H3225" s="4">
        <v>-0.60881814917093491</v>
      </c>
      <c r="I3225" s="4">
        <v>0.38013528587119821</v>
      </c>
    </row>
    <row r="3226" spans="1:9" x14ac:dyDescent="0.25">
      <c r="A3226" t="s">
        <v>3403</v>
      </c>
      <c r="B3226" s="3">
        <v>44.968540191650391</v>
      </c>
      <c r="C3226" s="3">
        <v>48</v>
      </c>
      <c r="D3226" s="4">
        <v>-6.0189645325070103E-2</v>
      </c>
      <c r="E3226" s="4">
        <v>0.5</v>
      </c>
      <c r="F3226" s="2">
        <v>5</v>
      </c>
      <c r="G3226" s="4">
        <v>8.3151555892382323E-2</v>
      </c>
      <c r="H3226" s="4">
        <v>-0.62681709384522499</v>
      </c>
      <c r="I3226" s="4">
        <v>0.38117525211618508</v>
      </c>
    </row>
    <row r="3227" spans="1:9" x14ac:dyDescent="0.25">
      <c r="A3227" t="s">
        <v>3404</v>
      </c>
      <c r="B3227" s="3">
        <v>47.848526000976563</v>
      </c>
      <c r="C3227" s="3">
        <v>32</v>
      </c>
      <c r="D3227" s="4">
        <v>-6.2766044256137299E-3</v>
      </c>
      <c r="E3227" s="4">
        <v>1.073910784038379E-2</v>
      </c>
      <c r="F3227" s="2">
        <v>5</v>
      </c>
      <c r="G3227" s="4">
        <v>0.16040918121016981</v>
      </c>
      <c r="H3227" s="4">
        <v>-0.60291679667239362</v>
      </c>
      <c r="I3227" s="4">
        <v>0.43083723581038708</v>
      </c>
    </row>
    <row r="3228" spans="1:9" x14ac:dyDescent="0.25">
      <c r="A3228" t="s">
        <v>3405</v>
      </c>
      <c r="B3228" s="3">
        <v>48.150749206542969</v>
      </c>
      <c r="C3228" s="3">
        <v>31.659999847412109</v>
      </c>
      <c r="D3228" s="4">
        <v>-4.6470622407146833E-2</v>
      </c>
      <c r="E3228" s="4">
        <v>0.35414888724803611</v>
      </c>
      <c r="F3228" s="2">
        <v>5</v>
      </c>
      <c r="G3228" s="4">
        <v>0.16599285500372349</v>
      </c>
      <c r="H3228" s="4">
        <v>-0.60040872027765169</v>
      </c>
      <c r="I3228" s="4">
        <v>0.45839837461756328</v>
      </c>
    </row>
    <row r="3229" spans="1:9" x14ac:dyDescent="0.25">
      <c r="A3229" t="s">
        <v>3406</v>
      </c>
      <c r="B3229" s="3">
        <v>50.497394561767578</v>
      </c>
      <c r="C3229" s="3">
        <v>23.379999160766602</v>
      </c>
      <c r="D3229" s="4">
        <v>9.5966521656893899E-3</v>
      </c>
      <c r="E3229" s="4">
        <v>-5.6877841980134007E-2</v>
      </c>
      <c r="F3229" s="2">
        <v>4</v>
      </c>
      <c r="G3229" s="4">
        <v>0.21995219201932209</v>
      </c>
      <c r="H3229" s="4">
        <v>-0.58093448496458444</v>
      </c>
      <c r="I3229" s="4">
        <v>0.47893922054405952</v>
      </c>
    </row>
    <row r="3230" spans="1:9" x14ac:dyDescent="0.25">
      <c r="A3230" t="s">
        <v>3407</v>
      </c>
      <c r="B3230" s="3">
        <v>50.01739501953125</v>
      </c>
      <c r="C3230" s="3">
        <v>24.79000091552734</v>
      </c>
      <c r="D3230" s="4">
        <v>-2.5290284749498241E-2</v>
      </c>
      <c r="E3230" s="4">
        <v>4.7759977827676707E-2</v>
      </c>
      <c r="F3230" s="2">
        <v>5</v>
      </c>
      <c r="G3230" s="4">
        <v>0.2205774203938464</v>
      </c>
      <c r="H3230" s="4">
        <v>-0.58491788365534236</v>
      </c>
      <c r="I3230" s="4">
        <v>0.50078009866636353</v>
      </c>
    </row>
    <row r="3231" spans="1:9" x14ac:dyDescent="0.25">
      <c r="A3231" t="s">
        <v>3408</v>
      </c>
      <c r="B3231" s="3">
        <v>51.315170288085938</v>
      </c>
      <c r="C3231" s="3">
        <v>23.659999847412109</v>
      </c>
      <c r="D3231" s="4">
        <v>-4.655239606658701E-3</v>
      </c>
      <c r="E3231" s="4">
        <v>-6.2970303072787726E-2</v>
      </c>
      <c r="F3231" s="2">
        <v>4</v>
      </c>
      <c r="G3231" s="4">
        <v>0.24688095860672271</v>
      </c>
      <c r="H3231" s="4">
        <v>-0.57414796441422467</v>
      </c>
      <c r="I3231" s="4">
        <v>0.52938120371852659</v>
      </c>
    </row>
    <row r="3232" spans="1:9" x14ac:dyDescent="0.25">
      <c r="A3232" t="s">
        <v>3409</v>
      </c>
      <c r="B3232" s="3">
        <v>51.555171966552727</v>
      </c>
      <c r="C3232" s="3">
        <v>25.25</v>
      </c>
      <c r="D3232" s="4">
        <v>-3.2648806547431741E-3</v>
      </c>
      <c r="E3232" s="4">
        <v>6.3605738982309701E-2</v>
      </c>
      <c r="F3232" s="2">
        <v>5</v>
      </c>
      <c r="G3232" s="4">
        <v>0.27623001959736498</v>
      </c>
      <c r="H3232" s="4">
        <v>-0.57215624924022634</v>
      </c>
      <c r="I3232" s="4">
        <v>0.52392100898447524</v>
      </c>
    </row>
    <row r="3233" spans="1:9" x14ac:dyDescent="0.25">
      <c r="A3233" t="s">
        <v>3410</v>
      </c>
      <c r="B3233" s="3">
        <v>51.724044799804688</v>
      </c>
      <c r="C3233" s="3">
        <v>23.739999771118161</v>
      </c>
      <c r="D3233" s="4">
        <v>1.7211330118809261E-3</v>
      </c>
      <c r="E3233" s="4">
        <v>3.3072247346436427E-2</v>
      </c>
      <c r="F3233" s="2">
        <v>4</v>
      </c>
      <c r="G3233" s="4">
        <v>0.28321150102308468</v>
      </c>
      <c r="H3233" s="4">
        <v>-0.57075481493938018</v>
      </c>
      <c r="I3233" s="4">
        <v>0.53224133406096263</v>
      </c>
    </row>
    <row r="3234" spans="1:9" x14ac:dyDescent="0.25">
      <c r="A3234" t="s">
        <v>3411</v>
      </c>
      <c r="B3234" s="3">
        <v>51.635173797607422</v>
      </c>
      <c r="C3234" s="3">
        <v>22.979999542236332</v>
      </c>
      <c r="D3234" s="4">
        <v>-2.5825691265822352E-2</v>
      </c>
      <c r="E3234" s="4">
        <v>0.13593673070820039</v>
      </c>
      <c r="F3234" s="2">
        <v>4</v>
      </c>
      <c r="G3234" s="4">
        <v>0.27154907682980228</v>
      </c>
      <c r="H3234" s="4">
        <v>-0.57149233362981389</v>
      </c>
      <c r="I3234" s="4">
        <v>0.54160172456853561</v>
      </c>
    </row>
    <row r="3235" spans="1:9" x14ac:dyDescent="0.25">
      <c r="A3235" t="s">
        <v>3412</v>
      </c>
      <c r="B3235" s="3">
        <v>53.004039764404297</v>
      </c>
      <c r="C3235" s="3">
        <v>20.229999542236332</v>
      </c>
      <c r="D3235" s="4">
        <v>2.521692144175081E-3</v>
      </c>
      <c r="E3235" s="4">
        <v>4.5477991907913351E-2</v>
      </c>
      <c r="F3235" s="2">
        <v>4</v>
      </c>
      <c r="G3235" s="4">
        <v>0.29485398950171099</v>
      </c>
      <c r="H3235" s="4">
        <v>-0.56013245008793122</v>
      </c>
      <c r="I3235" s="4">
        <v>0.55564231032989486</v>
      </c>
    </row>
    <row r="3236" spans="1:9" x14ac:dyDescent="0.25">
      <c r="A3236" t="s">
        <v>3413</v>
      </c>
      <c r="B3236" s="3">
        <v>52.870716094970703</v>
      </c>
      <c r="C3236" s="3">
        <v>19.35000038146973</v>
      </c>
      <c r="D3236" s="4">
        <v>-2.013364054038624E-3</v>
      </c>
      <c r="E3236" s="4">
        <v>0.10445204771071361</v>
      </c>
      <c r="F3236" s="2">
        <v>3</v>
      </c>
      <c r="G3236" s="4">
        <v>0.2910406531707237</v>
      </c>
      <c r="H3236" s="4">
        <v>-0.56123887058115596</v>
      </c>
      <c r="I3236" s="4">
        <v>0.55512227761435207</v>
      </c>
    </row>
    <row r="3237" spans="1:9" x14ac:dyDescent="0.25">
      <c r="A3237" t="s">
        <v>3414</v>
      </c>
      <c r="B3237" s="3">
        <v>52.977378845214837</v>
      </c>
      <c r="C3237" s="3">
        <v>17.520000457763668</v>
      </c>
      <c r="D3237" s="4">
        <v>1.034086568020043E-2</v>
      </c>
      <c r="E3237" s="4">
        <v>-2.277847915444942E-3</v>
      </c>
      <c r="F3237" s="2">
        <v>3</v>
      </c>
      <c r="G3237" s="4">
        <v>0.30431746987035257</v>
      </c>
      <c r="H3237" s="4">
        <v>-0.56035370252933747</v>
      </c>
      <c r="I3237" s="4">
        <v>0.55226214727191603</v>
      </c>
    </row>
    <row r="3238" spans="1:9" x14ac:dyDescent="0.25">
      <c r="A3238" t="s">
        <v>3415</v>
      </c>
      <c r="B3238" s="3">
        <v>52.435153961181641</v>
      </c>
      <c r="C3238" s="3">
        <v>17.559999465942379</v>
      </c>
      <c r="D3238" s="4">
        <v>6.6550769962667733E-3</v>
      </c>
      <c r="E3238" s="4">
        <v>-8.0146708979365711E-2</v>
      </c>
      <c r="F3238" s="2">
        <v>3</v>
      </c>
      <c r="G3238" s="4">
        <v>0.2991480885203095</v>
      </c>
      <c r="H3238" s="4">
        <v>-0.56485349409807761</v>
      </c>
      <c r="I3238" s="4">
        <v>0.54519407757061322</v>
      </c>
    </row>
    <row r="3239" spans="1:9" x14ac:dyDescent="0.25">
      <c r="A3239" t="s">
        <v>3416</v>
      </c>
      <c r="B3239" s="3">
        <v>52.0885009765625</v>
      </c>
      <c r="C3239" s="3">
        <v>19.090000152587891</v>
      </c>
      <c r="D3239" s="4">
        <v>-4.2479584975942952E-3</v>
      </c>
      <c r="E3239" s="4">
        <v>-6.2466911818730431E-3</v>
      </c>
      <c r="F3239" s="2">
        <v>3</v>
      </c>
      <c r="G3239" s="4">
        <v>0.32322753957684253</v>
      </c>
      <c r="H3239" s="4">
        <v>-0.56773028235217837</v>
      </c>
      <c r="I3239" s="4">
        <v>0.55232092758068063</v>
      </c>
    </row>
    <row r="3240" spans="1:9" x14ac:dyDescent="0.25">
      <c r="A3240" t="s">
        <v>3417</v>
      </c>
      <c r="B3240" s="3">
        <v>52.310714721679688</v>
      </c>
      <c r="C3240" s="3">
        <v>19.20999908447266</v>
      </c>
      <c r="D3240" s="4">
        <v>2.2766556483654551E-2</v>
      </c>
      <c r="E3240" s="4">
        <v>-8.3054969694552949E-2</v>
      </c>
      <c r="F3240" s="2">
        <v>3</v>
      </c>
      <c r="G3240" s="4">
        <v>0.310669380983426</v>
      </c>
      <c r="H3240" s="4">
        <v>-0.56588618488232623</v>
      </c>
      <c r="I3240" s="4">
        <v>0.56482472053592248</v>
      </c>
    </row>
    <row r="3241" spans="1:9" x14ac:dyDescent="0.25">
      <c r="A3241" t="s">
        <v>3418</v>
      </c>
      <c r="B3241" s="3">
        <v>51.146289825439453</v>
      </c>
      <c r="C3241" s="3">
        <v>20.95000076293945</v>
      </c>
      <c r="D3241" s="4">
        <v>-5.3587081474025799E-3</v>
      </c>
      <c r="E3241" s="4">
        <v>7.2708654703987463E-2</v>
      </c>
      <c r="F3241" s="2">
        <v>4</v>
      </c>
      <c r="G3241" s="4">
        <v>0.29696809354480491</v>
      </c>
      <c r="H3241" s="4">
        <v>-0.57554946202954804</v>
      </c>
      <c r="I3241" s="4">
        <v>0.5365594250913559</v>
      </c>
    </row>
    <row r="3242" spans="1:9" x14ac:dyDescent="0.25">
      <c r="A3242" t="s">
        <v>3419</v>
      </c>
      <c r="B3242" s="3">
        <v>51.421844482421882</v>
      </c>
      <c r="C3242" s="3">
        <v>19.530000686645511</v>
      </c>
      <c r="D3242" s="4">
        <v>1.3312196991348779E-2</v>
      </c>
      <c r="E3242" s="4">
        <v>-6.1057624855687997E-2</v>
      </c>
      <c r="F3242" s="2">
        <v>3</v>
      </c>
      <c r="G3242" s="4">
        <v>0.31513083670475628</v>
      </c>
      <c r="H3242" s="4">
        <v>-0.57326270139068991</v>
      </c>
      <c r="I3242" s="4">
        <v>0.55636269367517621</v>
      </c>
    </row>
    <row r="3243" spans="1:9" x14ac:dyDescent="0.25">
      <c r="A3243" t="s">
        <v>3420</v>
      </c>
      <c r="B3243" s="3">
        <v>50.746299743652337</v>
      </c>
      <c r="C3243" s="3">
        <v>20.79999923706055</v>
      </c>
      <c r="D3243" s="4">
        <v>-1.15994155266449E-2</v>
      </c>
      <c r="E3243" s="4">
        <v>4.4701124885448973E-2</v>
      </c>
      <c r="F3243" s="2">
        <v>4</v>
      </c>
      <c r="G3243" s="4">
        <v>0.2619919870169678</v>
      </c>
      <c r="H3243" s="4">
        <v>-0.57886888179541618</v>
      </c>
      <c r="I3243" s="4">
        <v>0.58442261359112591</v>
      </c>
    </row>
    <row r="3244" spans="1:9" x14ac:dyDescent="0.25">
      <c r="A3244" t="s">
        <v>3421</v>
      </c>
      <c r="B3244" s="3">
        <v>51.341835021972663</v>
      </c>
      <c r="C3244" s="3">
        <v>19.909999847412109</v>
      </c>
      <c r="D3244" s="4">
        <v>4.1727141189822348E-3</v>
      </c>
      <c r="E3244" s="4">
        <v>2.0130350523053231E-3</v>
      </c>
      <c r="F3244" s="2">
        <v>4</v>
      </c>
      <c r="G3244" s="4">
        <v>0.27792257067361348</v>
      </c>
      <c r="H3244" s="4">
        <v>-0.57392668031557958</v>
      </c>
      <c r="I3244" s="4">
        <v>0.61427784000732966</v>
      </c>
    </row>
    <row r="3245" spans="1:9" x14ac:dyDescent="0.25">
      <c r="A3245" t="s">
        <v>3422</v>
      </c>
      <c r="B3245" s="3">
        <v>51.128490447998047</v>
      </c>
      <c r="C3245" s="3">
        <v>19.870000839233398</v>
      </c>
      <c r="D3245" s="4">
        <v>-7.5915428873526416E-3</v>
      </c>
      <c r="E3245" s="4">
        <v>8.0478602430951618E-2</v>
      </c>
      <c r="F3245" s="2">
        <v>4</v>
      </c>
      <c r="G3245" s="4">
        <v>0.27906991391799529</v>
      </c>
      <c r="H3245" s="4">
        <v>-0.57569717470541037</v>
      </c>
      <c r="I3245" s="4">
        <v>0.64039540089772529</v>
      </c>
    </row>
    <row r="3246" spans="1:9" x14ac:dyDescent="0.25">
      <c r="A3246" t="s">
        <v>3423</v>
      </c>
      <c r="B3246" s="3">
        <v>51.519603729248047</v>
      </c>
      <c r="C3246" s="3">
        <v>18.389999389648441</v>
      </c>
      <c r="D3246" s="4">
        <v>-1.812643685347504E-2</v>
      </c>
      <c r="E3246" s="4">
        <v>0.15297803194743231</v>
      </c>
      <c r="F3246" s="2">
        <v>3</v>
      </c>
      <c r="G3246" s="4">
        <v>0.3055587644053861</v>
      </c>
      <c r="H3246" s="4">
        <v>-0.57245142133404103</v>
      </c>
      <c r="I3246" s="4">
        <v>0.70272621415077907</v>
      </c>
    </row>
    <row r="3247" spans="1:9" x14ac:dyDescent="0.25">
      <c r="A3247" t="s">
        <v>3424</v>
      </c>
      <c r="B3247" s="3">
        <v>52.470710754394531</v>
      </c>
      <c r="C3247" s="3">
        <v>15.94999980926514</v>
      </c>
      <c r="D3247" s="4">
        <v>-2.7032014190665481E-3</v>
      </c>
      <c r="E3247" s="4">
        <v>0</v>
      </c>
      <c r="F3247" s="2">
        <v>2</v>
      </c>
      <c r="G3247" s="4">
        <v>0.33353492456616363</v>
      </c>
      <c r="H3247" s="4">
        <v>-0.56455841697597897</v>
      </c>
      <c r="I3247" s="4">
        <v>0.71229703304393044</v>
      </c>
    </row>
    <row r="3248" spans="1:9" x14ac:dyDescent="0.25">
      <c r="A3248" t="s">
        <v>3425</v>
      </c>
      <c r="B3248" s="3">
        <v>52.612934112548828</v>
      </c>
      <c r="C3248" s="3">
        <v>15.94999980926514</v>
      </c>
      <c r="D3248" s="4">
        <v>1.370111800517293E-2</v>
      </c>
      <c r="E3248" s="4">
        <v>-2.3867829845826919E-2</v>
      </c>
      <c r="F3248" s="2">
        <v>2</v>
      </c>
      <c r="G3248" s="4">
        <v>0.34985552255774199</v>
      </c>
      <c r="H3248" s="4">
        <v>-0.56337814014482301</v>
      </c>
      <c r="I3248" s="4">
        <v>0.72157776677573437</v>
      </c>
    </row>
    <row r="3249" spans="1:9" x14ac:dyDescent="0.25">
      <c r="A3249" t="s">
        <v>3426</v>
      </c>
      <c r="B3249" s="3">
        <v>51.901821136474609</v>
      </c>
      <c r="C3249" s="3">
        <v>16.340000152587891</v>
      </c>
      <c r="D3249" s="4">
        <v>3.2646886471141561E-3</v>
      </c>
      <c r="E3249" s="4">
        <v>1.7434663509129589E-2</v>
      </c>
      <c r="F3249" s="2">
        <v>3</v>
      </c>
      <c r="G3249" s="4">
        <v>0.33888054902389131</v>
      </c>
      <c r="H3249" s="4">
        <v>-0.56927949264336419</v>
      </c>
      <c r="I3249" s="4">
        <v>0.70524790027602613</v>
      </c>
    </row>
    <row r="3250" spans="1:9" x14ac:dyDescent="0.25">
      <c r="A3250" t="s">
        <v>3427</v>
      </c>
      <c r="B3250" s="3">
        <v>51.732929229736328</v>
      </c>
      <c r="C3250" s="3">
        <v>16.059999465942379</v>
      </c>
      <c r="D3250" s="4">
        <v>5.0075941693674686E-3</v>
      </c>
      <c r="E3250" s="4">
        <v>1.197224837765698E-2</v>
      </c>
      <c r="F3250" s="2">
        <v>2</v>
      </c>
      <c r="G3250" s="4">
        <v>0.37712880824513811</v>
      </c>
      <c r="H3250" s="4">
        <v>-0.57068108523040384</v>
      </c>
      <c r="I3250" s="4">
        <v>0.6985422628984872</v>
      </c>
    </row>
    <row r="3251" spans="1:9" x14ac:dyDescent="0.25">
      <c r="A3251" t="s">
        <v>3428</v>
      </c>
      <c r="B3251" s="3">
        <v>51.475162506103523</v>
      </c>
      <c r="C3251" s="3">
        <v>15.86999988555908</v>
      </c>
      <c r="D3251" s="4">
        <v>1.5074878284564001E-2</v>
      </c>
      <c r="E3251" s="4">
        <v>-3.9346280520175081E-2</v>
      </c>
      <c r="F3251" s="2">
        <v>2</v>
      </c>
      <c r="G3251" s="4">
        <v>0.37446122248257119</v>
      </c>
      <c r="H3251" s="4">
        <v>-0.57282022816511602</v>
      </c>
      <c r="I3251" s="4">
        <v>0.69067064047656368</v>
      </c>
    </row>
    <row r="3252" spans="1:9" x14ac:dyDescent="0.25">
      <c r="A3252" t="s">
        <v>3429</v>
      </c>
      <c r="B3252" s="3">
        <v>50.710704803466797</v>
      </c>
      <c r="C3252" s="3">
        <v>16.520000457763668</v>
      </c>
      <c r="D3252" s="4">
        <v>1.332093073175478E-2</v>
      </c>
      <c r="E3252" s="4">
        <v>-4.3427908518835052E-2</v>
      </c>
      <c r="F3252" s="2">
        <v>3</v>
      </c>
      <c r="G3252" s="4">
        <v>0.35023382135116349</v>
      </c>
      <c r="H3252" s="4">
        <v>-0.57916427548990213</v>
      </c>
      <c r="I3252" s="4">
        <v>0.66443152835126451</v>
      </c>
    </row>
    <row r="3253" spans="1:9" x14ac:dyDescent="0.25">
      <c r="A3253" t="s">
        <v>3430</v>
      </c>
      <c r="B3253" s="3">
        <v>50.044071197509773</v>
      </c>
      <c r="C3253" s="3">
        <v>17.270000457763668</v>
      </c>
      <c r="D3253" s="4">
        <v>4.1021317920533207E-3</v>
      </c>
      <c r="E3253" s="4">
        <v>-9.9113177410982689E-2</v>
      </c>
      <c r="F3253" s="2">
        <v>3</v>
      </c>
      <c r="G3253" s="4">
        <v>0.32873993297733478</v>
      </c>
      <c r="H3253" s="4">
        <v>-0.58469650458498124</v>
      </c>
      <c r="I3253" s="4">
        <v>0.64460644612674201</v>
      </c>
    </row>
    <row r="3254" spans="1:9" x14ac:dyDescent="0.25">
      <c r="A3254" t="s">
        <v>3431</v>
      </c>
      <c r="B3254" s="3">
        <v>49.839622497558587</v>
      </c>
      <c r="C3254" s="3">
        <v>19.170000076293949</v>
      </c>
      <c r="D3254" s="4">
        <v>1.484151847039716E-2</v>
      </c>
      <c r="E3254" s="4">
        <v>-6.7606975960819993E-2</v>
      </c>
      <c r="F3254" s="2">
        <v>3</v>
      </c>
      <c r="G3254" s="4">
        <v>0.30317368077827611</v>
      </c>
      <c r="H3254" s="4">
        <v>-0.58639317429411952</v>
      </c>
      <c r="I3254" s="4">
        <v>0.63498551249124313</v>
      </c>
    </row>
    <row r="3255" spans="1:9" x14ac:dyDescent="0.25">
      <c r="A3255" t="s">
        <v>3432</v>
      </c>
      <c r="B3255" s="3">
        <v>49.110744476318359</v>
      </c>
      <c r="C3255" s="3">
        <v>20.559999465942379</v>
      </c>
      <c r="D3255" s="4">
        <v>1.5998594626323911E-2</v>
      </c>
      <c r="E3255" s="4">
        <v>-2.5592459988843411E-2</v>
      </c>
      <c r="F3255" s="2">
        <v>4</v>
      </c>
      <c r="G3255" s="4">
        <v>0.23458405807358229</v>
      </c>
      <c r="H3255" s="4">
        <v>-0.59244195455337456</v>
      </c>
      <c r="I3255" s="4">
        <v>0.61895043773930136</v>
      </c>
    </row>
    <row r="3256" spans="1:9" x14ac:dyDescent="0.25">
      <c r="A3256" t="s">
        <v>3433</v>
      </c>
      <c r="B3256" s="3">
        <v>48.337413787841797</v>
      </c>
      <c r="C3256" s="3">
        <v>21.10000038146973</v>
      </c>
      <c r="D3256" s="4">
        <v>-1.7347114843635821E-2</v>
      </c>
      <c r="E3256" s="4">
        <v>9.3830968379345014E-2</v>
      </c>
      <c r="F3256" s="2">
        <v>4</v>
      </c>
      <c r="G3256" s="4">
        <v>0.2108490148647979</v>
      </c>
      <c r="H3256" s="4">
        <v>-0.59885963661542085</v>
      </c>
      <c r="I3256" s="4">
        <v>0.6072886966291311</v>
      </c>
    </row>
    <row r="3257" spans="1:9" x14ac:dyDescent="0.25">
      <c r="A3257" t="s">
        <v>3434</v>
      </c>
      <c r="B3257" s="3">
        <v>49.190731048583977</v>
      </c>
      <c r="C3257" s="3">
        <v>19.29000091552734</v>
      </c>
      <c r="D3257" s="4">
        <v>9.3013433786630628E-3</v>
      </c>
      <c r="E3257" s="4">
        <v>4.157669755568949E-2</v>
      </c>
      <c r="F3257" s="2">
        <v>3</v>
      </c>
      <c r="G3257" s="4">
        <v>0.2324694041611699</v>
      </c>
      <c r="H3257" s="4">
        <v>-0.5917781655719172</v>
      </c>
      <c r="I3257" s="4">
        <v>0.61428571905210005</v>
      </c>
    </row>
    <row r="3258" spans="1:9" x14ac:dyDescent="0.25">
      <c r="A3258" t="s">
        <v>3435</v>
      </c>
      <c r="B3258" s="3">
        <v>48.737407684326172</v>
      </c>
      <c r="C3258" s="3">
        <v>18.520000457763668</v>
      </c>
      <c r="D3258" s="4">
        <v>-7.2426684387215667E-3</v>
      </c>
      <c r="E3258" s="4">
        <v>-1.8027579087207309E-2</v>
      </c>
      <c r="F3258" s="2">
        <v>3</v>
      </c>
      <c r="G3258" s="4">
        <v>0.20254938735601599</v>
      </c>
      <c r="H3258" s="4">
        <v>-0.59554018519231389</v>
      </c>
      <c r="I3258" s="4">
        <v>0.61282801531528697</v>
      </c>
    </row>
    <row r="3259" spans="1:9" x14ac:dyDescent="0.25">
      <c r="A3259" t="s">
        <v>3436</v>
      </c>
      <c r="B3259" s="3">
        <v>49.092971801757813</v>
      </c>
      <c r="C3259" s="3">
        <v>18.860000610351559</v>
      </c>
      <c r="D3259" s="4">
        <v>2.1454027842883638E-2</v>
      </c>
      <c r="E3259" s="4">
        <v>-5.6528222796642602E-2</v>
      </c>
      <c r="F3259" s="2">
        <v>3</v>
      </c>
      <c r="G3259" s="4">
        <v>0.20634518903716259</v>
      </c>
      <c r="H3259" s="4">
        <v>-0.59258944562856586</v>
      </c>
      <c r="I3259" s="4">
        <v>0.61195341531633241</v>
      </c>
    </row>
    <row r="3260" spans="1:9" x14ac:dyDescent="0.25">
      <c r="A3260" t="s">
        <v>3437</v>
      </c>
      <c r="B3260" s="3">
        <v>48.061851501464837</v>
      </c>
      <c r="C3260" s="3">
        <v>19.989999771118161</v>
      </c>
      <c r="D3260" s="4">
        <v>5.2052500246531066E-3</v>
      </c>
      <c r="E3260" s="4">
        <v>-8.5125884571103594E-2</v>
      </c>
      <c r="F3260" s="2">
        <v>4</v>
      </c>
      <c r="G3260" s="4">
        <v>0.17188450332880151</v>
      </c>
      <c r="H3260" s="4">
        <v>-0.60114646056875642</v>
      </c>
      <c r="I3260" s="4">
        <v>0.58104958450383193</v>
      </c>
    </row>
    <row r="3261" spans="1:9" x14ac:dyDescent="0.25">
      <c r="A3261" t="s">
        <v>3438</v>
      </c>
      <c r="B3261" s="3">
        <v>47.812973022460938</v>
      </c>
      <c r="C3261" s="3">
        <v>21.85000038146973</v>
      </c>
      <c r="D3261" s="4">
        <v>-3.1318048674882082E-3</v>
      </c>
      <c r="E3261" s="4">
        <v>-3.8715318015357103E-2</v>
      </c>
      <c r="F3261" s="2">
        <v>4</v>
      </c>
      <c r="G3261" s="4">
        <v>0.15589448007783499</v>
      </c>
      <c r="H3261" s="4">
        <v>-0.60321184213725365</v>
      </c>
      <c r="I3261" s="4">
        <v>0.59183672561504763</v>
      </c>
    </row>
    <row r="3262" spans="1:9" x14ac:dyDescent="0.25">
      <c r="A3262" t="s">
        <v>3439</v>
      </c>
      <c r="B3262" s="3">
        <v>47.963184356689453</v>
      </c>
      <c r="C3262" s="3">
        <v>22.729999542236332</v>
      </c>
      <c r="D3262" s="4">
        <v>-3.8682984834441658E-3</v>
      </c>
      <c r="E3262" s="4">
        <v>6.6135078217398391E-2</v>
      </c>
      <c r="F3262" s="2">
        <v>4</v>
      </c>
      <c r="G3262" s="4">
        <v>0.16048801693854611</v>
      </c>
      <c r="H3262" s="4">
        <v>-0.60196527504822028</v>
      </c>
      <c r="I3262" s="4">
        <v>0.58892131814142168</v>
      </c>
    </row>
    <row r="3263" spans="1:9" x14ac:dyDescent="0.25">
      <c r="A3263" t="s">
        <v>3440</v>
      </c>
      <c r="B3263" s="3">
        <v>48.149440765380859</v>
      </c>
      <c r="C3263" s="3">
        <v>21.319999694824219</v>
      </c>
      <c r="D3263" s="4">
        <v>-1.8973658590574431E-2</v>
      </c>
      <c r="E3263" s="4">
        <v>0.16757937719531801</v>
      </c>
      <c r="F3263" s="2">
        <v>4</v>
      </c>
      <c r="G3263" s="4">
        <v>0.16872128217341029</v>
      </c>
      <c r="H3263" s="4">
        <v>-0.60041957871053231</v>
      </c>
      <c r="I3263" s="4">
        <v>0.6078718003669894</v>
      </c>
    </row>
    <row r="3264" spans="1:9" x14ac:dyDescent="0.25">
      <c r="A3264" t="s">
        <v>3441</v>
      </c>
      <c r="B3264" s="3">
        <v>49.080680847167969</v>
      </c>
      <c r="C3264" s="3">
        <v>18.260000228881839</v>
      </c>
      <c r="D3264" s="4">
        <v>1.281123511320814E-2</v>
      </c>
      <c r="E3264" s="4">
        <v>-6.8842444643122502E-2</v>
      </c>
      <c r="F3264" s="2">
        <v>3</v>
      </c>
      <c r="G3264" s="4">
        <v>0.19617049349563651</v>
      </c>
      <c r="H3264" s="4">
        <v>-0.59269144525171802</v>
      </c>
      <c r="I3264" s="4">
        <v>0.61720123774139224</v>
      </c>
    </row>
    <row r="3265" spans="1:9" x14ac:dyDescent="0.25">
      <c r="A3265" t="s">
        <v>3442</v>
      </c>
      <c r="B3265" s="3">
        <v>48.459850311279297</v>
      </c>
      <c r="C3265" s="3">
        <v>19.610000610351559</v>
      </c>
      <c r="D3265" s="4">
        <v>0</v>
      </c>
      <c r="E3265" s="4">
        <v>3.9766700727907223E-2</v>
      </c>
      <c r="F3265" s="2">
        <v>4</v>
      </c>
      <c r="G3265" s="4">
        <v>0.21271431991742801</v>
      </c>
      <c r="H3265" s="4">
        <v>-0.59784356588149956</v>
      </c>
      <c r="I3265" s="4">
        <v>0.60145777046621274</v>
      </c>
    </row>
    <row r="3266" spans="1:9" x14ac:dyDescent="0.25">
      <c r="A3266" t="s">
        <v>3443</v>
      </c>
      <c r="B3266" s="3">
        <v>48.459850311279297</v>
      </c>
      <c r="C3266" s="3">
        <v>18.860000610351559</v>
      </c>
      <c r="D3266" s="4">
        <v>-1.531825123801644E-2</v>
      </c>
      <c r="E3266" s="4">
        <v>6.1339342966177053E-2</v>
      </c>
      <c r="F3266" s="2">
        <v>3</v>
      </c>
      <c r="G3266" s="4">
        <v>0.21244810798883099</v>
      </c>
      <c r="H3266" s="4">
        <v>-0.59784356588149956</v>
      </c>
      <c r="I3266" s="4">
        <v>0.61341111905314549</v>
      </c>
    </row>
    <row r="3267" spans="1:9" x14ac:dyDescent="0.25">
      <c r="A3267" t="s">
        <v>3444</v>
      </c>
      <c r="B3267" s="3">
        <v>49.213718414306641</v>
      </c>
      <c r="C3267" s="3">
        <v>17.770000457763668</v>
      </c>
      <c r="D3267" s="4">
        <v>1.8054282588426669E-3</v>
      </c>
      <c r="E3267" s="4">
        <v>-5.4284215437199967E-2</v>
      </c>
      <c r="F3267" s="2">
        <v>3</v>
      </c>
      <c r="G3267" s="4">
        <v>0.24305726381313539</v>
      </c>
      <c r="H3267" s="4">
        <v>-0.59158739905139712</v>
      </c>
      <c r="I3267" s="4">
        <v>0.62565596390117428</v>
      </c>
    </row>
    <row r="3268" spans="1:9" x14ac:dyDescent="0.25">
      <c r="A3268" t="s">
        <v>3445</v>
      </c>
      <c r="B3268" s="3">
        <v>49.125026702880859</v>
      </c>
      <c r="C3268" s="3">
        <v>18.79000091552734</v>
      </c>
      <c r="D3268" s="4">
        <v>-7.1697042008420642E-3</v>
      </c>
      <c r="E3268" s="4">
        <v>3.9845115266347042E-2</v>
      </c>
      <c r="F3268" s="2">
        <v>3</v>
      </c>
      <c r="G3268" s="4">
        <v>0.27621219451719048</v>
      </c>
      <c r="H3268" s="4">
        <v>-0.59232342985161113</v>
      </c>
      <c r="I3268" s="4">
        <v>0.62594757137793655</v>
      </c>
    </row>
    <row r="3269" spans="1:9" x14ac:dyDescent="0.25">
      <c r="A3269" t="s">
        <v>3446</v>
      </c>
      <c r="B3269" s="3">
        <v>49.479782104492188</v>
      </c>
      <c r="C3269" s="3">
        <v>18.069999694824219</v>
      </c>
      <c r="D3269" s="4">
        <v>-1.789199802340713E-3</v>
      </c>
      <c r="E3269" s="4">
        <v>-2.2714985478258121E-2</v>
      </c>
      <c r="F3269" s="2">
        <v>3</v>
      </c>
      <c r="G3269" s="4">
        <v>0.27466551256364569</v>
      </c>
      <c r="H3269" s="4">
        <v>-0.58937940162247149</v>
      </c>
      <c r="I3269" s="4">
        <v>0.64023322370063673</v>
      </c>
    </row>
    <row r="3270" spans="1:9" x14ac:dyDescent="0.25">
      <c r="A3270" t="s">
        <v>3447</v>
      </c>
      <c r="B3270" s="3">
        <v>49.568470001220703</v>
      </c>
      <c r="C3270" s="3">
        <v>18.489999771118161</v>
      </c>
      <c r="D3270" s="4">
        <v>-8.1631793181341505E-3</v>
      </c>
      <c r="E3270" s="4">
        <v>3.0083508926284971E-2</v>
      </c>
      <c r="F3270" s="2">
        <v>3</v>
      </c>
      <c r="G3270" s="4">
        <v>0.27464241754111018</v>
      </c>
      <c r="H3270" s="4">
        <v>-0.5886434024794962</v>
      </c>
      <c r="I3270" s="4">
        <v>0.64810495733822648</v>
      </c>
    </row>
    <row r="3271" spans="1:9" x14ac:dyDescent="0.25">
      <c r="A3271" t="s">
        <v>3448</v>
      </c>
      <c r="B3271" s="3">
        <v>49.976436614990227</v>
      </c>
      <c r="C3271" s="3">
        <v>17.95000076293945</v>
      </c>
      <c r="D3271" s="4">
        <v>-1.50324386140589E-2</v>
      </c>
      <c r="E3271" s="4">
        <v>-7.7390485609482029E-3</v>
      </c>
      <c r="F3271" s="2">
        <v>3</v>
      </c>
      <c r="G3271" s="4">
        <v>0.26176192931641529</v>
      </c>
      <c r="H3271" s="4">
        <v>-0.58525778742746692</v>
      </c>
      <c r="I3271" s="4">
        <v>0.66151612087763834</v>
      </c>
    </row>
    <row r="3272" spans="1:9" x14ac:dyDescent="0.25">
      <c r="A3272" t="s">
        <v>3449</v>
      </c>
      <c r="B3272" s="3">
        <v>50.739170074462891</v>
      </c>
      <c r="C3272" s="3">
        <v>18.090000152587891</v>
      </c>
      <c r="D3272" s="4">
        <v>2.1020006752017211E-3</v>
      </c>
      <c r="E3272" s="4">
        <v>-1.1475360285664539E-2</v>
      </c>
      <c r="F3272" s="2">
        <v>3</v>
      </c>
      <c r="G3272" s="4">
        <v>0.23712014575003909</v>
      </c>
      <c r="H3272" s="4">
        <v>-0.57892804917458185</v>
      </c>
      <c r="I3272" s="4">
        <v>0.67376096572566713</v>
      </c>
    </row>
    <row r="3273" spans="1:9" x14ac:dyDescent="0.25">
      <c r="A3273" t="s">
        <v>3450</v>
      </c>
      <c r="B3273" s="3">
        <v>50.632740020751953</v>
      </c>
      <c r="C3273" s="3">
        <v>18.29999923706055</v>
      </c>
      <c r="D3273" s="4">
        <v>-2.1761474656877611E-2</v>
      </c>
      <c r="E3273" s="4">
        <v>0.18446598465886771</v>
      </c>
      <c r="F3273" s="2">
        <v>3</v>
      </c>
      <c r="G3273" s="4">
        <v>0.24627017584777941</v>
      </c>
      <c r="H3273" s="4">
        <v>-0.57981128613483857</v>
      </c>
      <c r="I3273" s="4">
        <v>0.70145778158777938</v>
      </c>
    </row>
    <row r="3274" spans="1:9" x14ac:dyDescent="0.25">
      <c r="A3274" t="s">
        <v>3451</v>
      </c>
      <c r="B3274" s="3">
        <v>51.75909423828125</v>
      </c>
      <c r="C3274" s="3">
        <v>15.44999980926514</v>
      </c>
      <c r="D3274" s="4">
        <v>1.6193459629890938E-2</v>
      </c>
      <c r="E3274" s="4">
        <v>-3.3166442312489552E-2</v>
      </c>
      <c r="F3274" s="2">
        <v>2</v>
      </c>
      <c r="G3274" s="4">
        <v>0.30416602868113812</v>
      </c>
      <c r="H3274" s="4">
        <v>-0.5704639482300311</v>
      </c>
      <c r="I3274" s="4">
        <v>0.70145778158777938</v>
      </c>
    </row>
    <row r="3275" spans="1:9" x14ac:dyDescent="0.25">
      <c r="A3275" t="s">
        <v>3452</v>
      </c>
      <c r="B3275" s="3">
        <v>50.934291839599609</v>
      </c>
      <c r="C3275" s="3">
        <v>15.97999954223633</v>
      </c>
      <c r="D3275" s="4">
        <v>5.0754654247562314E-3</v>
      </c>
      <c r="E3275" s="4">
        <v>-6.83658230630102E-3</v>
      </c>
      <c r="F3275" s="2">
        <v>2</v>
      </c>
      <c r="G3275" s="4">
        <v>0.27156329085113029</v>
      </c>
      <c r="H3275" s="4">
        <v>-0.57730878141411113</v>
      </c>
      <c r="I3275" s="4">
        <v>0.67609338067710101</v>
      </c>
    </row>
    <row r="3276" spans="1:9" x14ac:dyDescent="0.25">
      <c r="A3276" t="s">
        <v>3453</v>
      </c>
      <c r="B3276" s="3">
        <v>50.677082061767578</v>
      </c>
      <c r="C3276" s="3">
        <v>16.090000152587891</v>
      </c>
      <c r="D3276" s="4">
        <v>6.162690079960953E-3</v>
      </c>
      <c r="E3276" s="4">
        <v>-5.7410636189611293E-2</v>
      </c>
      <c r="F3276" s="2">
        <v>2</v>
      </c>
      <c r="G3276" s="4">
        <v>0.25769502770590558</v>
      </c>
      <c r="H3276" s="4">
        <v>-0.57944330239197028</v>
      </c>
      <c r="I3276" s="4">
        <v>0.67055395077527891</v>
      </c>
    </row>
    <row r="3277" spans="1:9" x14ac:dyDescent="0.25">
      <c r="A3277" t="s">
        <v>3454</v>
      </c>
      <c r="B3277" s="3">
        <v>50.366687774658203</v>
      </c>
      <c r="C3277" s="3">
        <v>17.069999694824219</v>
      </c>
      <c r="D3277" s="4">
        <v>3.889166916435149E-3</v>
      </c>
      <c r="E3277" s="4">
        <v>-4.208754280831084E-2</v>
      </c>
      <c r="F3277" s="2">
        <v>3</v>
      </c>
      <c r="G3277" s="4">
        <v>0.29721929520763801</v>
      </c>
      <c r="H3277" s="4">
        <v>-0.58201918859204804</v>
      </c>
      <c r="I3277" s="4">
        <v>0.66793343760098467</v>
      </c>
    </row>
    <row r="3278" spans="1:9" x14ac:dyDescent="0.25">
      <c r="A3278" t="s">
        <v>3455</v>
      </c>
      <c r="B3278" s="3">
        <v>50.171562194824219</v>
      </c>
      <c r="C3278" s="3">
        <v>17.819999694824219</v>
      </c>
      <c r="D3278" s="4">
        <v>-6.1488437149682662E-3</v>
      </c>
      <c r="E3278" s="4">
        <v>-2.4630583013928179E-2</v>
      </c>
      <c r="F3278" s="2">
        <v>3</v>
      </c>
      <c r="G3278" s="4">
        <v>0.27774013196339481</v>
      </c>
      <c r="H3278" s="4">
        <v>-0.58363848800975759</v>
      </c>
      <c r="I3278" s="4">
        <v>0.66822570073459397</v>
      </c>
    </row>
    <row r="3279" spans="1:9" x14ac:dyDescent="0.25">
      <c r="A3279" t="s">
        <v>3456</v>
      </c>
      <c r="B3279" s="3">
        <v>50.481967926025391</v>
      </c>
      <c r="C3279" s="3">
        <v>18.270000457763668</v>
      </c>
      <c r="D3279" s="4">
        <v>-1.4713614588636631E-2</v>
      </c>
      <c r="E3279" s="4">
        <v>4.8192778994872183E-2</v>
      </c>
      <c r="F3279" s="2">
        <v>3</v>
      </c>
      <c r="G3279" s="4">
        <v>0.28679685860636489</v>
      </c>
      <c r="H3279" s="4">
        <v>-0.58106250683796357</v>
      </c>
      <c r="I3279" s="4">
        <v>0.72242317661956212</v>
      </c>
    </row>
    <row r="3280" spans="1:9" x14ac:dyDescent="0.25">
      <c r="A3280" t="s">
        <v>3457</v>
      </c>
      <c r="B3280" s="3">
        <v>51.235832214355469</v>
      </c>
      <c r="C3280" s="3">
        <v>17.430000305175781</v>
      </c>
      <c r="D3280" s="4">
        <v>-7.5585992052291662E-3</v>
      </c>
      <c r="E3280" s="4">
        <v>0.1230669968477132</v>
      </c>
      <c r="F3280" s="2">
        <v>3</v>
      </c>
      <c r="G3280" s="4">
        <v>0.30077053552422323</v>
      </c>
      <c r="H3280" s="4">
        <v>-0.57480637166509985</v>
      </c>
      <c r="I3280" s="4">
        <v>0.75437005874265828</v>
      </c>
    </row>
    <row r="3281" spans="1:9" x14ac:dyDescent="0.25">
      <c r="A3281" t="s">
        <v>3458</v>
      </c>
      <c r="B3281" s="3">
        <v>51.626052856445313</v>
      </c>
      <c r="C3281" s="3">
        <v>15.52000045776367</v>
      </c>
      <c r="D3281" s="4">
        <v>2.9287964025923601E-3</v>
      </c>
      <c r="E3281" s="4">
        <v>-4.3746093930870589E-2</v>
      </c>
      <c r="F3281" s="2">
        <v>2</v>
      </c>
      <c r="G3281" s="4">
        <v>0.32515816316389201</v>
      </c>
      <c r="H3281" s="4">
        <v>-0.57156802608759083</v>
      </c>
      <c r="I3281" s="4">
        <v>0.75828811380352446</v>
      </c>
    </row>
    <row r="3282" spans="1:9" x14ac:dyDescent="0.25">
      <c r="A3282" t="s">
        <v>3459</v>
      </c>
      <c r="B3282" s="3">
        <v>51.475292205810547</v>
      </c>
      <c r="C3282" s="3">
        <v>16.229999542236332</v>
      </c>
      <c r="D3282" s="4">
        <v>8.3390479529630301E-3</v>
      </c>
      <c r="E3282" s="4">
        <v>-7.5213661094455153E-2</v>
      </c>
      <c r="F3282" s="2">
        <v>3</v>
      </c>
      <c r="G3282" s="4">
        <v>0.27223500947486562</v>
      </c>
      <c r="H3282" s="4">
        <v>-0.57281915181899956</v>
      </c>
      <c r="I3282" s="4">
        <v>0.75226036331829449</v>
      </c>
    </row>
    <row r="3283" spans="1:9" x14ac:dyDescent="0.25">
      <c r="A3283" t="s">
        <v>3460</v>
      </c>
      <c r="B3283" s="3">
        <v>51.049587249755859</v>
      </c>
      <c r="C3283" s="3">
        <v>17.54999923706055</v>
      </c>
      <c r="D3283" s="4">
        <v>2.787455871589017E-3</v>
      </c>
      <c r="E3283" s="4">
        <v>-3.7828977122586822E-2</v>
      </c>
      <c r="F3283" s="2">
        <v>3</v>
      </c>
      <c r="G3283" s="4">
        <v>0.25165869520871681</v>
      </c>
      <c r="H3283" s="4">
        <v>-0.57635197303107177</v>
      </c>
      <c r="I3283" s="4">
        <v>0.73508134916574486</v>
      </c>
    </row>
    <row r="3284" spans="1:9" x14ac:dyDescent="0.25">
      <c r="A3284" t="s">
        <v>3461</v>
      </c>
      <c r="B3284" s="3">
        <v>50.907684326171882</v>
      </c>
      <c r="C3284" s="3">
        <v>18.239999771118161</v>
      </c>
      <c r="D3284" s="4">
        <v>-1.729136168295042E-2</v>
      </c>
      <c r="E3284" s="4">
        <v>6.8541306222090981E-2</v>
      </c>
      <c r="F3284" s="2">
        <v>3</v>
      </c>
      <c r="G3284" s="4">
        <v>0.2309474088121786</v>
      </c>
      <c r="H3284" s="4">
        <v>-0.57752959065417531</v>
      </c>
      <c r="I3284" s="4">
        <v>0.75768532725802373</v>
      </c>
    </row>
    <row r="3285" spans="1:9" x14ac:dyDescent="0.25">
      <c r="A3285" t="s">
        <v>3462</v>
      </c>
      <c r="B3285" s="3">
        <v>51.803436279296882</v>
      </c>
      <c r="C3285" s="3">
        <v>17.069999694824219</v>
      </c>
      <c r="D3285" s="4">
        <v>-1.1842426677655339E-2</v>
      </c>
      <c r="E3285" s="4">
        <v>6.487828843607768E-2</v>
      </c>
      <c r="F3285" s="2">
        <v>3</v>
      </c>
      <c r="G3285" s="4">
        <v>0.25660959625051771</v>
      </c>
      <c r="H3285" s="4">
        <v>-0.57009596448716282</v>
      </c>
      <c r="I3285" s="4">
        <v>0.78028930535030261</v>
      </c>
    </row>
    <row r="3286" spans="1:9" x14ac:dyDescent="0.25">
      <c r="A3286" t="s">
        <v>3463</v>
      </c>
      <c r="B3286" s="3">
        <v>52.424266815185547</v>
      </c>
      <c r="C3286" s="3">
        <v>16.030000686645511</v>
      </c>
      <c r="D3286" s="4">
        <v>5.9565933980669783E-3</v>
      </c>
      <c r="E3286" s="4">
        <v>-5.4277288193726347E-2</v>
      </c>
      <c r="F3286" s="2">
        <v>2</v>
      </c>
      <c r="G3286" s="4">
        <v>0.24721944814422361</v>
      </c>
      <c r="H3286" s="4">
        <v>-0.56494384385738128</v>
      </c>
      <c r="I3286" s="4">
        <v>0.78929852933511269</v>
      </c>
    </row>
    <row r="3287" spans="1:9" x14ac:dyDescent="0.25">
      <c r="A3287" t="s">
        <v>3464</v>
      </c>
      <c r="B3287" s="3">
        <v>52.113845825195313</v>
      </c>
      <c r="C3287" s="3">
        <v>16.95000076293945</v>
      </c>
      <c r="D3287" s="4">
        <v>-7.2650070763622399E-3</v>
      </c>
      <c r="E3287" s="4">
        <v>6.5367751445736699E-2</v>
      </c>
      <c r="F3287" s="2">
        <v>3</v>
      </c>
      <c r="G3287" s="4">
        <v>0.22019876939857649</v>
      </c>
      <c r="H3287" s="4">
        <v>-0.56751995165813018</v>
      </c>
      <c r="I3287" s="4">
        <v>0.79945397514382077</v>
      </c>
    </row>
    <row r="3288" spans="1:9" x14ac:dyDescent="0.25">
      <c r="A3288" t="s">
        <v>3465</v>
      </c>
      <c r="B3288" s="3">
        <v>52.495223999023438</v>
      </c>
      <c r="C3288" s="3">
        <v>15.909999847412109</v>
      </c>
      <c r="D3288" s="4">
        <v>8.5194202150815634E-3</v>
      </c>
      <c r="E3288" s="4">
        <v>-7.2843823491555049E-2</v>
      </c>
      <c r="F3288" s="2">
        <v>2</v>
      </c>
      <c r="G3288" s="4">
        <v>0.25230990996237962</v>
      </c>
      <c r="H3288" s="4">
        <v>-0.56435498755997149</v>
      </c>
      <c r="I3288" s="4">
        <v>0.79854370224250038</v>
      </c>
    </row>
    <row r="3289" spans="1:9" x14ac:dyDescent="0.25">
      <c r="A3289" t="s">
        <v>3466</v>
      </c>
      <c r="B3289" s="3">
        <v>52.051773071289063</v>
      </c>
      <c r="C3289" s="3">
        <v>17.159999847412109</v>
      </c>
      <c r="D3289" s="4">
        <v>3.7627143331093742E-3</v>
      </c>
      <c r="E3289" s="4">
        <v>-6.7391293305755551E-2</v>
      </c>
      <c r="F3289" s="2">
        <v>3</v>
      </c>
      <c r="G3289" s="4">
        <v>0.2404312445484218</v>
      </c>
      <c r="H3289" s="4">
        <v>-0.56803507824656374</v>
      </c>
      <c r="I3289" s="4">
        <v>0.7876213533240759</v>
      </c>
    </row>
    <row r="3290" spans="1:9" x14ac:dyDescent="0.25">
      <c r="A3290" t="s">
        <v>3467</v>
      </c>
      <c r="B3290" s="3">
        <v>51.856651306152337</v>
      </c>
      <c r="C3290" s="3">
        <v>18.39999961853027</v>
      </c>
      <c r="D3290" s="4">
        <v>3.2601373192806542E-3</v>
      </c>
      <c r="E3290" s="4">
        <v>1.098894764873171E-2</v>
      </c>
      <c r="F3290" s="2">
        <v>3</v>
      </c>
      <c r="G3290" s="4">
        <v>0.30000644556528838</v>
      </c>
      <c r="H3290" s="4">
        <v>-0.56965434600703446</v>
      </c>
      <c r="I3290" s="4">
        <v>0.79611657789239354</v>
      </c>
    </row>
    <row r="3291" spans="1:9" x14ac:dyDescent="0.25">
      <c r="A3291" t="s">
        <v>3468</v>
      </c>
      <c r="B3291" s="3">
        <v>51.688140869140618</v>
      </c>
      <c r="C3291" s="3">
        <v>18.20000076293945</v>
      </c>
      <c r="D3291" s="4">
        <v>-5.4608967497095104E-3</v>
      </c>
      <c r="E3291" s="4">
        <v>6.5573819920157206E-2</v>
      </c>
      <c r="F3291" s="2">
        <v>3</v>
      </c>
      <c r="G3291" s="4">
        <v>0.26350564653491498</v>
      </c>
      <c r="H3291" s="4">
        <v>-0.57105277287020229</v>
      </c>
      <c r="I3291" s="4">
        <v>0.78913843624721736</v>
      </c>
    </row>
    <row r="3292" spans="1:9" x14ac:dyDescent="0.25">
      <c r="A3292" t="s">
        <v>3469</v>
      </c>
      <c r="B3292" s="3">
        <v>51.971954345703118</v>
      </c>
      <c r="C3292" s="3">
        <v>17.079999923706051</v>
      </c>
      <c r="D3292" s="4">
        <v>-1.533448735293264E-3</v>
      </c>
      <c r="E3292" s="4">
        <v>2.2754439724930631E-2</v>
      </c>
      <c r="F3292" s="2">
        <v>3</v>
      </c>
      <c r="G3292" s="4">
        <v>0.22798940644376131</v>
      </c>
      <c r="H3292" s="4">
        <v>-0.56869747430951767</v>
      </c>
      <c r="I3292" s="4">
        <v>0.78610438613811184</v>
      </c>
    </row>
    <row r="3293" spans="1:9" x14ac:dyDescent="0.25">
      <c r="A3293" t="s">
        <v>3470</v>
      </c>
      <c r="B3293" s="3">
        <v>52.051773071289063</v>
      </c>
      <c r="C3293" s="3">
        <v>16.70000076293945</v>
      </c>
      <c r="D3293" s="4">
        <v>-4.748303447953961E-3</v>
      </c>
      <c r="E3293" s="4">
        <v>4.4402814383007312E-2</v>
      </c>
      <c r="F3293" s="2">
        <v>3</v>
      </c>
      <c r="G3293" s="4">
        <v>0.22352694325397551</v>
      </c>
      <c r="H3293" s="4">
        <v>-0.56803507824656374</v>
      </c>
      <c r="I3293" s="4">
        <v>0.79004859341136036</v>
      </c>
    </row>
    <row r="3294" spans="1:9" x14ac:dyDescent="0.25">
      <c r="A3294" t="s">
        <v>3471</v>
      </c>
      <c r="B3294" s="3">
        <v>52.30010986328125</v>
      </c>
      <c r="C3294" s="3">
        <v>15.989999771118161</v>
      </c>
      <c r="D3294" s="4">
        <v>-1.8619316694737931E-3</v>
      </c>
      <c r="E3294" s="4">
        <v>8.406778109275681E-2</v>
      </c>
      <c r="F3294" s="2">
        <v>2</v>
      </c>
      <c r="G3294" s="4">
        <v>0.19243149687109981</v>
      </c>
      <c r="H3294" s="4">
        <v>-0.56597419200596466</v>
      </c>
      <c r="I3294" s="4">
        <v>0.80036413230796377</v>
      </c>
    </row>
    <row r="3295" spans="1:9" x14ac:dyDescent="0.25">
      <c r="A3295" t="s">
        <v>3472</v>
      </c>
      <c r="B3295" s="3">
        <v>52.397670745849609</v>
      </c>
      <c r="C3295" s="3">
        <v>14.75</v>
      </c>
      <c r="D3295" s="4">
        <v>-8.4547154442327077E-4</v>
      </c>
      <c r="E3295" s="4">
        <v>8.8919367618687239E-3</v>
      </c>
      <c r="F3295" s="2">
        <v>2</v>
      </c>
      <c r="G3295" s="4">
        <v>0.21139646562794659</v>
      </c>
      <c r="H3295" s="4">
        <v>-0.56516455812572941</v>
      </c>
      <c r="I3295" s="4">
        <v>0.79884716512199971</v>
      </c>
    </row>
    <row r="3296" spans="1:9" x14ac:dyDescent="0.25">
      <c r="A3296" t="s">
        <v>3473</v>
      </c>
      <c r="B3296" s="3">
        <v>52.442008972167969</v>
      </c>
      <c r="C3296" s="3">
        <v>14.61999988555908</v>
      </c>
      <c r="D3296" s="4">
        <v>-1.51972482841356E-3</v>
      </c>
      <c r="E3296" s="4">
        <v>-4.755703438235015E-2</v>
      </c>
      <c r="F3296" s="2">
        <v>2</v>
      </c>
      <c r="G3296" s="4">
        <v>0.1885259869060647</v>
      </c>
      <c r="H3296" s="4">
        <v>-0.56479660604009985</v>
      </c>
      <c r="I3296" s="4">
        <v>0.79702673505653654</v>
      </c>
    </row>
    <row r="3297" spans="1:9" x14ac:dyDescent="0.25">
      <c r="A3297" t="s">
        <v>3474</v>
      </c>
      <c r="B3297" s="3">
        <v>52.521827697753913</v>
      </c>
      <c r="C3297" s="3">
        <v>15.35000038146973</v>
      </c>
      <c r="D3297" s="4">
        <v>6.8005174006271476E-3</v>
      </c>
      <c r="E3297" s="4">
        <v>-1.728549974824101E-2</v>
      </c>
      <c r="F3297" s="2">
        <v>2</v>
      </c>
      <c r="G3297" s="4">
        <v>0.21106990926749461</v>
      </c>
      <c r="H3297" s="4">
        <v>-0.56413420997714603</v>
      </c>
      <c r="I3297" s="4">
        <v>0.79884716512199971</v>
      </c>
    </row>
    <row r="3298" spans="1:9" x14ac:dyDescent="0.25">
      <c r="A3298" t="s">
        <v>3475</v>
      </c>
      <c r="B3298" s="3">
        <v>52.167064666748047</v>
      </c>
      <c r="C3298" s="3">
        <v>15.61999988555908</v>
      </c>
      <c r="D3298" s="4">
        <v>5.6419204943816137E-3</v>
      </c>
      <c r="E3298" s="4">
        <v>-9.5117671433385675E-3</v>
      </c>
      <c r="F3298" s="2">
        <v>2</v>
      </c>
      <c r="G3298" s="4">
        <v>0.20362110386889951</v>
      </c>
      <c r="H3298" s="4">
        <v>-0.56707830152076311</v>
      </c>
      <c r="I3298" s="4">
        <v>0.79095875057550313</v>
      </c>
    </row>
    <row r="3299" spans="1:9" x14ac:dyDescent="0.25">
      <c r="A3299" t="s">
        <v>3476</v>
      </c>
      <c r="B3299" s="3">
        <v>51.874393463134773</v>
      </c>
      <c r="C3299" s="3">
        <v>15.77000045776367</v>
      </c>
      <c r="D3299" s="4">
        <v>2.5709080641034281E-3</v>
      </c>
      <c r="E3299" s="4">
        <v>7.3519462779466638E-2</v>
      </c>
      <c r="F3299" s="2">
        <v>2</v>
      </c>
      <c r="G3299" s="4">
        <v>0.17146365752426301</v>
      </c>
      <c r="H3299" s="4">
        <v>-0.56950710818975292</v>
      </c>
      <c r="I3299" s="4">
        <v>0.77548550009918671</v>
      </c>
    </row>
    <row r="3300" spans="1:9" x14ac:dyDescent="0.25">
      <c r="A3300" t="s">
        <v>3477</v>
      </c>
      <c r="B3300" s="3">
        <v>51.741371154785163</v>
      </c>
      <c r="C3300" s="3">
        <v>14.689999580383301</v>
      </c>
      <c r="D3300" s="4">
        <v>7.9479148622729756E-3</v>
      </c>
      <c r="E3300" s="4">
        <v>-2.5215668356743829E-2</v>
      </c>
      <c r="F3300" s="2">
        <v>2</v>
      </c>
      <c r="G3300" s="4">
        <v>0.1659152312805254</v>
      </c>
      <c r="H3300" s="4">
        <v>-0.57061102776111905</v>
      </c>
      <c r="I3300" s="4">
        <v>0.77396853291322287</v>
      </c>
    </row>
    <row r="3301" spans="1:9" x14ac:dyDescent="0.25">
      <c r="A3301" t="s">
        <v>3478</v>
      </c>
      <c r="B3301" s="3">
        <v>51.333377838134773</v>
      </c>
      <c r="C3301" s="3">
        <v>15.069999694824221</v>
      </c>
      <c r="D3301" s="4">
        <v>2.2614843137604979E-2</v>
      </c>
      <c r="E3301" s="4">
        <v>-4.801012208115718E-2</v>
      </c>
      <c r="F3301" s="2">
        <v>2</v>
      </c>
      <c r="G3301" s="4">
        <v>0.16154981758123779</v>
      </c>
      <c r="H3301" s="4">
        <v>-0.57399686441381936</v>
      </c>
      <c r="I3301" s="4">
        <v>0.78331780958661912</v>
      </c>
    </row>
    <row r="3302" spans="1:9" x14ac:dyDescent="0.25">
      <c r="A3302" t="s">
        <v>3479</v>
      </c>
      <c r="B3302" s="3">
        <v>50.198154449462891</v>
      </c>
      <c r="C3302" s="3">
        <v>15.829999923706049</v>
      </c>
      <c r="D3302" s="4">
        <v>6.2219294779173318E-3</v>
      </c>
      <c r="E3302" s="4">
        <v>-6.6627312604111366E-2</v>
      </c>
      <c r="F3302" s="2">
        <v>2</v>
      </c>
      <c r="G3302" s="4">
        <v>0.14221976711958861</v>
      </c>
      <c r="H3302" s="4">
        <v>-0.58341780539864829</v>
      </c>
      <c r="I3302" s="4">
        <v>0.7474529033862829</v>
      </c>
    </row>
    <row r="3303" spans="1:9" x14ac:dyDescent="0.25">
      <c r="A3303" t="s">
        <v>3480</v>
      </c>
      <c r="B3303" s="3">
        <v>49.88775634765625</v>
      </c>
      <c r="C3303" s="3">
        <v>16.95999908447266</v>
      </c>
      <c r="D3303" s="4">
        <v>-7.0609365858073092E-3</v>
      </c>
      <c r="E3303" s="4">
        <v>0.1070495706473482</v>
      </c>
      <c r="F3303" s="2">
        <v>3</v>
      </c>
      <c r="G3303" s="4">
        <v>0.14154551394956211</v>
      </c>
      <c r="H3303" s="4">
        <v>-0.58599372325596466</v>
      </c>
      <c r="I3303" s="4">
        <v>0.75405228322936457</v>
      </c>
    </row>
    <row r="3304" spans="1:9" x14ac:dyDescent="0.25">
      <c r="A3304" t="s">
        <v>3481</v>
      </c>
      <c r="B3304" s="3">
        <v>50.242515563964837</v>
      </c>
      <c r="C3304" s="3">
        <v>15.319999694824221</v>
      </c>
      <c r="D3304" s="4">
        <v>-1.7617074647010571E-3</v>
      </c>
      <c r="E3304" s="4">
        <v>-5.838971949666627E-2</v>
      </c>
      <c r="F3304" s="2">
        <v>2</v>
      </c>
      <c r="G3304" s="4">
        <v>0.15547001310420749</v>
      </c>
      <c r="H3304" s="4">
        <v>-0.5830496633695863</v>
      </c>
      <c r="I3304" s="4">
        <v>0.77386140036983275</v>
      </c>
    </row>
    <row r="3305" spans="1:9" x14ac:dyDescent="0.25">
      <c r="A3305" t="s">
        <v>3482</v>
      </c>
      <c r="B3305" s="3">
        <v>50.331184387207031</v>
      </c>
      <c r="C3305" s="3">
        <v>16.270000457763668</v>
      </c>
      <c r="D3305" s="4">
        <v>-1.7594400902516401E-3</v>
      </c>
      <c r="E3305" s="4">
        <v>-3.8416052931404383E-2</v>
      </c>
      <c r="F3305" s="2">
        <v>3</v>
      </c>
      <c r="G3305" s="4">
        <v>0.1568077305583313</v>
      </c>
      <c r="H3305" s="4">
        <v>-0.58231382251280472</v>
      </c>
      <c r="I3305" s="4">
        <v>0.77261383021647045</v>
      </c>
    </row>
    <row r="3306" spans="1:9" x14ac:dyDescent="0.25">
      <c r="A3306" t="s">
        <v>3483</v>
      </c>
      <c r="B3306" s="3">
        <v>50.419895172119141</v>
      </c>
      <c r="C3306" s="3">
        <v>16.920000076293949</v>
      </c>
      <c r="D3306" s="4">
        <v>8.5154733004153549E-3</v>
      </c>
      <c r="E3306" s="4">
        <v>-9.9473419997718748E-3</v>
      </c>
      <c r="F3306" s="2">
        <v>3</v>
      </c>
      <c r="G3306" s="4">
        <v>0.1449764793926249</v>
      </c>
      <c r="H3306" s="4">
        <v>-0.58157763342639712</v>
      </c>
      <c r="I3306" s="4">
        <v>0.77791633058027054</v>
      </c>
    </row>
    <row r="3307" spans="1:9" x14ac:dyDescent="0.25">
      <c r="A3307" t="s">
        <v>3484</v>
      </c>
      <c r="B3307" s="3">
        <v>49.994171142578118</v>
      </c>
      <c r="C3307" s="3">
        <v>17.090000152587891</v>
      </c>
      <c r="D3307" s="4">
        <v>-6.8710692240919746E-3</v>
      </c>
      <c r="E3307" s="4">
        <v>3.0138637456371908E-2</v>
      </c>
      <c r="F3307" s="2">
        <v>3</v>
      </c>
      <c r="G3307" s="4">
        <v>0.1403131946048071</v>
      </c>
      <c r="H3307" s="4">
        <v>-0.58511061292466282</v>
      </c>
      <c r="I3307" s="4">
        <v>0.77833590930195062</v>
      </c>
    </row>
    <row r="3308" spans="1:9" x14ac:dyDescent="0.25">
      <c r="A3308" t="s">
        <v>3485</v>
      </c>
      <c r="B3308" s="3">
        <v>50.340061187744141</v>
      </c>
      <c r="C3308" s="3">
        <v>16.590000152587891</v>
      </c>
      <c r="D3308" s="4">
        <v>-3.336349327669907E-3</v>
      </c>
      <c r="E3308" s="4">
        <v>-7.1628462592753794E-2</v>
      </c>
      <c r="F3308" s="2">
        <v>3</v>
      </c>
      <c r="G3308" s="4">
        <v>0.16193852699349651</v>
      </c>
      <c r="H3308" s="4">
        <v>-0.58224015611830593</v>
      </c>
      <c r="I3308" s="4">
        <v>0.79874412023111185</v>
      </c>
    </row>
    <row r="3309" spans="1:9" x14ac:dyDescent="0.25">
      <c r="A3309" t="s">
        <v>3486</v>
      </c>
      <c r="B3309" s="3">
        <v>50.508575439453118</v>
      </c>
      <c r="C3309" s="3">
        <v>17.870000839233398</v>
      </c>
      <c r="D3309" s="4">
        <v>-4.7190550253737307E-3</v>
      </c>
      <c r="E3309" s="4">
        <v>4.4418480524310189E-2</v>
      </c>
      <c r="F3309" s="2">
        <v>3</v>
      </c>
      <c r="G3309" s="4">
        <v>0.17176777147461089</v>
      </c>
      <c r="H3309" s="4">
        <v>-0.58084169759789939</v>
      </c>
      <c r="I3309" s="4">
        <v>0.80753529059039963</v>
      </c>
    </row>
    <row r="3310" spans="1:9" x14ac:dyDescent="0.25">
      <c r="A3310" t="s">
        <v>3487</v>
      </c>
      <c r="B3310" s="3">
        <v>50.748058319091797</v>
      </c>
      <c r="C3310" s="3">
        <v>17.110000610351559</v>
      </c>
      <c r="D3310" s="4">
        <v>-6.9813596795154087E-4</v>
      </c>
      <c r="E3310" s="4">
        <v>1.2426094471092769E-2</v>
      </c>
      <c r="F3310" s="2">
        <v>3</v>
      </c>
      <c r="G3310" s="4">
        <v>0.17828390875719041</v>
      </c>
      <c r="H3310" s="4">
        <v>-0.5788542878083669</v>
      </c>
      <c r="I3310" s="4">
        <v>0.80847716748011944</v>
      </c>
    </row>
    <row r="3311" spans="1:9" x14ac:dyDescent="0.25">
      <c r="A3311" t="s">
        <v>3488</v>
      </c>
      <c r="B3311" s="3">
        <v>50.783512115478523</v>
      </c>
      <c r="C3311" s="3">
        <v>16.89999961853027</v>
      </c>
      <c r="D3311" s="4">
        <v>2.451046280497637E-3</v>
      </c>
      <c r="E3311" s="4">
        <v>-2.0289877186650759E-2</v>
      </c>
      <c r="F3311" s="2">
        <v>3</v>
      </c>
      <c r="G3311" s="4">
        <v>0.18612303215210699</v>
      </c>
      <c r="H3311" s="4">
        <v>-0.57856006543171357</v>
      </c>
      <c r="I3311" s="4">
        <v>0.83328040526646285</v>
      </c>
    </row>
    <row r="3312" spans="1:9" x14ac:dyDescent="0.25">
      <c r="A3312" t="s">
        <v>3489</v>
      </c>
      <c r="B3312" s="3">
        <v>50.659343719482422</v>
      </c>
      <c r="C3312" s="3">
        <v>17.25</v>
      </c>
      <c r="D3312" s="4">
        <v>-2.6193174738802232E-3</v>
      </c>
      <c r="E3312" s="4">
        <v>-1.428571428571423E-2</v>
      </c>
      <c r="F3312" s="2">
        <v>3</v>
      </c>
      <c r="G3312" s="4">
        <v>0.1858990804936218</v>
      </c>
      <c r="H3312" s="4">
        <v>-0.57959050855201311</v>
      </c>
      <c r="I3312" s="4">
        <v>0.84203791620964052</v>
      </c>
    </row>
    <row r="3313" spans="1:9" x14ac:dyDescent="0.25">
      <c r="A3313" t="s">
        <v>3490</v>
      </c>
      <c r="B3313" s="3">
        <v>50.792385101318359</v>
      </c>
      <c r="C3313" s="3">
        <v>17.5</v>
      </c>
      <c r="D3313" s="4">
        <v>-3.3067362202855439E-3</v>
      </c>
      <c r="E3313" s="4">
        <v>5.7471484863269584E-3</v>
      </c>
      <c r="F3313" s="2">
        <v>3</v>
      </c>
      <c r="G3313" s="4">
        <v>0.18608658083855009</v>
      </c>
      <c r="H3313" s="4">
        <v>-0.57848643069445349</v>
      </c>
      <c r="I3313" s="4">
        <v>0.84812566476082552</v>
      </c>
    </row>
    <row r="3314" spans="1:9" x14ac:dyDescent="0.25">
      <c r="A3314" t="s">
        <v>3491</v>
      </c>
      <c r="B3314" s="3">
        <v>50.960899353027337</v>
      </c>
      <c r="C3314" s="3">
        <v>17.39999961853027</v>
      </c>
      <c r="D3314" s="4">
        <v>5.2238899308787445E-4</v>
      </c>
      <c r="E3314" s="4">
        <v>-1.916573601886018E-2</v>
      </c>
      <c r="F3314" s="2">
        <v>3</v>
      </c>
      <c r="G3314" s="4">
        <v>0.1934496966145183</v>
      </c>
      <c r="H3314" s="4">
        <v>-0.57708797217404695</v>
      </c>
      <c r="I3314" s="4">
        <v>0.85517472682928863</v>
      </c>
    </row>
    <row r="3315" spans="1:9" x14ac:dyDescent="0.25">
      <c r="A3315" t="s">
        <v>3492</v>
      </c>
      <c r="B3315" s="3">
        <v>50.934291839599609</v>
      </c>
      <c r="C3315" s="3">
        <v>17.739999771118161</v>
      </c>
      <c r="D3315" s="4">
        <v>1.395130782073428E-3</v>
      </c>
      <c r="E3315" s="4">
        <v>1.693997074895925E-3</v>
      </c>
      <c r="F3315" s="2">
        <v>3</v>
      </c>
      <c r="G3315" s="4">
        <v>0.2039715377605644</v>
      </c>
      <c r="H3315" s="4">
        <v>-0.57730878141411113</v>
      </c>
      <c r="I3315" s="4">
        <v>0.84171743762829232</v>
      </c>
    </row>
    <row r="3316" spans="1:9" x14ac:dyDescent="0.25">
      <c r="A3316" t="s">
        <v>3493</v>
      </c>
      <c r="B3316" s="3">
        <v>50.863330841064453</v>
      </c>
      <c r="C3316" s="3">
        <v>17.70999908447266</v>
      </c>
      <c r="D3316" s="4">
        <v>4.7304822489175891E-3</v>
      </c>
      <c r="E3316" s="4">
        <v>-2.4779777903113809E-2</v>
      </c>
      <c r="F3316" s="2">
        <v>3</v>
      </c>
      <c r="G3316" s="4">
        <v>0.2022941801407423</v>
      </c>
      <c r="H3316" s="4">
        <v>-0.57789766936875975</v>
      </c>
      <c r="I3316" s="4">
        <v>0.92782808124190863</v>
      </c>
    </row>
    <row r="3317" spans="1:9" x14ac:dyDescent="0.25">
      <c r="A3317" t="s">
        <v>3494</v>
      </c>
      <c r="B3317" s="3">
        <v>50.623855590820313</v>
      </c>
      <c r="C3317" s="3">
        <v>18.159999847412109</v>
      </c>
      <c r="D3317" s="4">
        <v>9.7290759584358621E-3</v>
      </c>
      <c r="E3317" s="4">
        <v>-6.5843654911584504E-2</v>
      </c>
      <c r="F3317" s="2">
        <v>3</v>
      </c>
      <c r="G3317" s="4">
        <v>0.19094579874443449</v>
      </c>
      <c r="H3317" s="4">
        <v>-0.57988501584381491</v>
      </c>
      <c r="I3317" s="4">
        <v>0.91607922379428541</v>
      </c>
    </row>
    <row r="3318" spans="1:9" x14ac:dyDescent="0.25">
      <c r="A3318" t="s">
        <v>3495</v>
      </c>
      <c r="B3318" s="3">
        <v>50.136077880859382</v>
      </c>
      <c r="C3318" s="3">
        <v>19.440000534057621</v>
      </c>
      <c r="D3318" s="4">
        <v>-5.4540513859041573E-3</v>
      </c>
      <c r="E3318" s="4">
        <v>8.5427174744872048E-2</v>
      </c>
      <c r="F3318" s="2">
        <v>3</v>
      </c>
      <c r="G3318" s="4">
        <v>0.18338355911901669</v>
      </c>
      <c r="H3318" s="4">
        <v>-0.58393296364432046</v>
      </c>
      <c r="I3318" s="4">
        <v>0.92775141310897102</v>
      </c>
    </row>
    <row r="3319" spans="1:9" x14ac:dyDescent="0.25">
      <c r="A3319" t="s">
        <v>3496</v>
      </c>
      <c r="B3319" s="3">
        <v>50.411022186279297</v>
      </c>
      <c r="C3319" s="3">
        <v>17.909999847412109</v>
      </c>
      <c r="D3319" s="4">
        <v>2.468973783226192E-3</v>
      </c>
      <c r="E3319" s="4">
        <v>-5.0000084771050224E-3</v>
      </c>
      <c r="F3319" s="2">
        <v>3</v>
      </c>
      <c r="G3319" s="4">
        <v>0.19557473629622951</v>
      </c>
      <c r="H3319" s="4">
        <v>-0.58165126816365731</v>
      </c>
      <c r="I3319" s="4">
        <v>0.9318028223993815</v>
      </c>
    </row>
    <row r="3320" spans="1:9" x14ac:dyDescent="0.25">
      <c r="A3320" t="s">
        <v>3497</v>
      </c>
      <c r="B3320" s="3">
        <v>50.286865234375</v>
      </c>
      <c r="C3320" s="3">
        <v>18</v>
      </c>
      <c r="D3320" s="4">
        <v>1.7770685048057459E-2</v>
      </c>
      <c r="E3320" s="4">
        <v>-6.1032867586724437E-2</v>
      </c>
      <c r="F3320" s="2">
        <v>3</v>
      </c>
      <c r="G3320" s="4">
        <v>0.19387402357662101</v>
      </c>
      <c r="H3320" s="4">
        <v>-0.58268161631224069</v>
      </c>
      <c r="I3320" s="4">
        <v>0.91829838234045069</v>
      </c>
    </row>
    <row r="3321" spans="1:9" x14ac:dyDescent="0.25">
      <c r="A3321" t="s">
        <v>3498</v>
      </c>
      <c r="B3321" s="3">
        <v>49.408836364746087</v>
      </c>
      <c r="C3321" s="3">
        <v>19.170000076293949</v>
      </c>
      <c r="D3321" s="4">
        <v>5.5959738987572116E-3</v>
      </c>
      <c r="E3321" s="4">
        <v>-5.1459626684384308E-2</v>
      </c>
      <c r="F3321" s="2">
        <v>3</v>
      </c>
      <c r="G3321" s="4">
        <v>0.1713183663111959</v>
      </c>
      <c r="H3321" s="4">
        <v>-0.58996816294816523</v>
      </c>
      <c r="I3321" s="4">
        <v>0.88622543379140395</v>
      </c>
    </row>
    <row r="3322" spans="1:9" x14ac:dyDescent="0.25">
      <c r="A3322" t="s">
        <v>3499</v>
      </c>
      <c r="B3322" s="3">
        <v>49.133884429931641</v>
      </c>
      <c r="C3322" s="3">
        <v>20.20999908447266</v>
      </c>
      <c r="D3322" s="4">
        <v>-1.8020049746558799E-3</v>
      </c>
      <c r="E3322" s="4">
        <v>-1.9408127803645089E-2</v>
      </c>
      <c r="F3322" s="2">
        <v>4</v>
      </c>
      <c r="G3322" s="4">
        <v>0.15924779392275171</v>
      </c>
      <c r="H3322" s="4">
        <v>-0.59224992174330593</v>
      </c>
      <c r="I3322" s="4">
        <v>0.87744763790461855</v>
      </c>
    </row>
    <row r="3323" spans="1:9" x14ac:dyDescent="0.25">
      <c r="A3323" t="s">
        <v>3500</v>
      </c>
      <c r="B3323" s="3">
        <v>49.222583770751953</v>
      </c>
      <c r="C3323" s="3">
        <v>20.610000610351559</v>
      </c>
      <c r="D3323" s="4">
        <v>1.9283708474260749E-2</v>
      </c>
      <c r="E3323" s="4">
        <v>-0.15671030441954681</v>
      </c>
      <c r="F3323" s="2">
        <v>4</v>
      </c>
      <c r="G3323" s="4">
        <v>0.1693374596730344</v>
      </c>
      <c r="H3323" s="4">
        <v>-0.59151382762861449</v>
      </c>
      <c r="I3323" s="4">
        <v>0.91027388088608108</v>
      </c>
    </row>
    <row r="3324" spans="1:9" x14ac:dyDescent="0.25">
      <c r="A3324" t="s">
        <v>3501</v>
      </c>
      <c r="B3324" s="3">
        <v>48.291347503662109</v>
      </c>
      <c r="C3324" s="3">
        <v>24.440000534057621</v>
      </c>
      <c r="D3324" s="4">
        <v>-2.2535679719543071E-3</v>
      </c>
      <c r="E3324" s="4">
        <v>-7.318923942938671E-2</v>
      </c>
      <c r="F3324" s="2">
        <v>5</v>
      </c>
      <c r="G3324" s="4">
        <v>0.1576027786957637</v>
      </c>
      <c r="H3324" s="4">
        <v>-0.59924192943018995</v>
      </c>
      <c r="I3324" s="4">
        <v>0.90545210810731125</v>
      </c>
    </row>
    <row r="3325" spans="1:9" x14ac:dyDescent="0.25">
      <c r="A3325" t="s">
        <v>3502</v>
      </c>
      <c r="B3325" s="3">
        <v>48.400421142578118</v>
      </c>
      <c r="C3325" s="3">
        <v>26.370000839233398</v>
      </c>
      <c r="D3325" s="4">
        <v>9.2333635597130481E-3</v>
      </c>
      <c r="E3325" s="4">
        <v>-0.1030611843065169</v>
      </c>
      <c r="F3325" s="2">
        <v>5</v>
      </c>
      <c r="G3325" s="4">
        <v>0.15319957739852891</v>
      </c>
      <c r="H3325" s="4">
        <v>-0.59833675400350106</v>
      </c>
      <c r="I3325" s="4">
        <v>0.90614225503897439</v>
      </c>
    </row>
    <row r="3326" spans="1:9" x14ac:dyDescent="0.25">
      <c r="A3326" t="s">
        <v>3503</v>
      </c>
      <c r="B3326" s="3">
        <v>47.957611083984382</v>
      </c>
      <c r="C3326" s="3">
        <v>29.39999961853027</v>
      </c>
      <c r="D3326" s="4">
        <v>-2.4148365341005059E-2</v>
      </c>
      <c r="E3326" s="4">
        <v>0.20888157843140021</v>
      </c>
      <c r="F3326" s="2">
        <v>5</v>
      </c>
      <c r="G3326" s="4">
        <v>0.14648451268298149</v>
      </c>
      <c r="H3326" s="4">
        <v>-0.60201152627398857</v>
      </c>
      <c r="I3326" s="4">
        <v>0.90959285806522194</v>
      </c>
    </row>
    <row r="3327" spans="1:9" x14ac:dyDescent="0.25">
      <c r="A3327" t="s">
        <v>3504</v>
      </c>
      <c r="B3327" s="3">
        <v>49.144367218017578</v>
      </c>
      <c r="C3327" s="3">
        <v>24.319999694824219</v>
      </c>
      <c r="D3327" s="4">
        <v>-1.4212271272992851E-2</v>
      </c>
      <c r="E3327" s="4">
        <v>0.1509702158427291</v>
      </c>
      <c r="F3327" s="2">
        <v>4</v>
      </c>
      <c r="G3327" s="4">
        <v>0.178067511843405</v>
      </c>
      <c r="H3327" s="4">
        <v>-0.5921629276513064</v>
      </c>
      <c r="I3327" s="4">
        <v>0.97243820493551736</v>
      </c>
    </row>
    <row r="3328" spans="1:9" x14ac:dyDescent="0.25">
      <c r="A3328" t="s">
        <v>3505</v>
      </c>
      <c r="B3328" s="3">
        <v>49.852890014648438</v>
      </c>
      <c r="C3328" s="3">
        <v>21.129999160766602</v>
      </c>
      <c r="D3328" s="4">
        <v>-3.54050721803234E-3</v>
      </c>
      <c r="E3328" s="4">
        <v>5.2290798857072662E-2</v>
      </c>
      <c r="F3328" s="2">
        <v>4</v>
      </c>
      <c r="G3328" s="4">
        <v>0.20264148616725919</v>
      </c>
      <c r="H3328" s="4">
        <v>-0.58628307041785521</v>
      </c>
      <c r="I3328" s="4">
        <v>1.007449417541477</v>
      </c>
    </row>
    <row r="3329" spans="1:9" x14ac:dyDescent="0.25">
      <c r="A3329" t="s">
        <v>3506</v>
      </c>
      <c r="B3329" s="3">
        <v>50.030021667480469</v>
      </c>
      <c r="C3329" s="3">
        <v>20.079999923706051</v>
      </c>
      <c r="D3329" s="4">
        <v>6.2345545930162496E-3</v>
      </c>
      <c r="E3329" s="4">
        <v>-8.2266878706657165E-2</v>
      </c>
      <c r="F3329" s="2">
        <v>4</v>
      </c>
      <c r="G3329" s="4">
        <v>0.20385646913122879</v>
      </c>
      <c r="H3329" s="4">
        <v>-0.5848130981951829</v>
      </c>
      <c r="I3329" s="4">
        <v>1.009932556721969</v>
      </c>
    </row>
    <row r="3330" spans="1:9" x14ac:dyDescent="0.25">
      <c r="A3330" t="s">
        <v>3507</v>
      </c>
      <c r="B3330" s="3">
        <v>49.720039367675781</v>
      </c>
      <c r="C3330" s="3">
        <v>21.879999160766602</v>
      </c>
      <c r="D3330" s="4">
        <v>-1.560560510285347E-2</v>
      </c>
      <c r="E3330" s="4">
        <v>8.2096928970504246E-2</v>
      </c>
      <c r="F3330" s="2">
        <v>4</v>
      </c>
      <c r="G3330" s="4">
        <v>0.19665021195082999</v>
      </c>
      <c r="H3330" s="4">
        <v>-0.58738556541347897</v>
      </c>
      <c r="I3330" s="4">
        <v>1.059766740442039</v>
      </c>
    </row>
    <row r="3331" spans="1:9" x14ac:dyDescent="0.25">
      <c r="A3331" t="s">
        <v>3508</v>
      </c>
      <c r="B3331" s="3">
        <v>50.508251190185547</v>
      </c>
      <c r="C3331" s="3">
        <v>20.219999313354489</v>
      </c>
      <c r="D3331" s="4">
        <v>-6.7920738010258663E-3</v>
      </c>
      <c r="E3331" s="4">
        <v>2.0181615776448721E-2</v>
      </c>
      <c r="F3331" s="2">
        <v>4</v>
      </c>
      <c r="G3331" s="4">
        <v>0.2202596818987059</v>
      </c>
      <c r="H3331" s="4">
        <v>-0.58084438846319042</v>
      </c>
      <c r="I3331" s="4">
        <v>1.1008804100113829</v>
      </c>
    </row>
    <row r="3332" spans="1:9" x14ac:dyDescent="0.25">
      <c r="A3332" t="s">
        <v>3509</v>
      </c>
      <c r="B3332" s="3">
        <v>50.853652954101563</v>
      </c>
      <c r="C3332" s="3">
        <v>19.819999694824219</v>
      </c>
      <c r="D3332" s="4">
        <v>4.0215903752964799E-3</v>
      </c>
      <c r="E3332" s="4">
        <v>-4.0658284549460411E-2</v>
      </c>
      <c r="F3332" s="2">
        <v>4</v>
      </c>
      <c r="G3332" s="4">
        <v>0.23858239660618061</v>
      </c>
      <c r="H3332" s="4">
        <v>-0.5779779837833896</v>
      </c>
      <c r="I3332" s="4">
        <v>1.2048929908874519</v>
      </c>
    </row>
    <row r="3333" spans="1:9" x14ac:dyDescent="0.25">
      <c r="A3333" t="s">
        <v>3510</v>
      </c>
      <c r="B3333" s="3">
        <v>50.649959564208977</v>
      </c>
      <c r="C3333" s="3">
        <v>20.659999847412109</v>
      </c>
      <c r="D3333" s="4">
        <v>-1.345541072951084E-2</v>
      </c>
      <c r="E3333" s="4">
        <v>8.3945457833233927E-2</v>
      </c>
      <c r="F3333" s="2">
        <v>4</v>
      </c>
      <c r="G3333" s="4">
        <v>0.24051429425104739</v>
      </c>
      <c r="H3333" s="4">
        <v>-0.57966838535926146</v>
      </c>
      <c r="I3333" s="4">
        <v>1.273117449442422</v>
      </c>
    </row>
    <row r="3334" spans="1:9" x14ac:dyDescent="0.25">
      <c r="A3334" t="s">
        <v>3511</v>
      </c>
      <c r="B3334" s="3">
        <v>51.340770721435547</v>
      </c>
      <c r="C3334" s="3">
        <v>19.059999465942379</v>
      </c>
      <c r="D3334" s="4">
        <v>-5.1484570336682864E-3</v>
      </c>
      <c r="E3334" s="4">
        <v>2.473113306658492E-2</v>
      </c>
      <c r="F3334" s="2">
        <v>3</v>
      </c>
      <c r="G3334" s="4">
        <v>0.2598705032657822</v>
      </c>
      <c r="H3334" s="4">
        <v>-0.57393551268518217</v>
      </c>
      <c r="I3334" s="4">
        <v>1.273117449442422</v>
      </c>
    </row>
    <row r="3335" spans="1:9" x14ac:dyDescent="0.25">
      <c r="A3335" t="s">
        <v>3512</v>
      </c>
      <c r="B3335" s="3">
        <v>51.606464385986328</v>
      </c>
      <c r="C3335" s="3">
        <v>18.60000038146973</v>
      </c>
      <c r="D3335" s="4">
        <v>1.977600292839354E-2</v>
      </c>
      <c r="E3335" s="4">
        <v>-0.1014492900516938</v>
      </c>
      <c r="F3335" s="2">
        <v>3</v>
      </c>
      <c r="G3335" s="4">
        <v>0.28549016924865528</v>
      </c>
      <c r="H3335" s="4">
        <v>-0.5717305860084122</v>
      </c>
      <c r="I3335" s="4">
        <v>1.2774093188904689</v>
      </c>
    </row>
    <row r="3336" spans="1:9" x14ac:dyDescent="0.25">
      <c r="A3336" t="s">
        <v>3513</v>
      </c>
      <c r="B3336" s="3">
        <v>50.605686187744141</v>
      </c>
      <c r="C3336" s="3">
        <v>20.70000076293945</v>
      </c>
      <c r="D3336" s="4">
        <v>5.2780599691155672E-3</v>
      </c>
      <c r="E3336" s="4">
        <v>-1.475485304927482E-2</v>
      </c>
      <c r="F3336" s="2">
        <v>4</v>
      </c>
      <c r="G3336" s="4">
        <v>0.26470819281790181</v>
      </c>
      <c r="H3336" s="4">
        <v>-0.5800357992718328</v>
      </c>
      <c r="I3336" s="4">
        <v>1.243854865573591</v>
      </c>
    </row>
    <row r="3337" spans="1:9" x14ac:dyDescent="0.25">
      <c r="A3337" t="s">
        <v>3514</v>
      </c>
      <c r="B3337" s="3">
        <v>50.339988708496087</v>
      </c>
      <c r="C3337" s="3">
        <v>21.010000228881839</v>
      </c>
      <c r="D3337" s="4">
        <v>-1.6098133659721792E-2</v>
      </c>
      <c r="E3337" s="4">
        <v>0.14495911673649009</v>
      </c>
      <c r="F3337" s="2">
        <v>4</v>
      </c>
      <c r="G3337" s="4">
        <v>0.2594485896929335</v>
      </c>
      <c r="H3337" s="4">
        <v>-0.58224075760584149</v>
      </c>
      <c r="I3337" s="4">
        <v>1.2637535059532281</v>
      </c>
    </row>
    <row r="3338" spans="1:9" x14ac:dyDescent="0.25">
      <c r="A3338" t="s">
        <v>3515</v>
      </c>
      <c r="B3338" s="3">
        <v>51.163627624511719</v>
      </c>
      <c r="C3338" s="3">
        <v>18.35000038146973</v>
      </c>
      <c r="D3338" s="4">
        <v>2.081156822843377E-3</v>
      </c>
      <c r="E3338" s="4">
        <v>-4.5265294639228792E-2</v>
      </c>
      <c r="F3338" s="2">
        <v>3</v>
      </c>
      <c r="G3338" s="4">
        <v>0.28400224016695952</v>
      </c>
      <c r="H3338" s="4">
        <v>-0.57540557987957075</v>
      </c>
      <c r="I3338" s="4">
        <v>1.2649239616800769</v>
      </c>
    </row>
    <row r="3339" spans="1:9" x14ac:dyDescent="0.25">
      <c r="A3339" t="s">
        <v>3516</v>
      </c>
      <c r="B3339" s="3">
        <v>51.057369232177727</v>
      </c>
      <c r="C3339" s="3">
        <v>19.219999313354489</v>
      </c>
      <c r="D3339" s="4">
        <v>1.389398005555509E-2</v>
      </c>
      <c r="E3339" s="4">
        <v>-9.8499081216194218E-2</v>
      </c>
      <c r="F3339" s="2">
        <v>3</v>
      </c>
      <c r="G3339" s="4">
        <v>0.2999423278791189</v>
      </c>
      <c r="H3339" s="4">
        <v>-0.57628739226408521</v>
      </c>
      <c r="I3339" s="4">
        <v>1.2520485021731349</v>
      </c>
    </row>
    <row r="3340" spans="1:9" x14ac:dyDescent="0.25">
      <c r="A3340" t="s">
        <v>3517</v>
      </c>
      <c r="B3340" s="3">
        <v>50.357700347900391</v>
      </c>
      <c r="C3340" s="3">
        <v>21.319999694824219</v>
      </c>
      <c r="D3340" s="4">
        <v>5.3039598986270864E-3</v>
      </c>
      <c r="E3340" s="4">
        <v>-3.6601875131491157E-2</v>
      </c>
      <c r="F3340" s="2">
        <v>4</v>
      </c>
      <c r="G3340" s="4">
        <v>0.28672830357618889</v>
      </c>
      <c r="H3340" s="4">
        <v>-0.58209377304646981</v>
      </c>
      <c r="I3340" s="4">
        <v>1.225126829758004</v>
      </c>
    </row>
    <row r="3341" spans="1:9" x14ac:dyDescent="0.25">
      <c r="A3341" t="s">
        <v>3518</v>
      </c>
      <c r="B3341" s="3">
        <v>50.092014312744141</v>
      </c>
      <c r="C3341" s="3">
        <v>22.129999160766602</v>
      </c>
      <c r="D3341" s="4">
        <v>-8.2409679138185643E-3</v>
      </c>
      <c r="E3341" s="4">
        <v>6.3942306369719315E-2</v>
      </c>
      <c r="F3341" s="2">
        <v>4</v>
      </c>
      <c r="G3341" s="4">
        <v>0.27965242562317832</v>
      </c>
      <c r="H3341" s="4">
        <v>-0.58429863640876234</v>
      </c>
      <c r="I3341" s="4">
        <v>1.232930215223798</v>
      </c>
    </row>
    <row r="3342" spans="1:9" x14ac:dyDescent="0.25">
      <c r="A3342" t="s">
        <v>3519</v>
      </c>
      <c r="B3342" s="3">
        <v>50.508251190185547</v>
      </c>
      <c r="C3342" s="3">
        <v>20.79999923706055</v>
      </c>
      <c r="D3342" s="4">
        <v>-2.8946206560705009E-2</v>
      </c>
      <c r="E3342" s="4">
        <v>0.26597680162599452</v>
      </c>
      <c r="F3342" s="2">
        <v>4</v>
      </c>
      <c r="G3342" s="4">
        <v>0.30343360779356821</v>
      </c>
      <c r="H3342" s="4">
        <v>-0.58084438846319042</v>
      </c>
      <c r="I3342" s="4">
        <v>1.2680453754012739</v>
      </c>
    </row>
    <row r="3343" spans="1:9" x14ac:dyDescent="0.25">
      <c r="A3343" t="s">
        <v>3520</v>
      </c>
      <c r="B3343" s="3">
        <v>52.01385498046875</v>
      </c>
      <c r="C3343" s="3">
        <v>16.430000305175781</v>
      </c>
      <c r="D3343" s="4">
        <v>-2.2085865507097679E-3</v>
      </c>
      <c r="E3343" s="4">
        <v>-9.6443547884567105E-3</v>
      </c>
      <c r="F3343" s="2">
        <v>3</v>
      </c>
      <c r="G3343" s="4">
        <v>0.32488678074876282</v>
      </c>
      <c r="H3343" s="4">
        <v>-0.56834975119942954</v>
      </c>
      <c r="I3343" s="4">
        <v>1.300819475287853</v>
      </c>
    </row>
    <row r="3344" spans="1:9" x14ac:dyDescent="0.25">
      <c r="A3344" t="s">
        <v>3521</v>
      </c>
      <c r="B3344" s="3">
        <v>52.128986358642578</v>
      </c>
      <c r="C3344" s="3">
        <v>16.590000152587891</v>
      </c>
      <c r="D3344" s="4">
        <v>-3.3972338586585332E-4</v>
      </c>
      <c r="E3344" s="4">
        <v>-7.7750697431410174E-3</v>
      </c>
      <c r="F3344" s="2">
        <v>3</v>
      </c>
      <c r="G3344" s="4">
        <v>0.32515376390653522</v>
      </c>
      <c r="H3344" s="4">
        <v>-0.56739430407765501</v>
      </c>
      <c r="I3344" s="4">
        <v>1.300819475287853</v>
      </c>
    </row>
    <row r="3345" spans="1:9" x14ac:dyDescent="0.25">
      <c r="A3345" t="s">
        <v>3522</v>
      </c>
      <c r="B3345" s="3">
        <v>52.146701812744141</v>
      </c>
      <c r="C3345" s="3">
        <v>16.719999313354489</v>
      </c>
      <c r="D3345" s="4">
        <v>6.4955671312418861E-3</v>
      </c>
      <c r="E3345" s="4">
        <v>2.138047991312653E-2</v>
      </c>
      <c r="F3345" s="2">
        <v>3</v>
      </c>
      <c r="G3345" s="4">
        <v>0.32501369364028682</v>
      </c>
      <c r="H3345" s="4">
        <v>-0.5672472878610445</v>
      </c>
      <c r="I3345" s="4">
        <v>1.303550637875301</v>
      </c>
    </row>
    <row r="3346" spans="1:9" x14ac:dyDescent="0.25">
      <c r="A3346" t="s">
        <v>3523</v>
      </c>
      <c r="B3346" s="3">
        <v>51.810165405273438</v>
      </c>
      <c r="C3346" s="3">
        <v>16.370000839233398</v>
      </c>
      <c r="D3346" s="4">
        <v>-1.3655585143146349E-3</v>
      </c>
      <c r="E3346" s="4">
        <v>2.633235329095673E-2</v>
      </c>
      <c r="F3346" s="2">
        <v>3</v>
      </c>
      <c r="G3346" s="4">
        <v>0.32473205623134649</v>
      </c>
      <c r="H3346" s="4">
        <v>-0.57004012111806279</v>
      </c>
      <c r="I3346" s="4">
        <v>1.285212704356264</v>
      </c>
    </row>
    <row r="3347" spans="1:9" x14ac:dyDescent="0.25">
      <c r="A3347" t="s">
        <v>3524</v>
      </c>
      <c r="B3347" s="3">
        <v>51.881011962890618</v>
      </c>
      <c r="C3347" s="3">
        <v>15.94999980926514</v>
      </c>
      <c r="D3347" s="4">
        <v>2.3961168019601691E-3</v>
      </c>
      <c r="E3347" s="4">
        <v>1.6571079403144621E-2</v>
      </c>
      <c r="F3347" s="2">
        <v>2</v>
      </c>
      <c r="G3347" s="4">
        <v>0.33402648887357839</v>
      </c>
      <c r="H3347" s="4">
        <v>-0.56945218288057575</v>
      </c>
      <c r="I3347" s="4">
        <v>1.2887242203740119</v>
      </c>
    </row>
    <row r="3348" spans="1:9" x14ac:dyDescent="0.25">
      <c r="A3348" t="s">
        <v>3525</v>
      </c>
      <c r="B3348" s="3">
        <v>51.756996154785163</v>
      </c>
      <c r="C3348" s="3">
        <v>15.689999580383301</v>
      </c>
      <c r="D3348" s="4">
        <v>7.2385275407393923E-3</v>
      </c>
      <c r="E3348" s="4">
        <v>-2.4860196918037539E-2</v>
      </c>
      <c r="F3348" s="2">
        <v>2</v>
      </c>
      <c r="G3348" s="4">
        <v>0.34786838127871889</v>
      </c>
      <c r="H3348" s="4">
        <v>-0.57048135971132652</v>
      </c>
      <c r="I3348" s="4">
        <v>1.2817011883385161</v>
      </c>
    </row>
    <row r="3349" spans="1:9" x14ac:dyDescent="0.25">
      <c r="A3349" t="s">
        <v>3526</v>
      </c>
      <c r="B3349" s="3">
        <v>51.385044097900391</v>
      </c>
      <c r="C3349" s="3">
        <v>16.090000152587891</v>
      </c>
      <c r="D3349" s="4">
        <v>1.553528052988584E-3</v>
      </c>
      <c r="E3349" s="4">
        <v>1.386265082641858E-2</v>
      </c>
      <c r="F3349" s="2">
        <v>2</v>
      </c>
      <c r="G3349" s="4">
        <v>0.3409400978616981</v>
      </c>
      <c r="H3349" s="4">
        <v>-0.57356809877261083</v>
      </c>
      <c r="I3349" s="4">
        <v>1.266874770837227</v>
      </c>
    </row>
    <row r="3350" spans="1:9" x14ac:dyDescent="0.25">
      <c r="A3350" t="s">
        <v>3527</v>
      </c>
      <c r="B3350" s="3">
        <v>51.305339813232422</v>
      </c>
      <c r="C3350" s="3">
        <v>15.86999988555908</v>
      </c>
      <c r="D3350" s="4">
        <v>-1.7232748769280271E-3</v>
      </c>
      <c r="E3350" s="4">
        <v>3.795032533201903E-3</v>
      </c>
      <c r="F3350" s="2">
        <v>2</v>
      </c>
      <c r="G3350" s="4">
        <v>0.35908912827688039</v>
      </c>
      <c r="H3350" s="4">
        <v>-0.57422954511840318</v>
      </c>
      <c r="I3350" s="4">
        <v>1.267655124267526</v>
      </c>
    </row>
    <row r="3351" spans="1:9" x14ac:dyDescent="0.25">
      <c r="A3351" t="s">
        <v>3528</v>
      </c>
      <c r="B3351" s="3">
        <v>51.393905639648438</v>
      </c>
      <c r="C3351" s="3">
        <v>15.810000419616699</v>
      </c>
      <c r="D3351" s="4">
        <v>6.5913385772060629E-3</v>
      </c>
      <c r="E3351" s="4">
        <v>-2.8869794054391499E-2</v>
      </c>
      <c r="F3351" s="2">
        <v>2</v>
      </c>
      <c r="G3351" s="4">
        <v>0.35859269337397093</v>
      </c>
      <c r="H3351" s="4">
        <v>-0.57349455900706692</v>
      </c>
      <c r="I3351" s="4">
        <v>1.265704315110376</v>
      </c>
    </row>
    <row r="3352" spans="1:9" x14ac:dyDescent="0.25">
      <c r="A3352" t="s">
        <v>3529</v>
      </c>
      <c r="B3352" s="3">
        <v>51.057369232177727</v>
      </c>
      <c r="C3352" s="3">
        <v>16.280000686645511</v>
      </c>
      <c r="D3352" s="4">
        <v>4.7055566569333962E-3</v>
      </c>
      <c r="E3352" s="4">
        <v>2.197114719175541E-2</v>
      </c>
      <c r="F3352" s="2">
        <v>3</v>
      </c>
      <c r="G3352" s="4">
        <v>0.36361457962210492</v>
      </c>
      <c r="H3352" s="4">
        <v>-0.57628739226408521</v>
      </c>
      <c r="I3352" s="4">
        <v>1.261802696796078</v>
      </c>
    </row>
    <row r="3353" spans="1:9" x14ac:dyDescent="0.25">
      <c r="A3353" t="s">
        <v>3530</v>
      </c>
      <c r="B3353" s="3">
        <v>50.818241119384773</v>
      </c>
      <c r="C3353" s="3">
        <v>15.930000305175779</v>
      </c>
      <c r="D3353" s="4">
        <v>5.6083453652531201E-3</v>
      </c>
      <c r="E3353" s="4">
        <v>-4.5536261507660207E-2</v>
      </c>
      <c r="F3353" s="2">
        <v>2</v>
      </c>
      <c r="G3353" s="4">
        <v>0.34743846849342708</v>
      </c>
      <c r="H3353" s="4">
        <v>-0.57827185793041691</v>
      </c>
      <c r="I3353" s="4">
        <v>1.240343349555844</v>
      </c>
    </row>
    <row r="3354" spans="1:9" x14ac:dyDescent="0.25">
      <c r="A3354" t="s">
        <v>3531</v>
      </c>
      <c r="B3354" s="3">
        <v>50.534824371337891</v>
      </c>
      <c r="C3354" s="3">
        <v>16.690000534057621</v>
      </c>
      <c r="D3354" s="4">
        <v>1.755647078110822E-3</v>
      </c>
      <c r="E3354" s="4">
        <v>-3.5260042190994663E-2</v>
      </c>
      <c r="F3354" s="2">
        <v>3</v>
      </c>
      <c r="G3354" s="4">
        <v>0.35124200953297019</v>
      </c>
      <c r="H3354" s="4">
        <v>-0.58062386413827483</v>
      </c>
      <c r="I3354" s="4">
        <v>1.2294186992060501</v>
      </c>
    </row>
    <row r="3355" spans="1:9" x14ac:dyDescent="0.25">
      <c r="A3355" t="s">
        <v>3532</v>
      </c>
      <c r="B3355" s="3">
        <v>50.446258544921882</v>
      </c>
      <c r="C3355" s="3">
        <v>17.29999923706055</v>
      </c>
      <c r="D3355" s="4">
        <v>-1.577567034519056E-3</v>
      </c>
      <c r="E3355" s="4">
        <v>-1.8718090721208221E-2</v>
      </c>
      <c r="F3355" s="2">
        <v>3</v>
      </c>
      <c r="G3355" s="4">
        <v>0.30984273092466541</v>
      </c>
      <c r="H3355" s="4">
        <v>-0.58135885024961098</v>
      </c>
      <c r="I3355" s="4">
        <v>1.2305891549329</v>
      </c>
    </row>
    <row r="3356" spans="1:9" x14ac:dyDescent="0.25">
      <c r="A3356" t="s">
        <v>3533</v>
      </c>
      <c r="B3356" s="3">
        <v>50.525966644287109</v>
      </c>
      <c r="C3356" s="3">
        <v>17.629999160766602</v>
      </c>
      <c r="D3356" s="4">
        <v>1.875004230344901E-2</v>
      </c>
      <c r="E3356" s="4">
        <v>-9.7286301028044253E-2</v>
      </c>
      <c r="F3356" s="2">
        <v>3</v>
      </c>
      <c r="G3356" s="4">
        <v>0.3191252095822994</v>
      </c>
      <c r="H3356" s="4">
        <v>-0.58069737224658002</v>
      </c>
      <c r="I3356" s="4">
        <v>1.230979406066649</v>
      </c>
    </row>
    <row r="3357" spans="1:9" x14ac:dyDescent="0.25">
      <c r="A3357" t="s">
        <v>3534</v>
      </c>
      <c r="B3357" s="3">
        <v>49.596038818359382</v>
      </c>
      <c r="C3357" s="3">
        <v>19.530000686645511</v>
      </c>
      <c r="D3357" s="4">
        <v>4.8444877016664556E-3</v>
      </c>
      <c r="E3357" s="4">
        <v>-2.5449112055013878E-2</v>
      </c>
      <c r="F3357" s="2">
        <v>3</v>
      </c>
      <c r="G3357" s="4">
        <v>0.30652019833399202</v>
      </c>
      <c r="H3357" s="4">
        <v>-0.58841461561527497</v>
      </c>
      <c r="I3357" s="4">
        <v>1.191182274144575</v>
      </c>
    </row>
    <row r="3358" spans="1:9" x14ac:dyDescent="0.25">
      <c r="A3358" t="s">
        <v>3535</v>
      </c>
      <c r="B3358" s="3">
        <v>49.356929779052727</v>
      </c>
      <c r="C3358" s="3">
        <v>20.04000091552734</v>
      </c>
      <c r="D3358" s="4">
        <v>-2.5358736664204181E-2</v>
      </c>
      <c r="E3358" s="4">
        <v>0.2408669590638095</v>
      </c>
      <c r="F3358" s="2">
        <v>4</v>
      </c>
      <c r="G3358" s="4">
        <v>0.31450302078324471</v>
      </c>
      <c r="H3358" s="4">
        <v>-0.59039892299541297</v>
      </c>
      <c r="I3358" s="4">
        <v>1.2325401129272471</v>
      </c>
    </row>
    <row r="3359" spans="1:9" x14ac:dyDescent="0.25">
      <c r="A3359" t="s">
        <v>3536</v>
      </c>
      <c r="B3359" s="3">
        <v>50.641124725341797</v>
      </c>
      <c r="C3359" s="3">
        <v>16.14999961853027</v>
      </c>
      <c r="D3359" s="4">
        <v>6.1593906321055769E-3</v>
      </c>
      <c r="E3359" s="4">
        <v>-2.9447102709810661E-2</v>
      </c>
      <c r="F3359" s="2">
        <v>3</v>
      </c>
      <c r="G3359" s="4">
        <v>0.32516816569868962</v>
      </c>
      <c r="H3359" s="4">
        <v>-0.57974170352413446</v>
      </c>
      <c r="I3359" s="4">
        <v>1.2376121869683949</v>
      </c>
    </row>
    <row r="3360" spans="1:9" x14ac:dyDescent="0.25">
      <c r="A3360" t="s">
        <v>3537</v>
      </c>
      <c r="B3360" s="3">
        <v>50.33111572265625</v>
      </c>
      <c r="C3360" s="3">
        <v>16.639999389648441</v>
      </c>
      <c r="D3360" s="4">
        <v>5.3067762888407977E-3</v>
      </c>
      <c r="E3360" s="4">
        <v>-5.4008001972625667E-2</v>
      </c>
      <c r="F3360" s="2">
        <v>3</v>
      </c>
      <c r="G3360" s="4">
        <v>0.28317170012178172</v>
      </c>
      <c r="H3360" s="4">
        <v>-0.58231439234310167</v>
      </c>
      <c r="I3360" s="4">
        <v>1.223176020600854</v>
      </c>
    </row>
    <row r="3361" spans="1:9" x14ac:dyDescent="0.25">
      <c r="A3361" t="s">
        <v>3538</v>
      </c>
      <c r="B3361" s="3">
        <v>50.0654296875</v>
      </c>
      <c r="C3361" s="3">
        <v>17.590000152587891</v>
      </c>
      <c r="D3361" s="4">
        <v>1.416931854963055E-3</v>
      </c>
      <c r="E3361" s="4">
        <v>-3.3994032430114669E-3</v>
      </c>
      <c r="F3361" s="2">
        <v>3</v>
      </c>
      <c r="G3361" s="4">
        <v>0.28647087295940937</v>
      </c>
      <c r="H3361" s="4">
        <v>-0.5845192557053942</v>
      </c>
      <c r="I3361" s="4">
        <v>1.206398793942415</v>
      </c>
    </row>
    <row r="3362" spans="1:9" x14ac:dyDescent="0.25">
      <c r="A3362" t="s">
        <v>3539</v>
      </c>
      <c r="B3362" s="3">
        <v>49.994590759277337</v>
      </c>
      <c r="C3362" s="3">
        <v>17.64999961853027</v>
      </c>
      <c r="D3362" s="4">
        <v>1.3829025016914191E-2</v>
      </c>
      <c r="E3362" s="4">
        <v>-4.4396303481794352E-2</v>
      </c>
      <c r="F3362" s="2">
        <v>3</v>
      </c>
      <c r="G3362" s="4">
        <v>0.28581065794454069</v>
      </c>
      <c r="H3362" s="4">
        <v>-0.5851071306284038</v>
      </c>
      <c r="I3362" s="4">
        <v>1.202887277924668</v>
      </c>
    </row>
    <row r="3363" spans="1:9" x14ac:dyDescent="0.25">
      <c r="A3363" t="s">
        <v>3540</v>
      </c>
      <c r="B3363" s="3">
        <v>49.312644958496087</v>
      </c>
      <c r="C3363" s="3">
        <v>18.469999313354489</v>
      </c>
      <c r="D3363" s="4">
        <v>-7.6637111295072557E-3</v>
      </c>
      <c r="E3363" s="4">
        <v>2.6681464610518679E-2</v>
      </c>
      <c r="F3363" s="2">
        <v>3</v>
      </c>
      <c r="G3363" s="4">
        <v>0.27257937492370637</v>
      </c>
      <c r="H3363" s="4">
        <v>-0.59076643187970046</v>
      </c>
      <c r="I3363" s="4">
        <v>1.204057882488716</v>
      </c>
    </row>
    <row r="3364" spans="1:9" x14ac:dyDescent="0.25">
      <c r="A3364" t="s">
        <v>3541</v>
      </c>
      <c r="B3364" s="3">
        <v>49.6934814453125</v>
      </c>
      <c r="C3364" s="3">
        <v>17.989999771118161</v>
      </c>
      <c r="D3364" s="4">
        <v>-7.0779014289037434E-3</v>
      </c>
      <c r="E3364" s="4">
        <v>3.9283669910775483E-2</v>
      </c>
      <c r="F3364" s="2">
        <v>3</v>
      </c>
      <c r="G3364" s="4">
        <v>0.24491323206162499</v>
      </c>
      <c r="H3364" s="4">
        <v>-0.58760596310943991</v>
      </c>
      <c r="I3364" s="4">
        <v>1.198595408476621</v>
      </c>
    </row>
    <row r="3365" spans="1:9" x14ac:dyDescent="0.25">
      <c r="A3365" t="s">
        <v>3542</v>
      </c>
      <c r="B3365" s="3">
        <v>50.047714233398438</v>
      </c>
      <c r="C3365" s="3">
        <v>17.309999465942379</v>
      </c>
      <c r="D3365" s="4">
        <v>-1.137218566361309E-2</v>
      </c>
      <c r="E3365" s="4">
        <v>9.0737214289058121E-2</v>
      </c>
      <c r="F3365" s="2">
        <v>3</v>
      </c>
      <c r="G3365" s="4">
        <v>0.2420469123607529</v>
      </c>
      <c r="H3365" s="4">
        <v>-0.5846662719220046</v>
      </c>
      <c r="I3365" s="4">
        <v>1.2341006709506479</v>
      </c>
    </row>
    <row r="3366" spans="1:9" x14ac:dyDescent="0.25">
      <c r="A3366" t="s">
        <v>3543</v>
      </c>
      <c r="B3366" s="3">
        <v>50.6234130859375</v>
      </c>
      <c r="C3366" s="3">
        <v>15.86999988555908</v>
      </c>
      <c r="D3366" s="4">
        <v>2.8071991672633518E-3</v>
      </c>
      <c r="E3366" s="4">
        <v>2.6520041811154641E-2</v>
      </c>
      <c r="F3366" s="2">
        <v>2</v>
      </c>
      <c r="G3366" s="4">
        <v>0.23826713083482609</v>
      </c>
      <c r="H3366" s="4">
        <v>-0.57988868808350624</v>
      </c>
      <c r="I3366" s="4">
        <v>1.232930215223798</v>
      </c>
    </row>
    <row r="3367" spans="1:9" x14ac:dyDescent="0.25">
      <c r="A3367" t="s">
        <v>3544</v>
      </c>
      <c r="B3367" s="3">
        <v>50.481700897216797</v>
      </c>
      <c r="C3367" s="3">
        <v>15.460000038146971</v>
      </c>
      <c r="D3367" s="4">
        <v>7.423361912892279E-3</v>
      </c>
      <c r="E3367" s="4">
        <v>-5.6741878348624653E-2</v>
      </c>
      <c r="F3367" s="2">
        <v>2</v>
      </c>
      <c r="G3367" s="4">
        <v>0.2547303142506383</v>
      </c>
      <c r="H3367" s="4">
        <v>-0.58106472284467392</v>
      </c>
      <c r="I3367" s="4">
        <v>1.2247367274614529</v>
      </c>
    </row>
    <row r="3368" spans="1:9" x14ac:dyDescent="0.25">
      <c r="A3368" t="s">
        <v>3545</v>
      </c>
      <c r="B3368" s="3">
        <v>50.109718322753913</v>
      </c>
      <c r="C3368" s="3">
        <v>16.389999389648441</v>
      </c>
      <c r="D3368" s="4">
        <v>3.5342978821395482E-4</v>
      </c>
      <c r="E3368" s="4">
        <v>9.2364298426308444E-3</v>
      </c>
      <c r="F3368" s="2">
        <v>3</v>
      </c>
      <c r="G3368" s="4">
        <v>0.23098677050867281</v>
      </c>
      <c r="H3368" s="4">
        <v>-0.58415171516386799</v>
      </c>
      <c r="I3368" s="4">
        <v>1.213421825977911</v>
      </c>
    </row>
    <row r="3369" spans="1:9" x14ac:dyDescent="0.25">
      <c r="A3369" t="s">
        <v>3546</v>
      </c>
      <c r="B3369" s="3">
        <v>50.092014312744141</v>
      </c>
      <c r="C3369" s="3">
        <v>16.239999771118161</v>
      </c>
      <c r="D3369" s="4">
        <v>7.1224696484362138E-3</v>
      </c>
      <c r="E3369" s="4">
        <v>-3.8484289047911117E-2</v>
      </c>
      <c r="F3369" s="2">
        <v>3</v>
      </c>
      <c r="G3369" s="4">
        <v>0.23161379951494501</v>
      </c>
      <c r="H3369" s="4">
        <v>-0.58429863640876234</v>
      </c>
      <c r="I3369" s="4">
        <v>1.206789045076164</v>
      </c>
    </row>
    <row r="3370" spans="1:9" x14ac:dyDescent="0.25">
      <c r="A3370" t="s">
        <v>3547</v>
      </c>
      <c r="B3370" s="3">
        <v>49.737758636474609</v>
      </c>
      <c r="C3370" s="3">
        <v>16.889999389648441</v>
      </c>
      <c r="D3370" s="4">
        <v>1.4264337091201009E-3</v>
      </c>
      <c r="E3370" s="4">
        <v>-3.7058237853539122E-2</v>
      </c>
      <c r="F3370" s="2">
        <v>3</v>
      </c>
      <c r="G3370" s="4">
        <v>0.23812989844517471</v>
      </c>
      <c r="H3370" s="4">
        <v>-0.58723851753962975</v>
      </c>
      <c r="I3370" s="4">
        <v>1.198985659610369</v>
      </c>
    </row>
    <row r="3371" spans="1:9" x14ac:dyDescent="0.25">
      <c r="A3371" t="s">
        <v>3548</v>
      </c>
      <c r="B3371" s="3">
        <v>49.666912078857422</v>
      </c>
      <c r="C3371" s="3">
        <v>17.54000091552734</v>
      </c>
      <c r="D3371" s="4">
        <v>3.758809855149758E-3</v>
      </c>
      <c r="E3371" s="4">
        <v>2.3337312725955069E-2</v>
      </c>
      <c r="F3371" s="2">
        <v>3</v>
      </c>
      <c r="G3371" s="4">
        <v>0.22089808081911569</v>
      </c>
      <c r="H3371" s="4">
        <v>-0.5878264557771169</v>
      </c>
      <c r="I3371" s="4">
        <v>1.191962627574874</v>
      </c>
    </row>
    <row r="3372" spans="1:9" x14ac:dyDescent="0.25">
      <c r="A3372" t="s">
        <v>3549</v>
      </c>
      <c r="B3372" s="3">
        <v>49.480922698974609</v>
      </c>
      <c r="C3372" s="3">
        <v>17.139999389648441</v>
      </c>
      <c r="D3372" s="4">
        <v>-8.9387965491394272E-4</v>
      </c>
      <c r="E3372" s="4">
        <v>-1.4942542217354251E-2</v>
      </c>
      <c r="F3372" s="2">
        <v>3</v>
      </c>
      <c r="G3372" s="4">
        <v>0.21136184838690891</v>
      </c>
      <c r="H3372" s="4">
        <v>-0.58936993610809452</v>
      </c>
      <c r="I3372" s="4">
        <v>1.1868904046965281</v>
      </c>
    </row>
    <row r="3373" spans="1:9" x14ac:dyDescent="0.25">
      <c r="A3373" t="s">
        <v>3550</v>
      </c>
      <c r="B3373" s="3">
        <v>49.525192260742188</v>
      </c>
      <c r="C3373" s="3">
        <v>17.39999961853027</v>
      </c>
      <c r="D3373" s="4">
        <v>3.2293633051878601E-3</v>
      </c>
      <c r="E3373" s="4">
        <v>2.2326624591438641E-2</v>
      </c>
      <c r="F3373" s="2">
        <v>3</v>
      </c>
      <c r="G3373" s="4">
        <v>0.22242468228354359</v>
      </c>
      <c r="H3373" s="4">
        <v>-0.5890025538527619</v>
      </c>
      <c r="I3373" s="4">
        <v>1.1833788886787799</v>
      </c>
    </row>
    <row r="3374" spans="1:9" x14ac:dyDescent="0.25">
      <c r="A3374" t="s">
        <v>3551</v>
      </c>
      <c r="B3374" s="3">
        <v>49.365772247314453</v>
      </c>
      <c r="C3374" s="3">
        <v>17.020000457763668</v>
      </c>
      <c r="D3374" s="4">
        <v>8.5034663032370617E-3</v>
      </c>
      <c r="E3374" s="4">
        <v>-2.071339012579387E-2</v>
      </c>
      <c r="F3374" s="2">
        <v>3</v>
      </c>
      <c r="G3374" s="4">
        <v>0.21928200441415829</v>
      </c>
      <c r="H3374" s="4">
        <v>-0.59032554151606265</v>
      </c>
      <c r="I3374" s="4">
        <v>1.175575503212986</v>
      </c>
    </row>
    <row r="3375" spans="1:9" x14ac:dyDescent="0.25">
      <c r="A3375" t="s">
        <v>3552</v>
      </c>
      <c r="B3375" s="3">
        <v>48.949531555175781</v>
      </c>
      <c r="C3375" s="3">
        <v>17.379999160766602</v>
      </c>
      <c r="D3375" s="4">
        <v>-7.2314609513568495E-4</v>
      </c>
      <c r="E3375" s="4">
        <v>-1.306084279461983E-2</v>
      </c>
      <c r="F3375" s="2">
        <v>3</v>
      </c>
      <c r="G3375" s="4">
        <v>0.20170856205548149</v>
      </c>
      <c r="H3375" s="4">
        <v>-0.59377982111887317</v>
      </c>
      <c r="I3375" s="4">
        <v>1.1673820154506409</v>
      </c>
    </row>
    <row r="3376" spans="1:9" x14ac:dyDescent="0.25">
      <c r="A3376" t="s">
        <v>3553</v>
      </c>
      <c r="B3376" s="3">
        <v>48.984954833984382</v>
      </c>
      <c r="C3376" s="3">
        <v>17.610000610351559</v>
      </c>
      <c r="D3376" s="4">
        <v>1.5607844812109081E-2</v>
      </c>
      <c r="E3376" s="4">
        <v>-7.8872895576584945E-3</v>
      </c>
      <c r="F3376" s="2">
        <v>3</v>
      </c>
      <c r="G3376" s="4">
        <v>0.20257820178619829</v>
      </c>
      <c r="H3376" s="4">
        <v>-0.5934858520001296</v>
      </c>
      <c r="I3376" s="4">
        <v>1.172844340625538</v>
      </c>
    </row>
    <row r="3377" spans="1:9" x14ac:dyDescent="0.25">
      <c r="A3377" t="s">
        <v>3554</v>
      </c>
      <c r="B3377" s="3">
        <v>48.232154846191413</v>
      </c>
      <c r="C3377" s="3">
        <v>17.75</v>
      </c>
      <c r="D3377" s="4">
        <v>-3.659199858536577E-3</v>
      </c>
      <c r="E3377" s="4">
        <v>1.3127827410210459E-2</v>
      </c>
      <c r="F3377" s="2">
        <v>3</v>
      </c>
      <c r="G3377" s="4">
        <v>0.201437874773194</v>
      </c>
      <c r="H3377" s="4">
        <v>-0.59973315480339084</v>
      </c>
      <c r="I3377" s="4">
        <v>1.131096399546315</v>
      </c>
    </row>
    <row r="3378" spans="1:9" x14ac:dyDescent="0.25">
      <c r="A3378" t="s">
        <v>3555</v>
      </c>
      <c r="B3378" s="3">
        <v>48.409294128417969</v>
      </c>
      <c r="C3378" s="3">
        <v>17.520000457763668</v>
      </c>
      <c r="D3378" s="4">
        <v>-2.372491084192796E-3</v>
      </c>
      <c r="E3378" s="4">
        <v>1.388887509151804E-2</v>
      </c>
      <c r="F3378" s="2">
        <v>3</v>
      </c>
      <c r="G3378" s="4">
        <v>0.19488109572489959</v>
      </c>
      <c r="H3378" s="4">
        <v>-0.59826311926624087</v>
      </c>
      <c r="I3378" s="4">
        <v>1.1381194315818099</v>
      </c>
    </row>
    <row r="3379" spans="1:9" x14ac:dyDescent="0.25">
      <c r="A3379" t="s">
        <v>3556</v>
      </c>
      <c r="B3379" s="3">
        <v>48.524417877197273</v>
      </c>
      <c r="C3379" s="3">
        <v>17.280000686645511</v>
      </c>
      <c r="D3379" s="4">
        <v>2.1950716815661848E-3</v>
      </c>
      <c r="E3379" s="4">
        <v>-1.3698616715036249E-2</v>
      </c>
      <c r="F3379" s="2">
        <v>3</v>
      </c>
      <c r="G3379" s="4">
        <v>0.20136507586315289</v>
      </c>
      <c r="H3379" s="4">
        <v>-0.59730773545894378</v>
      </c>
      <c r="I3379" s="4">
        <v>1.142021198733306</v>
      </c>
    </row>
    <row r="3380" spans="1:9" x14ac:dyDescent="0.25">
      <c r="A3380" t="s">
        <v>3557</v>
      </c>
      <c r="B3380" s="3">
        <v>48.418136596679688</v>
      </c>
      <c r="C3380" s="3">
        <v>17.520000457763668</v>
      </c>
      <c r="D3380" s="4">
        <v>-1.826082689302289E-3</v>
      </c>
      <c r="E3380" s="4">
        <v>-8.4889427211441992E-3</v>
      </c>
      <c r="F3380" s="2">
        <v>3</v>
      </c>
      <c r="G3380" s="4">
        <v>0.19380657049954109</v>
      </c>
      <c r="H3380" s="4">
        <v>-0.59818973778689055</v>
      </c>
      <c r="I3380" s="4">
        <v>1.1428014033264069</v>
      </c>
    </row>
    <row r="3381" spans="1:9" x14ac:dyDescent="0.25">
      <c r="A3381" t="s">
        <v>3558</v>
      </c>
      <c r="B3381" s="3">
        <v>48.5067138671875</v>
      </c>
      <c r="C3381" s="3">
        <v>17.670000076293949</v>
      </c>
      <c r="D3381" s="4">
        <v>5.4788889666124163E-4</v>
      </c>
      <c r="E3381" s="4">
        <v>7.2859794351445295E-2</v>
      </c>
      <c r="F3381" s="2">
        <v>3</v>
      </c>
      <c r="G3381" s="4">
        <v>0.20223308228948131</v>
      </c>
      <c r="H3381" s="4">
        <v>-0.59745465670383813</v>
      </c>
      <c r="I3381" s="4">
        <v>1.140460491872707</v>
      </c>
    </row>
    <row r="3382" spans="1:9" x14ac:dyDescent="0.25">
      <c r="A3382" t="s">
        <v>3559</v>
      </c>
      <c r="B3382" s="3">
        <v>48.480152130126953</v>
      </c>
      <c r="C3382" s="3">
        <v>16.469999313354489</v>
      </c>
      <c r="D3382" s="4">
        <v>-2.5505290756547838E-3</v>
      </c>
      <c r="E3382" s="4">
        <v>6.6019386192980756E-2</v>
      </c>
      <c r="F3382" s="2">
        <v>3</v>
      </c>
      <c r="G3382" s="4">
        <v>0.21265142898581699</v>
      </c>
      <c r="H3382" s="4">
        <v>-0.59767508605703767</v>
      </c>
      <c r="I3382" s="4">
        <v>1.1408505941692579</v>
      </c>
    </row>
    <row r="3383" spans="1:9" x14ac:dyDescent="0.25">
      <c r="A3383" t="s">
        <v>3560</v>
      </c>
      <c r="B3383" s="3">
        <v>48.604118347167969</v>
      </c>
      <c r="C3383" s="3">
        <v>15.44999980926514</v>
      </c>
      <c r="D3383" s="4">
        <v>-1.8236602178878239E-4</v>
      </c>
      <c r="E3383" s="4">
        <v>-6.3068524941677806E-2</v>
      </c>
      <c r="F3383" s="2">
        <v>2</v>
      </c>
      <c r="G3383" s="4">
        <v>0.2246230264666009</v>
      </c>
      <c r="H3383" s="4">
        <v>-0.59664632077039026</v>
      </c>
      <c r="I3383" s="4">
        <v>1.1443621101870061</v>
      </c>
    </row>
    <row r="3384" spans="1:9" x14ac:dyDescent="0.25">
      <c r="A3384" t="s">
        <v>3561</v>
      </c>
      <c r="B3384" s="3">
        <v>48.612983703613281</v>
      </c>
      <c r="C3384" s="3">
        <v>16.489999771118161</v>
      </c>
      <c r="D3384" s="4">
        <v>6.0486379393862588E-3</v>
      </c>
      <c r="E3384" s="4">
        <v>4.8750715691610047E-3</v>
      </c>
      <c r="F3384" s="2">
        <v>3</v>
      </c>
      <c r="G3384" s="4">
        <v>0.23220141436851291</v>
      </c>
      <c r="H3384" s="4">
        <v>-0.59657274934760762</v>
      </c>
      <c r="I3384" s="4">
        <v>1.141630947599557</v>
      </c>
    </row>
    <row r="3385" spans="1:9" x14ac:dyDescent="0.25">
      <c r="A3385" t="s">
        <v>3562</v>
      </c>
      <c r="B3385" s="3">
        <v>48.320709228515618</v>
      </c>
      <c r="C3385" s="3">
        <v>16.409999847412109</v>
      </c>
      <c r="D3385" s="4">
        <v>7.3338752432206E-4</v>
      </c>
      <c r="E3385" s="4">
        <v>1.8621925865588199E-2</v>
      </c>
      <c r="F3385" s="2">
        <v>3</v>
      </c>
      <c r="G3385" s="4">
        <v>0.2385675581913351</v>
      </c>
      <c r="H3385" s="4">
        <v>-0.59899826366377074</v>
      </c>
      <c r="I3385" s="4">
        <v>1.136558724721211</v>
      </c>
    </row>
    <row r="3386" spans="1:9" x14ac:dyDescent="0.25">
      <c r="A3386" t="s">
        <v>3563</v>
      </c>
      <c r="B3386" s="3">
        <v>48.285297393798828</v>
      </c>
      <c r="C3386" s="3">
        <v>16.110000610351559</v>
      </c>
      <c r="D3386" s="4">
        <v>8.8118845311013771E-4</v>
      </c>
      <c r="E3386" s="4">
        <v>-7.3605452801729587E-2</v>
      </c>
      <c r="F3386" s="2">
        <v>3</v>
      </c>
      <c r="G3386" s="4">
        <v>0.25783167274695939</v>
      </c>
      <c r="H3386" s="4">
        <v>-0.59929213781079804</v>
      </c>
      <c r="I3386" s="4">
        <v>1.1334374598372119</v>
      </c>
    </row>
    <row r="3387" spans="1:9" x14ac:dyDescent="0.25">
      <c r="A3387" t="s">
        <v>3564</v>
      </c>
      <c r="B3387" s="3">
        <v>48.242786407470703</v>
      </c>
      <c r="C3387" s="3">
        <v>17.389999389648441</v>
      </c>
      <c r="D3387" s="4">
        <v>7.7548122436099653E-3</v>
      </c>
      <c r="E3387" s="4">
        <v>-3.0657810927321231E-2</v>
      </c>
      <c r="F3387" s="2">
        <v>3</v>
      </c>
      <c r="G3387" s="4">
        <v>0.2414254030037519</v>
      </c>
      <c r="H3387" s="4">
        <v>-0.59964492607908126</v>
      </c>
      <c r="I3387" s="4">
        <v>1.1326571064069131</v>
      </c>
    </row>
    <row r="3388" spans="1:9" x14ac:dyDescent="0.25">
      <c r="A3388" t="s">
        <v>3565</v>
      </c>
      <c r="B3388" s="3">
        <v>47.871551513671882</v>
      </c>
      <c r="C3388" s="3">
        <v>17.940000534057621</v>
      </c>
      <c r="D3388" s="4">
        <v>-4.411793872993286E-3</v>
      </c>
      <c r="E3388" s="4">
        <v>1.8739347658629502E-2</v>
      </c>
      <c r="F3388" s="2">
        <v>3</v>
      </c>
      <c r="G3388" s="4">
        <v>0.23354069539932221</v>
      </c>
      <c r="H3388" s="4">
        <v>-0.60272571357948657</v>
      </c>
      <c r="I3388" s="4">
        <v>1.134217813267512</v>
      </c>
    </row>
    <row r="3389" spans="1:9" x14ac:dyDescent="0.25">
      <c r="A3389" t="s">
        <v>3566</v>
      </c>
      <c r="B3389" s="3">
        <v>48.083686828613281</v>
      </c>
      <c r="C3389" s="3">
        <v>17.610000610351559</v>
      </c>
      <c r="D3389" s="4">
        <v>1.8418053491597859E-3</v>
      </c>
      <c r="E3389" s="4">
        <v>3.418881817630615E-3</v>
      </c>
      <c r="F3389" s="2">
        <v>3</v>
      </c>
      <c r="G3389" s="4">
        <v>0.2320541191465737</v>
      </c>
      <c r="H3389" s="4">
        <v>-0.60096525453432958</v>
      </c>
      <c r="I3389" s="4">
        <v>1.131096399546315</v>
      </c>
    </row>
    <row r="3390" spans="1:9" x14ac:dyDescent="0.25">
      <c r="A3390" t="s">
        <v>3567</v>
      </c>
      <c r="B3390" s="3">
        <v>47.995288848876953</v>
      </c>
      <c r="C3390" s="3">
        <v>17.54999923706055</v>
      </c>
      <c r="D3390" s="4">
        <v>-3.487013752818346E-3</v>
      </c>
      <c r="E3390" s="4">
        <v>-3.4072328910508261E-3</v>
      </c>
      <c r="F3390" s="2">
        <v>3</v>
      </c>
      <c r="G3390" s="4">
        <v>0.24149369478284941</v>
      </c>
      <c r="H3390" s="4">
        <v>-0.6016988477271622</v>
      </c>
      <c r="I3390" s="4">
        <v>1.1357785201281101</v>
      </c>
    </row>
    <row r="3391" spans="1:9" x14ac:dyDescent="0.25">
      <c r="A3391" t="s">
        <v>3568</v>
      </c>
      <c r="B3391" s="3">
        <v>48.163234710693359</v>
      </c>
      <c r="C3391" s="3">
        <v>17.610000610351559</v>
      </c>
      <c r="D3391" s="4">
        <v>6.65053989343245E-3</v>
      </c>
      <c r="E3391" s="4">
        <v>2.086960060009058E-2</v>
      </c>
      <c r="F3391" s="2">
        <v>3</v>
      </c>
      <c r="G3391" s="4">
        <v>0.24105670610533461</v>
      </c>
      <c r="H3391" s="4">
        <v>-0.60030510613532484</v>
      </c>
      <c r="I3391" s="4">
        <v>1.1283652369588659</v>
      </c>
    </row>
    <row r="3392" spans="1:9" x14ac:dyDescent="0.25">
      <c r="A3392" t="s">
        <v>3569</v>
      </c>
      <c r="B3392" s="3">
        <v>47.845039367675781</v>
      </c>
      <c r="C3392" s="3">
        <v>17.25</v>
      </c>
      <c r="D3392" s="4">
        <v>9.2460886475342896E-4</v>
      </c>
      <c r="E3392" s="4">
        <v>-2.762118249380785E-2</v>
      </c>
      <c r="F3392" s="2">
        <v>3</v>
      </c>
      <c r="G3392" s="4">
        <v>0.2390110940396766</v>
      </c>
      <c r="H3392" s="4">
        <v>-0.60294573138858265</v>
      </c>
      <c r="I3392" s="4">
        <v>1.124073367510819</v>
      </c>
    </row>
    <row r="3393" spans="1:9" x14ac:dyDescent="0.25">
      <c r="A3393" t="s">
        <v>3570</v>
      </c>
      <c r="B3393" s="3">
        <v>47.80084228515625</v>
      </c>
      <c r="C3393" s="3">
        <v>17.739999771118161</v>
      </c>
      <c r="D3393" s="4">
        <v>3.711923467781153E-3</v>
      </c>
      <c r="E3393" s="4">
        <v>-1.389660940415127E-2</v>
      </c>
      <c r="F3393" s="2">
        <v>3</v>
      </c>
      <c r="G3393" s="4">
        <v>0.25034751820959489</v>
      </c>
      <c r="H3393" s="4">
        <v>-0.6033125121563796</v>
      </c>
      <c r="I3393" s="4">
        <v>1.112758614864475</v>
      </c>
    </row>
    <row r="3394" spans="1:9" x14ac:dyDescent="0.25">
      <c r="A3394" t="s">
        <v>3571</v>
      </c>
      <c r="B3394" s="3">
        <v>47.624065399169922</v>
      </c>
      <c r="C3394" s="3">
        <v>17.989999771118161</v>
      </c>
      <c r="D3394" s="4">
        <v>5.5740743590337871E-4</v>
      </c>
      <c r="E3394" s="4">
        <v>-1.664854932486026E-3</v>
      </c>
      <c r="F3394" s="2">
        <v>3</v>
      </c>
      <c r="G3394" s="4">
        <v>0.2380633103604759</v>
      </c>
      <c r="H3394" s="4">
        <v>-0.60477954025585134</v>
      </c>
      <c r="I3394" s="4">
        <v>1.127194781232016</v>
      </c>
    </row>
    <row r="3395" spans="1:9" x14ac:dyDescent="0.25">
      <c r="A3395" t="s">
        <v>3572</v>
      </c>
      <c r="B3395" s="3">
        <v>47.5975341796875</v>
      </c>
      <c r="C3395" s="3">
        <v>18.020000457763668</v>
      </c>
      <c r="D3395" s="4">
        <v>-3.7173386931377278E-4</v>
      </c>
      <c r="E3395" s="4">
        <v>5.552597864935116E-4</v>
      </c>
      <c r="F3395" s="2">
        <v>3</v>
      </c>
      <c r="G3395" s="4">
        <v>0.23148446615606019</v>
      </c>
      <c r="H3395" s="4">
        <v>-0.60499971635114114</v>
      </c>
      <c r="I3395" s="4">
        <v>1.10495522939868</v>
      </c>
    </row>
    <row r="3396" spans="1:9" x14ac:dyDescent="0.25">
      <c r="A3396" t="s">
        <v>3573</v>
      </c>
      <c r="B3396" s="3">
        <v>47.615234375</v>
      </c>
      <c r="C3396" s="3">
        <v>18.010000228881839</v>
      </c>
      <c r="D3396" s="4">
        <v>2.60578506614717E-3</v>
      </c>
      <c r="E3396" s="4">
        <v>-7.117066550828921E-2</v>
      </c>
      <c r="F3396" s="2">
        <v>3</v>
      </c>
      <c r="G3396" s="4">
        <v>0.2383975582172104</v>
      </c>
      <c r="H3396" s="4">
        <v>-0.6048528267634854</v>
      </c>
      <c r="I3396" s="4">
        <v>1.1045649782649321</v>
      </c>
    </row>
    <row r="3397" spans="1:9" x14ac:dyDescent="0.25">
      <c r="A3397" t="s">
        <v>3574</v>
      </c>
      <c r="B3397" s="3">
        <v>47.491481781005859</v>
      </c>
      <c r="C3397" s="3">
        <v>19.389999389648441</v>
      </c>
      <c r="D3397" s="4">
        <v>1.0152392586983749E-2</v>
      </c>
      <c r="E3397" s="4">
        <v>-9.2228518933113457E-2</v>
      </c>
      <c r="F3397" s="2">
        <v>3</v>
      </c>
      <c r="G3397" s="4">
        <v>0.23013438234336839</v>
      </c>
      <c r="H3397" s="4">
        <v>-0.60587981924476464</v>
      </c>
      <c r="I3397" s="4">
        <v>1.099492904223784</v>
      </c>
    </row>
    <row r="3398" spans="1:9" x14ac:dyDescent="0.25">
      <c r="A3398" t="s">
        <v>3575</v>
      </c>
      <c r="B3398" s="3">
        <v>47.014175415039063</v>
      </c>
      <c r="C3398" s="3">
        <v>21.360000610351559</v>
      </c>
      <c r="D3398" s="4">
        <v>2.11174267923433E-2</v>
      </c>
      <c r="E3398" s="4">
        <v>-9.2608335615561477E-2</v>
      </c>
      <c r="F3398" s="2">
        <v>4</v>
      </c>
      <c r="G3398" s="4">
        <v>0.2194312156590825</v>
      </c>
      <c r="H3398" s="4">
        <v>-0.60984086792498704</v>
      </c>
      <c r="I3398" s="4">
        <v>1.0858369424493439</v>
      </c>
    </row>
    <row r="3399" spans="1:9" x14ac:dyDescent="0.25">
      <c r="A3399" t="s">
        <v>3576</v>
      </c>
      <c r="B3399" s="3">
        <v>46.041889190673828</v>
      </c>
      <c r="C3399" s="3">
        <v>23.54000091552734</v>
      </c>
      <c r="D3399" s="4">
        <v>-1.213760039469958E-2</v>
      </c>
      <c r="E3399" s="4">
        <v>9.3358112623219025E-2</v>
      </c>
      <c r="F3399" s="2">
        <v>4</v>
      </c>
      <c r="G3399" s="4">
        <v>0.2065490667682319</v>
      </c>
      <c r="H3399" s="4">
        <v>-0.61790963327241633</v>
      </c>
      <c r="I3399" s="4">
        <v>1.057744963144561</v>
      </c>
    </row>
    <row r="3400" spans="1:9" x14ac:dyDescent="0.25">
      <c r="A3400" t="s">
        <v>3577</v>
      </c>
      <c r="B3400" s="3">
        <v>46.607593536376953</v>
      </c>
      <c r="C3400" s="3">
        <v>21.530000686645511</v>
      </c>
      <c r="D3400" s="4">
        <v>-7.5790240225703798E-4</v>
      </c>
      <c r="E3400" s="4">
        <v>-3.1053044465860439E-2</v>
      </c>
      <c r="F3400" s="2">
        <v>4</v>
      </c>
      <c r="G3400" s="4">
        <v>0.2227772480723689</v>
      </c>
      <c r="H3400" s="4">
        <v>-0.61321499139936142</v>
      </c>
      <c r="I3400" s="4">
        <v>1.0639876417497569</v>
      </c>
    </row>
    <row r="3401" spans="1:9" x14ac:dyDescent="0.25">
      <c r="A3401" t="s">
        <v>3578</v>
      </c>
      <c r="B3401" s="3">
        <v>46.6429443359375</v>
      </c>
      <c r="C3401" s="3">
        <v>22.219999313354489</v>
      </c>
      <c r="D3401" s="4">
        <v>-6.5887439528433678E-3</v>
      </c>
      <c r="E3401" s="4">
        <v>0.13599181595294341</v>
      </c>
      <c r="F3401" s="2">
        <v>4</v>
      </c>
      <c r="G3401" s="4">
        <v>0.20514720000063091</v>
      </c>
      <c r="H3401" s="4">
        <v>-0.61292162376815351</v>
      </c>
      <c r="I3401" s="4">
        <v>1.072961482942401</v>
      </c>
    </row>
    <row r="3402" spans="1:9" x14ac:dyDescent="0.25">
      <c r="A3402" t="s">
        <v>3579</v>
      </c>
      <c r="B3402" s="3">
        <v>46.952301025390618</v>
      </c>
      <c r="C3402" s="3">
        <v>19.559999465942379</v>
      </c>
      <c r="D3402" s="4">
        <v>2.0164898808327392E-2</v>
      </c>
      <c r="E3402" s="4">
        <v>-5.1866201568204873E-2</v>
      </c>
      <c r="F3402" s="2">
        <v>3</v>
      </c>
      <c r="G3402" s="4">
        <v>0.21838027992646711</v>
      </c>
      <c r="H3402" s="4">
        <v>-0.6103543483370073</v>
      </c>
      <c r="I3402" s="4">
        <v>1.0776434546869991</v>
      </c>
    </row>
    <row r="3403" spans="1:9" x14ac:dyDescent="0.25">
      <c r="A3403" t="s">
        <v>3580</v>
      </c>
      <c r="B3403" s="3">
        <v>46.024227142333977</v>
      </c>
      <c r="C3403" s="3">
        <v>20.629999160766602</v>
      </c>
      <c r="D3403" s="4">
        <v>-1.5875875955893241E-2</v>
      </c>
      <c r="E3403" s="4">
        <v>0.12302657693441429</v>
      </c>
      <c r="F3403" s="2">
        <v>4</v>
      </c>
      <c r="G3403" s="4">
        <v>0.19023836780049819</v>
      </c>
      <c r="H3403" s="4">
        <v>-0.61805620628768476</v>
      </c>
      <c r="I3403" s="4">
        <v>1.046430061661018</v>
      </c>
    </row>
    <row r="3404" spans="1:9" x14ac:dyDescent="0.25">
      <c r="A3404" t="s">
        <v>3581</v>
      </c>
      <c r="B3404" s="3">
        <v>46.766689300537109</v>
      </c>
      <c r="C3404" s="3">
        <v>18.370000839233398</v>
      </c>
      <c r="D3404" s="4">
        <v>8.3856618096727065E-3</v>
      </c>
      <c r="E3404" s="4">
        <v>1.8292677769324191E-2</v>
      </c>
      <c r="F3404" s="2">
        <v>3</v>
      </c>
      <c r="G3404" s="4">
        <v>0.22892831609771269</v>
      </c>
      <c r="H3404" s="4">
        <v>-0.61189469460135171</v>
      </c>
      <c r="I3404" s="4">
        <v>1.1121757069410889</v>
      </c>
    </row>
    <row r="3405" spans="1:9" x14ac:dyDescent="0.25">
      <c r="A3405" t="s">
        <v>3582</v>
      </c>
      <c r="B3405" s="3">
        <v>46.377780914306641</v>
      </c>
      <c r="C3405" s="3">
        <v>18.04000091552734</v>
      </c>
      <c r="D3405" s="4">
        <v>7.630642652394215E-4</v>
      </c>
      <c r="E3405" s="4">
        <v>-3.7866617838541623E-2</v>
      </c>
      <c r="F3405" s="2">
        <v>3</v>
      </c>
      <c r="G3405" s="4">
        <v>0.21256815776796589</v>
      </c>
      <c r="H3405" s="4">
        <v>-0.6151221500887416</v>
      </c>
      <c r="I3405" s="4">
        <v>1.0994012676368841</v>
      </c>
    </row>
    <row r="3406" spans="1:9" x14ac:dyDescent="0.25">
      <c r="A3406" t="s">
        <v>3583</v>
      </c>
      <c r="B3406" s="3">
        <v>46.342418670654297</v>
      </c>
      <c r="C3406" s="3">
        <v>18.75</v>
      </c>
      <c r="D3406" s="4">
        <v>1.6085132307667619E-2</v>
      </c>
      <c r="E3406" s="4">
        <v>-0.13832721494582939</v>
      </c>
      <c r="F3406" s="2">
        <v>3</v>
      </c>
      <c r="G3406" s="4">
        <v>0.19279267090152841</v>
      </c>
      <c r="H3406" s="4">
        <v>-0.61541561269166556</v>
      </c>
      <c r="I3406" s="4">
        <v>1.107385330272844</v>
      </c>
    </row>
    <row r="3407" spans="1:9" x14ac:dyDescent="0.25">
      <c r="A3407" t="s">
        <v>3584</v>
      </c>
      <c r="B3407" s="3">
        <v>45.608795166015618</v>
      </c>
      <c r="C3407" s="3">
        <v>21.760000228881839</v>
      </c>
      <c r="D3407" s="4">
        <v>2.915702322386915E-3</v>
      </c>
      <c r="E3407" s="4">
        <v>-3.6315309902340893E-2</v>
      </c>
      <c r="F3407" s="2">
        <v>4</v>
      </c>
      <c r="G3407" s="4">
        <v>0.1673295749114305</v>
      </c>
      <c r="H3407" s="4">
        <v>-0.6215037745558869</v>
      </c>
      <c r="I3407" s="4">
        <v>1.0706587030607579</v>
      </c>
    </row>
    <row r="3408" spans="1:9" x14ac:dyDescent="0.25">
      <c r="A3408" t="s">
        <v>3585</v>
      </c>
      <c r="B3408" s="3">
        <v>45.476200103759773</v>
      </c>
      <c r="C3408" s="3">
        <v>22.579999923706051</v>
      </c>
      <c r="D3408" s="4">
        <v>-1.644054716184418E-2</v>
      </c>
      <c r="E3408" s="4">
        <v>0.1178217361819678</v>
      </c>
      <c r="F3408" s="2">
        <v>4</v>
      </c>
      <c r="G3408" s="4">
        <v>0.1676012814383889</v>
      </c>
      <c r="H3408" s="4">
        <v>-0.62260414851651646</v>
      </c>
      <c r="I3408" s="4">
        <v>1.08582840684075</v>
      </c>
    </row>
    <row r="3409" spans="1:9" x14ac:dyDescent="0.25">
      <c r="A3409" t="s">
        <v>3586</v>
      </c>
      <c r="B3409" s="3">
        <v>46.236351013183587</v>
      </c>
      <c r="C3409" s="3">
        <v>20.20000076293945</v>
      </c>
      <c r="D3409" s="4">
        <v>-3.8088509470429739E-3</v>
      </c>
      <c r="E3409" s="4">
        <v>-1.9893247708405389E-2</v>
      </c>
      <c r="F3409" s="2">
        <v>4</v>
      </c>
      <c r="G3409" s="4">
        <v>0.1992563780159553</v>
      </c>
      <c r="H3409" s="4">
        <v>-0.61629584221424405</v>
      </c>
      <c r="I3409" s="4">
        <v>1.11097815084486</v>
      </c>
    </row>
    <row r="3410" spans="1:9" x14ac:dyDescent="0.25">
      <c r="A3410" t="s">
        <v>3587</v>
      </c>
      <c r="B3410" s="3">
        <v>46.413131713867188</v>
      </c>
      <c r="C3410" s="3">
        <v>20.610000610351559</v>
      </c>
      <c r="D3410" s="4">
        <v>-1.6298086745635491E-2</v>
      </c>
      <c r="E3410" s="4">
        <v>0.10568676422796169</v>
      </c>
      <c r="F3410" s="2">
        <v>4</v>
      </c>
      <c r="G3410" s="4">
        <v>0.2137701270421333</v>
      </c>
      <c r="H3410" s="4">
        <v>-0.6148287824575337</v>
      </c>
      <c r="I3410" s="4">
        <v>1.130538944405469</v>
      </c>
    </row>
    <row r="3411" spans="1:9" x14ac:dyDescent="0.25">
      <c r="A3411" t="s">
        <v>3588</v>
      </c>
      <c r="B3411" s="3">
        <v>47.182109832763672</v>
      </c>
      <c r="C3411" s="3">
        <v>18.639999389648441</v>
      </c>
      <c r="D3411" s="4">
        <v>-6.3290900258023966E-3</v>
      </c>
      <c r="E3411" s="4">
        <v>9.2041192535956551E-3</v>
      </c>
      <c r="F3411" s="2">
        <v>3</v>
      </c>
      <c r="G3411" s="4">
        <v>0.22685295260393529</v>
      </c>
      <c r="H3411" s="4">
        <v>-0.60844722130486573</v>
      </c>
      <c r="I3411" s="4">
        <v>1.134930186469413</v>
      </c>
    </row>
    <row r="3412" spans="1:9" x14ac:dyDescent="0.25">
      <c r="A3412" t="s">
        <v>3589</v>
      </c>
      <c r="B3412" s="3">
        <v>47.482631683349609</v>
      </c>
      <c r="C3412" s="3">
        <v>18.469999313354489</v>
      </c>
      <c r="D3412" s="4">
        <v>5.0514641987235986E-3</v>
      </c>
      <c r="E3412" s="4">
        <v>-3.1970682012092848E-2</v>
      </c>
      <c r="F3412" s="2">
        <v>3</v>
      </c>
      <c r="G3412" s="4">
        <v>0.24259255913159691</v>
      </c>
      <c r="H3412" s="4">
        <v>-0.60595326403859251</v>
      </c>
      <c r="I3412" s="4">
        <v>1.1465070696773889</v>
      </c>
    </row>
    <row r="3413" spans="1:9" x14ac:dyDescent="0.25">
      <c r="A3413" t="s">
        <v>3590</v>
      </c>
      <c r="B3413" s="3">
        <v>47.243980407714837</v>
      </c>
      <c r="C3413" s="3">
        <v>19.079999923706051</v>
      </c>
      <c r="D3413" s="4">
        <v>-5.3966756144130379E-3</v>
      </c>
      <c r="E3413" s="4">
        <v>4.3192945250650087E-2</v>
      </c>
      <c r="F3413" s="2">
        <v>3</v>
      </c>
      <c r="G3413" s="4">
        <v>0.23947322673594379</v>
      </c>
      <c r="H3413" s="4">
        <v>-0.60793377255008429</v>
      </c>
      <c r="I3413" s="4">
        <v>1.1572855313934369</v>
      </c>
    </row>
    <row r="3414" spans="1:9" x14ac:dyDescent="0.25">
      <c r="A3414" t="s">
        <v>3591</v>
      </c>
      <c r="B3414" s="3">
        <v>47.500324249267578</v>
      </c>
      <c r="C3414" s="3">
        <v>18.29000091552734</v>
      </c>
      <c r="D3414" s="4">
        <v>1.3047114356248279E-3</v>
      </c>
      <c r="E3414" s="4">
        <v>1.6429729610876189E-3</v>
      </c>
      <c r="F3414" s="2">
        <v>3</v>
      </c>
      <c r="G3414" s="4">
        <v>0.27281968773206827</v>
      </c>
      <c r="H3414" s="4">
        <v>-0.60580643776541421</v>
      </c>
      <c r="I3414" s="4">
        <v>1.1489023341531761</v>
      </c>
    </row>
    <row r="3415" spans="1:9" x14ac:dyDescent="0.25">
      <c r="A3415" t="s">
        <v>3592</v>
      </c>
      <c r="B3415" s="3">
        <v>47.438430786132813</v>
      </c>
      <c r="C3415" s="3">
        <v>18.260000228881839</v>
      </c>
      <c r="D3415" s="4">
        <v>0</v>
      </c>
      <c r="E3415" s="4">
        <v>-1.4038888901476421E-2</v>
      </c>
      <c r="F3415" s="2">
        <v>3</v>
      </c>
      <c r="G3415" s="4">
        <v>0.27866513845565072</v>
      </c>
      <c r="H3415" s="4">
        <v>-0.60632007646362807</v>
      </c>
      <c r="I3415" s="4">
        <v>1.1481039126612469</v>
      </c>
    </row>
    <row r="3416" spans="1:9" x14ac:dyDescent="0.25">
      <c r="A3416" t="s">
        <v>3593</v>
      </c>
      <c r="B3416" s="3">
        <v>47.438430786132813</v>
      </c>
      <c r="C3416" s="3">
        <v>18.520000457763668</v>
      </c>
      <c r="D3416" s="4">
        <v>1.2259576445919461E-2</v>
      </c>
      <c r="E3416" s="4">
        <v>-5.3169684896441027E-2</v>
      </c>
      <c r="F3416" s="2">
        <v>3</v>
      </c>
      <c r="G3416" s="4">
        <v>0.31022093917587679</v>
      </c>
      <c r="H3416" s="4">
        <v>-0.60632007646362807</v>
      </c>
      <c r="I3416" s="4">
        <v>1.1500998902494051</v>
      </c>
    </row>
    <row r="3417" spans="1:9" x14ac:dyDescent="0.25">
      <c r="A3417" t="s">
        <v>3594</v>
      </c>
      <c r="B3417" s="3">
        <v>46.863899230957031</v>
      </c>
      <c r="C3417" s="3">
        <v>19.559999465942379</v>
      </c>
      <c r="D3417" s="4">
        <v>4.5469624513154727E-3</v>
      </c>
      <c r="E3417" s="4">
        <v>-9.3184991067206235E-2</v>
      </c>
      <c r="F3417" s="2">
        <v>3</v>
      </c>
      <c r="G3417" s="4">
        <v>0.29654972545747488</v>
      </c>
      <c r="H3417" s="4">
        <v>-0.61108797318707864</v>
      </c>
      <c r="I3417" s="4">
        <v>1.1173653704969631</v>
      </c>
    </row>
    <row r="3418" spans="1:9" x14ac:dyDescent="0.25">
      <c r="A3418" t="s">
        <v>3595</v>
      </c>
      <c r="B3418" s="3">
        <v>46.651775360107422</v>
      </c>
      <c r="C3418" s="3">
        <v>21.569999694824219</v>
      </c>
      <c r="D3418" s="4">
        <v>1.0723377119147949E-2</v>
      </c>
      <c r="E3418" s="4">
        <v>-1.1910225826409221E-2</v>
      </c>
      <c r="F3418" s="2">
        <v>4</v>
      </c>
      <c r="G3418" s="4">
        <v>0.29476023425246128</v>
      </c>
      <c r="H3418" s="4">
        <v>-0.61284833726051935</v>
      </c>
      <c r="I3418" s="4">
        <v>1.1129741284330179</v>
      </c>
    </row>
    <row r="3419" spans="1:9" x14ac:dyDescent="0.25">
      <c r="A3419" t="s">
        <v>3596</v>
      </c>
      <c r="B3419" s="3">
        <v>46.156818389892578</v>
      </c>
      <c r="C3419" s="3">
        <v>21.829999923706051</v>
      </c>
      <c r="D3419" s="4">
        <v>7.6688556375148487E-4</v>
      </c>
      <c r="E3419" s="4">
        <v>2.97169404761497E-2</v>
      </c>
      <c r="F3419" s="2">
        <v>4</v>
      </c>
      <c r="G3419" s="4">
        <v>0.28633995887448499</v>
      </c>
      <c r="H3419" s="4">
        <v>-0.61695586398429403</v>
      </c>
      <c r="I3419" s="4">
        <v>1.105788487288986</v>
      </c>
    </row>
    <row r="3420" spans="1:9" x14ac:dyDescent="0.25">
      <c r="A3420" t="s">
        <v>3597</v>
      </c>
      <c r="B3420" s="3">
        <v>46.121448516845703</v>
      </c>
      <c r="C3420" s="3">
        <v>21.20000076293945</v>
      </c>
      <c r="D3420" s="4">
        <v>-2.2943055209888601E-3</v>
      </c>
      <c r="E3420" s="4">
        <v>1.5325747846490991E-2</v>
      </c>
      <c r="F3420" s="2">
        <v>4</v>
      </c>
      <c r="G3420" s="4">
        <v>0.25084599589874718</v>
      </c>
      <c r="H3420" s="4">
        <v>-0.61724938990169542</v>
      </c>
      <c r="I3420" s="4">
        <v>1.0954093124605679</v>
      </c>
    </row>
    <row r="3421" spans="1:9" x14ac:dyDescent="0.25">
      <c r="A3421" t="s">
        <v>3598</v>
      </c>
      <c r="B3421" s="3">
        <v>46.227508544921882</v>
      </c>
      <c r="C3421" s="3">
        <v>20.879999160766602</v>
      </c>
      <c r="D3421" s="4">
        <v>2.107373159852433E-3</v>
      </c>
      <c r="E3421" s="4">
        <v>8.2085989284954586E-3</v>
      </c>
      <c r="F3421" s="2">
        <v>4</v>
      </c>
      <c r="G3421" s="4">
        <v>0.27492606052852619</v>
      </c>
      <c r="H3421" s="4">
        <v>-0.61636922369359448</v>
      </c>
      <c r="I3421" s="4">
        <v>1.09381246947671</v>
      </c>
    </row>
    <row r="3422" spans="1:9" x14ac:dyDescent="0.25">
      <c r="A3422" t="s">
        <v>3599</v>
      </c>
      <c r="B3422" s="3">
        <v>46.130294799804688</v>
      </c>
      <c r="C3422" s="3">
        <v>20.70999908447266</v>
      </c>
      <c r="D3422" s="4">
        <v>3.075390703023206E-3</v>
      </c>
      <c r="E3422" s="4">
        <v>2.4233421748661499E-2</v>
      </c>
      <c r="F3422" s="2">
        <v>4</v>
      </c>
      <c r="G3422" s="4">
        <v>0.2436988583432802</v>
      </c>
      <c r="H3422" s="4">
        <v>-0.61717597676510638</v>
      </c>
      <c r="I3422" s="4">
        <v>1.085029985348821</v>
      </c>
    </row>
    <row r="3423" spans="1:9" x14ac:dyDescent="0.25">
      <c r="A3423" t="s">
        <v>3600</v>
      </c>
      <c r="B3423" s="3">
        <v>45.988861083984382</v>
      </c>
      <c r="C3423" s="3">
        <v>20.219999313354489</v>
      </c>
      <c r="D3423" s="4">
        <v>2.6979358187699809E-3</v>
      </c>
      <c r="E3423" s="4">
        <v>1.8639744321121698E-2</v>
      </c>
      <c r="F3423" s="2">
        <v>4</v>
      </c>
      <c r="G3423" s="4">
        <v>0.22113869725125629</v>
      </c>
      <c r="H3423" s="4">
        <v>-0.61834970054784755</v>
      </c>
      <c r="I3423" s="4">
        <v>1.0818364516644341</v>
      </c>
    </row>
    <row r="3424" spans="1:9" x14ac:dyDescent="0.25">
      <c r="A3424" t="s">
        <v>3601</v>
      </c>
      <c r="B3424" s="3">
        <v>45.865119934082031</v>
      </c>
      <c r="C3424" s="3">
        <v>19.85000038146973</v>
      </c>
      <c r="D3424" s="4">
        <v>4.841065540881706E-3</v>
      </c>
      <c r="E3424" s="4">
        <v>5.6975487524081769E-2</v>
      </c>
      <c r="F3424" s="2">
        <v>4</v>
      </c>
      <c r="G3424" s="4">
        <v>0.21390004441344221</v>
      </c>
      <c r="H3424" s="4">
        <v>-0.61937659805741052</v>
      </c>
      <c r="I3424" s="4">
        <v>1.085029985348821</v>
      </c>
    </row>
    <row r="3425" spans="1:9" x14ac:dyDescent="0.25">
      <c r="A3425" t="s">
        <v>3602</v>
      </c>
      <c r="B3425" s="3">
        <v>45.644153594970703</v>
      </c>
      <c r="C3425" s="3">
        <v>18.780000686645511</v>
      </c>
      <c r="D3425" s="4">
        <v>6.8243326308061736E-3</v>
      </c>
      <c r="E3425" s="4">
        <v>-2.5428114140015449E-2</v>
      </c>
      <c r="F3425" s="2">
        <v>3</v>
      </c>
      <c r="G3425" s="4">
        <v>0.20303106928969911</v>
      </c>
      <c r="H3425" s="4">
        <v>-0.62121034361020167</v>
      </c>
      <c r="I3425" s="4">
        <v>1.0634730619167261</v>
      </c>
    </row>
    <row r="3426" spans="1:9" x14ac:dyDescent="0.25">
      <c r="A3426" t="s">
        <v>3603</v>
      </c>
      <c r="B3426" s="3">
        <v>45.334774017333977</v>
      </c>
      <c r="C3426" s="3">
        <v>19.270000457763668</v>
      </c>
      <c r="D3426" s="4">
        <v>1.9532806101574258E-3</v>
      </c>
      <c r="E3426" s="4">
        <v>-2.6275918833115201E-2</v>
      </c>
      <c r="F3426" s="2">
        <v>3</v>
      </c>
      <c r="G3426" s="4">
        <v>0.1995853216669177</v>
      </c>
      <c r="H3426" s="4">
        <v>-0.62377780898478019</v>
      </c>
      <c r="I3426" s="4">
        <v>1.0642714834086551</v>
      </c>
    </row>
    <row r="3427" spans="1:9" x14ac:dyDescent="0.25">
      <c r="A3427" t="s">
        <v>3604</v>
      </c>
      <c r="B3427" s="3">
        <v>45.246395111083977</v>
      </c>
      <c r="C3427" s="3">
        <v>19.79000091552734</v>
      </c>
      <c r="D3427" s="4">
        <v>7.2805541071425672E-3</v>
      </c>
      <c r="E3427" s="4">
        <v>-4.0717318439679628E-2</v>
      </c>
      <c r="F3427" s="2">
        <v>4</v>
      </c>
      <c r="G3427" s="4">
        <v>0.19503123475175579</v>
      </c>
      <c r="H3427" s="4">
        <v>-0.62451124389141921</v>
      </c>
      <c r="I3427" s="4">
        <v>1.0586826852484821</v>
      </c>
    </row>
    <row r="3428" spans="1:9" x14ac:dyDescent="0.25">
      <c r="A3428" t="s">
        <v>3605</v>
      </c>
      <c r="B3428" s="3">
        <v>44.919357299804688</v>
      </c>
      <c r="C3428" s="3">
        <v>20.629999160766602</v>
      </c>
      <c r="D3428" s="4">
        <v>-9.3568694932032459E-3</v>
      </c>
      <c r="E3428" s="4">
        <v>8.0670455519611162E-2</v>
      </c>
      <c r="F3428" s="2">
        <v>4</v>
      </c>
      <c r="G3428" s="4">
        <v>0.1866676623301893</v>
      </c>
      <c r="H3428" s="4">
        <v>-0.62722525062402745</v>
      </c>
      <c r="I3428" s="4">
        <v>1.0479042235324341</v>
      </c>
    </row>
    <row r="3429" spans="1:9" x14ac:dyDescent="0.25">
      <c r="A3429" t="s">
        <v>3606</v>
      </c>
      <c r="B3429" s="3">
        <v>45.343631744384773</v>
      </c>
      <c r="C3429" s="3">
        <v>19.090000152587891</v>
      </c>
      <c r="D3429" s="4">
        <v>-3.689677812002579E-3</v>
      </c>
      <c r="E3429" s="4">
        <v>3.152888269966736E-3</v>
      </c>
      <c r="F3429" s="2">
        <v>3</v>
      </c>
      <c r="G3429" s="4">
        <v>0.20991651094705949</v>
      </c>
      <c r="H3429" s="4">
        <v>-0.62370430087647499</v>
      </c>
      <c r="I3429" s="4">
        <v>1.0646707702962841</v>
      </c>
    </row>
    <row r="3430" spans="1:9" x14ac:dyDescent="0.25">
      <c r="A3430" t="s">
        <v>3607</v>
      </c>
      <c r="B3430" s="3">
        <v>45.511554718017578</v>
      </c>
      <c r="C3430" s="3">
        <v>19.030000686645511</v>
      </c>
      <c r="D3430" s="4">
        <v>2.1221891979501532E-2</v>
      </c>
      <c r="E3430" s="4">
        <v>-4.275646428590274E-2</v>
      </c>
      <c r="F3430" s="2">
        <v>3</v>
      </c>
      <c r="G3430" s="4">
        <v>0.20650056737148281</v>
      </c>
      <c r="H3430" s="4">
        <v>-0.62231074922806995</v>
      </c>
      <c r="I3430" s="4">
        <v>1.0558882861683949</v>
      </c>
    </row>
    <row r="3431" spans="1:9" x14ac:dyDescent="0.25">
      <c r="A3431" t="s">
        <v>3608</v>
      </c>
      <c r="B3431" s="3">
        <v>44.565784454345703</v>
      </c>
      <c r="C3431" s="3">
        <v>19.879999160766602</v>
      </c>
      <c r="D3431" s="4">
        <v>-1.9798683203043899E-3</v>
      </c>
      <c r="E3431" s="4">
        <v>4.2475064441779953E-2</v>
      </c>
      <c r="F3431" s="2">
        <v>4</v>
      </c>
      <c r="G3431" s="4">
        <v>0.17869129598954589</v>
      </c>
      <c r="H3431" s="4">
        <v>-0.63015946510916421</v>
      </c>
      <c r="I3431" s="4">
        <v>1.0215569234320949</v>
      </c>
    </row>
    <row r="3432" spans="1:9" x14ac:dyDescent="0.25">
      <c r="A3432" t="s">
        <v>3609</v>
      </c>
      <c r="B3432" s="3">
        <v>44.654193878173828</v>
      </c>
      <c r="C3432" s="3">
        <v>19.069999694824219</v>
      </c>
      <c r="D3432" s="4">
        <v>8.1822774710429425E-3</v>
      </c>
      <c r="E3432" s="4">
        <v>7.3956358896707366E-3</v>
      </c>
      <c r="F3432" s="2">
        <v>3</v>
      </c>
      <c r="G3432" s="4">
        <v>0.1971158964402924</v>
      </c>
      <c r="H3432" s="4">
        <v>-0.62942577694461554</v>
      </c>
      <c r="I3432" s="4">
        <v>1.025948165496039</v>
      </c>
    </row>
    <row r="3433" spans="1:9" x14ac:dyDescent="0.25">
      <c r="A3433" t="s">
        <v>3610</v>
      </c>
      <c r="B3433" s="3">
        <v>44.291786193847663</v>
      </c>
      <c r="C3433" s="3">
        <v>18.930000305175781</v>
      </c>
      <c r="D3433" s="4">
        <v>6.8311364268396346E-3</v>
      </c>
      <c r="E3433" s="4">
        <v>-1.582214174337349E-3</v>
      </c>
      <c r="F3433" s="2">
        <v>3</v>
      </c>
      <c r="G3433" s="4">
        <v>0.18768010204525229</v>
      </c>
      <c r="H3433" s="4">
        <v>-0.63243330959462529</v>
      </c>
      <c r="I3433" s="4">
        <v>1.004391242063944</v>
      </c>
    </row>
    <row r="3434" spans="1:9" x14ac:dyDescent="0.25">
      <c r="A3434" t="s">
        <v>3611</v>
      </c>
      <c r="B3434" s="3">
        <v>43.991275787353523</v>
      </c>
      <c r="C3434" s="3">
        <v>18.95999908447266</v>
      </c>
      <c r="D3434" s="4">
        <v>4.0225854684461382E-4</v>
      </c>
      <c r="E3434" s="4">
        <v>-8.4500245164765064E-2</v>
      </c>
      <c r="F3434" s="2">
        <v>3</v>
      </c>
      <c r="G3434" s="4">
        <v>0.18212087698399329</v>
      </c>
      <c r="H3434" s="4">
        <v>-0.63492717188918246</v>
      </c>
      <c r="I3434" s="4">
        <v>0.99680646631561309</v>
      </c>
    </row>
    <row r="3435" spans="1:9" x14ac:dyDescent="0.25">
      <c r="A3435" t="s">
        <v>3612</v>
      </c>
      <c r="B3435" s="3">
        <v>43.973587036132813</v>
      </c>
      <c r="C3435" s="3">
        <v>20.70999908447266</v>
      </c>
      <c r="D3435" s="4">
        <v>6.8811714797016874E-3</v>
      </c>
      <c r="E3435" s="4">
        <v>-3.9424879523417673E-2</v>
      </c>
      <c r="F3435" s="2">
        <v>4</v>
      </c>
      <c r="G3435" s="4">
        <v>0.18835966661553399</v>
      </c>
      <c r="H3435" s="4">
        <v>-0.63507396650512193</v>
      </c>
      <c r="I3435" s="4">
        <v>0.99081838126781041</v>
      </c>
    </row>
    <row r="3436" spans="1:9" x14ac:dyDescent="0.25">
      <c r="A3436" t="s">
        <v>3613</v>
      </c>
      <c r="B3436" s="3">
        <v>43.673065185546882</v>
      </c>
      <c r="C3436" s="3">
        <v>21.559999465942379</v>
      </c>
      <c r="D3436" s="4">
        <v>3.6562877374928249E-3</v>
      </c>
      <c r="E3436" s="4">
        <v>3.2573148240930831E-3</v>
      </c>
      <c r="F3436" s="2">
        <v>4</v>
      </c>
      <c r="G3436" s="4">
        <v>0.18528914571957</v>
      </c>
      <c r="H3436" s="4">
        <v>-0.63756792377139515</v>
      </c>
      <c r="I3436" s="4">
        <v>0.97764480735930515</v>
      </c>
    </row>
    <row r="3437" spans="1:9" x14ac:dyDescent="0.25">
      <c r="A3437" t="s">
        <v>3614</v>
      </c>
      <c r="B3437" s="3">
        <v>43.513965606689453</v>
      </c>
      <c r="C3437" s="3">
        <v>21.489999771118161</v>
      </c>
      <c r="D3437" s="4">
        <v>-8.6586290459108595E-3</v>
      </c>
      <c r="E3437" s="4">
        <v>-1.240810914171331E-2</v>
      </c>
      <c r="F3437" s="2">
        <v>4</v>
      </c>
      <c r="G3437" s="4">
        <v>0.18434988710341749</v>
      </c>
      <c r="H3437" s="4">
        <v>-0.63888825222664347</v>
      </c>
      <c r="I3437" s="4">
        <v>0.98443116161570776</v>
      </c>
    </row>
    <row r="3438" spans="1:9" x14ac:dyDescent="0.25">
      <c r="A3438" t="s">
        <v>3615</v>
      </c>
      <c r="B3438" s="3">
        <v>43.894027709960938</v>
      </c>
      <c r="C3438" s="3">
        <v>21.760000228881839</v>
      </c>
      <c r="D3438" s="4">
        <v>2.4339757417869871E-2</v>
      </c>
      <c r="E3438" s="4">
        <v>-7.5223136681344838E-2</v>
      </c>
      <c r="F3438" s="2">
        <v>4</v>
      </c>
      <c r="G3438" s="4">
        <v>0.2158576697405761</v>
      </c>
      <c r="H3438" s="4">
        <v>-0.63573420987584284</v>
      </c>
      <c r="I3438" s="4">
        <v>0.98642713920386571</v>
      </c>
    </row>
    <row r="3439" spans="1:9" x14ac:dyDescent="0.25">
      <c r="A3439" t="s">
        <v>3616</v>
      </c>
      <c r="B3439" s="3">
        <v>42.851043701171882</v>
      </c>
      <c r="C3439" s="3">
        <v>23.530000686645511</v>
      </c>
      <c r="D3439" s="4">
        <v>-1.0814416968299991E-2</v>
      </c>
      <c r="E3439" s="4">
        <v>4.5777808295355937E-2</v>
      </c>
      <c r="F3439" s="2">
        <v>4</v>
      </c>
      <c r="G3439" s="4">
        <v>0.19654881101343391</v>
      </c>
      <c r="H3439" s="4">
        <v>-0.64438967882844911</v>
      </c>
      <c r="I3439" s="4">
        <v>0.9580838615153684</v>
      </c>
    </row>
    <row r="3440" spans="1:9" x14ac:dyDescent="0.25">
      <c r="A3440" t="s">
        <v>3617</v>
      </c>
      <c r="B3440" s="3">
        <v>43.31951904296875</v>
      </c>
      <c r="C3440" s="3">
        <v>22.5</v>
      </c>
      <c r="D3440" s="4">
        <v>-1.2223556159491891E-3</v>
      </c>
      <c r="E3440" s="4">
        <v>-5.0632941953990929E-2</v>
      </c>
      <c r="F3440" s="2">
        <v>4</v>
      </c>
      <c r="G3440" s="4">
        <v>0.20608931109981771</v>
      </c>
      <c r="H3440" s="4">
        <v>-0.64050191665586098</v>
      </c>
      <c r="I3440" s="4">
        <v>0.97724552047167634</v>
      </c>
    </row>
    <row r="3441" spans="1:9" x14ac:dyDescent="0.25">
      <c r="A3441" t="s">
        <v>3618</v>
      </c>
      <c r="B3441" s="3">
        <v>43.372535705566413</v>
      </c>
      <c r="C3441" s="3">
        <v>23.70000076293945</v>
      </c>
      <c r="D3441" s="4">
        <v>-4.4635993117136952E-3</v>
      </c>
      <c r="E3441" s="4">
        <v>1.9354871524277509E-2</v>
      </c>
      <c r="F3441" s="2">
        <v>4</v>
      </c>
      <c r="G3441" s="4">
        <v>0.17183912837929841</v>
      </c>
      <c r="H3441" s="4">
        <v>-0.64006194435214603</v>
      </c>
      <c r="I3441" s="4">
        <v>0.98962082517158145</v>
      </c>
    </row>
    <row r="3442" spans="1:9" x14ac:dyDescent="0.25">
      <c r="A3442" t="s">
        <v>3619</v>
      </c>
      <c r="B3442" s="3">
        <v>43.567001342773438</v>
      </c>
      <c r="C3442" s="3">
        <v>23.25</v>
      </c>
      <c r="D3442" s="4">
        <v>-1.620369803775779E-3</v>
      </c>
      <c r="E3442" s="4">
        <v>2.876104458224793E-2</v>
      </c>
      <c r="F3442" s="2">
        <v>4</v>
      </c>
      <c r="G3442" s="4">
        <v>0.1779294306403025</v>
      </c>
      <c r="H3442" s="4">
        <v>-0.63844812163673503</v>
      </c>
      <c r="I3442" s="4">
        <v>0.97724552047167634</v>
      </c>
    </row>
    <row r="3443" spans="1:9" x14ac:dyDescent="0.25">
      <c r="A3443" t="s">
        <v>3620</v>
      </c>
      <c r="B3443" s="3">
        <v>43.637710571289063</v>
      </c>
      <c r="C3443" s="3">
        <v>22.60000038146973</v>
      </c>
      <c r="D3443" s="4">
        <v>-4.0484107082516818E-4</v>
      </c>
      <c r="E3443" s="4">
        <v>2.6619105370599971E-3</v>
      </c>
      <c r="F3443" s="2">
        <v>4</v>
      </c>
      <c r="G3443" s="4">
        <v>0.17455517410052199</v>
      </c>
      <c r="H3443" s="4">
        <v>-0.63786132305984178</v>
      </c>
      <c r="I3443" s="4">
        <v>0.97764480735930515</v>
      </c>
    </row>
    <row r="3444" spans="1:9" x14ac:dyDescent="0.25">
      <c r="A3444" t="s">
        <v>3621</v>
      </c>
      <c r="B3444" s="3">
        <v>43.655384063720703</v>
      </c>
      <c r="C3444" s="3">
        <v>22.54000091552734</v>
      </c>
      <c r="D3444" s="4">
        <v>-5.4368135869672374E-3</v>
      </c>
      <c r="E3444" s="4">
        <v>3.8231315801773517E-2</v>
      </c>
      <c r="F3444" s="2">
        <v>4</v>
      </c>
      <c r="G3444" s="4">
        <v>0.1950377516743482</v>
      </c>
      <c r="H3444" s="4">
        <v>-0.63771465507285718</v>
      </c>
      <c r="I3444" s="4">
        <v>0.98602800459956574</v>
      </c>
    </row>
    <row r="3445" spans="1:9" x14ac:dyDescent="0.25">
      <c r="A3445" t="s">
        <v>3622</v>
      </c>
      <c r="B3445" s="3">
        <v>43.894027709960938</v>
      </c>
      <c r="C3445" s="3">
        <v>21.70999908447266</v>
      </c>
      <c r="D3445" s="4">
        <v>2.0340470080577822E-2</v>
      </c>
      <c r="E3445" s="4">
        <v>-9.0490225338010988E-2</v>
      </c>
      <c r="F3445" s="2">
        <v>4</v>
      </c>
      <c r="G3445" s="4">
        <v>0.19100247628771319</v>
      </c>
      <c r="H3445" s="4">
        <v>-0.63573420987584284</v>
      </c>
      <c r="I3445" s="4">
        <v>0.98363274012377899</v>
      </c>
    </row>
    <row r="3446" spans="1:9" x14ac:dyDescent="0.25">
      <c r="A3446" t="s">
        <v>3623</v>
      </c>
      <c r="B3446" s="3">
        <v>43.019001007080078</v>
      </c>
      <c r="C3446" s="3">
        <v>23.870000839233398</v>
      </c>
      <c r="D3446" s="4">
        <v>-4.1057259897681048E-4</v>
      </c>
      <c r="E3446" s="4">
        <v>6.0417618681611218E-2</v>
      </c>
      <c r="F3446" s="2">
        <v>4</v>
      </c>
      <c r="G3446" s="4">
        <v>0.15681098047792161</v>
      </c>
      <c r="H3446" s="4">
        <v>-0.64299584226489559</v>
      </c>
      <c r="I3446" s="4">
        <v>0.9624751035793131</v>
      </c>
    </row>
    <row r="3447" spans="1:9" x14ac:dyDescent="0.25">
      <c r="A3447" t="s">
        <v>3624</v>
      </c>
      <c r="B3447" s="3">
        <v>43.036670684814453</v>
      </c>
      <c r="C3447" s="3">
        <v>22.510000228881839</v>
      </c>
      <c r="D3447" s="4">
        <v>-2.6627649438301089E-3</v>
      </c>
      <c r="E3447" s="4">
        <v>7.1588297396525391E-3</v>
      </c>
      <c r="F3447" s="2">
        <v>4</v>
      </c>
      <c r="G3447" s="4">
        <v>0.1518593886381738</v>
      </c>
      <c r="H3447" s="4">
        <v>-0.64284920593514983</v>
      </c>
      <c r="I3447" s="4">
        <v>0.95688630541913922</v>
      </c>
    </row>
    <row r="3448" spans="1:9" x14ac:dyDescent="0.25">
      <c r="A3448" t="s">
        <v>3625</v>
      </c>
      <c r="B3448" s="3">
        <v>43.151573181152337</v>
      </c>
      <c r="C3448" s="3">
        <v>22.35000038146973</v>
      </c>
      <c r="D3448" s="4">
        <v>-2.047861266546436E-4</v>
      </c>
      <c r="E3448" s="4">
        <v>3.9534901463708312E-2</v>
      </c>
      <c r="F3448" s="2">
        <v>4</v>
      </c>
      <c r="G3448" s="4">
        <v>0.1571053968088354</v>
      </c>
      <c r="H3448" s="4">
        <v>-0.64189565824769845</v>
      </c>
      <c r="I3448" s="4">
        <v>0.96287423818361328</v>
      </c>
    </row>
    <row r="3449" spans="1:9" x14ac:dyDescent="0.25">
      <c r="A3449" t="s">
        <v>3626</v>
      </c>
      <c r="B3449" s="3">
        <v>43.160411834716797</v>
      </c>
      <c r="C3449" s="3">
        <v>21.5</v>
      </c>
      <c r="D3449" s="4">
        <v>1.7503490005180922E-2</v>
      </c>
      <c r="E3449" s="4">
        <v>-2.3171295937226111E-2</v>
      </c>
      <c r="F3449" s="2">
        <v>4</v>
      </c>
      <c r="G3449" s="4">
        <v>0.16088774711043749</v>
      </c>
      <c r="H3449" s="4">
        <v>-0.64182230842558674</v>
      </c>
      <c r="I3449" s="4">
        <v>0.95329348484712351</v>
      </c>
    </row>
    <row r="3450" spans="1:9" x14ac:dyDescent="0.25">
      <c r="A3450" t="s">
        <v>3627</v>
      </c>
      <c r="B3450" s="3">
        <v>42.417949676513672</v>
      </c>
      <c r="C3450" s="3">
        <v>22.010000228881839</v>
      </c>
      <c r="D3450" s="4">
        <v>3.3875440238151371E-3</v>
      </c>
      <c r="E3450" s="4">
        <v>1.335179211304283E-2</v>
      </c>
      <c r="F3450" s="2">
        <v>4</v>
      </c>
      <c r="G3450" s="4">
        <v>0.1428289088274288</v>
      </c>
      <c r="H3450" s="4">
        <v>-0.64798382011191968</v>
      </c>
      <c r="I3450" s="4">
        <v>0.92175652119091045</v>
      </c>
    </row>
    <row r="3451" spans="1:9" x14ac:dyDescent="0.25">
      <c r="A3451" t="s">
        <v>3628</v>
      </c>
      <c r="B3451" s="3">
        <v>42.274742126464837</v>
      </c>
      <c r="C3451" s="3">
        <v>21.719999313354489</v>
      </c>
      <c r="D3451" s="4">
        <v>3.9787457175801677E-3</v>
      </c>
      <c r="E3451" s="4">
        <v>-1.7194618169955159E-2</v>
      </c>
      <c r="F3451" s="2">
        <v>4</v>
      </c>
      <c r="G3451" s="4">
        <v>0.13870200915620789</v>
      </c>
      <c r="H3451" s="4">
        <v>-0.64917226451066523</v>
      </c>
      <c r="I3451" s="4">
        <v>0.9153693015388078</v>
      </c>
    </row>
    <row r="3452" spans="1:9" x14ac:dyDescent="0.25">
      <c r="A3452" t="s">
        <v>3629</v>
      </c>
      <c r="B3452" s="3">
        <v>42.107208251953118</v>
      </c>
      <c r="C3452" s="3">
        <v>22.10000038146973</v>
      </c>
      <c r="D3452" s="4">
        <v>6.3223854052261164E-3</v>
      </c>
      <c r="E3452" s="4">
        <v>2.5046425273820949E-2</v>
      </c>
      <c r="F3452" s="2">
        <v>4</v>
      </c>
      <c r="G3452" s="4">
        <v>0.15073731972803439</v>
      </c>
      <c r="H3452" s="4">
        <v>-0.65056258712072101</v>
      </c>
      <c r="I3452" s="4">
        <v>0.90818366039477616</v>
      </c>
    </row>
    <row r="3453" spans="1:9" x14ac:dyDescent="0.25">
      <c r="A3453" t="s">
        <v>3630</v>
      </c>
      <c r="B3453" s="3">
        <v>41.842662811279297</v>
      </c>
      <c r="C3453" s="3">
        <v>21.559999465942379</v>
      </c>
      <c r="D3453" s="4">
        <v>4.2329789111863469E-3</v>
      </c>
      <c r="E3453" s="4">
        <v>1.6501668862680671E-2</v>
      </c>
      <c r="F3453" s="2">
        <v>4</v>
      </c>
      <c r="G3453" s="4">
        <v>0.14707372253598511</v>
      </c>
      <c r="H3453" s="4">
        <v>-0.65275798496863646</v>
      </c>
      <c r="I3453" s="4">
        <v>0.90419170521846026</v>
      </c>
    </row>
    <row r="3454" spans="1:9" x14ac:dyDescent="0.25">
      <c r="A3454" t="s">
        <v>3631</v>
      </c>
      <c r="B3454" s="3">
        <v>41.666290283203118</v>
      </c>
      <c r="C3454" s="3">
        <v>21.20999908447266</v>
      </c>
      <c r="D3454" s="4">
        <v>1.3948728536168801E-2</v>
      </c>
      <c r="E3454" s="4">
        <v>-3.5470700080223128E-2</v>
      </c>
      <c r="F3454" s="2">
        <v>4</v>
      </c>
      <c r="G3454" s="4">
        <v>0.14664070744955421</v>
      </c>
      <c r="H3454" s="4">
        <v>-0.65422165740080396</v>
      </c>
      <c r="I3454" s="4">
        <v>0.89101797902662638</v>
      </c>
    </row>
    <row r="3455" spans="1:9" x14ac:dyDescent="0.25">
      <c r="A3455" t="s">
        <v>3632</v>
      </c>
      <c r="B3455" s="3">
        <v>41.093093872070313</v>
      </c>
      <c r="C3455" s="3">
        <v>21.989999771118161</v>
      </c>
      <c r="D3455" s="4">
        <v>3.661040598661236E-3</v>
      </c>
      <c r="E3455" s="4">
        <v>-3.5949132574446541E-2</v>
      </c>
      <c r="F3455" s="2">
        <v>4</v>
      </c>
      <c r="G3455" s="4">
        <v>0.13195707596904491</v>
      </c>
      <c r="H3455" s="4">
        <v>-0.65897847409070276</v>
      </c>
      <c r="I3455" s="4">
        <v>0.86307383594242904</v>
      </c>
    </row>
    <row r="3456" spans="1:9" x14ac:dyDescent="0.25">
      <c r="A3456" t="s">
        <v>3633</v>
      </c>
      <c r="B3456" s="3">
        <v>40.943199157714837</v>
      </c>
      <c r="C3456" s="3">
        <v>22.809999465942379</v>
      </c>
      <c r="D3456" s="4">
        <v>3.892193361749285E-3</v>
      </c>
      <c r="E3456" s="4">
        <v>-1.8924754153015751E-2</v>
      </c>
      <c r="F3456" s="2">
        <v>4</v>
      </c>
      <c r="G3456" s="4">
        <v>0.13853260067641451</v>
      </c>
      <c r="H3456" s="4">
        <v>-0.66022241362892253</v>
      </c>
      <c r="I3456" s="4">
        <v>0.86427154432198661</v>
      </c>
    </row>
    <row r="3457" spans="1:9" x14ac:dyDescent="0.25">
      <c r="A3457" t="s">
        <v>3634</v>
      </c>
      <c r="B3457" s="3">
        <v>40.784458160400391</v>
      </c>
      <c r="C3457" s="3">
        <v>23.25</v>
      </c>
      <c r="D3457" s="4">
        <v>1.203510818884701E-2</v>
      </c>
      <c r="E3457" s="4">
        <v>-2.3109212381994811E-2</v>
      </c>
      <c r="F3457" s="2">
        <v>4</v>
      </c>
      <c r="G3457" s="4">
        <v>0.1438617232067583</v>
      </c>
      <c r="H3457" s="4">
        <v>-0.66153976630373124</v>
      </c>
      <c r="I3457" s="4">
        <v>0.85429150409786825</v>
      </c>
    </row>
    <row r="3458" spans="1:9" x14ac:dyDescent="0.25">
      <c r="A3458" t="s">
        <v>3635</v>
      </c>
      <c r="B3458" s="3">
        <v>40.299449920654297</v>
      </c>
      <c r="C3458" s="3">
        <v>23.79999923706055</v>
      </c>
      <c r="D3458" s="4">
        <v>-6.7378267723287033E-3</v>
      </c>
      <c r="E3458" s="4">
        <v>0.1168465431028132</v>
      </c>
      <c r="F3458" s="2">
        <v>4</v>
      </c>
      <c r="G3458" s="4">
        <v>0.1409009440605056</v>
      </c>
      <c r="H3458" s="4">
        <v>-0.66556473094892699</v>
      </c>
      <c r="I3458" s="4">
        <v>0.83752495733401844</v>
      </c>
    </row>
    <row r="3459" spans="1:9" x14ac:dyDescent="0.25">
      <c r="A3459" t="s">
        <v>3636</v>
      </c>
      <c r="B3459" s="3">
        <v>40.572822570800781</v>
      </c>
      <c r="C3459" s="3">
        <v>21.309999465942379</v>
      </c>
      <c r="D3459" s="4">
        <v>1.657101277537865E-2</v>
      </c>
      <c r="E3459" s="4">
        <v>-8.1069470669230981E-2</v>
      </c>
      <c r="F3459" s="2">
        <v>4</v>
      </c>
      <c r="G3459" s="4">
        <v>0.1733514875395028</v>
      </c>
      <c r="H3459" s="4">
        <v>-0.66329607825061587</v>
      </c>
      <c r="I3459" s="4">
        <v>0.83712582272971825</v>
      </c>
    </row>
    <row r="3460" spans="1:9" x14ac:dyDescent="0.25">
      <c r="A3460" t="s">
        <v>3637</v>
      </c>
      <c r="B3460" s="3">
        <v>39.911449432373047</v>
      </c>
      <c r="C3460" s="3">
        <v>23.190000534057621</v>
      </c>
      <c r="D3460" s="4">
        <v>1.117052090438886E-2</v>
      </c>
      <c r="E3460" s="4">
        <v>-2.9300915591238149E-2</v>
      </c>
      <c r="F3460" s="2">
        <v>4</v>
      </c>
      <c r="G3460" s="4">
        <v>0.1618708407431764</v>
      </c>
      <c r="H3460" s="4">
        <v>-0.66878465201350168</v>
      </c>
      <c r="I3460" s="4">
        <v>0.80758483666166314</v>
      </c>
    </row>
    <row r="3461" spans="1:9" x14ac:dyDescent="0.25">
      <c r="A3461" t="s">
        <v>3638</v>
      </c>
      <c r="B3461" s="3">
        <v>39.470542907714837</v>
      </c>
      <c r="C3461" s="3">
        <v>23.889999389648441</v>
      </c>
      <c r="D3461" s="4">
        <v>2.9912553199134662E-2</v>
      </c>
      <c r="E3461" s="4">
        <v>-8.2917462981693446E-2</v>
      </c>
      <c r="F3461" s="2">
        <v>4</v>
      </c>
      <c r="G3461" s="4">
        <v>0.14815790901637049</v>
      </c>
      <c r="H3461" s="4">
        <v>-0.67244362732186858</v>
      </c>
      <c r="I3461" s="4">
        <v>0.79281441976929989</v>
      </c>
    </row>
    <row r="3462" spans="1:9" x14ac:dyDescent="0.25">
      <c r="A3462" t="s">
        <v>3639</v>
      </c>
      <c r="B3462" s="3">
        <v>38.324169158935547</v>
      </c>
      <c r="C3462" s="3">
        <v>26.04999923706055</v>
      </c>
      <c r="D3462" s="4">
        <v>-3.4395959340256521E-3</v>
      </c>
      <c r="E3462" s="4">
        <v>-4.2631381346648463E-2</v>
      </c>
      <c r="F3462" s="2">
        <v>5</v>
      </c>
      <c r="G3462" s="4">
        <v>9.3923476704265152E-2</v>
      </c>
      <c r="H3462" s="4">
        <v>-0.68195710241547269</v>
      </c>
      <c r="I3462" s="4">
        <v>0.75049899439703949</v>
      </c>
    </row>
    <row r="3463" spans="1:9" x14ac:dyDescent="0.25">
      <c r="A3463" t="s">
        <v>3640</v>
      </c>
      <c r="B3463" s="3">
        <v>38.456443786621087</v>
      </c>
      <c r="C3463" s="3">
        <v>27.20999908447266</v>
      </c>
      <c r="D3463" s="4">
        <v>-1.043802563994589E-2</v>
      </c>
      <c r="E3463" s="4">
        <v>0.11288336341145321</v>
      </c>
      <c r="F3463" s="2">
        <v>5</v>
      </c>
      <c r="G3463" s="4">
        <v>8.6570486458672713E-2</v>
      </c>
      <c r="H3463" s="4">
        <v>-0.68085938766289544</v>
      </c>
      <c r="I3463" s="4">
        <v>0.76646711966896031</v>
      </c>
    </row>
    <row r="3464" spans="1:9" x14ac:dyDescent="0.25">
      <c r="A3464" t="s">
        <v>3641</v>
      </c>
      <c r="B3464" s="3">
        <v>38.862087249755859</v>
      </c>
      <c r="C3464" s="3">
        <v>24.45000076293945</v>
      </c>
      <c r="D3464" s="4">
        <v>1.2172643549205329E-2</v>
      </c>
      <c r="E3464" s="4">
        <v>-0.1066861522381938</v>
      </c>
      <c r="F3464" s="2">
        <v>5</v>
      </c>
      <c r="G3464" s="4">
        <v>9.9118457942261484E-2</v>
      </c>
      <c r="H3464" s="4">
        <v>-0.67749305186924591</v>
      </c>
      <c r="I3464" s="4">
        <v>0.7628742990969446</v>
      </c>
    </row>
    <row r="3465" spans="1:9" x14ac:dyDescent="0.25">
      <c r="A3465" t="s">
        <v>3642</v>
      </c>
      <c r="B3465" s="3">
        <v>38.394721984863281</v>
      </c>
      <c r="C3465" s="3">
        <v>27.370000839233398</v>
      </c>
      <c r="D3465" s="4">
        <v>-1.2026252267124841E-2</v>
      </c>
      <c r="E3465" s="4">
        <v>2.5093635099214359E-2</v>
      </c>
      <c r="F3465" s="2">
        <v>5</v>
      </c>
      <c r="G3465" s="4">
        <v>8.8594785857168956E-2</v>
      </c>
      <c r="H3465" s="4">
        <v>-0.68137160178536704</v>
      </c>
      <c r="I3465" s="4">
        <v>0.76926151874904725</v>
      </c>
    </row>
    <row r="3466" spans="1:9" x14ac:dyDescent="0.25">
      <c r="A3466" t="s">
        <v>3643</v>
      </c>
      <c r="B3466" s="3">
        <v>38.862087249755859</v>
      </c>
      <c r="C3466" s="3">
        <v>26.70000076293945</v>
      </c>
      <c r="D3466" s="4">
        <v>9.6219426554455811E-3</v>
      </c>
      <c r="E3466" s="4">
        <v>-2.7676560337649311E-2</v>
      </c>
      <c r="F3466" s="2">
        <v>5</v>
      </c>
      <c r="G3466" s="4">
        <v>9.993574732362398E-2</v>
      </c>
      <c r="H3466" s="4">
        <v>-0.67749305186924591</v>
      </c>
      <c r="I3466" s="4">
        <v>0.76686625427326049</v>
      </c>
    </row>
    <row r="3467" spans="1:9" x14ac:dyDescent="0.25">
      <c r="A3467" t="s">
        <v>3644</v>
      </c>
      <c r="B3467" s="3">
        <v>38.491722106933587</v>
      </c>
      <c r="C3467" s="3">
        <v>27.45999908447266</v>
      </c>
      <c r="D3467" s="4">
        <v>-1.865965548158444E-2</v>
      </c>
      <c r="E3467" s="4">
        <v>7.0148061097595082E-2</v>
      </c>
      <c r="F3467" s="2">
        <v>5</v>
      </c>
      <c r="G3467" s="4">
        <v>9.2700801778751396E-2</v>
      </c>
      <c r="H3467" s="4">
        <v>-0.68056662151922331</v>
      </c>
      <c r="I3467" s="4">
        <v>0.76127745611308684</v>
      </c>
    </row>
    <row r="3468" spans="1:9" x14ac:dyDescent="0.25">
      <c r="A3468" t="s">
        <v>3645</v>
      </c>
      <c r="B3468" s="3">
        <v>39.223621368408203</v>
      </c>
      <c r="C3468" s="3">
        <v>25.659999847412109</v>
      </c>
      <c r="D3468" s="4">
        <v>-9.7955942408836094E-3</v>
      </c>
      <c r="E3468" s="4">
        <v>6.6692851243790319E-3</v>
      </c>
      <c r="F3468" s="2">
        <v>5</v>
      </c>
      <c r="G3468" s="4">
        <v>0.1123722105059088</v>
      </c>
      <c r="H3468" s="4">
        <v>-0.67449276872690289</v>
      </c>
      <c r="I3468" s="4">
        <v>0.80998010113744989</v>
      </c>
    </row>
    <row r="3469" spans="1:9" x14ac:dyDescent="0.25">
      <c r="A3469" t="s">
        <v>3646</v>
      </c>
      <c r="B3469" s="3">
        <v>39.611640930175781</v>
      </c>
      <c r="C3469" s="3">
        <v>25.489999771118161</v>
      </c>
      <c r="D3469" s="4">
        <v>1.3373080994698581E-3</v>
      </c>
      <c r="E3469" s="4">
        <v>-3.5930436601759867E-2</v>
      </c>
      <c r="F3469" s="2">
        <v>5</v>
      </c>
      <c r="G3469" s="4">
        <v>0.13835117039440689</v>
      </c>
      <c r="H3469" s="4">
        <v>-0.6712726893761346</v>
      </c>
      <c r="I3469" s="4">
        <v>0.79760479643754478</v>
      </c>
    </row>
    <row r="3470" spans="1:9" x14ac:dyDescent="0.25">
      <c r="A3470" t="s">
        <v>3647</v>
      </c>
      <c r="B3470" s="3">
        <v>39.558738708496087</v>
      </c>
      <c r="C3470" s="3">
        <v>26.440000534057621</v>
      </c>
      <c r="D3470" s="4">
        <v>-1.514807463045331E-2</v>
      </c>
      <c r="E3470" s="4">
        <v>7.5233849938590946E-2</v>
      </c>
      <c r="F3470" s="2">
        <v>5</v>
      </c>
      <c r="G3470" s="4">
        <v>0.1501376327347084</v>
      </c>
      <c r="H3470" s="4">
        <v>-0.67171171196268809</v>
      </c>
      <c r="I3470" s="4">
        <v>0.81477047780569478</v>
      </c>
    </row>
    <row r="3471" spans="1:9" x14ac:dyDescent="0.25">
      <c r="A3471" t="s">
        <v>3648</v>
      </c>
      <c r="B3471" s="3">
        <v>40.167194366455078</v>
      </c>
      <c r="C3471" s="3">
        <v>24.590000152587891</v>
      </c>
      <c r="D3471" s="4">
        <v>3.9675906993312804E-3</v>
      </c>
      <c r="E3471" s="4">
        <v>1.068640483753169E-2</v>
      </c>
      <c r="F3471" s="2">
        <v>5</v>
      </c>
      <c r="G3471" s="4">
        <v>0.1759065107783353</v>
      </c>
      <c r="H3471" s="4">
        <v>-0.66666228741531053</v>
      </c>
      <c r="I3471" s="4">
        <v>0.82914176009375784</v>
      </c>
    </row>
    <row r="3472" spans="1:9" x14ac:dyDescent="0.25">
      <c r="A3472" t="s">
        <v>3649</v>
      </c>
      <c r="B3472" s="3">
        <v>40.008457183837891</v>
      </c>
      <c r="C3472" s="3">
        <v>24.329999923706051</v>
      </c>
      <c r="D3472" s="4">
        <v>1.272308586902504E-2</v>
      </c>
      <c r="E3472" s="4">
        <v>-6.7816108501681183E-2</v>
      </c>
      <c r="F3472" s="2">
        <v>4</v>
      </c>
      <c r="G3472" s="4">
        <v>0.1880006012510507</v>
      </c>
      <c r="H3472" s="4">
        <v>-0.66797960843288062</v>
      </c>
      <c r="I3472" s="4">
        <v>0.82754491710990008</v>
      </c>
    </row>
    <row r="3473" spans="1:9" x14ac:dyDescent="0.25">
      <c r="A3473" t="s">
        <v>3650</v>
      </c>
      <c r="B3473" s="3">
        <v>39.505821228027337</v>
      </c>
      <c r="C3473" s="3">
        <v>26.10000038146973</v>
      </c>
      <c r="D3473" s="4">
        <v>1.788982483565071E-3</v>
      </c>
      <c r="E3473" s="4">
        <v>-5.3353426398475854E-3</v>
      </c>
      <c r="F3473" s="2">
        <v>5</v>
      </c>
      <c r="G3473" s="4">
        <v>0.13903457705801239</v>
      </c>
      <c r="H3473" s="4">
        <v>-0.67215086117819633</v>
      </c>
      <c r="I3473" s="4">
        <v>0.8007984824052603</v>
      </c>
    </row>
    <row r="3474" spans="1:9" x14ac:dyDescent="0.25">
      <c r="A3474" t="s">
        <v>3651</v>
      </c>
      <c r="B3474" s="3">
        <v>39.435272216796882</v>
      </c>
      <c r="C3474" s="3">
        <v>26.239999771118161</v>
      </c>
      <c r="D3474" s="4">
        <v>-7.1048003432294671E-3</v>
      </c>
      <c r="E3474" s="4">
        <v>1.9821229613496971E-2</v>
      </c>
      <c r="F3474" s="2">
        <v>5</v>
      </c>
      <c r="G3474" s="4">
        <v>0.1239551245120072</v>
      </c>
      <c r="H3474" s="4">
        <v>-0.67273633015106327</v>
      </c>
      <c r="I3474" s="4">
        <v>0.79880250481710235</v>
      </c>
    </row>
    <row r="3475" spans="1:9" x14ac:dyDescent="0.25">
      <c r="A3475" t="s">
        <v>3652</v>
      </c>
      <c r="B3475" s="3">
        <v>39.717456817626953</v>
      </c>
      <c r="C3475" s="3">
        <v>25.729999542236332</v>
      </c>
      <c r="D3475" s="4">
        <v>-7.9292723806111409E-3</v>
      </c>
      <c r="E3475" s="4">
        <v>1.339110518949083E-2</v>
      </c>
      <c r="F3475" s="2">
        <v>5</v>
      </c>
      <c r="G3475" s="4">
        <v>0.13824311171520881</v>
      </c>
      <c r="H3475" s="4">
        <v>-0.67039454923131159</v>
      </c>
      <c r="I3475" s="4">
        <v>0.80598814596113399</v>
      </c>
    </row>
    <row r="3476" spans="1:9" x14ac:dyDescent="0.25">
      <c r="A3476" t="s">
        <v>3653</v>
      </c>
      <c r="B3476" s="3">
        <v>40.034904479980469</v>
      </c>
      <c r="C3476" s="3">
        <v>25.389999389648441</v>
      </c>
      <c r="D3476" s="4">
        <v>-2.721242479601638E-2</v>
      </c>
      <c r="E3476" s="4">
        <v>0.1350021652711986</v>
      </c>
      <c r="F3476" s="2">
        <v>5</v>
      </c>
      <c r="G3476" s="4">
        <v>0.16516768233448539</v>
      </c>
      <c r="H3476" s="4">
        <v>-0.66776012879684266</v>
      </c>
      <c r="I3476" s="4">
        <v>0.83313371527007374</v>
      </c>
    </row>
    <row r="3477" spans="1:9" x14ac:dyDescent="0.25">
      <c r="A3477" t="s">
        <v>3654</v>
      </c>
      <c r="B3477" s="3">
        <v>41.154827117919922</v>
      </c>
      <c r="C3477" s="3">
        <v>22.370000839233398</v>
      </c>
      <c r="D3477" s="4">
        <v>-8.7088699060355879E-3</v>
      </c>
      <c r="E3477" s="4">
        <v>1.038850297766936E-2</v>
      </c>
      <c r="F3477" s="2">
        <v>4</v>
      </c>
      <c r="G3477" s="4">
        <v>0.18747752530291789</v>
      </c>
      <c r="H3477" s="4">
        <v>-0.65846616499651511</v>
      </c>
      <c r="I3477" s="4">
        <v>0.87425158454610497</v>
      </c>
    </row>
    <row r="3478" spans="1:9" x14ac:dyDescent="0.25">
      <c r="A3478" t="s">
        <v>3655</v>
      </c>
      <c r="B3478" s="3">
        <v>41.516387939453118</v>
      </c>
      <c r="C3478" s="3">
        <v>22.139999389648441</v>
      </c>
      <c r="D3478" s="4">
        <v>6.8439252369303372E-3</v>
      </c>
      <c r="E3478" s="4">
        <v>1.839924667624326E-2</v>
      </c>
      <c r="F3478" s="2">
        <v>4</v>
      </c>
      <c r="G3478" s="4">
        <v>0.1894990938261043</v>
      </c>
      <c r="H3478" s="4">
        <v>-0.65546566025350106</v>
      </c>
      <c r="I3478" s="4">
        <v>0.88383233788259474</v>
      </c>
    </row>
    <row r="3479" spans="1:9" x14ac:dyDescent="0.25">
      <c r="A3479" t="s">
        <v>3656</v>
      </c>
      <c r="B3479" s="3">
        <v>41.234184265136719</v>
      </c>
      <c r="C3479" s="3">
        <v>21.739999771118161</v>
      </c>
      <c r="D3479" s="4">
        <v>-1.494991722305494E-3</v>
      </c>
      <c r="E3479" s="4">
        <v>-1.6289620096722409E-2</v>
      </c>
      <c r="F3479" s="2">
        <v>4</v>
      </c>
      <c r="G3479" s="4">
        <v>0.19641450667091689</v>
      </c>
      <c r="H3479" s="4">
        <v>-0.65780759945944633</v>
      </c>
      <c r="I3479" s="4">
        <v>0.87025947708646045</v>
      </c>
    </row>
    <row r="3480" spans="1:9" x14ac:dyDescent="0.25">
      <c r="A3480" t="s">
        <v>3657</v>
      </c>
      <c r="B3480" s="3">
        <v>41.295921325683587</v>
      </c>
      <c r="C3480" s="3">
        <v>22.10000038146973</v>
      </c>
      <c r="D3480" s="4">
        <v>-2.3435826752931099E-3</v>
      </c>
      <c r="E3480" s="4">
        <v>-4.9526658053683503E-3</v>
      </c>
      <c r="F3480" s="2">
        <v>4</v>
      </c>
      <c r="G3480" s="4">
        <v>0.1876498210320918</v>
      </c>
      <c r="H3480" s="4">
        <v>-0.65729525870801997</v>
      </c>
      <c r="I3480" s="4">
        <v>0.87305387616654739</v>
      </c>
    </row>
    <row r="3481" spans="1:9" x14ac:dyDescent="0.25">
      <c r="A3481" t="s">
        <v>3658</v>
      </c>
      <c r="B3481" s="3">
        <v>41.392929077148438</v>
      </c>
      <c r="C3481" s="3">
        <v>22.20999908447266</v>
      </c>
      <c r="D3481" s="4">
        <v>1.011407283011212E-2</v>
      </c>
      <c r="E3481" s="4">
        <v>-1.855943843878238E-2</v>
      </c>
      <c r="F3481" s="2">
        <v>4</v>
      </c>
      <c r="G3481" s="4">
        <v>0.18122284979640571</v>
      </c>
      <c r="H3481" s="4">
        <v>-0.6564902151273988</v>
      </c>
      <c r="I3481" s="4">
        <v>0.87584842752996295</v>
      </c>
    </row>
    <row r="3482" spans="1:9" x14ac:dyDescent="0.25">
      <c r="A3482" t="s">
        <v>3659</v>
      </c>
      <c r="B3482" s="3">
        <v>40.978469848632813</v>
      </c>
      <c r="C3482" s="3">
        <v>22.629999160766602</v>
      </c>
      <c r="D3482" s="4">
        <v>-4.2852146792354828E-3</v>
      </c>
      <c r="E3482" s="4">
        <v>2.8168965262944209E-2</v>
      </c>
      <c r="F3482" s="2">
        <v>4</v>
      </c>
      <c r="G3482" s="4">
        <v>0.16939549855679711</v>
      </c>
      <c r="H3482" s="4">
        <v>-0.65992971079972773</v>
      </c>
      <c r="I3482" s="4">
        <v>0.86427154432198661</v>
      </c>
    </row>
    <row r="3483" spans="1:9" x14ac:dyDescent="0.25">
      <c r="A3483" t="s">
        <v>3660</v>
      </c>
      <c r="B3483" s="3">
        <v>41.154827117919922</v>
      </c>
      <c r="C3483" s="3">
        <v>22.010000228881839</v>
      </c>
      <c r="D3483" s="4">
        <v>1.877316699291165E-2</v>
      </c>
      <c r="E3483" s="4">
        <v>-6.340424557949631E-2</v>
      </c>
      <c r="F3483" s="2">
        <v>4</v>
      </c>
      <c r="G3483" s="4">
        <v>0.19199268838356121</v>
      </c>
      <c r="H3483" s="4">
        <v>-0.65846616499651511</v>
      </c>
      <c r="I3483" s="4">
        <v>0.86786436489400254</v>
      </c>
    </row>
    <row r="3484" spans="1:9" x14ac:dyDescent="0.25">
      <c r="A3484" t="s">
        <v>3661</v>
      </c>
      <c r="B3484" s="3">
        <v>40.396457672119141</v>
      </c>
      <c r="C3484" s="3">
        <v>23.5</v>
      </c>
      <c r="D3484" s="4">
        <v>2.1876534615339338E-3</v>
      </c>
      <c r="E3484" s="4">
        <v>-2.6108544661324621E-2</v>
      </c>
      <c r="F3484" s="2">
        <v>4</v>
      </c>
      <c r="G3484" s="4">
        <v>0.1664793342038309</v>
      </c>
      <c r="H3484" s="4">
        <v>-0.66475968736830593</v>
      </c>
      <c r="I3484" s="4">
        <v>0.83992022180980519</v>
      </c>
    </row>
    <row r="3485" spans="1:9" x14ac:dyDescent="0.25">
      <c r="A3485" t="s">
        <v>3662</v>
      </c>
      <c r="B3485" s="3">
        <v>40.308277130126953</v>
      </c>
      <c r="C3485" s="3">
        <v>24.129999160766602</v>
      </c>
      <c r="D3485" s="4">
        <v>-7.3829755214714909E-3</v>
      </c>
      <c r="E3485" s="4">
        <v>-4.9484882158102872E-3</v>
      </c>
      <c r="F3485" s="2">
        <v>4</v>
      </c>
      <c r="G3485" s="4">
        <v>0.17073799028227141</v>
      </c>
      <c r="H3485" s="4">
        <v>-0.66549147609853154</v>
      </c>
      <c r="I3485" s="4">
        <v>0.85269466111401049</v>
      </c>
    </row>
    <row r="3486" spans="1:9" x14ac:dyDescent="0.25">
      <c r="A3486" t="s">
        <v>3663</v>
      </c>
      <c r="B3486" s="3">
        <v>40.608085632324219</v>
      </c>
      <c r="C3486" s="3">
        <v>24.25</v>
      </c>
      <c r="D3486" s="4">
        <v>-7.9710542675637264E-3</v>
      </c>
      <c r="E3486" s="4">
        <v>4.5709333399351681E-2</v>
      </c>
      <c r="F3486" s="2">
        <v>4</v>
      </c>
      <c r="G3486" s="4">
        <v>0.1872928961843712</v>
      </c>
      <c r="H3486" s="4">
        <v>-0.66300343873589862</v>
      </c>
      <c r="I3486" s="4">
        <v>0.85948116765374172</v>
      </c>
    </row>
    <row r="3487" spans="1:9" x14ac:dyDescent="0.25">
      <c r="A3487" t="s">
        <v>3664</v>
      </c>
      <c r="B3487" s="3">
        <v>40.934375762939453</v>
      </c>
      <c r="C3487" s="3">
        <v>23.190000534057621</v>
      </c>
      <c r="D3487" s="4">
        <v>-4.307275280440725E-4</v>
      </c>
      <c r="E3487" s="4">
        <v>2.0237615533890582E-2</v>
      </c>
      <c r="F3487" s="2">
        <v>4</v>
      </c>
      <c r="G3487" s="4">
        <v>0.1886205381319008</v>
      </c>
      <c r="H3487" s="4">
        <v>-0.66029563682207915</v>
      </c>
      <c r="I3487" s="4">
        <v>0.8650699658139156</v>
      </c>
    </row>
    <row r="3488" spans="1:9" x14ac:dyDescent="0.25">
      <c r="A3488" t="s">
        <v>3665</v>
      </c>
      <c r="B3488" s="3">
        <v>40.952014923095703</v>
      </c>
      <c r="C3488" s="3">
        <v>22.729999542236332</v>
      </c>
      <c r="D3488" s="4">
        <v>8.2497408308401798E-3</v>
      </c>
      <c r="E3488" s="4">
        <v>-3.152960344132183E-2</v>
      </c>
      <c r="F3488" s="2">
        <v>4</v>
      </c>
      <c r="G3488" s="4">
        <v>0.19826880792550169</v>
      </c>
      <c r="H3488" s="4">
        <v>-0.66014925375024314</v>
      </c>
      <c r="I3488" s="4">
        <v>0.85469063870216844</v>
      </c>
    </row>
    <row r="3489" spans="1:9" x14ac:dyDescent="0.25">
      <c r="A3489" t="s">
        <v>3666</v>
      </c>
      <c r="B3489" s="3">
        <v>40.616935729980469</v>
      </c>
      <c r="C3489" s="3">
        <v>23.469999313354489</v>
      </c>
      <c r="D3489" s="4">
        <v>6.336597280151457E-3</v>
      </c>
      <c r="E3489" s="4">
        <v>-4.709703154435696E-2</v>
      </c>
      <c r="F3489" s="2">
        <v>4</v>
      </c>
      <c r="G3489" s="4">
        <v>0.1794029615653143</v>
      </c>
      <c r="H3489" s="4">
        <v>-0.66292999394207075</v>
      </c>
      <c r="I3489" s="4">
        <v>0.84031935641410538</v>
      </c>
    </row>
    <row r="3490" spans="1:9" x14ac:dyDescent="0.25">
      <c r="A3490" t="s">
        <v>3667</v>
      </c>
      <c r="B3490" s="3">
        <v>40.361183166503913</v>
      </c>
      <c r="C3490" s="3">
        <v>24.629999160766602</v>
      </c>
      <c r="D3490" s="4">
        <v>2.5313228342931371E-2</v>
      </c>
      <c r="E3490" s="4">
        <v>-3.9391585527478568E-2</v>
      </c>
      <c r="F3490" s="2">
        <v>5</v>
      </c>
      <c r="G3490" s="4">
        <v>0.19785183644639151</v>
      </c>
      <c r="H3490" s="4">
        <v>-0.66505242185473934</v>
      </c>
      <c r="I3490" s="4">
        <v>0.83552897974586049</v>
      </c>
    </row>
    <row r="3491" spans="1:9" x14ac:dyDescent="0.25">
      <c r="A3491" t="s">
        <v>3668</v>
      </c>
      <c r="B3491" s="3">
        <v>39.364734649658203</v>
      </c>
      <c r="C3491" s="3">
        <v>25.639999389648441</v>
      </c>
      <c r="D3491" s="4">
        <v>-1.36981941395341E-2</v>
      </c>
      <c r="E3491" s="4">
        <v>7.1458381222953893E-2</v>
      </c>
      <c r="F3491" s="2">
        <v>5</v>
      </c>
      <c r="G3491" s="4">
        <v>0.17807042990111349</v>
      </c>
      <c r="H3491" s="4">
        <v>-0.67332170415221415</v>
      </c>
      <c r="I3491" s="4">
        <v>0.82674649561797109</v>
      </c>
    </row>
    <row r="3492" spans="1:9" x14ac:dyDescent="0.25">
      <c r="A3492" t="s">
        <v>3669</v>
      </c>
      <c r="B3492" s="3">
        <v>39.911449432373047</v>
      </c>
      <c r="C3492" s="3">
        <v>23.930000305175781</v>
      </c>
      <c r="D3492" s="4">
        <v>1.207490626559826E-2</v>
      </c>
      <c r="E3492" s="4">
        <v>-7.8552139473091476E-2</v>
      </c>
      <c r="F3492" s="2">
        <v>4</v>
      </c>
      <c r="G3492" s="4">
        <v>0.2026220203269509</v>
      </c>
      <c r="H3492" s="4">
        <v>-0.66878465201350168</v>
      </c>
      <c r="I3492" s="4">
        <v>0.80678641516973415</v>
      </c>
    </row>
    <row r="3493" spans="1:9" x14ac:dyDescent="0.25">
      <c r="A3493" t="s">
        <v>3670</v>
      </c>
      <c r="B3493" s="3">
        <v>39.435272216796882</v>
      </c>
      <c r="C3493" s="3">
        <v>25.969999313354489</v>
      </c>
      <c r="D3493" s="4">
        <v>8.5702500205855348E-3</v>
      </c>
      <c r="E3493" s="4">
        <v>-1.066669282459076E-2</v>
      </c>
      <c r="F3493" s="2">
        <v>5</v>
      </c>
      <c r="G3493" s="4">
        <v>0.1996622565680328</v>
      </c>
      <c r="H3493" s="4">
        <v>-0.67273633015106327</v>
      </c>
      <c r="I3493" s="4">
        <v>0.788822464592984</v>
      </c>
    </row>
    <row r="3494" spans="1:9" x14ac:dyDescent="0.25">
      <c r="A3494" t="s">
        <v>3671</v>
      </c>
      <c r="B3494" s="3">
        <v>39.100173950195313</v>
      </c>
      <c r="C3494" s="3">
        <v>26.25</v>
      </c>
      <c r="D3494" s="4">
        <v>-2.763144376278737E-2</v>
      </c>
      <c r="E3494" s="4">
        <v>4.4152769980122297E-2</v>
      </c>
      <c r="F3494" s="2">
        <v>5</v>
      </c>
      <c r="G3494" s="4">
        <v>0.1958363856697167</v>
      </c>
      <c r="H3494" s="4">
        <v>-0.67551722862908448</v>
      </c>
      <c r="I3494" s="4">
        <v>0.82155698434542601</v>
      </c>
    </row>
    <row r="3495" spans="1:9" x14ac:dyDescent="0.25">
      <c r="A3495" t="s">
        <v>3672</v>
      </c>
      <c r="B3495" s="3">
        <v>40.211269378662109</v>
      </c>
      <c r="C3495" s="3">
        <v>25.139999389648441</v>
      </c>
      <c r="D3495" s="4">
        <v>8.7752438994637139E-4</v>
      </c>
      <c r="E3495" s="4">
        <v>1.004419470190809E-2</v>
      </c>
      <c r="F3495" s="2">
        <v>5</v>
      </c>
      <c r="G3495" s="4">
        <v>0.24447475932236601</v>
      </c>
      <c r="H3495" s="4">
        <v>-0.6662965196791526</v>
      </c>
      <c r="I3495" s="4">
        <v>0.82594822640937071</v>
      </c>
    </row>
    <row r="3496" spans="1:9" x14ac:dyDescent="0.25">
      <c r="A3496" t="s">
        <v>3673</v>
      </c>
      <c r="B3496" s="3">
        <v>40.176013946533203</v>
      </c>
      <c r="C3496" s="3">
        <v>24.889999389648441</v>
      </c>
      <c r="D3496" s="4">
        <v>5.0742795237856964E-3</v>
      </c>
      <c r="E3496" s="4">
        <v>1.343647927043601E-2</v>
      </c>
      <c r="F3496" s="2">
        <v>5</v>
      </c>
      <c r="G3496" s="4">
        <v>0.28515427853503722</v>
      </c>
      <c r="H3496" s="4">
        <v>-0.66658909587939252</v>
      </c>
      <c r="I3496" s="4">
        <v>0.82874262548945765</v>
      </c>
    </row>
    <row r="3497" spans="1:9" x14ac:dyDescent="0.25">
      <c r="A3497" t="s">
        <v>3674</v>
      </c>
      <c r="B3497" s="3">
        <v>39.973178863525391</v>
      </c>
      <c r="C3497" s="3">
        <v>24.559999465942379</v>
      </c>
      <c r="D3497" s="4">
        <v>1.296070289439322E-2</v>
      </c>
      <c r="E3497" s="4">
        <v>5.3212918191842817E-3</v>
      </c>
      <c r="F3497" s="2">
        <v>5</v>
      </c>
      <c r="G3497" s="4">
        <v>0.28333614301282922</v>
      </c>
      <c r="H3497" s="4">
        <v>-0.66827237457655275</v>
      </c>
      <c r="I3497" s="4">
        <v>0.81636732078955254</v>
      </c>
    </row>
    <row r="3498" spans="1:9" x14ac:dyDescent="0.25">
      <c r="A3498" t="s">
        <v>3675</v>
      </c>
      <c r="B3498" s="3">
        <v>39.461727142333977</v>
      </c>
      <c r="C3498" s="3">
        <v>24.430000305175781</v>
      </c>
      <c r="D3498" s="4">
        <v>2.9136364156368E-3</v>
      </c>
      <c r="E3498" s="4">
        <v>-2.2017583952738121E-2</v>
      </c>
      <c r="F3498" s="2">
        <v>5</v>
      </c>
      <c r="G3498" s="4">
        <v>0.29122469038750709</v>
      </c>
      <c r="H3498" s="4">
        <v>-0.67251678720054786</v>
      </c>
      <c r="I3498" s="4">
        <v>0.79760479643754478</v>
      </c>
    </row>
    <row r="3499" spans="1:9" x14ac:dyDescent="0.25">
      <c r="A3499" t="s">
        <v>3676</v>
      </c>
      <c r="B3499" s="3">
        <v>39.347084045410163</v>
      </c>
      <c r="C3499" s="3">
        <v>24.979999542236332</v>
      </c>
      <c r="D3499" s="4">
        <v>9.5023132833120805E-3</v>
      </c>
      <c r="E3499" s="4">
        <v>-2.8393604365283931E-2</v>
      </c>
      <c r="F3499" s="2">
        <v>5</v>
      </c>
      <c r="G3499" s="4">
        <v>0.29302742997466052</v>
      </c>
      <c r="H3499" s="4">
        <v>-0.67346818219576632</v>
      </c>
      <c r="I3499" s="4">
        <v>0.78163682344895236</v>
      </c>
    </row>
    <row r="3500" spans="1:9" x14ac:dyDescent="0.25">
      <c r="A3500" t="s">
        <v>3677</v>
      </c>
      <c r="B3500" s="3">
        <v>38.976715087890618</v>
      </c>
      <c r="C3500" s="3">
        <v>25.70999908447266</v>
      </c>
      <c r="D3500" s="4">
        <v>5.4592411854514911E-3</v>
      </c>
      <c r="E3500" s="4">
        <v>-4.2101380837968438E-2</v>
      </c>
      <c r="F3500" s="2">
        <v>5</v>
      </c>
      <c r="G3500" s="4">
        <v>0.28307043448788832</v>
      </c>
      <c r="H3500" s="4">
        <v>-0.67654178350298233</v>
      </c>
      <c r="I3500" s="4">
        <v>0.771656783224834</v>
      </c>
    </row>
    <row r="3501" spans="1:9" x14ac:dyDescent="0.25">
      <c r="A3501" t="s">
        <v>3678</v>
      </c>
      <c r="B3501" s="3">
        <v>38.765087127685547</v>
      </c>
      <c r="C3501" s="3">
        <v>26.840000152587891</v>
      </c>
      <c r="D3501" s="4">
        <v>3.1925294633864842E-2</v>
      </c>
      <c r="E3501" s="4">
        <v>-9.4772327220747243E-2</v>
      </c>
      <c r="F3501" s="2">
        <v>5</v>
      </c>
      <c r="G3501" s="4">
        <v>0.28275643995289079</v>
      </c>
      <c r="H3501" s="4">
        <v>-0.67829803213538964</v>
      </c>
      <c r="I3501" s="4">
        <v>0.75688621404914214</v>
      </c>
    </row>
    <row r="3502" spans="1:9" x14ac:dyDescent="0.25">
      <c r="A3502" t="s">
        <v>3679</v>
      </c>
      <c r="B3502" s="3">
        <v>37.565788269042969</v>
      </c>
      <c r="C3502" s="3">
        <v>29.64999961853027</v>
      </c>
      <c r="D3502" s="4">
        <v>3.060830777717793E-3</v>
      </c>
      <c r="E3502" s="4">
        <v>-1.560428976120465E-2</v>
      </c>
      <c r="F3502" s="2">
        <v>5</v>
      </c>
      <c r="G3502" s="4">
        <v>0.21217805132911721</v>
      </c>
      <c r="H3502" s="4">
        <v>-0.68825071975897956</v>
      </c>
      <c r="I3502" s="4">
        <v>0.73133733544073154</v>
      </c>
    </row>
    <row r="3503" spans="1:9" x14ac:dyDescent="0.25">
      <c r="A3503" t="s">
        <v>3680</v>
      </c>
      <c r="B3503" s="3">
        <v>37.451156616210938</v>
      </c>
      <c r="C3503" s="3">
        <v>30.120000839233398</v>
      </c>
      <c r="D3503" s="4">
        <v>-2.8176790697972409E-3</v>
      </c>
      <c r="E3503" s="4">
        <v>-8.3384045046396293E-2</v>
      </c>
      <c r="F3503" s="2">
        <v>5</v>
      </c>
      <c r="G3503" s="4">
        <v>0.2020294539944025</v>
      </c>
      <c r="H3503" s="4">
        <v>-0.68920201978248186</v>
      </c>
      <c r="I3503" s="4">
        <v>0.70938127740433665</v>
      </c>
    </row>
    <row r="3504" spans="1:9" x14ac:dyDescent="0.25">
      <c r="A3504" t="s">
        <v>3681</v>
      </c>
      <c r="B3504" s="3">
        <v>37.556980133056641</v>
      </c>
      <c r="C3504" s="3">
        <v>32.860000610351563</v>
      </c>
      <c r="D3504" s="4">
        <v>-2.809762062043863E-3</v>
      </c>
      <c r="E3504" s="4">
        <v>-4.8639266376525818E-2</v>
      </c>
      <c r="F3504" s="2">
        <v>5</v>
      </c>
      <c r="G3504" s="4">
        <v>0.17893324981494849</v>
      </c>
      <c r="H3504" s="4">
        <v>-0.6883238163231814</v>
      </c>
      <c r="I3504" s="4">
        <v>0.71497007556451053</v>
      </c>
    </row>
    <row r="3505" spans="1:9" x14ac:dyDescent="0.25">
      <c r="A3505" t="s">
        <v>3682</v>
      </c>
      <c r="B3505" s="3">
        <v>37.662803649902337</v>
      </c>
      <c r="C3505" s="3">
        <v>34.540000915527337</v>
      </c>
      <c r="D3505" s="4">
        <v>-1.521777250064482E-2</v>
      </c>
      <c r="E3505" s="4">
        <v>1.201288703723891E-2</v>
      </c>
      <c r="F3505" s="2">
        <v>5</v>
      </c>
      <c r="G3505" s="4">
        <v>0.18290470000519379</v>
      </c>
      <c r="H3505" s="4">
        <v>-0.68744561286388095</v>
      </c>
      <c r="I3505" s="4">
        <v>0.74331335325300785</v>
      </c>
    </row>
    <row r="3506" spans="1:9" x14ac:dyDescent="0.25">
      <c r="A3506" t="s">
        <v>3683</v>
      </c>
      <c r="B3506" s="3">
        <v>38.244804382324219</v>
      </c>
      <c r="C3506" s="3">
        <v>34.130001068115227</v>
      </c>
      <c r="D3506" s="4">
        <v>-3.8572387813661679E-2</v>
      </c>
      <c r="E3506" s="4">
        <v>0.1768965885556977</v>
      </c>
      <c r="F3506" s="2">
        <v>5</v>
      </c>
      <c r="G3506" s="4">
        <v>0.19887770752521419</v>
      </c>
      <c r="H3506" s="4">
        <v>-0.68261573126701891</v>
      </c>
      <c r="I3506" s="4">
        <v>0.7748503169092209</v>
      </c>
    </row>
    <row r="3507" spans="1:9" x14ac:dyDescent="0.25">
      <c r="A3507" t="s">
        <v>3684</v>
      </c>
      <c r="B3507" s="3">
        <v>39.779182434082031</v>
      </c>
      <c r="C3507" s="3">
        <v>29</v>
      </c>
      <c r="D3507" s="4">
        <v>-3.5341138885974792E-3</v>
      </c>
      <c r="E3507" s="4">
        <v>1.6473862672372611E-2</v>
      </c>
      <c r="F3507" s="2">
        <v>5</v>
      </c>
      <c r="G3507" s="4">
        <v>0.2497191453581864</v>
      </c>
      <c r="H3507" s="4">
        <v>-0.66988230345160138</v>
      </c>
      <c r="I3507" s="4">
        <v>0.81836329837771049</v>
      </c>
    </row>
    <row r="3508" spans="1:9" x14ac:dyDescent="0.25">
      <c r="A3508" t="s">
        <v>3685</v>
      </c>
      <c r="B3508" s="3">
        <v>39.920265197753913</v>
      </c>
      <c r="C3508" s="3">
        <v>28.530000686645511</v>
      </c>
      <c r="D3508" s="4">
        <v>1.987043786360054E-4</v>
      </c>
      <c r="E3508" s="4">
        <v>-4.0685914384160138E-2</v>
      </c>
      <c r="F3508" s="2">
        <v>5</v>
      </c>
      <c r="G3508" s="4">
        <v>0.25691612015896798</v>
      </c>
      <c r="H3508" s="4">
        <v>-0.66871149213482228</v>
      </c>
      <c r="I3508" s="4">
        <v>0.82275454044165519</v>
      </c>
    </row>
    <row r="3509" spans="1:9" x14ac:dyDescent="0.25">
      <c r="A3509" t="s">
        <v>3686</v>
      </c>
      <c r="B3509" s="3">
        <v>39.912334442138672</v>
      </c>
      <c r="C3509" s="3">
        <v>29.739999771118161</v>
      </c>
      <c r="D3509" s="4">
        <v>-1.520093883085516E-2</v>
      </c>
      <c r="E3509" s="4">
        <v>0.1051653637960988</v>
      </c>
      <c r="F3509" s="2">
        <v>5</v>
      </c>
      <c r="G3509" s="4">
        <v>0.28138273707198902</v>
      </c>
      <c r="H3509" s="4">
        <v>-0.6687773075341189</v>
      </c>
      <c r="I3509" s="4">
        <v>0.83592826663348929</v>
      </c>
    </row>
    <row r="3510" spans="1:9" x14ac:dyDescent="0.25">
      <c r="A3510" t="s">
        <v>3687</v>
      </c>
      <c r="B3510" s="3">
        <v>40.528404235839837</v>
      </c>
      <c r="C3510" s="3">
        <v>26.909999847412109</v>
      </c>
      <c r="D3510" s="4">
        <v>-4.1090674509102199E-3</v>
      </c>
      <c r="E3510" s="4">
        <v>-5.1755783215190476E-3</v>
      </c>
      <c r="F3510" s="2">
        <v>5</v>
      </c>
      <c r="G3510" s="4">
        <v>0.32309604592806501</v>
      </c>
      <c r="H3510" s="4">
        <v>-0.66366469513825854</v>
      </c>
      <c r="I3510" s="4">
        <v>0.85508992558979724</v>
      </c>
    </row>
    <row r="3511" spans="1:9" x14ac:dyDescent="0.25">
      <c r="A3511" t="s">
        <v>3688</v>
      </c>
      <c r="B3511" s="3">
        <v>40.695625305175781</v>
      </c>
      <c r="C3511" s="3">
        <v>27.04999923706055</v>
      </c>
      <c r="D3511" s="4">
        <v>-7.7250218511162316E-3</v>
      </c>
      <c r="E3511" s="4">
        <v>8.7218655526155597E-2</v>
      </c>
      <c r="F3511" s="2">
        <v>5</v>
      </c>
      <c r="G3511" s="4">
        <v>0.32552547366092988</v>
      </c>
      <c r="H3511" s="4">
        <v>-0.66227696842177775</v>
      </c>
      <c r="I3511" s="4">
        <v>0.88183636029443679</v>
      </c>
    </row>
    <row r="3512" spans="1:9" x14ac:dyDescent="0.25">
      <c r="A3512" t="s">
        <v>3689</v>
      </c>
      <c r="B3512" s="3">
        <v>41.012447357177727</v>
      </c>
      <c r="C3512" s="3">
        <v>24.879999160766602</v>
      </c>
      <c r="D3512" s="4">
        <v>-8.5104832871456537E-3</v>
      </c>
      <c r="E3512" s="4">
        <v>3.8830829570003278E-2</v>
      </c>
      <c r="F3512" s="2">
        <v>5</v>
      </c>
      <c r="G3512" s="4">
        <v>0.29594665859851638</v>
      </c>
      <c r="H3512" s="4">
        <v>-0.65964773977445867</v>
      </c>
      <c r="I3512" s="4">
        <v>0.90339328372653149</v>
      </c>
    </row>
    <row r="3513" spans="1:9" x14ac:dyDescent="0.25">
      <c r="A3513" t="s">
        <v>3690</v>
      </c>
      <c r="B3513" s="3">
        <v>41.364479064941413</v>
      </c>
      <c r="C3513" s="3">
        <v>23.95000076293945</v>
      </c>
      <c r="D3513" s="4">
        <v>8.2975985882094427E-4</v>
      </c>
      <c r="E3513" s="4">
        <v>-4.3912116072789553E-2</v>
      </c>
      <c r="F3513" s="2">
        <v>4</v>
      </c>
      <c r="G3513" s="4">
        <v>0.32109998970503401</v>
      </c>
      <c r="H3513" s="4">
        <v>-0.65672631481376431</v>
      </c>
      <c r="I3513" s="4">
        <v>0.8898204229303972</v>
      </c>
    </row>
    <row r="3514" spans="1:9" x14ac:dyDescent="0.25">
      <c r="A3514" t="s">
        <v>3691</v>
      </c>
      <c r="B3514" s="3">
        <v>41.330184936523438</v>
      </c>
      <c r="C3514" s="3">
        <v>25.04999923706055</v>
      </c>
      <c r="D3514" s="4">
        <v>3.1989149541218338E-3</v>
      </c>
      <c r="E3514" s="4">
        <v>-3.3564847093850443E-2</v>
      </c>
      <c r="F3514" s="2">
        <v>5</v>
      </c>
      <c r="G3514" s="4">
        <v>0.31742999945524869</v>
      </c>
      <c r="H3514" s="4">
        <v>-0.65701091338984696</v>
      </c>
      <c r="I3514" s="4">
        <v>0.88343320327829455</v>
      </c>
    </row>
    <row r="3515" spans="1:9" x14ac:dyDescent="0.25">
      <c r="A3515" t="s">
        <v>3692</v>
      </c>
      <c r="B3515" s="3">
        <v>41.198394775390618</v>
      </c>
      <c r="C3515" s="3">
        <v>25.920000076293949</v>
      </c>
      <c r="D3515" s="4">
        <v>4.0672492535442917E-3</v>
      </c>
      <c r="E3515" s="4">
        <v>1.932711072228477E-3</v>
      </c>
      <c r="F3515" s="2">
        <v>5</v>
      </c>
      <c r="G3515" s="4">
        <v>0.32578928531334528</v>
      </c>
      <c r="H3515" s="4">
        <v>-0.65810460767310686</v>
      </c>
      <c r="I3515" s="4">
        <v>0.88183636029443679</v>
      </c>
    </row>
    <row r="3516" spans="1:9" x14ac:dyDescent="0.25">
      <c r="A3516" t="s">
        <v>3693</v>
      </c>
      <c r="B3516" s="3">
        <v>41.031509399414063</v>
      </c>
      <c r="C3516" s="3">
        <v>25.870000839233398</v>
      </c>
      <c r="D3516" s="4">
        <v>2.6819082124035939E-2</v>
      </c>
      <c r="E3516" s="4">
        <v>-9.4821521753217786E-2</v>
      </c>
      <c r="F3516" s="2">
        <v>5</v>
      </c>
      <c r="G3516" s="4">
        <v>0.30754532470021329</v>
      </c>
      <c r="H3516" s="4">
        <v>-0.65948954855258046</v>
      </c>
      <c r="I3516" s="4">
        <v>0.86706594340207355</v>
      </c>
    </row>
    <row r="3517" spans="1:9" x14ac:dyDescent="0.25">
      <c r="A3517" t="s">
        <v>3694</v>
      </c>
      <c r="B3517" s="3">
        <v>39.959823608398438</v>
      </c>
      <c r="C3517" s="3">
        <v>28.579999923706051</v>
      </c>
      <c r="D3517" s="4">
        <v>-2.195174281567347E-4</v>
      </c>
      <c r="E3517" s="4">
        <v>-7.294233593026056E-3</v>
      </c>
      <c r="F3517" s="2">
        <v>5</v>
      </c>
      <c r="G3517" s="4">
        <v>0.24733561218673361</v>
      </c>
      <c r="H3517" s="4">
        <v>-0.66838320656930761</v>
      </c>
      <c r="I3517" s="4">
        <v>0.84590830685760765</v>
      </c>
    </row>
    <row r="3518" spans="1:9" x14ac:dyDescent="0.25">
      <c r="A3518" t="s">
        <v>3695</v>
      </c>
      <c r="B3518" s="3">
        <v>39.968597412109382</v>
      </c>
      <c r="C3518" s="3">
        <v>28.79000091552734</v>
      </c>
      <c r="D3518" s="4">
        <v>9.5407731495920078E-3</v>
      </c>
      <c r="E3518" s="4">
        <v>-5.8226980604067391E-2</v>
      </c>
      <c r="F3518" s="2">
        <v>5</v>
      </c>
      <c r="G3518" s="4">
        <v>0.2418495360040582</v>
      </c>
      <c r="H3518" s="4">
        <v>-0.66831039492025412</v>
      </c>
      <c r="I3518" s="4">
        <v>0.8179641637734103</v>
      </c>
    </row>
    <row r="3519" spans="1:9" x14ac:dyDescent="0.25">
      <c r="A3519" t="s">
        <v>3696</v>
      </c>
      <c r="B3519" s="3">
        <v>39.590869903564453</v>
      </c>
      <c r="C3519" s="3">
        <v>30.569999694824219</v>
      </c>
      <c r="D3519" s="4">
        <v>2.85256691679221E-2</v>
      </c>
      <c r="E3519" s="4">
        <v>-9.3685143501267887E-2</v>
      </c>
      <c r="F3519" s="2">
        <v>5</v>
      </c>
      <c r="G3519" s="4">
        <v>0.23011330402208841</v>
      </c>
      <c r="H3519" s="4">
        <v>-0.67144506304095897</v>
      </c>
      <c r="I3519" s="4">
        <v>0.80119761700956049</v>
      </c>
    </row>
    <row r="3520" spans="1:9" x14ac:dyDescent="0.25">
      <c r="A3520" t="s">
        <v>3697</v>
      </c>
      <c r="B3520" s="3">
        <v>38.492835998535163</v>
      </c>
      <c r="C3520" s="3">
        <v>33.729999542236328</v>
      </c>
      <c r="D3520" s="4">
        <v>-8.372946661650893E-3</v>
      </c>
      <c r="E3520" s="4">
        <v>8.9017147233616534E-4</v>
      </c>
      <c r="F3520" s="2">
        <v>5</v>
      </c>
      <c r="G3520" s="4">
        <v>0.19178809445661421</v>
      </c>
      <c r="H3520" s="4">
        <v>-0.68055737760551738</v>
      </c>
      <c r="I3520" s="4">
        <v>0.79281441976929989</v>
      </c>
    </row>
    <row r="3521" spans="1:9" x14ac:dyDescent="0.25">
      <c r="A3521" t="s">
        <v>3698</v>
      </c>
      <c r="B3521" s="3">
        <v>38.817855834960938</v>
      </c>
      <c r="C3521" s="3">
        <v>33.700000762939453</v>
      </c>
      <c r="D3521" s="4">
        <v>-1.8072858811578609E-3</v>
      </c>
      <c r="E3521" s="4">
        <v>-7.8479599557966573E-2</v>
      </c>
      <c r="F3521" s="2">
        <v>5</v>
      </c>
      <c r="G3521" s="4">
        <v>0.21102835563994149</v>
      </c>
      <c r="H3521" s="4">
        <v>-0.67786011755219144</v>
      </c>
      <c r="I3521" s="4">
        <v>0.7756487384011499</v>
      </c>
    </row>
    <row r="3522" spans="1:9" x14ac:dyDescent="0.25">
      <c r="A3522" t="s">
        <v>3699</v>
      </c>
      <c r="B3522" s="3">
        <v>38.888137817382813</v>
      </c>
      <c r="C3522" s="3">
        <v>36.569999694824219</v>
      </c>
      <c r="D3522" s="4">
        <v>-1.8185866711714179E-2</v>
      </c>
      <c r="E3522" s="4">
        <v>3.0721537955216819E-2</v>
      </c>
      <c r="F3522" s="2">
        <v>5</v>
      </c>
      <c r="G3522" s="4">
        <v>0.20959293392043299</v>
      </c>
      <c r="H3522" s="4">
        <v>-0.67727686458603475</v>
      </c>
      <c r="I3522" s="4">
        <v>0.81477047780569478</v>
      </c>
    </row>
    <row r="3523" spans="1:9" x14ac:dyDescent="0.25">
      <c r="A3523" t="s">
        <v>3700</v>
      </c>
      <c r="B3523" s="3">
        <v>39.608451843261719</v>
      </c>
      <c r="C3523" s="3">
        <v>35.479999542236328</v>
      </c>
      <c r="D3523" s="4">
        <v>-3.426852182725515E-2</v>
      </c>
      <c r="E3523" s="4">
        <v>0.20434489629487479</v>
      </c>
      <c r="F3523" s="2">
        <v>5</v>
      </c>
      <c r="G3523" s="4">
        <v>0.2333390943143869</v>
      </c>
      <c r="H3523" s="4">
        <v>-0.67129915482770364</v>
      </c>
      <c r="I3523" s="4">
        <v>0.8479042844457656</v>
      </c>
    </row>
    <row r="3524" spans="1:9" x14ac:dyDescent="0.25">
      <c r="A3524" t="s">
        <v>3701</v>
      </c>
      <c r="B3524" s="3">
        <v>41.013938903808587</v>
      </c>
      <c r="C3524" s="3">
        <v>29.45999908447266</v>
      </c>
      <c r="D3524" s="4">
        <v>9.5137815751278332E-3</v>
      </c>
      <c r="E3524" s="4">
        <v>-2.3533344051237529E-2</v>
      </c>
      <c r="F3524" s="2">
        <v>5</v>
      </c>
      <c r="G3524" s="4">
        <v>0.29151559375191632</v>
      </c>
      <c r="H3524" s="4">
        <v>-0.65963536179411952</v>
      </c>
      <c r="I3524" s="4">
        <v>0.86706594340207355</v>
      </c>
    </row>
    <row r="3525" spans="1:9" x14ac:dyDescent="0.25">
      <c r="A3525" t="s">
        <v>3702</v>
      </c>
      <c r="B3525" s="3">
        <v>40.627418518066413</v>
      </c>
      <c r="C3525" s="3">
        <v>30.170000076293949</v>
      </c>
      <c r="D3525" s="4">
        <v>2.368288788727169E-2</v>
      </c>
      <c r="E3525" s="4">
        <v>-0.15109737481428309</v>
      </c>
      <c r="F3525" s="2">
        <v>5</v>
      </c>
      <c r="G3525" s="4">
        <v>0.27548308309463948</v>
      </c>
      <c r="H3525" s="4">
        <v>-0.66284299985007133</v>
      </c>
      <c r="I3525" s="4">
        <v>0.8475049975581368</v>
      </c>
    </row>
    <row r="3526" spans="1:9" x14ac:dyDescent="0.25">
      <c r="A3526" t="s">
        <v>3703</v>
      </c>
      <c r="B3526" s="3">
        <v>39.687503814697273</v>
      </c>
      <c r="C3526" s="3">
        <v>35.540000915527337</v>
      </c>
      <c r="D3526" s="4">
        <v>-9.2102759530592326E-3</v>
      </c>
      <c r="E3526" s="4">
        <v>0.10820084981987541</v>
      </c>
      <c r="F3526" s="2">
        <v>5</v>
      </c>
      <c r="G3526" s="4">
        <v>0.24768668050727791</v>
      </c>
      <c r="H3526" s="4">
        <v>-0.67064312186973218</v>
      </c>
      <c r="I3526" s="4">
        <v>0.84630744146190784</v>
      </c>
    </row>
    <row r="3527" spans="1:9" x14ac:dyDescent="0.25">
      <c r="A3527" t="s">
        <v>3704</v>
      </c>
      <c r="B3527" s="3">
        <v>40.056434631347663</v>
      </c>
      <c r="C3527" s="3">
        <v>32.069999694824219</v>
      </c>
      <c r="D3527" s="4">
        <v>-5.8863570308055344E-3</v>
      </c>
      <c r="E3527" s="4">
        <v>8.0525585076616446E-2</v>
      </c>
      <c r="F3527" s="2">
        <v>5</v>
      </c>
      <c r="G3527" s="4">
        <v>0.29523376039871357</v>
      </c>
      <c r="H3527" s="4">
        <v>-0.66758145534151325</v>
      </c>
      <c r="I3527" s="4">
        <v>0.83592826663348929</v>
      </c>
    </row>
    <row r="3528" spans="1:9" x14ac:dyDescent="0.25">
      <c r="A3528" t="s">
        <v>3705</v>
      </c>
      <c r="B3528" s="3">
        <v>40.293617248535163</v>
      </c>
      <c r="C3528" s="3">
        <v>29.680000305175781</v>
      </c>
      <c r="D3528" s="4">
        <v>3.7782313626951718E-2</v>
      </c>
      <c r="E3528" s="4">
        <v>-0.15248429705271621</v>
      </c>
      <c r="F3528" s="2">
        <v>5</v>
      </c>
      <c r="G3528" s="4">
        <v>0.3189332063688759</v>
      </c>
      <c r="H3528" s="4">
        <v>-0.66561313486692819</v>
      </c>
      <c r="I3528" s="4">
        <v>0.83193615917384456</v>
      </c>
    </row>
    <row r="3529" spans="1:9" x14ac:dyDescent="0.25">
      <c r="A3529" t="s">
        <v>3706</v>
      </c>
      <c r="B3529" s="3">
        <v>38.826656341552727</v>
      </c>
      <c r="C3529" s="3">
        <v>35.020000457763672</v>
      </c>
      <c r="D3529" s="4">
        <v>-1.118532436945208E-2</v>
      </c>
      <c r="E3529" s="4">
        <v>1.1846282582540059E-2</v>
      </c>
      <c r="F3529" s="2">
        <v>5</v>
      </c>
      <c r="G3529" s="4">
        <v>0.28562932260638241</v>
      </c>
      <c r="H3529" s="4">
        <v>-0.67778708430246692</v>
      </c>
      <c r="I3529" s="4">
        <v>0.81916171986963948</v>
      </c>
    </row>
    <row r="3530" spans="1:9" x14ac:dyDescent="0.25">
      <c r="A3530" t="s">
        <v>3707</v>
      </c>
      <c r="B3530" s="3">
        <v>39.265857696533203</v>
      </c>
      <c r="C3530" s="3">
        <v>34.610000610351563</v>
      </c>
      <c r="D3530" s="4">
        <v>8.95654631062337E-4</v>
      </c>
      <c r="E3530" s="4">
        <v>-9.6816260804244103E-2</v>
      </c>
      <c r="F3530" s="2">
        <v>5</v>
      </c>
      <c r="G3530" s="4">
        <v>0.29120236270520411</v>
      </c>
      <c r="H3530" s="4">
        <v>-0.67414225977980746</v>
      </c>
      <c r="I3530" s="4">
        <v>0.78682633472149743</v>
      </c>
    </row>
    <row r="3531" spans="1:9" x14ac:dyDescent="0.25">
      <c r="A3531" t="s">
        <v>3708</v>
      </c>
      <c r="B3531" s="3">
        <v>39.230720520019531</v>
      </c>
      <c r="C3531" s="3">
        <v>38.319999694824219</v>
      </c>
      <c r="D3531" s="4">
        <v>-4.0141218682285817E-3</v>
      </c>
      <c r="E3531" s="4">
        <v>-4.4388998679030227E-2</v>
      </c>
      <c r="F3531" s="2">
        <v>5</v>
      </c>
      <c r="G3531" s="4">
        <v>0.33812585315444821</v>
      </c>
      <c r="H3531" s="4">
        <v>-0.67443385460564698</v>
      </c>
      <c r="I3531" s="4">
        <v>0.8095809665331497</v>
      </c>
    </row>
    <row r="3532" spans="1:9" x14ac:dyDescent="0.25">
      <c r="A3532" t="s">
        <v>3709</v>
      </c>
      <c r="B3532" s="3">
        <v>39.388832092285163</v>
      </c>
      <c r="C3532" s="3">
        <v>40.099998474121087</v>
      </c>
      <c r="D3532" s="4">
        <v>1.104828853997963E-2</v>
      </c>
      <c r="E3532" s="4">
        <v>-0.12426299033937729</v>
      </c>
      <c r="F3532" s="2">
        <v>5</v>
      </c>
      <c r="G3532" s="4">
        <v>0.33912652714765251</v>
      </c>
      <c r="H3532" s="4">
        <v>-0.67312172537522685</v>
      </c>
      <c r="I3532" s="4">
        <v>0.8219561189497262</v>
      </c>
    </row>
    <row r="3533" spans="1:9" x14ac:dyDescent="0.25">
      <c r="A3533" t="s">
        <v>3710</v>
      </c>
      <c r="B3533" s="3">
        <v>38.958408355712891</v>
      </c>
      <c r="C3533" s="3">
        <v>45.790000915527337</v>
      </c>
      <c r="D3533" s="4">
        <v>-3.7125407168427049E-2</v>
      </c>
      <c r="E3533" s="4">
        <v>0.29643265320405421</v>
      </c>
      <c r="F3533" s="2">
        <v>5</v>
      </c>
      <c r="G3533" s="4">
        <v>0.30015169287040949</v>
      </c>
      <c r="H3533" s="4">
        <v>-0.67669370659159434</v>
      </c>
      <c r="I3533" s="4">
        <v>0.80758483666166314</v>
      </c>
    </row>
    <row r="3534" spans="1:9" x14ac:dyDescent="0.25">
      <c r="A3534" t="s">
        <v>3711</v>
      </c>
      <c r="B3534" s="3">
        <v>40.460521697998047</v>
      </c>
      <c r="C3534" s="3">
        <v>35.319999694824219</v>
      </c>
      <c r="D3534" s="4">
        <v>-7.9691820383444023E-3</v>
      </c>
      <c r="E3534" s="4">
        <v>5.2757093830525743E-2</v>
      </c>
      <c r="F3534" s="2">
        <v>5</v>
      </c>
      <c r="G3534" s="4">
        <v>0.34557101036731352</v>
      </c>
      <c r="H3534" s="4">
        <v>-0.6642280357012611</v>
      </c>
      <c r="I3534" s="4">
        <v>0.86147714524189989</v>
      </c>
    </row>
    <row r="3535" spans="1:9" x14ac:dyDescent="0.25">
      <c r="A3535" t="s">
        <v>3712</v>
      </c>
      <c r="B3535" s="3">
        <v>40.785549163818359</v>
      </c>
      <c r="C3535" s="3">
        <v>33.549999237060547</v>
      </c>
      <c r="D3535" s="4">
        <v>-1.380574023923198E-2</v>
      </c>
      <c r="E3535" s="4">
        <v>8.7872862226469506E-2</v>
      </c>
      <c r="F3535" s="2">
        <v>5</v>
      </c>
      <c r="G3535" s="4">
        <v>0.36271893583473253</v>
      </c>
      <c r="H3535" s="4">
        <v>-0.66153071233345762</v>
      </c>
      <c r="I3535" s="4">
        <v>0.8994013285502156</v>
      </c>
    </row>
    <row r="3536" spans="1:9" x14ac:dyDescent="0.25">
      <c r="A3536" t="s">
        <v>3713</v>
      </c>
      <c r="B3536" s="3">
        <v>41.35650634765625</v>
      </c>
      <c r="C3536" s="3">
        <v>30.840000152587891</v>
      </c>
      <c r="D3536" s="4">
        <v>3.195665701998474E-3</v>
      </c>
      <c r="E3536" s="4">
        <v>-1.2804085194010771E-2</v>
      </c>
      <c r="F3536" s="2">
        <v>5</v>
      </c>
      <c r="G3536" s="4">
        <v>0.41782093742433218</v>
      </c>
      <c r="H3536" s="4">
        <v>-0.65679247844268673</v>
      </c>
      <c r="I3536" s="4">
        <v>0.88702602385031026</v>
      </c>
    </row>
    <row r="3537" spans="1:9" x14ac:dyDescent="0.25">
      <c r="A3537" t="s">
        <v>3714</v>
      </c>
      <c r="B3537" s="3">
        <v>41.224765777587891</v>
      </c>
      <c r="C3537" s="3">
        <v>31.239999771118161</v>
      </c>
      <c r="D3537" s="4">
        <v>-1.922653865128621E-2</v>
      </c>
      <c r="E3537" s="4">
        <v>0.17091452075649971</v>
      </c>
      <c r="F3537" s="2">
        <v>5</v>
      </c>
      <c r="G3537" s="4">
        <v>0.41245773389986778</v>
      </c>
      <c r="H3537" s="4">
        <v>-0.65788576118184316</v>
      </c>
      <c r="I3537" s="4">
        <v>0.89700606407442884</v>
      </c>
    </row>
    <row r="3538" spans="1:9" x14ac:dyDescent="0.25">
      <c r="A3538" t="s">
        <v>3715</v>
      </c>
      <c r="B3538" s="3">
        <v>42.032913208007813</v>
      </c>
      <c r="C3538" s="3">
        <v>26.680000305175781</v>
      </c>
      <c r="D3538" s="4">
        <v>-1.5837189550650721E-2</v>
      </c>
      <c r="E3538" s="4">
        <v>4.5454538660057768E-2</v>
      </c>
      <c r="F3538" s="2">
        <v>5</v>
      </c>
      <c r="G3538" s="4">
        <v>0.45628431460076002</v>
      </c>
      <c r="H3538" s="4">
        <v>-0.65117914350200978</v>
      </c>
      <c r="I3538" s="4">
        <v>0.94770468668694985</v>
      </c>
    </row>
    <row r="3539" spans="1:9" x14ac:dyDescent="0.25">
      <c r="A3539" t="s">
        <v>3716</v>
      </c>
      <c r="B3539" s="3">
        <v>42.709308624267578</v>
      </c>
      <c r="C3539" s="3">
        <v>25.520000457763668</v>
      </c>
      <c r="D3539" s="4">
        <v>1.8860124090660069E-2</v>
      </c>
      <c r="E3539" s="4">
        <v>-9.8870030622644323E-2</v>
      </c>
      <c r="F3539" s="2">
        <v>5</v>
      </c>
      <c r="G3539" s="4">
        <v>0.44003238661229022</v>
      </c>
      <c r="H3539" s="4">
        <v>-0.64556590353304921</v>
      </c>
      <c r="I3539" s="4">
        <v>0.94251502313107616</v>
      </c>
    </row>
    <row r="3540" spans="1:9" x14ac:dyDescent="0.25">
      <c r="A3540" t="s">
        <v>3717</v>
      </c>
      <c r="B3540" s="3">
        <v>41.918716430664063</v>
      </c>
      <c r="C3540" s="3">
        <v>28.319999694824219</v>
      </c>
      <c r="D3540" s="4">
        <v>-1.046793915231992E-3</v>
      </c>
      <c r="E3540" s="4">
        <v>-1.8030528953274279E-2</v>
      </c>
      <c r="F3540" s="2">
        <v>5</v>
      </c>
      <c r="G3540" s="4">
        <v>0.39609519869227161</v>
      </c>
      <c r="H3540" s="4">
        <v>-0.65212683460029819</v>
      </c>
      <c r="I3540" s="4">
        <v>0.93173656141502881</v>
      </c>
    </row>
    <row r="3541" spans="1:9" x14ac:dyDescent="0.25">
      <c r="A3541" t="s">
        <v>3718</v>
      </c>
      <c r="B3541" s="3">
        <v>41.962642669677727</v>
      </c>
      <c r="C3541" s="3">
        <v>28.840000152587891</v>
      </c>
      <c r="D3541" s="4">
        <v>5.1971243215660053E-2</v>
      </c>
      <c r="E3541" s="4">
        <v>-0.29572650512161519</v>
      </c>
      <c r="F3541" s="2">
        <v>5</v>
      </c>
      <c r="G3541" s="4">
        <v>0.40245709887565062</v>
      </c>
      <c r="H3541" s="4">
        <v>-0.65176230149645031</v>
      </c>
      <c r="I3541" s="4">
        <v>0.90818366039477616</v>
      </c>
    </row>
    <row r="3542" spans="1:9" x14ac:dyDescent="0.25">
      <c r="A3542" t="s">
        <v>3719</v>
      </c>
      <c r="B3542" s="3">
        <v>39.889533996582031</v>
      </c>
      <c r="C3542" s="3">
        <v>40.950000762939453</v>
      </c>
      <c r="D3542" s="4">
        <v>-2.490879735977192E-2</v>
      </c>
      <c r="E3542" s="4">
        <v>0.2484756620564266</v>
      </c>
      <c r="F3542" s="2">
        <v>5</v>
      </c>
      <c r="G3542" s="4">
        <v>0.33395025076303031</v>
      </c>
      <c r="H3542" s="4">
        <v>-0.66896652284994162</v>
      </c>
      <c r="I3542" s="4">
        <v>0.8682634994983025</v>
      </c>
    </row>
    <row r="3543" spans="1:9" x14ac:dyDescent="0.25">
      <c r="A3543" t="s">
        <v>3720</v>
      </c>
      <c r="B3543" s="3">
        <v>40.908515930175781</v>
      </c>
      <c r="C3543" s="3">
        <v>32.799999237060547</v>
      </c>
      <c r="D3543" s="4">
        <v>-3.3416679668406557E-2</v>
      </c>
      <c r="E3543" s="4">
        <v>0.31674024239177689</v>
      </c>
      <c r="F3543" s="2">
        <v>5</v>
      </c>
      <c r="G3543" s="4">
        <v>0.33600295009138059</v>
      </c>
      <c r="H3543" s="4">
        <v>-0.66051024124335456</v>
      </c>
      <c r="I3543" s="4">
        <v>0.92894216233494209</v>
      </c>
    </row>
    <row r="3544" spans="1:9" x14ac:dyDescent="0.25">
      <c r="A3544" t="s">
        <v>3721</v>
      </c>
      <c r="B3544" s="3">
        <v>42.322803497314453</v>
      </c>
      <c r="C3544" s="3">
        <v>24.909999847412109</v>
      </c>
      <c r="D3544" s="4">
        <v>-5.1618352733779904E-3</v>
      </c>
      <c r="E3544" s="4">
        <v>4.488253724730229E-2</v>
      </c>
      <c r="F3544" s="2">
        <v>5</v>
      </c>
      <c r="G3544" s="4">
        <v>0.38258563064982831</v>
      </c>
      <c r="H3544" s="4">
        <v>-0.64877341496004604</v>
      </c>
      <c r="I3544" s="4">
        <v>0.93612780347897351</v>
      </c>
    </row>
    <row r="3545" spans="1:9" x14ac:dyDescent="0.25">
      <c r="A3545" t="s">
        <v>3722</v>
      </c>
      <c r="B3545" s="3">
        <v>42.542400360107422</v>
      </c>
      <c r="C3545" s="3">
        <v>23.840000152587891</v>
      </c>
      <c r="D3545" s="4">
        <v>-3.004222602009976E-2</v>
      </c>
      <c r="E3545" s="4">
        <v>0.18078254195056859</v>
      </c>
      <c r="F3545" s="2">
        <v>4</v>
      </c>
      <c r="G3545" s="4">
        <v>0.38856977898586109</v>
      </c>
      <c r="H3545" s="4">
        <v>-0.64695103435595502</v>
      </c>
      <c r="I3545" s="4">
        <v>0.96886232323141575</v>
      </c>
    </row>
    <row r="3546" spans="1:9" x14ac:dyDescent="0.25">
      <c r="A3546" t="s">
        <v>3723</v>
      </c>
      <c r="B3546" s="3">
        <v>43.860054016113281</v>
      </c>
      <c r="C3546" s="3">
        <v>20.190000534057621</v>
      </c>
      <c r="D3546" s="4">
        <v>1.401290670118183E-2</v>
      </c>
      <c r="E3546" s="4">
        <v>-8.4353685594543482E-2</v>
      </c>
      <c r="F3546" s="2">
        <v>4</v>
      </c>
      <c r="G3546" s="4">
        <v>0.45990030906057727</v>
      </c>
      <c r="H3546" s="4">
        <v>-0.63601614924387317</v>
      </c>
      <c r="I3546" s="4">
        <v>1.0027943990800869</v>
      </c>
    </row>
    <row r="3547" spans="1:9" x14ac:dyDescent="0.25">
      <c r="A3547" t="s">
        <v>3724</v>
      </c>
      <c r="B3547" s="3">
        <v>43.253940582275391</v>
      </c>
      <c r="C3547" s="3">
        <v>22.04999923706055</v>
      </c>
      <c r="D3547" s="4">
        <v>-1.9708942778896229E-2</v>
      </c>
      <c r="E3547" s="4">
        <v>0.19576998906998239</v>
      </c>
      <c r="F3547" s="2">
        <v>4</v>
      </c>
      <c r="G3547" s="4">
        <v>0.44350568837124649</v>
      </c>
      <c r="H3547" s="4">
        <v>-0.64104613624667728</v>
      </c>
      <c r="I3547" s="4">
        <v>1.00758492803166</v>
      </c>
    </row>
    <row r="3548" spans="1:9" x14ac:dyDescent="0.25">
      <c r="A3548" t="s">
        <v>3725</v>
      </c>
      <c r="B3548" s="3">
        <v>44.123569488525391</v>
      </c>
      <c r="C3548" s="3">
        <v>18.440000534057621</v>
      </c>
      <c r="D3548" s="4">
        <v>1.7419416638306599E-2</v>
      </c>
      <c r="E3548" s="4">
        <v>-0.1252371631500605</v>
      </c>
      <c r="F3548" s="2">
        <v>3</v>
      </c>
      <c r="G3548" s="4">
        <v>0.48727923424991038</v>
      </c>
      <c r="H3548" s="4">
        <v>-0.63382929885041173</v>
      </c>
      <c r="I3548" s="4">
        <v>1.009181771015518</v>
      </c>
    </row>
    <row r="3549" spans="1:9" x14ac:dyDescent="0.25">
      <c r="A3549" t="s">
        <v>3726</v>
      </c>
      <c r="B3549" s="3">
        <v>43.368122100830078</v>
      </c>
      <c r="C3549" s="3">
        <v>21.079999923706051</v>
      </c>
      <c r="D3549" s="4">
        <v>6.0809112371784657E-4</v>
      </c>
      <c r="E3549" s="4">
        <v>-7.5843909808914756E-2</v>
      </c>
      <c r="F3549" s="2">
        <v>4</v>
      </c>
      <c r="G3549" s="4">
        <v>0.48189990720441278</v>
      </c>
      <c r="H3549" s="4">
        <v>-0.64009857177734375</v>
      </c>
      <c r="I3549" s="4">
        <v>0.98123762793132085</v>
      </c>
    </row>
    <row r="3550" spans="1:9" x14ac:dyDescent="0.25">
      <c r="A3550" t="s">
        <v>3727</v>
      </c>
      <c r="B3550" s="3">
        <v>43.341766357421882</v>
      </c>
      <c r="C3550" s="3">
        <v>22.809999465942379</v>
      </c>
      <c r="D3550" s="4">
        <v>-2.122606644624736E-2</v>
      </c>
      <c r="E3550" s="4">
        <v>0.30566687821824151</v>
      </c>
      <c r="F3550" s="2">
        <v>4</v>
      </c>
      <c r="G3550" s="4">
        <v>0.47002239750176827</v>
      </c>
      <c r="H3550" s="4">
        <v>-0.64031729163965245</v>
      </c>
      <c r="I3550" s="4">
        <v>1.0131737261918341</v>
      </c>
    </row>
    <row r="3551" spans="1:9" x14ac:dyDescent="0.25">
      <c r="A3551" t="s">
        <v>3728</v>
      </c>
      <c r="B3551" s="3">
        <v>44.281692504882813</v>
      </c>
      <c r="C3551" s="3">
        <v>17.469999313354489</v>
      </c>
      <c r="D3551" s="4">
        <v>-2.1775881455584618E-3</v>
      </c>
      <c r="E3551" s="4">
        <v>5.1143106570402663E-2</v>
      </c>
      <c r="F3551" s="2">
        <v>3</v>
      </c>
      <c r="G3551" s="4">
        <v>0.50368502691415862</v>
      </c>
      <c r="H3551" s="4">
        <v>-0.63251707464827533</v>
      </c>
      <c r="I3551" s="4">
        <v>1.0219562103197231</v>
      </c>
    </row>
    <row r="3552" spans="1:9" x14ac:dyDescent="0.25">
      <c r="A3552" t="s">
        <v>3729</v>
      </c>
      <c r="B3552" s="3">
        <v>44.378330230712891</v>
      </c>
      <c r="C3552" s="3">
        <v>16.620000839233398</v>
      </c>
      <c r="D3552" s="4">
        <v>4.1739615613323178E-3</v>
      </c>
      <c r="E3552" s="4">
        <v>9.107561149518606E-3</v>
      </c>
      <c r="F3552" s="2">
        <v>3</v>
      </c>
      <c r="G3552" s="4">
        <v>0.53336419345871655</v>
      </c>
      <c r="H3552" s="4">
        <v>-0.63171510181981005</v>
      </c>
      <c r="I3552" s="4">
        <v>1.018762524352008</v>
      </c>
    </row>
    <row r="3553" spans="1:9" x14ac:dyDescent="0.25">
      <c r="A3553" t="s">
        <v>3730</v>
      </c>
      <c r="B3553" s="3">
        <v>44.193866729736328</v>
      </c>
      <c r="C3553" s="3">
        <v>16.469999313354489</v>
      </c>
      <c r="D3553" s="4">
        <v>5.5968933075720706E-3</v>
      </c>
      <c r="E3553" s="4">
        <v>9.1911532680877261E-3</v>
      </c>
      <c r="F3553" s="2">
        <v>3</v>
      </c>
      <c r="G3553" s="4">
        <v>0.54189286778071843</v>
      </c>
      <c r="H3553" s="4">
        <v>-0.63324591925530016</v>
      </c>
      <c r="I3553" s="4">
        <v>1.0103793271117469</v>
      </c>
    </row>
    <row r="3554" spans="1:9" x14ac:dyDescent="0.25">
      <c r="A3554" t="s">
        <v>3731</v>
      </c>
      <c r="B3554" s="3">
        <v>43.947895050048828</v>
      </c>
      <c r="C3554" s="3">
        <v>16.319999694824219</v>
      </c>
      <c r="D3554" s="4">
        <v>5.6279559316430028E-3</v>
      </c>
      <c r="E3554" s="4">
        <v>3.7507957390824583E-2</v>
      </c>
      <c r="F3554" s="2">
        <v>3</v>
      </c>
      <c r="G3554" s="4">
        <v>0.53800200315659041</v>
      </c>
      <c r="H3554" s="4">
        <v>-0.63528717800789347</v>
      </c>
      <c r="I3554" s="4">
        <v>1.0035928205720159</v>
      </c>
    </row>
    <row r="3555" spans="1:9" x14ac:dyDescent="0.25">
      <c r="A3555" t="s">
        <v>3732</v>
      </c>
      <c r="B3555" s="3">
        <v>43.701942443847663</v>
      </c>
      <c r="C3555" s="3">
        <v>15.72999954223633</v>
      </c>
      <c r="D3555" s="4">
        <v>5.0508705915421892E-3</v>
      </c>
      <c r="E3555" s="4">
        <v>-9.284893864959276E-2</v>
      </c>
      <c r="F3555" s="2">
        <v>2</v>
      </c>
      <c r="G3555" s="4">
        <v>0.55074127943375117</v>
      </c>
      <c r="H3555" s="4">
        <v>-0.6373282784742933</v>
      </c>
      <c r="I3555" s="4">
        <v>0.99121766815543921</v>
      </c>
    </row>
    <row r="3556" spans="1:9" x14ac:dyDescent="0.25">
      <c r="A3556" t="s">
        <v>3733</v>
      </c>
      <c r="B3556" s="3">
        <v>43.482318878173828</v>
      </c>
      <c r="C3556" s="3">
        <v>17.340000152587891</v>
      </c>
      <c r="D3556" s="4">
        <v>-6.0602123125941265E-4</v>
      </c>
      <c r="E3556" s="4">
        <v>-5.5555578641352847E-2</v>
      </c>
      <c r="F3556" s="2">
        <v>3</v>
      </c>
      <c r="G3556" s="4">
        <v>0.49338488489137672</v>
      </c>
      <c r="H3556" s="4">
        <v>-0.63915088067905534</v>
      </c>
      <c r="I3556" s="4">
        <v>0.98243518402754981</v>
      </c>
    </row>
    <row r="3557" spans="1:9" x14ac:dyDescent="0.25">
      <c r="A3557" t="s">
        <v>3734</v>
      </c>
      <c r="B3557" s="3">
        <v>43.508686065673828</v>
      </c>
      <c r="C3557" s="3">
        <v>18.360000610351559</v>
      </c>
      <c r="D3557" s="4">
        <v>-1.196894550424743E-2</v>
      </c>
      <c r="E3557" s="4">
        <v>0.15544368871374781</v>
      </c>
      <c r="F3557" s="2">
        <v>3</v>
      </c>
      <c r="G3557" s="4">
        <v>0.49743737664041537</v>
      </c>
      <c r="H3557" s="4">
        <v>-0.63893206584503048</v>
      </c>
      <c r="I3557" s="4">
        <v>1.000798421491929</v>
      </c>
    </row>
    <row r="3558" spans="1:9" x14ac:dyDescent="0.25">
      <c r="A3558" t="s">
        <v>3735</v>
      </c>
      <c r="B3558" s="3">
        <v>44.035747528076172</v>
      </c>
      <c r="C3558" s="3">
        <v>15.89000034332275</v>
      </c>
      <c r="D3558" s="4">
        <v>4.4079698280159452E-3</v>
      </c>
      <c r="E3558" s="4">
        <v>1.924311660029487E-2</v>
      </c>
      <c r="F3558" s="2">
        <v>2</v>
      </c>
      <c r="G3558" s="4">
        <v>0.55486957331660802</v>
      </c>
      <c r="H3558" s="4">
        <v>-0.63455811180019772</v>
      </c>
      <c r="I3558" s="4">
        <v>1.0035928205720159</v>
      </c>
    </row>
    <row r="3559" spans="1:9" x14ac:dyDescent="0.25">
      <c r="A3559" t="s">
        <v>3736</v>
      </c>
      <c r="B3559" s="3">
        <v>43.842491149902337</v>
      </c>
      <c r="C3559" s="3">
        <v>15.590000152587891</v>
      </c>
      <c r="D3559" s="4">
        <v>1.1963004900864551E-2</v>
      </c>
      <c r="E3559" s="4">
        <v>-3.7654356890343688E-2</v>
      </c>
      <c r="F3559" s="2">
        <v>2</v>
      </c>
      <c r="G3559" s="4">
        <v>0.54375779607663044</v>
      </c>
      <c r="H3559" s="4">
        <v>-0.63616189917093491</v>
      </c>
      <c r="I3559" s="4">
        <v>0.99281435885596836</v>
      </c>
    </row>
    <row r="3560" spans="1:9" x14ac:dyDescent="0.25">
      <c r="A3560" t="s">
        <v>3737</v>
      </c>
      <c r="B3560" s="3">
        <v>43.324203491210938</v>
      </c>
      <c r="C3560" s="3">
        <v>16.20000076293945</v>
      </c>
      <c r="D3560" s="4">
        <v>5.094777156487984E-3</v>
      </c>
      <c r="E3560" s="4">
        <v>3.9794662533343413E-2</v>
      </c>
      <c r="F3560" s="2">
        <v>3</v>
      </c>
      <c r="G3560" s="4">
        <v>0.50695561046458404</v>
      </c>
      <c r="H3560" s="4">
        <v>-0.64046304156671419</v>
      </c>
      <c r="I3560" s="4">
        <v>0.9700598793276447</v>
      </c>
    </row>
    <row r="3561" spans="1:9" x14ac:dyDescent="0.25">
      <c r="A3561" t="s">
        <v>3738</v>
      </c>
      <c r="B3561" s="3">
        <v>43.104595184326172</v>
      </c>
      <c r="C3561" s="3">
        <v>15.579999923706049</v>
      </c>
      <c r="D3561" s="4">
        <v>8.1564854820936894E-4</v>
      </c>
      <c r="E3561" s="4">
        <v>-3.4696374666627561E-2</v>
      </c>
      <c r="F3561" s="2">
        <v>2</v>
      </c>
      <c r="G3561" s="4">
        <v>0.49704151889497039</v>
      </c>
      <c r="H3561" s="4">
        <v>-0.64228551714252147</v>
      </c>
      <c r="I3561" s="4">
        <v>0.96407194656317086</v>
      </c>
    </row>
    <row r="3562" spans="1:9" x14ac:dyDescent="0.25">
      <c r="A3562" t="s">
        <v>3739</v>
      </c>
      <c r="B3562" s="3">
        <v>43.069465637207031</v>
      </c>
      <c r="C3562" s="3">
        <v>16.139999389648441</v>
      </c>
      <c r="D3562" s="4">
        <v>5.9502197998702036E-3</v>
      </c>
      <c r="E3562" s="4">
        <v>-2.0631077793206831E-2</v>
      </c>
      <c r="F3562" s="2">
        <v>3</v>
      </c>
      <c r="G3562" s="4">
        <v>0.54217047507062288</v>
      </c>
      <c r="H3562" s="4">
        <v>-0.64257704865388354</v>
      </c>
      <c r="I3562" s="4">
        <v>0.9580838615153684</v>
      </c>
    </row>
    <row r="3563" spans="1:9" x14ac:dyDescent="0.25">
      <c r="A3563" t="s">
        <v>3740</v>
      </c>
      <c r="B3563" s="3">
        <v>42.814708709716797</v>
      </c>
      <c r="C3563" s="3">
        <v>16.479999542236332</v>
      </c>
      <c r="D3563" s="4">
        <v>2.2617736938610471E-3</v>
      </c>
      <c r="E3563" s="4">
        <v>-8.4236636538899123E-3</v>
      </c>
      <c r="F3563" s="2">
        <v>3</v>
      </c>
      <c r="G3563" s="4">
        <v>0.55890828824559358</v>
      </c>
      <c r="H3563" s="4">
        <v>-0.6446912140272465</v>
      </c>
      <c r="I3563" s="4">
        <v>0.94890224278317881</v>
      </c>
    </row>
    <row r="3564" spans="1:9" x14ac:dyDescent="0.25">
      <c r="A3564" t="s">
        <v>3741</v>
      </c>
      <c r="B3564" s="3">
        <v>42.718090057373047</v>
      </c>
      <c r="C3564" s="3">
        <v>16.620000839233398</v>
      </c>
      <c r="D3564" s="4">
        <v>-2.4616234296951371E-3</v>
      </c>
      <c r="E3564" s="4">
        <v>2.4029655452678659E-2</v>
      </c>
      <c r="F3564" s="2">
        <v>3</v>
      </c>
      <c r="G3564" s="4">
        <v>0.51442104381983378</v>
      </c>
      <c r="H3564" s="4">
        <v>-0.64549302856951829</v>
      </c>
      <c r="I3564" s="4">
        <v>0.95089822037133676</v>
      </c>
    </row>
    <row r="3565" spans="1:9" x14ac:dyDescent="0.25">
      <c r="A3565" t="s">
        <v>3742</v>
      </c>
      <c r="B3565" s="3">
        <v>42.823505401611328</v>
      </c>
      <c r="C3565" s="3">
        <v>16.229999542236332</v>
      </c>
      <c r="D3565" s="4">
        <v>2.8806433630406141E-3</v>
      </c>
      <c r="E3565" s="4">
        <v>-4.6416033741467078E-2</v>
      </c>
      <c r="F3565" s="2">
        <v>3</v>
      </c>
      <c r="G3565" s="4">
        <v>0.51440372686643809</v>
      </c>
      <c r="H3565" s="4">
        <v>-0.64461821243476081</v>
      </c>
      <c r="I3565" s="4">
        <v>0.95209592875089455</v>
      </c>
    </row>
    <row r="3566" spans="1:9" x14ac:dyDescent="0.25">
      <c r="A3566" t="s">
        <v>3743</v>
      </c>
      <c r="B3566" s="3">
        <v>42.70050048828125</v>
      </c>
      <c r="C3566" s="3">
        <v>17.020000457763668</v>
      </c>
      <c r="D3566" s="4">
        <v>9.3433201726014214E-3</v>
      </c>
      <c r="E3566" s="4">
        <v>-2.5758378550526321E-2</v>
      </c>
      <c r="F3566" s="2">
        <v>3</v>
      </c>
      <c r="G3566" s="4">
        <v>0.53810575638176172</v>
      </c>
      <c r="H3566" s="4">
        <v>-0.64563900009725106</v>
      </c>
      <c r="I3566" s="4">
        <v>0.94491028760686291</v>
      </c>
    </row>
    <row r="3567" spans="1:9" x14ac:dyDescent="0.25">
      <c r="A3567" t="s">
        <v>3744</v>
      </c>
      <c r="B3567" s="3">
        <v>42.305229187011719</v>
      </c>
      <c r="C3567" s="3">
        <v>17.469999313354489</v>
      </c>
      <c r="D3567" s="4">
        <v>0</v>
      </c>
      <c r="E3567" s="4">
        <v>-6.8221056391374324E-3</v>
      </c>
      <c r="F3567" s="2">
        <v>3</v>
      </c>
      <c r="G3567" s="4">
        <v>0.57289702255378483</v>
      </c>
      <c r="H3567" s="4">
        <v>-0.64891925985882393</v>
      </c>
      <c r="I3567" s="4">
        <v>0.94411186611493392</v>
      </c>
    </row>
    <row r="3568" spans="1:9" x14ac:dyDescent="0.25">
      <c r="A3568" t="s">
        <v>3745</v>
      </c>
      <c r="B3568" s="3">
        <v>42.305229187011719</v>
      </c>
      <c r="C3568" s="3">
        <v>17.590000152587891</v>
      </c>
      <c r="D3568" s="4">
        <v>-4.7531074593203382E-3</v>
      </c>
      <c r="E3568" s="4">
        <v>2.6853532653687621E-2</v>
      </c>
      <c r="F3568" s="2">
        <v>3</v>
      </c>
      <c r="G3568" s="4">
        <v>0.59624152712105705</v>
      </c>
      <c r="H3568" s="4">
        <v>-0.64891925985882393</v>
      </c>
      <c r="I3568" s="4">
        <v>0.93413182589081556</v>
      </c>
    </row>
    <row r="3569" spans="1:9" x14ac:dyDescent="0.25">
      <c r="A3569" t="s">
        <v>3746</v>
      </c>
      <c r="B3569" s="3">
        <v>42.507270812988281</v>
      </c>
      <c r="C3569" s="3">
        <v>17.129999160766602</v>
      </c>
      <c r="D3569" s="4">
        <v>3.3175220176944191E-3</v>
      </c>
      <c r="E3569" s="4">
        <v>-2.615127844405463E-2</v>
      </c>
      <c r="F3569" s="2">
        <v>3</v>
      </c>
      <c r="G3569" s="4">
        <v>0.61773749276099377</v>
      </c>
      <c r="H3569" s="4">
        <v>-0.6472425658673171</v>
      </c>
      <c r="I3569" s="4">
        <v>0.93812378106713146</v>
      </c>
    </row>
    <row r="3570" spans="1:9" x14ac:dyDescent="0.25">
      <c r="A3570" t="s">
        <v>3747</v>
      </c>
      <c r="B3570" s="3">
        <v>42.366718292236328</v>
      </c>
      <c r="C3570" s="3">
        <v>17.590000152587891</v>
      </c>
      <c r="D3570" s="4">
        <v>4.791727150566194E-3</v>
      </c>
      <c r="E3570" s="4">
        <v>-1.012944853904829E-2</v>
      </c>
      <c r="F3570" s="2">
        <v>3</v>
      </c>
      <c r="G3570" s="4">
        <v>0.57262807980369801</v>
      </c>
      <c r="H3570" s="4">
        <v>-0.64840897682791421</v>
      </c>
      <c r="I3570" s="4">
        <v>0.93213584830265761</v>
      </c>
    </row>
    <row r="3571" spans="1:9" x14ac:dyDescent="0.25">
      <c r="A3571" t="s">
        <v>3748</v>
      </c>
      <c r="B3571" s="3">
        <v>42.164676666259773</v>
      </c>
      <c r="C3571" s="3">
        <v>17.770000457763668</v>
      </c>
      <c r="D3571" s="4">
        <v>1.04295524756548E-3</v>
      </c>
      <c r="E3571" s="4">
        <v>-3.4239085534118252E-2</v>
      </c>
      <c r="F3571" s="2">
        <v>3</v>
      </c>
      <c r="G3571" s="4">
        <v>0.53572850220295543</v>
      </c>
      <c r="H3571" s="4">
        <v>-0.65008567081942104</v>
      </c>
      <c r="I3571" s="4">
        <v>0.92934144922257067</v>
      </c>
    </row>
    <row r="3572" spans="1:9" x14ac:dyDescent="0.25">
      <c r="A3572" t="s">
        <v>3749</v>
      </c>
      <c r="B3572" s="3">
        <v>42.120746612548828</v>
      </c>
      <c r="C3572" s="3">
        <v>18.39999961853027</v>
      </c>
      <c r="D3572" s="4">
        <v>-1.4578820313800871E-3</v>
      </c>
      <c r="E3572" s="4">
        <v>4.843307227471394E-2</v>
      </c>
      <c r="F3572" s="2">
        <v>3</v>
      </c>
      <c r="G3572" s="4">
        <v>0.58145686599955404</v>
      </c>
      <c r="H3572" s="4">
        <v>-0.65045023558050763</v>
      </c>
      <c r="I3572" s="4">
        <v>0.94011975865528941</v>
      </c>
    </row>
    <row r="3573" spans="1:9" x14ac:dyDescent="0.25">
      <c r="A3573" t="s">
        <v>3750</v>
      </c>
      <c r="B3573" s="3">
        <v>42.182243347167969</v>
      </c>
      <c r="C3573" s="3">
        <v>17.54999923706055</v>
      </c>
      <c r="D3573" s="4">
        <v>-4.7668099058707503E-3</v>
      </c>
      <c r="E3573" s="4">
        <v>7.3394423705998246E-2</v>
      </c>
      <c r="F3573" s="2">
        <v>3</v>
      </c>
      <c r="G3573" s="4">
        <v>0.59107630389816368</v>
      </c>
      <c r="H3573" s="4">
        <v>-0.64993988923512058</v>
      </c>
      <c r="I3573" s="4">
        <v>0.92295407728713941</v>
      </c>
    </row>
    <row r="3574" spans="1:9" x14ac:dyDescent="0.25">
      <c r="A3574" t="s">
        <v>3751</v>
      </c>
      <c r="B3574" s="3">
        <v>42.384281158447273</v>
      </c>
      <c r="C3574" s="3">
        <v>16.35000038146973</v>
      </c>
      <c r="D3574" s="4">
        <v>6.8859426541487689E-3</v>
      </c>
      <c r="E3574" s="4">
        <v>-3.08239734377691E-2</v>
      </c>
      <c r="F3574" s="2">
        <v>3</v>
      </c>
      <c r="G3574" s="4">
        <v>0.56920621429548968</v>
      </c>
      <c r="H3574" s="4">
        <v>-0.64826322690085258</v>
      </c>
      <c r="I3574" s="4">
        <v>0.9281437408430131</v>
      </c>
    </row>
    <row r="3575" spans="1:9" x14ac:dyDescent="0.25">
      <c r="A3575" t="s">
        <v>3752</v>
      </c>
      <c r="B3575" s="3">
        <v>42.09442138671875</v>
      </c>
      <c r="C3575" s="3">
        <v>16.870000839233398</v>
      </c>
      <c r="D3575" s="4">
        <v>9.0548655980398074E-3</v>
      </c>
      <c r="E3575" s="4">
        <v>-5.8926622373166593E-3</v>
      </c>
      <c r="F3575" s="2">
        <v>3</v>
      </c>
      <c r="G3575" s="4">
        <v>0.65033834044741501</v>
      </c>
      <c r="H3575" s="4">
        <v>-0.65066870218490669</v>
      </c>
      <c r="I3575" s="4">
        <v>0.92055896509468149</v>
      </c>
    </row>
    <row r="3576" spans="1:9" x14ac:dyDescent="0.25">
      <c r="A3576" t="s">
        <v>3753</v>
      </c>
      <c r="B3576" s="3">
        <v>41.716682434082031</v>
      </c>
      <c r="C3576" s="3">
        <v>16.969999313354489</v>
      </c>
      <c r="D3576" s="4">
        <v>-6.0487198709218148E-3</v>
      </c>
      <c r="E3576" s="4">
        <v>2.105887222910852E-2</v>
      </c>
      <c r="F3576" s="2">
        <v>3</v>
      </c>
      <c r="G3576" s="4">
        <v>0.61063541711311298</v>
      </c>
      <c r="H3576" s="4">
        <v>-0.65380346527732747</v>
      </c>
      <c r="I3576" s="4">
        <v>0.91417174544257884</v>
      </c>
    </row>
    <row r="3577" spans="1:9" x14ac:dyDescent="0.25">
      <c r="A3577" t="s">
        <v>3754</v>
      </c>
      <c r="B3577" s="3">
        <v>41.970550537109382</v>
      </c>
      <c r="C3577" s="3">
        <v>16.620000839233398</v>
      </c>
      <c r="D3577" s="4">
        <v>3.3566120570103219E-3</v>
      </c>
      <c r="E3577" s="4">
        <v>-1.7149557113869011E-2</v>
      </c>
      <c r="F3577" s="2">
        <v>3</v>
      </c>
      <c r="G3577" s="4">
        <v>0.61934537537755885</v>
      </c>
      <c r="H3577" s="4">
        <v>-0.65169667604058612</v>
      </c>
      <c r="I3577" s="4">
        <v>0.9113773463624919</v>
      </c>
    </row>
    <row r="3578" spans="1:9" x14ac:dyDescent="0.25">
      <c r="A3578" t="s">
        <v>3755</v>
      </c>
      <c r="B3578" s="3">
        <v>41.830142974853523</v>
      </c>
      <c r="C3578" s="3">
        <v>16.909999847412109</v>
      </c>
      <c r="D3578" s="4">
        <v>2.734092308603886E-3</v>
      </c>
      <c r="E3578" s="4">
        <v>-4.4092745228798247E-2</v>
      </c>
      <c r="F3578" s="2">
        <v>3</v>
      </c>
      <c r="G3578" s="4">
        <v>0.63428789195522928</v>
      </c>
      <c r="H3578" s="4">
        <v>-0.65286188402611189</v>
      </c>
      <c r="I3578" s="4">
        <v>0.91217576785442089</v>
      </c>
    </row>
    <row r="3579" spans="1:9" x14ac:dyDescent="0.25">
      <c r="A3579" t="s">
        <v>3756</v>
      </c>
      <c r="B3579" s="3">
        <v>41.716087341308587</v>
      </c>
      <c r="C3579" s="3">
        <v>17.690000534057621</v>
      </c>
      <c r="D3579" s="4">
        <v>6.3508306638409007E-3</v>
      </c>
      <c r="E3579" s="4">
        <v>-1.7222192552354579E-2</v>
      </c>
      <c r="F3579" s="2">
        <v>3</v>
      </c>
      <c r="G3579" s="4">
        <v>0.69154187453324756</v>
      </c>
      <c r="H3579" s="4">
        <v>-0.65380840380656768</v>
      </c>
      <c r="I3579" s="4">
        <v>0.90059888464644455</v>
      </c>
    </row>
    <row r="3580" spans="1:9" x14ac:dyDescent="0.25">
      <c r="A3580" t="s">
        <v>3757</v>
      </c>
      <c r="B3580" s="3">
        <v>41.452827453613281</v>
      </c>
      <c r="C3580" s="3">
        <v>18</v>
      </c>
      <c r="D3580" s="4">
        <v>-2.5338220820703139E-3</v>
      </c>
      <c r="E3580" s="4">
        <v>2.3890789426431521E-2</v>
      </c>
      <c r="F3580" s="2">
        <v>3</v>
      </c>
      <c r="G3580" s="4">
        <v>0.65279402484466575</v>
      </c>
      <c r="H3580" s="4">
        <v>-0.65599313316503505</v>
      </c>
      <c r="I3580" s="4">
        <v>0.89141726591425496</v>
      </c>
    </row>
    <row r="3581" spans="1:9" x14ac:dyDescent="0.25">
      <c r="A3581" t="s">
        <v>3758</v>
      </c>
      <c r="B3581" s="3">
        <v>41.558128356933587</v>
      </c>
      <c r="C3581" s="3">
        <v>17.579999923706051</v>
      </c>
      <c r="D3581" s="4">
        <v>2.112576551061007E-4</v>
      </c>
      <c r="E3581" s="4">
        <v>-2.6578048528822621E-2</v>
      </c>
      <c r="F3581" s="2">
        <v>3</v>
      </c>
      <c r="G3581" s="4">
        <v>0.66103809334747043</v>
      </c>
      <c r="H3581" s="4">
        <v>-0.65511926674743903</v>
      </c>
      <c r="I3581" s="4">
        <v>0.89740519867872903</v>
      </c>
    </row>
    <row r="3582" spans="1:9" x14ac:dyDescent="0.25">
      <c r="A3582" t="s">
        <v>3759</v>
      </c>
      <c r="B3582" s="3">
        <v>41.549350738525391</v>
      </c>
      <c r="C3582" s="3">
        <v>18.059999465942379</v>
      </c>
      <c r="D3582" s="4">
        <v>3.8161353949759391E-3</v>
      </c>
      <c r="E3582" s="4">
        <v>-2.7463663826768011E-2</v>
      </c>
      <c r="F3582" s="2">
        <v>3</v>
      </c>
      <c r="G3582" s="4">
        <v>0.71574432464435467</v>
      </c>
      <c r="H3582" s="4">
        <v>-0.65519211005373124</v>
      </c>
      <c r="I3582" s="4">
        <v>0.89021955753469739</v>
      </c>
    </row>
    <row r="3583" spans="1:9" x14ac:dyDescent="0.25">
      <c r="A3583" t="s">
        <v>3760</v>
      </c>
      <c r="B3583" s="3">
        <v>41.391395568847663</v>
      </c>
      <c r="C3583" s="3">
        <v>18.569999694824219</v>
      </c>
      <c r="D3583" s="4">
        <v>8.1213628607756938E-3</v>
      </c>
      <c r="E3583" s="4">
        <v>3.6272299986769951E-2</v>
      </c>
      <c r="F3583" s="2">
        <v>3</v>
      </c>
      <c r="G3583" s="4">
        <v>0.7354882560507936</v>
      </c>
      <c r="H3583" s="4">
        <v>-0.65650294133736387</v>
      </c>
      <c r="I3583" s="4">
        <v>0.88742515845461045</v>
      </c>
    </row>
    <row r="3584" spans="1:9" x14ac:dyDescent="0.25">
      <c r="A3584" t="s">
        <v>3761</v>
      </c>
      <c r="B3584" s="3">
        <v>41.057949066162109</v>
      </c>
      <c r="C3584" s="3">
        <v>17.920000076293949</v>
      </c>
      <c r="D3584" s="4">
        <v>5.5876282514655262E-3</v>
      </c>
      <c r="E3584" s="4">
        <v>7.3074285596654853E-3</v>
      </c>
      <c r="F3584" s="2">
        <v>3</v>
      </c>
      <c r="G3584" s="4">
        <v>0.8278477439874139</v>
      </c>
      <c r="H3584" s="4">
        <v>-0.65927013223101982</v>
      </c>
      <c r="I3584" s="4">
        <v>0.87824353972242108</v>
      </c>
    </row>
    <row r="3585" spans="1:9" x14ac:dyDescent="0.25">
      <c r="A3585" t="s">
        <v>3762</v>
      </c>
      <c r="B3585" s="3">
        <v>40.829807281494141</v>
      </c>
      <c r="C3585" s="3">
        <v>17.79000091552734</v>
      </c>
      <c r="D3585" s="4">
        <v>1.9380138854019351E-3</v>
      </c>
      <c r="E3585" s="4">
        <v>2.1240002159179872E-2</v>
      </c>
      <c r="F3585" s="2">
        <v>3</v>
      </c>
      <c r="G3585" s="4">
        <v>0.77898735753048709</v>
      </c>
      <c r="H3585" s="4">
        <v>-0.66116342504984116</v>
      </c>
      <c r="I3585" s="4">
        <v>0.86187627984619986</v>
      </c>
    </row>
    <row r="3586" spans="1:9" x14ac:dyDescent="0.25">
      <c r="A3586" t="s">
        <v>3763</v>
      </c>
      <c r="B3586" s="3">
        <v>40.750831604003913</v>
      </c>
      <c r="C3586" s="3">
        <v>17.420000076293949</v>
      </c>
      <c r="D3586" s="4">
        <v>1.5082006468156051E-2</v>
      </c>
      <c r="E3586" s="4">
        <v>-6.9444406236337408E-2</v>
      </c>
      <c r="F3586" s="2">
        <v>3</v>
      </c>
      <c r="G3586" s="4">
        <v>0.76148098753608684</v>
      </c>
      <c r="H3586" s="4">
        <v>-0.66181882486303811</v>
      </c>
      <c r="I3586" s="4">
        <v>0.85788432466988396</v>
      </c>
    </row>
    <row r="3587" spans="1:9" x14ac:dyDescent="0.25">
      <c r="A3587" t="s">
        <v>3764</v>
      </c>
      <c r="B3587" s="3">
        <v>40.145359039306641</v>
      </c>
      <c r="C3587" s="3">
        <v>18.719999313354489</v>
      </c>
      <c r="D3587" s="4">
        <v>3.2897151570190348E-3</v>
      </c>
      <c r="E3587" s="4">
        <v>-5.8417743386752763E-3</v>
      </c>
      <c r="F3587" s="2">
        <v>3</v>
      </c>
      <c r="G3587" s="4">
        <v>0.68324353866667464</v>
      </c>
      <c r="H3587" s="4">
        <v>-0.66684349344973737</v>
      </c>
      <c r="I3587" s="4">
        <v>0.82874262548945765</v>
      </c>
    </row>
    <row r="3588" spans="1:9" x14ac:dyDescent="0.25">
      <c r="A3588" t="s">
        <v>3765</v>
      </c>
      <c r="B3588" s="3">
        <v>40.013725280761719</v>
      </c>
      <c r="C3588" s="3">
        <v>18.829999923706051</v>
      </c>
      <c r="D3588" s="4">
        <v>1.097361484119874E-3</v>
      </c>
      <c r="E3588" s="4">
        <v>-1.206713266951065E-2</v>
      </c>
      <c r="F3588" s="2">
        <v>3</v>
      </c>
      <c r="G3588" s="4">
        <v>0.72247179156651486</v>
      </c>
      <c r="H3588" s="4">
        <v>-0.66793588978620977</v>
      </c>
      <c r="I3588" s="4">
        <v>0.82914176009375784</v>
      </c>
    </row>
    <row r="3589" spans="1:9" x14ac:dyDescent="0.25">
      <c r="A3589" t="s">
        <v>3766</v>
      </c>
      <c r="B3589" s="3">
        <v>39.969863891601563</v>
      </c>
      <c r="C3589" s="3">
        <v>19.059999465942379</v>
      </c>
      <c r="D3589" s="4">
        <v>3.0835802463227151E-3</v>
      </c>
      <c r="E3589" s="4">
        <v>-1.0384255480928689E-2</v>
      </c>
      <c r="F3589" s="2">
        <v>3</v>
      </c>
      <c r="G3589" s="4">
        <v>0.71929274722137215</v>
      </c>
      <c r="H3589" s="4">
        <v>-0.66829988471699941</v>
      </c>
      <c r="I3589" s="4">
        <v>0.8303393161899868</v>
      </c>
    </row>
    <row r="3590" spans="1:9" x14ac:dyDescent="0.25">
      <c r="A3590" t="s">
        <v>3767</v>
      </c>
      <c r="B3590" s="3">
        <v>39.846992492675781</v>
      </c>
      <c r="C3590" s="3">
        <v>19.260000228881839</v>
      </c>
      <c r="D3590" s="4">
        <v>1.452136995859421E-2</v>
      </c>
      <c r="E3590" s="4">
        <v>-1.230768057016229E-2</v>
      </c>
      <c r="F3590" s="2">
        <v>3</v>
      </c>
      <c r="G3590" s="4">
        <v>0.65859597036275819</v>
      </c>
      <c r="H3590" s="4">
        <v>-0.6693195643761346</v>
      </c>
      <c r="I3590" s="4">
        <v>0.81596818618525235</v>
      </c>
    </row>
    <row r="3591" spans="1:9" x14ac:dyDescent="0.25">
      <c r="A3591" t="s">
        <v>3768</v>
      </c>
      <c r="B3591" s="3">
        <v>39.276641845703118</v>
      </c>
      <c r="C3591" s="3">
        <v>19.5</v>
      </c>
      <c r="D3591" s="4">
        <v>3.5876615322503191E-3</v>
      </c>
      <c r="E3591" s="4">
        <v>-2.9850764680724558E-2</v>
      </c>
      <c r="F3591" s="2">
        <v>3</v>
      </c>
      <c r="G3591" s="4">
        <v>0.61956005049890162</v>
      </c>
      <c r="H3591" s="4">
        <v>-0.67405276476594911</v>
      </c>
      <c r="I3591" s="4">
        <v>0.79081844218114195</v>
      </c>
    </row>
    <row r="3592" spans="1:9" x14ac:dyDescent="0.25">
      <c r="A3592" t="s">
        <v>3769</v>
      </c>
      <c r="B3592" s="3">
        <v>39.136234283447273</v>
      </c>
      <c r="C3592" s="3">
        <v>20.10000038146973</v>
      </c>
      <c r="D3592" s="4">
        <v>-2.2433081056993931E-4</v>
      </c>
      <c r="E3592" s="4">
        <v>-8.3867820648634295E-3</v>
      </c>
      <c r="F3592" s="2">
        <v>4</v>
      </c>
      <c r="G3592" s="4">
        <v>0.56861407704569977</v>
      </c>
      <c r="H3592" s="4">
        <v>-0.67521797275147499</v>
      </c>
      <c r="I3592" s="4">
        <v>0.7844312225290393</v>
      </c>
    </row>
    <row r="3593" spans="1:9" x14ac:dyDescent="0.25">
      <c r="A3593" t="s">
        <v>3770</v>
      </c>
      <c r="B3593" s="3">
        <v>39.145015716552727</v>
      </c>
      <c r="C3593" s="3">
        <v>20.270000457763668</v>
      </c>
      <c r="D3593" s="4">
        <v>1.018997609793937E-2</v>
      </c>
      <c r="E3593" s="4">
        <v>-5.1474044841880673E-2</v>
      </c>
      <c r="F3593" s="2">
        <v>4</v>
      </c>
      <c r="G3593" s="4">
        <v>0.55860809560616809</v>
      </c>
      <c r="H3593" s="4">
        <v>-0.67514509778794407</v>
      </c>
      <c r="I3593" s="4">
        <v>0.78802404310105501</v>
      </c>
    </row>
    <row r="3594" spans="1:9" x14ac:dyDescent="0.25">
      <c r="A3594" t="s">
        <v>3771</v>
      </c>
      <c r="B3594" s="3">
        <v>38.750152587890618</v>
      </c>
      <c r="C3594" s="3">
        <v>21.370000839233398</v>
      </c>
      <c r="D3594" s="4">
        <v>-1.2963662566987111E-2</v>
      </c>
      <c r="E3594" s="4">
        <v>7.1715158820248481E-2</v>
      </c>
      <c r="F3594" s="2">
        <v>4</v>
      </c>
      <c r="G3594" s="4">
        <v>0.59383598510585878</v>
      </c>
      <c r="H3594" s="4">
        <v>-0.67842197022497408</v>
      </c>
      <c r="I3594" s="4">
        <v>0.78602806551289706</v>
      </c>
    </row>
    <row r="3595" spans="1:9" x14ac:dyDescent="0.25">
      <c r="A3595" t="s">
        <v>3772</v>
      </c>
      <c r="B3595" s="3">
        <v>39.25909423828125</v>
      </c>
      <c r="C3595" s="3">
        <v>19.940000534057621</v>
      </c>
      <c r="D3595" s="4">
        <v>-2.0075176697822439E-3</v>
      </c>
      <c r="E3595" s="4">
        <v>-3.9960000937477869E-3</v>
      </c>
      <c r="F3595" s="2">
        <v>4</v>
      </c>
      <c r="G3595" s="4">
        <v>0.55827722959370307</v>
      </c>
      <c r="H3595" s="4">
        <v>-0.67419838806405608</v>
      </c>
      <c r="I3595" s="4">
        <v>0.79760479643754478</v>
      </c>
    </row>
    <row r="3596" spans="1:9" x14ac:dyDescent="0.25">
      <c r="A3596" t="s">
        <v>3773</v>
      </c>
      <c r="B3596" s="3">
        <v>39.338066101074219</v>
      </c>
      <c r="C3596" s="3">
        <v>20.020000457763668</v>
      </c>
      <c r="D3596" s="4">
        <v>-4.4538861877474473E-4</v>
      </c>
      <c r="E3596" s="4">
        <v>-2.956852776625429E-2</v>
      </c>
      <c r="F3596" s="2">
        <v>4</v>
      </c>
      <c r="G3596" s="4">
        <v>0.56575075195904123</v>
      </c>
      <c r="H3596" s="4">
        <v>-0.67354301990809784</v>
      </c>
      <c r="I3596" s="4">
        <v>0.79840321792947355</v>
      </c>
    </row>
    <row r="3597" spans="1:9" x14ac:dyDescent="0.25">
      <c r="A3597" t="s">
        <v>3774</v>
      </c>
      <c r="B3597" s="3">
        <v>39.355594635009773</v>
      </c>
      <c r="C3597" s="3">
        <v>20.629999160766602</v>
      </c>
      <c r="D3597" s="4">
        <v>6.281632131930559E-3</v>
      </c>
      <c r="E3597" s="4">
        <v>-5.0184170674338217E-2</v>
      </c>
      <c r="F3597" s="2">
        <v>4</v>
      </c>
      <c r="G3597" s="4">
        <v>0.54234098770622063</v>
      </c>
      <c r="H3597" s="4">
        <v>-0.67339755489618458</v>
      </c>
      <c r="I3597" s="4">
        <v>0.79361284126122889</v>
      </c>
    </row>
    <row r="3598" spans="1:9" x14ac:dyDescent="0.25">
      <c r="A3598" t="s">
        <v>3775</v>
      </c>
      <c r="B3598" s="3">
        <v>39.109920501708977</v>
      </c>
      <c r="C3598" s="3">
        <v>21.719999313354489</v>
      </c>
      <c r="D3598" s="4">
        <v>5.6409455609371939E-3</v>
      </c>
      <c r="E3598" s="4">
        <v>-2.382025557957335E-2</v>
      </c>
      <c r="F3598" s="2">
        <v>4</v>
      </c>
      <c r="G3598" s="4">
        <v>0.53376229598692371</v>
      </c>
      <c r="H3598" s="4">
        <v>-0.67543634438415778</v>
      </c>
      <c r="I3598" s="4">
        <v>0.7792415589731656</v>
      </c>
    </row>
    <row r="3599" spans="1:9" x14ac:dyDescent="0.25">
      <c r="A3599" t="s">
        <v>3776</v>
      </c>
      <c r="B3599" s="3">
        <v>38.890541076660163</v>
      </c>
      <c r="C3599" s="3">
        <v>22.25</v>
      </c>
      <c r="D3599" s="4">
        <v>1.2797004124534441E-2</v>
      </c>
      <c r="E3599" s="4">
        <v>-2.1117446190194841E-2</v>
      </c>
      <c r="F3599" s="2">
        <v>4</v>
      </c>
      <c r="G3599" s="4">
        <v>0.46451304748175798</v>
      </c>
      <c r="H3599" s="4">
        <v>-0.67725692052564179</v>
      </c>
      <c r="I3599" s="4">
        <v>0.77045907484527643</v>
      </c>
    </row>
    <row r="3600" spans="1:9" x14ac:dyDescent="0.25">
      <c r="A3600" t="s">
        <v>3777</v>
      </c>
      <c r="B3600" s="3">
        <v>38.399147033691413</v>
      </c>
      <c r="C3600" s="3">
        <v>22.729999542236332</v>
      </c>
      <c r="D3600" s="4">
        <v>2.0611422082603692E-3</v>
      </c>
      <c r="E3600" s="4">
        <v>-5.1335542121678679E-2</v>
      </c>
      <c r="F3600" s="2">
        <v>4</v>
      </c>
      <c r="G3600" s="4">
        <v>0.43938626108412993</v>
      </c>
      <c r="H3600" s="4">
        <v>-0.68133487938845305</v>
      </c>
      <c r="I3600" s="4">
        <v>0.75169670277659706</v>
      </c>
    </row>
    <row r="3601" spans="1:9" x14ac:dyDescent="0.25">
      <c r="A3601" t="s">
        <v>3778</v>
      </c>
      <c r="B3601" s="3">
        <v>38.320163726806641</v>
      </c>
      <c r="C3601" s="3">
        <v>23.95999908447266</v>
      </c>
      <c r="D3601" s="4">
        <v>1.510911153658556E-2</v>
      </c>
      <c r="E3601" s="4">
        <v>-5.6692935263159661E-2</v>
      </c>
      <c r="F3601" s="2">
        <v>4</v>
      </c>
      <c r="G3601" s="4">
        <v>0.45402430577091429</v>
      </c>
      <c r="H3601" s="4">
        <v>-0.68199034251612745</v>
      </c>
      <c r="I3601" s="4">
        <v>0.74810388220458135</v>
      </c>
    </row>
    <row r="3602" spans="1:9" x14ac:dyDescent="0.25">
      <c r="A3602" t="s">
        <v>3779</v>
      </c>
      <c r="B3602" s="3">
        <v>37.749797821044922</v>
      </c>
      <c r="C3602" s="3">
        <v>25.39999961853027</v>
      </c>
      <c r="D3602" s="4">
        <v>-2.0879157226255658E-3</v>
      </c>
      <c r="E3602" s="4">
        <v>-2.307693774883568E-2</v>
      </c>
      <c r="F3602" s="2">
        <v>5</v>
      </c>
      <c r="G3602" s="4">
        <v>0.42577274634005668</v>
      </c>
      <c r="H3602" s="4">
        <v>-0.68672366953489694</v>
      </c>
      <c r="I3602" s="4">
        <v>0.7289422232482734</v>
      </c>
    </row>
    <row r="3603" spans="1:9" x14ac:dyDescent="0.25">
      <c r="A3603" t="s">
        <v>3780</v>
      </c>
      <c r="B3603" s="3">
        <v>37.828781127929688</v>
      </c>
      <c r="C3603" s="3">
        <v>26</v>
      </c>
      <c r="D3603" s="4">
        <v>1.031209110689746E-2</v>
      </c>
      <c r="E3603" s="4">
        <v>-1.9238031855096201E-2</v>
      </c>
      <c r="F3603" s="2">
        <v>5</v>
      </c>
      <c r="G3603" s="4">
        <v>0.37614124067124971</v>
      </c>
      <c r="H3603" s="4">
        <v>-0.68606820640722255</v>
      </c>
      <c r="I3603" s="4">
        <v>0.7369261336009052</v>
      </c>
    </row>
    <row r="3604" spans="1:9" x14ac:dyDescent="0.25">
      <c r="A3604" t="s">
        <v>3781</v>
      </c>
      <c r="B3604" s="3">
        <v>37.442668914794922</v>
      </c>
      <c r="C3604" s="3">
        <v>26.510000228881839</v>
      </c>
      <c r="D3604" s="4">
        <v>-7.2129348134253313E-3</v>
      </c>
      <c r="E3604" s="4">
        <v>1.5319785874370769E-2</v>
      </c>
      <c r="F3604" s="2">
        <v>5</v>
      </c>
      <c r="G3604" s="4">
        <v>0.3677397571799792</v>
      </c>
      <c r="H3604" s="4">
        <v>-0.68927245713863128</v>
      </c>
      <c r="I3604" s="4">
        <v>0.72375255969239993</v>
      </c>
    </row>
    <row r="3605" spans="1:9" x14ac:dyDescent="0.25">
      <c r="A3605" t="s">
        <v>3782</v>
      </c>
      <c r="B3605" s="3">
        <v>37.714702606201172</v>
      </c>
      <c r="C3605" s="3">
        <v>26.110000610351559</v>
      </c>
      <c r="D3605" s="4">
        <v>8.446970431064571E-3</v>
      </c>
      <c r="E3605" s="4">
        <v>1.1503330802635769E-3</v>
      </c>
      <c r="F3605" s="2">
        <v>5</v>
      </c>
      <c r="G3605" s="4">
        <v>0.4137299644861705</v>
      </c>
      <c r="H3605" s="4">
        <v>-0.68701491613111054</v>
      </c>
      <c r="I3605" s="4">
        <v>0.71736534004029728</v>
      </c>
    </row>
    <row r="3606" spans="1:9" x14ac:dyDescent="0.25">
      <c r="A3606" t="s">
        <v>3783</v>
      </c>
      <c r="B3606" s="3">
        <v>37.398796081542969</v>
      </c>
      <c r="C3606" s="3">
        <v>26.079999923706051</v>
      </c>
      <c r="D3606" s="4">
        <v>-2.8936087517354658E-2</v>
      </c>
      <c r="E3606" s="4">
        <v>0.20740738255169869</v>
      </c>
      <c r="F3606" s="2">
        <v>5</v>
      </c>
      <c r="G3606" s="4">
        <v>0.4328228943698551</v>
      </c>
      <c r="H3606" s="4">
        <v>-0.68963654704113719</v>
      </c>
      <c r="I3606" s="4">
        <v>0.74291421864870788</v>
      </c>
    </row>
    <row r="3607" spans="1:9" x14ac:dyDescent="0.25">
      <c r="A3607" t="s">
        <v>3784</v>
      </c>
      <c r="B3607" s="3">
        <v>38.513217926025391</v>
      </c>
      <c r="C3607" s="3">
        <v>21.60000038146973</v>
      </c>
      <c r="D3607" s="4">
        <v>5.4979655515667858E-3</v>
      </c>
      <c r="E3607" s="4">
        <v>5.5866313682846336E-3</v>
      </c>
      <c r="F3607" s="2">
        <v>4</v>
      </c>
      <c r="G3607" s="4">
        <v>0.47749431763011652</v>
      </c>
      <c r="H3607" s="4">
        <v>-0.68038823297904238</v>
      </c>
      <c r="I3607" s="4">
        <v>0.75528952334861299</v>
      </c>
    </row>
    <row r="3608" spans="1:9" x14ac:dyDescent="0.25">
      <c r="A3608" t="s">
        <v>3785</v>
      </c>
      <c r="B3608" s="3">
        <v>38.302631378173828</v>
      </c>
      <c r="C3608" s="3">
        <v>21.479999542236332</v>
      </c>
      <c r="D3608" s="4">
        <v>9.0152910841050371E-3</v>
      </c>
      <c r="E3608" s="4">
        <v>-4.9136812875337783E-2</v>
      </c>
      <c r="F3608" s="2">
        <v>4</v>
      </c>
      <c r="G3608" s="4">
        <v>0.49239862963010572</v>
      </c>
      <c r="H3608" s="4">
        <v>-0.68213583918527942</v>
      </c>
      <c r="I3608" s="4">
        <v>0.74770459531695255</v>
      </c>
    </row>
    <row r="3609" spans="1:9" x14ac:dyDescent="0.25">
      <c r="A3609" t="s">
        <v>3786</v>
      </c>
      <c r="B3609" s="3">
        <v>37.960407257080078</v>
      </c>
      <c r="C3609" s="3">
        <v>22.590000152587891</v>
      </c>
      <c r="D3609" s="4">
        <v>1.098407524471501E-2</v>
      </c>
      <c r="E3609" s="4">
        <v>-8.2453315087243406E-2</v>
      </c>
      <c r="F3609" s="2">
        <v>4</v>
      </c>
      <c r="G3609" s="4">
        <v>0.49687867386002083</v>
      </c>
      <c r="H3609" s="4">
        <v>-0.68497587338522758</v>
      </c>
      <c r="I3609" s="4">
        <v>0.72774451486871583</v>
      </c>
    </row>
    <row r="3610" spans="1:9" x14ac:dyDescent="0.25">
      <c r="A3610" t="s">
        <v>3787</v>
      </c>
      <c r="B3610" s="3">
        <v>37.547977447509773</v>
      </c>
      <c r="C3610" s="3">
        <v>24.620000839233398</v>
      </c>
      <c r="D3610" s="4">
        <v>-1.7451040637872731E-2</v>
      </c>
      <c r="E3610" s="4">
        <v>3.7505322973689248E-2</v>
      </c>
      <c r="F3610" s="2">
        <v>5</v>
      </c>
      <c r="G3610" s="4">
        <v>0.45458698049248453</v>
      </c>
      <c r="H3610" s="4">
        <v>-0.68839852740655794</v>
      </c>
      <c r="I3610" s="4">
        <v>0.75728550093677094</v>
      </c>
    </row>
    <row r="3611" spans="1:9" x14ac:dyDescent="0.25">
      <c r="A3611" t="s">
        <v>3788</v>
      </c>
      <c r="B3611" s="3">
        <v>38.214866638183587</v>
      </c>
      <c r="C3611" s="3">
        <v>23.729999542236332</v>
      </c>
      <c r="D3611" s="4">
        <v>-2.572723274696187E-2</v>
      </c>
      <c r="E3611" s="4">
        <v>2.5496982201815621E-2</v>
      </c>
      <c r="F3611" s="2">
        <v>4</v>
      </c>
      <c r="G3611" s="4">
        <v>0.44286292360197882</v>
      </c>
      <c r="H3611" s="4">
        <v>-0.68286417727648474</v>
      </c>
      <c r="I3611" s="4">
        <v>0.77365276081299195</v>
      </c>
    </row>
    <row r="3612" spans="1:9" x14ac:dyDescent="0.25">
      <c r="A3612" t="s">
        <v>3789</v>
      </c>
      <c r="B3612" s="3">
        <v>39.223991394042969</v>
      </c>
      <c r="C3612" s="3">
        <v>23.139999389648441</v>
      </c>
      <c r="D3612" s="4">
        <v>7.8915284381442241E-3</v>
      </c>
      <c r="E3612" s="4">
        <v>-5.7433804123447008E-2</v>
      </c>
      <c r="F3612" s="2">
        <v>4</v>
      </c>
      <c r="G3612" s="4">
        <v>0.5329892841834547</v>
      </c>
      <c r="H3612" s="4">
        <v>-0.67448969797474723</v>
      </c>
      <c r="I3612" s="4">
        <v>0.79041915529351314</v>
      </c>
    </row>
    <row r="3613" spans="1:9" x14ac:dyDescent="0.25">
      <c r="A3613" t="s">
        <v>3790</v>
      </c>
      <c r="B3613" s="3">
        <v>38.916877746582031</v>
      </c>
      <c r="C3613" s="3">
        <v>24.54999923706055</v>
      </c>
      <c r="D3613" s="4">
        <v>9.0300611560012456E-4</v>
      </c>
      <c r="E3613" s="4">
        <v>-3.3844967159224471E-2</v>
      </c>
      <c r="F3613" s="2">
        <v>5</v>
      </c>
      <c r="G3613" s="4">
        <v>0.53195855652564727</v>
      </c>
      <c r="H3613" s="4">
        <v>-0.67703835894952669</v>
      </c>
      <c r="I3613" s="4">
        <v>0.7920159982773709</v>
      </c>
    </row>
    <row r="3614" spans="1:9" x14ac:dyDescent="0.25">
      <c r="A3614" t="s">
        <v>3791</v>
      </c>
      <c r="B3614" s="3">
        <v>38.881767272949219</v>
      </c>
      <c r="C3614" s="3">
        <v>25.409999847412109</v>
      </c>
      <c r="D3614" s="4">
        <v>3.3964946269584568E-3</v>
      </c>
      <c r="E3614" s="4">
        <v>-6.9571572892182409E-2</v>
      </c>
      <c r="F3614" s="2">
        <v>5</v>
      </c>
      <c r="G3614" s="4">
        <v>0.54169861011313447</v>
      </c>
      <c r="H3614" s="4">
        <v>-0.67732973217469528</v>
      </c>
      <c r="I3614" s="4">
        <v>0.78043911506939478</v>
      </c>
    </row>
    <row r="3615" spans="1:9" x14ac:dyDescent="0.25">
      <c r="A3615" t="s">
        <v>3792</v>
      </c>
      <c r="B3615" s="3">
        <v>38.750152587890618</v>
      </c>
      <c r="C3615" s="3">
        <v>27.309999465942379</v>
      </c>
      <c r="D3615" s="4">
        <v>-2.9237310447636E-2</v>
      </c>
      <c r="E3615" s="4">
        <v>0.22631337694569689</v>
      </c>
      <c r="F3615" s="2">
        <v>5</v>
      </c>
      <c r="G3615" s="4">
        <v>0.5439592282848531</v>
      </c>
      <c r="H3615" s="4">
        <v>-0.67842197022497408</v>
      </c>
      <c r="I3615" s="4">
        <v>0.81556889929762355</v>
      </c>
    </row>
    <row r="3616" spans="1:9" x14ac:dyDescent="0.25">
      <c r="A3616" t="s">
        <v>3793</v>
      </c>
      <c r="B3616" s="3">
        <v>39.917224884033203</v>
      </c>
      <c r="C3616" s="3">
        <v>22.270000457763668</v>
      </c>
      <c r="D3616" s="4">
        <v>-9.3640303728883545E-3</v>
      </c>
      <c r="E3616" s="4">
        <v>0.1921841592043865</v>
      </c>
      <c r="F3616" s="2">
        <v>4</v>
      </c>
      <c r="G3616" s="4">
        <v>0.56918092052678815</v>
      </c>
      <c r="H3616" s="4">
        <v>-0.66873672295408126</v>
      </c>
      <c r="I3616" s="4">
        <v>0.85029939663822374</v>
      </c>
    </row>
    <row r="3617" spans="1:9" x14ac:dyDescent="0.25">
      <c r="A3617" t="s">
        <v>3794</v>
      </c>
      <c r="B3617" s="3">
        <v>40.294544219970703</v>
      </c>
      <c r="C3617" s="3">
        <v>18.680000305175781</v>
      </c>
      <c r="D3617" s="4">
        <v>-1.438076538105992E-2</v>
      </c>
      <c r="E3617" s="4">
        <v>6.2571125497356439E-2</v>
      </c>
      <c r="F3617" s="2">
        <v>3</v>
      </c>
      <c r="G3617" s="4">
        <v>0.65143100544232557</v>
      </c>
      <c r="H3617" s="4">
        <v>-0.6656054421579195</v>
      </c>
      <c r="I3617" s="4">
        <v>0.8602794368623421</v>
      </c>
    </row>
    <row r="3618" spans="1:9" x14ac:dyDescent="0.25">
      <c r="A3618" t="s">
        <v>3795</v>
      </c>
      <c r="B3618" s="3">
        <v>40.882465362548828</v>
      </c>
      <c r="C3618" s="3">
        <v>17.579999923706051</v>
      </c>
      <c r="D3618" s="4">
        <v>1.6139862563938401E-2</v>
      </c>
      <c r="E3618" s="4">
        <v>-1.842545653364358E-2</v>
      </c>
      <c r="F3618" s="2">
        <v>3</v>
      </c>
      <c r="G3618" s="4">
        <v>0.59237653932791945</v>
      </c>
      <c r="H3618" s="4">
        <v>-0.66072642852656571</v>
      </c>
      <c r="I3618" s="4">
        <v>0.86187627984619986</v>
      </c>
    </row>
    <row r="3619" spans="1:9" x14ac:dyDescent="0.25">
      <c r="A3619" t="s">
        <v>3796</v>
      </c>
      <c r="B3619" s="3">
        <v>40.233108520507813</v>
      </c>
      <c r="C3619" s="3">
        <v>17.909999847412109</v>
      </c>
      <c r="D3619" s="4">
        <v>-1.1640336786809761E-2</v>
      </c>
      <c r="E3619" s="4">
        <v>1.58820589888975E-2</v>
      </c>
      <c r="F3619" s="2">
        <v>3</v>
      </c>
      <c r="G3619" s="4">
        <v>0.58431605119866936</v>
      </c>
      <c r="H3619" s="4">
        <v>-0.66611528198748704</v>
      </c>
      <c r="I3619" s="4">
        <v>0.85828345927418415</v>
      </c>
    </row>
    <row r="3620" spans="1:9" x14ac:dyDescent="0.25">
      <c r="A3620" t="s">
        <v>3797</v>
      </c>
      <c r="B3620" s="3">
        <v>40.706951141357422</v>
      </c>
      <c r="C3620" s="3">
        <v>17.629999160766602</v>
      </c>
      <c r="D3620" s="4">
        <v>8.6298085084801635E-4</v>
      </c>
      <c r="E3620" s="4">
        <v>-1.2324998095322731E-2</v>
      </c>
      <c r="F3620" s="2">
        <v>3</v>
      </c>
      <c r="G3620" s="4">
        <v>0.62929026112337705</v>
      </c>
      <c r="H3620" s="4">
        <v>-0.66218297808002147</v>
      </c>
      <c r="I3620" s="4">
        <v>0.85708590317795519</v>
      </c>
    </row>
    <row r="3621" spans="1:9" x14ac:dyDescent="0.25">
      <c r="A3621" t="s">
        <v>3798</v>
      </c>
      <c r="B3621" s="3">
        <v>40.671852111816413</v>
      </c>
      <c r="C3621" s="3">
        <v>17.85000038146973</v>
      </c>
      <c r="D3621" s="4">
        <v>1.2450852335988969E-2</v>
      </c>
      <c r="E3621" s="4">
        <v>-2.1917787316727329E-2</v>
      </c>
      <c r="F3621" s="2">
        <v>3</v>
      </c>
      <c r="G3621" s="4">
        <v>0.57827194924368075</v>
      </c>
      <c r="H3621" s="4">
        <v>-0.66247425633347379</v>
      </c>
      <c r="I3621" s="4">
        <v>0.85588834708172601</v>
      </c>
    </row>
    <row r="3622" spans="1:9" x14ac:dyDescent="0.25">
      <c r="A3622" t="s">
        <v>3799</v>
      </c>
      <c r="B3622" s="3">
        <v>40.171680450439453</v>
      </c>
      <c r="C3622" s="3">
        <v>18.25</v>
      </c>
      <c r="D3622" s="4">
        <v>-1.2511035770666029E-2</v>
      </c>
      <c r="E3622" s="4">
        <v>3.9886085092314623E-2</v>
      </c>
      <c r="F3622" s="2">
        <v>3</v>
      </c>
      <c r="G3622" s="4">
        <v>0.55939093104572146</v>
      </c>
      <c r="H3622" s="4">
        <v>-0.66662505850257714</v>
      </c>
      <c r="I3622" s="4">
        <v>0.84191619939796314</v>
      </c>
    </row>
    <row r="3623" spans="1:9" x14ac:dyDescent="0.25">
      <c r="A3623" t="s">
        <v>3800</v>
      </c>
      <c r="B3623" s="3">
        <v>40.680637359619141</v>
      </c>
      <c r="C3623" s="3">
        <v>17.54999923706055</v>
      </c>
      <c r="D3623" s="4">
        <v>-4.0813837425269783E-3</v>
      </c>
      <c r="E3623" s="4">
        <v>-3.1991172121021212E-2</v>
      </c>
      <c r="F3623" s="2">
        <v>3</v>
      </c>
      <c r="G3623" s="4">
        <v>0.55026325961618272</v>
      </c>
      <c r="H3623" s="4">
        <v>-0.66240134971270415</v>
      </c>
      <c r="I3623" s="4">
        <v>0.86187627984619986</v>
      </c>
    </row>
    <row r="3624" spans="1:9" x14ac:dyDescent="0.25">
      <c r="A3624" t="s">
        <v>3801</v>
      </c>
      <c r="B3624" s="3">
        <v>40.84735107421875</v>
      </c>
      <c r="C3624" s="3">
        <v>18.129999160766602</v>
      </c>
      <c r="D3624" s="4">
        <v>8.2305162216835814E-3</v>
      </c>
      <c r="E3624" s="4">
        <v>-4.879330174366292E-2</v>
      </c>
      <c r="F3624" s="2">
        <v>3</v>
      </c>
      <c r="G3624" s="4">
        <v>0.52169979681087719</v>
      </c>
      <c r="H3624" s="4">
        <v>-0.66101783340897302</v>
      </c>
      <c r="I3624" s="4">
        <v>0.85828345927418415</v>
      </c>
    </row>
    <row r="3625" spans="1:9" x14ac:dyDescent="0.25">
      <c r="A3625" t="s">
        <v>3802</v>
      </c>
      <c r="B3625" s="3">
        <v>40.513900756835938</v>
      </c>
      <c r="C3625" s="3">
        <v>19.059999465942379</v>
      </c>
      <c r="D3625" s="4">
        <v>6.5020504401203105E-4</v>
      </c>
      <c r="E3625" s="4">
        <v>-5.2192266318432656E-3</v>
      </c>
      <c r="F3625" s="2">
        <v>3</v>
      </c>
      <c r="G3625" s="4">
        <v>0.52514334556073927</v>
      </c>
      <c r="H3625" s="4">
        <v>-0.6637850559598677</v>
      </c>
      <c r="I3625" s="4">
        <v>0.84710586295383661</v>
      </c>
    </row>
    <row r="3626" spans="1:9" x14ac:dyDescent="0.25">
      <c r="A3626" t="s">
        <v>3803</v>
      </c>
      <c r="B3626" s="3">
        <v>40.487575531005859</v>
      </c>
      <c r="C3626" s="3">
        <v>19.159999847412109</v>
      </c>
      <c r="D3626" s="4">
        <v>-6.032036943299679E-3</v>
      </c>
      <c r="E3626" s="4">
        <v>-9.8191488533286853E-3</v>
      </c>
      <c r="F3626" s="2">
        <v>3</v>
      </c>
      <c r="G3626" s="4">
        <v>0.48085560995932708</v>
      </c>
      <c r="H3626" s="4">
        <v>-0.66400352256426665</v>
      </c>
      <c r="I3626" s="4">
        <v>0.85828345927418415</v>
      </c>
    </row>
    <row r="3627" spans="1:9" x14ac:dyDescent="0.25">
      <c r="A3627" t="s">
        <v>3804</v>
      </c>
      <c r="B3627" s="3">
        <v>40.733280181884773</v>
      </c>
      <c r="C3627" s="3">
        <v>19.35000038146973</v>
      </c>
      <c r="D3627" s="4">
        <v>0</v>
      </c>
      <c r="E3627" s="4">
        <v>-3.4431162801144999E-2</v>
      </c>
      <c r="F3627" s="2">
        <v>3</v>
      </c>
      <c r="G3627" s="4">
        <v>0.50473110926021825</v>
      </c>
      <c r="H3627" s="4">
        <v>-0.66196447981838369</v>
      </c>
      <c r="I3627" s="4">
        <v>0.8562874816860262</v>
      </c>
    </row>
    <row r="3628" spans="1:9" x14ac:dyDescent="0.25">
      <c r="A3628" t="s">
        <v>3805</v>
      </c>
      <c r="B3628" s="3">
        <v>40.733280181884773</v>
      </c>
      <c r="C3628" s="3">
        <v>20.04000091552734</v>
      </c>
      <c r="D3628" s="4">
        <v>1.464480967781334E-2</v>
      </c>
      <c r="E3628" s="4">
        <v>-7.5645727239999738E-2</v>
      </c>
      <c r="F3628" s="2">
        <v>4</v>
      </c>
      <c r="G3628" s="4">
        <v>0.50424610616586096</v>
      </c>
      <c r="H3628" s="4">
        <v>-0.66196447981838369</v>
      </c>
      <c r="I3628" s="4">
        <v>0.85588834708172601</v>
      </c>
    </row>
    <row r="3629" spans="1:9" x14ac:dyDescent="0.25">
      <c r="A3629" t="s">
        <v>3806</v>
      </c>
      <c r="B3629" s="3">
        <v>40.145359039306641</v>
      </c>
      <c r="C3629" s="3">
        <v>21.680000305175781</v>
      </c>
      <c r="D3629" s="4">
        <v>-9.096673256452914E-3</v>
      </c>
      <c r="E3629" s="4">
        <v>8.6172409799414984E-2</v>
      </c>
      <c r="F3629" s="2">
        <v>4</v>
      </c>
      <c r="G3629" s="4">
        <v>0.5468413877097289</v>
      </c>
      <c r="H3629" s="4">
        <v>-0.66684349344973737</v>
      </c>
      <c r="I3629" s="4">
        <v>0.8475049975581368</v>
      </c>
    </row>
    <row r="3630" spans="1:9" x14ac:dyDescent="0.25">
      <c r="A3630" t="s">
        <v>3807</v>
      </c>
      <c r="B3630" s="3">
        <v>40.513900756835938</v>
      </c>
      <c r="C3630" s="3">
        <v>19.95999908447266</v>
      </c>
      <c r="D3630" s="4">
        <v>3.0410994197733738E-3</v>
      </c>
      <c r="E3630" s="4">
        <v>-2.498807787968405E-3</v>
      </c>
      <c r="F3630" s="2">
        <v>4</v>
      </c>
      <c r="G3630" s="4">
        <v>0.574275067335412</v>
      </c>
      <c r="H3630" s="4">
        <v>-0.6637850559598677</v>
      </c>
      <c r="I3630" s="4">
        <v>0.84670657606620803</v>
      </c>
    </row>
    <row r="3631" spans="1:9" x14ac:dyDescent="0.25">
      <c r="A3631" t="s">
        <v>3808</v>
      </c>
      <c r="B3631" s="3">
        <v>40.391067504882813</v>
      </c>
      <c r="C3631" s="3">
        <v>20.010000228881839</v>
      </c>
      <c r="D3631" s="4">
        <v>-4.1103362055805448E-3</v>
      </c>
      <c r="E3631" s="4">
        <v>4.0140452825421216E-3</v>
      </c>
      <c r="F3631" s="2">
        <v>4</v>
      </c>
      <c r="G3631" s="4">
        <v>0.60209762191239591</v>
      </c>
      <c r="H3631" s="4">
        <v>-0.66480441904661569</v>
      </c>
      <c r="I3631" s="4">
        <v>0.84630744146190784</v>
      </c>
    </row>
    <row r="3632" spans="1:9" x14ac:dyDescent="0.25">
      <c r="A3632" t="s">
        <v>3809</v>
      </c>
      <c r="B3632" s="3">
        <v>40.557773590087891</v>
      </c>
      <c r="C3632" s="3">
        <v>19.930000305175781</v>
      </c>
      <c r="D3632" s="4">
        <v>5.2195514112955976E-3</v>
      </c>
      <c r="E3632" s="4">
        <v>2.3626143196922241E-2</v>
      </c>
      <c r="F3632" s="2">
        <v>4</v>
      </c>
      <c r="G3632" s="4">
        <v>0.59545615145941722</v>
      </c>
      <c r="H3632" s="4">
        <v>-0.66342096605736189</v>
      </c>
      <c r="I3632" s="4">
        <v>0.84830341905006579</v>
      </c>
    </row>
    <row r="3633" spans="1:9" x14ac:dyDescent="0.25">
      <c r="A3633" t="s">
        <v>3810</v>
      </c>
      <c r="B3633" s="3">
        <v>40.347179412841797</v>
      </c>
      <c r="C3633" s="3">
        <v>19.469999313354489</v>
      </c>
      <c r="D3633" s="4">
        <v>9.2184661302880944E-3</v>
      </c>
      <c r="E3633" s="4">
        <v>-1.2176549074892301E-2</v>
      </c>
      <c r="F3633" s="2">
        <v>3</v>
      </c>
      <c r="G3633" s="4">
        <v>0.58662730889686365</v>
      </c>
      <c r="H3633" s="4">
        <v>-0.66516863557807637</v>
      </c>
      <c r="I3633" s="4">
        <v>0.83552897974586049</v>
      </c>
    </row>
    <row r="3634" spans="1:9" x14ac:dyDescent="0.25">
      <c r="A3634" t="s">
        <v>3811</v>
      </c>
      <c r="B3634" s="3">
        <v>39.9786376953125</v>
      </c>
      <c r="C3634" s="3">
        <v>19.70999908447266</v>
      </c>
      <c r="D3634" s="4">
        <v>7.2965409791869718E-3</v>
      </c>
      <c r="E3634" s="4">
        <v>8.7000082384962596E-3</v>
      </c>
      <c r="F3634" s="2">
        <v>4</v>
      </c>
      <c r="G3634" s="4">
        <v>0.5764628069138571</v>
      </c>
      <c r="H3634" s="4">
        <v>-0.66822707306794604</v>
      </c>
      <c r="I3634" s="4">
        <v>0.81916171986963948</v>
      </c>
    </row>
    <row r="3635" spans="1:9" x14ac:dyDescent="0.25">
      <c r="A3635" t="s">
        <v>3812</v>
      </c>
      <c r="B3635" s="3">
        <v>39.689044952392578</v>
      </c>
      <c r="C3635" s="3">
        <v>19.54000091552734</v>
      </c>
      <c r="D3635" s="4">
        <v>6.0048488988064808E-3</v>
      </c>
      <c r="E3635" s="4">
        <v>-4.6364024704866003E-2</v>
      </c>
      <c r="F3635" s="2">
        <v>3</v>
      </c>
      <c r="G3635" s="4">
        <v>0.55700635612973004</v>
      </c>
      <c r="H3635" s="4">
        <v>-0.67063033234528979</v>
      </c>
      <c r="I3635" s="4">
        <v>0.80798412354929194</v>
      </c>
    </row>
    <row r="3636" spans="1:9" x14ac:dyDescent="0.25">
      <c r="A3636" t="s">
        <v>3813</v>
      </c>
      <c r="B3636" s="3">
        <v>39.452140808105469</v>
      </c>
      <c r="C3636" s="3">
        <v>20.489999771118161</v>
      </c>
      <c r="D3636" s="4">
        <v>1.1246367991627039E-2</v>
      </c>
      <c r="E3636" s="4">
        <v>-5.4889322754000269E-2</v>
      </c>
      <c r="F3636" s="2">
        <v>4</v>
      </c>
      <c r="G3636" s="4">
        <v>0.51402156199439375</v>
      </c>
      <c r="H3636" s="4">
        <v>-0.67259634184144845</v>
      </c>
      <c r="I3636" s="4">
        <v>0.80159690389718929</v>
      </c>
    </row>
    <row r="3637" spans="1:9" x14ac:dyDescent="0.25">
      <c r="A3637" t="s">
        <v>3814</v>
      </c>
      <c r="B3637" s="3">
        <v>39.013381958007813</v>
      </c>
      <c r="C3637" s="3">
        <v>21.680000305175781</v>
      </c>
      <c r="D3637" s="4">
        <v>1.6298337929658398E-2</v>
      </c>
      <c r="E3637" s="4">
        <v>-3.6872497346361999E-2</v>
      </c>
      <c r="F3637" s="2">
        <v>4</v>
      </c>
      <c r="G3637" s="4">
        <v>0.50946763609710755</v>
      </c>
      <c r="H3637" s="4">
        <v>-0.67623749412441647</v>
      </c>
      <c r="I3637" s="4">
        <v>0.7756487384011499</v>
      </c>
    </row>
    <row r="3638" spans="1:9" x14ac:dyDescent="0.25">
      <c r="A3638" t="s">
        <v>3815</v>
      </c>
      <c r="B3638" s="3">
        <v>38.387725830078118</v>
      </c>
      <c r="C3638" s="3">
        <v>22.510000228881839</v>
      </c>
      <c r="D3638" s="4">
        <v>-1.217360028726455E-2</v>
      </c>
      <c r="E3638" s="4">
        <v>9.5910380990550825E-2</v>
      </c>
      <c r="F3638" s="2">
        <v>4</v>
      </c>
      <c r="G3638" s="4">
        <v>0.45918566948587158</v>
      </c>
      <c r="H3638" s="4">
        <v>-0.68142966116117742</v>
      </c>
      <c r="I3638" s="4">
        <v>0.76487027668510255</v>
      </c>
    </row>
    <row r="3639" spans="1:9" x14ac:dyDescent="0.25">
      <c r="A3639" t="s">
        <v>3816</v>
      </c>
      <c r="B3639" s="3">
        <v>38.860801696777337</v>
      </c>
      <c r="C3639" s="3">
        <v>20.54000091552734</v>
      </c>
      <c r="D3639" s="4">
        <v>1.3542246510958029E-3</v>
      </c>
      <c r="E3639" s="4">
        <v>-4.4206554942247463E-2</v>
      </c>
      <c r="F3639" s="2">
        <v>4</v>
      </c>
      <c r="G3639" s="4">
        <v>0.45928359759452531</v>
      </c>
      <c r="H3639" s="4">
        <v>-0.67750372035869422</v>
      </c>
      <c r="I3639" s="4">
        <v>0.7844312225290393</v>
      </c>
    </row>
    <row r="3640" spans="1:9" x14ac:dyDescent="0.25">
      <c r="A3640" t="s">
        <v>3817</v>
      </c>
      <c r="B3640" s="3">
        <v>38.808246612548828</v>
      </c>
      <c r="C3640" s="3">
        <v>21.489999771118161</v>
      </c>
      <c r="D3640" s="4">
        <v>-5.6116065668631032E-3</v>
      </c>
      <c r="E3640" s="4">
        <v>1.6075657622707681E-2</v>
      </c>
      <c r="F3640" s="2">
        <v>4</v>
      </c>
      <c r="G3640" s="4">
        <v>0.52727751217685426</v>
      </c>
      <c r="H3640" s="4">
        <v>-0.67793986213652424</v>
      </c>
      <c r="I3640" s="4">
        <v>0.78323351414948172</v>
      </c>
    </row>
    <row r="3641" spans="1:9" x14ac:dyDescent="0.25">
      <c r="A3641" t="s">
        <v>3818</v>
      </c>
      <c r="B3641" s="3">
        <v>39.027252197265618</v>
      </c>
      <c r="C3641" s="3">
        <v>21.14999961853027</v>
      </c>
      <c r="D3641" s="4">
        <v>9.5175732803016722E-3</v>
      </c>
      <c r="E3641" s="4">
        <v>-2.0379830057799971E-2</v>
      </c>
      <c r="F3641" s="2">
        <v>4</v>
      </c>
      <c r="G3641" s="4">
        <v>0.50898680169743238</v>
      </c>
      <c r="H3641" s="4">
        <v>-0.67612238840443473</v>
      </c>
      <c r="I3641" s="4">
        <v>0.78043911506939478</v>
      </c>
    </row>
    <row r="3642" spans="1:9" x14ac:dyDescent="0.25">
      <c r="A3642" t="s">
        <v>3819</v>
      </c>
      <c r="B3642" s="3">
        <v>38.659309387207031</v>
      </c>
      <c r="C3642" s="3">
        <v>21.590000152587891</v>
      </c>
      <c r="D3642" s="4">
        <v>-3.8377725958286262E-3</v>
      </c>
      <c r="E3642" s="4">
        <v>-3.2706073128020978E-2</v>
      </c>
      <c r="F3642" s="2">
        <v>4</v>
      </c>
      <c r="G3642" s="4">
        <v>0.52507712249480276</v>
      </c>
      <c r="H3642" s="4">
        <v>-0.67917585570782546</v>
      </c>
      <c r="I3642" s="4">
        <v>0.7800399804650946</v>
      </c>
    </row>
    <row r="3643" spans="1:9" x14ac:dyDescent="0.25">
      <c r="A3643" t="s">
        <v>3820</v>
      </c>
      <c r="B3643" s="3">
        <v>38.808246612548828</v>
      </c>
      <c r="C3643" s="3">
        <v>22.319999694824219</v>
      </c>
      <c r="D3643" s="4">
        <v>4.9912954123567674E-3</v>
      </c>
      <c r="E3643" s="4">
        <v>-1.500441989750145E-2</v>
      </c>
      <c r="F3643" s="2">
        <v>4</v>
      </c>
      <c r="G3643" s="4">
        <v>0.48898037907908698</v>
      </c>
      <c r="H3643" s="4">
        <v>-0.67793986213652424</v>
      </c>
      <c r="I3643" s="4">
        <v>0.77804400287693665</v>
      </c>
    </row>
    <row r="3644" spans="1:9" x14ac:dyDescent="0.25">
      <c r="A3644" t="s">
        <v>3821</v>
      </c>
      <c r="B3644" s="3">
        <v>38.615505218505859</v>
      </c>
      <c r="C3644" s="3">
        <v>22.659999847412109</v>
      </c>
      <c r="D3644" s="4">
        <v>1.008264302827722E-2</v>
      </c>
      <c r="E3644" s="4">
        <v>-4.3478288874022608E-2</v>
      </c>
      <c r="F3644" s="2">
        <v>4</v>
      </c>
      <c r="G3644" s="4">
        <v>0.476648222706894</v>
      </c>
      <c r="H3644" s="4">
        <v>-0.67953937578003432</v>
      </c>
      <c r="I3644" s="4">
        <v>0.76127745611308684</v>
      </c>
    </row>
    <row r="3645" spans="1:9" x14ac:dyDescent="0.25">
      <c r="A3645" t="s">
        <v>3822</v>
      </c>
      <c r="B3645" s="3">
        <v>38.230045318603523</v>
      </c>
      <c r="C3645" s="3">
        <v>23.690000534057621</v>
      </c>
      <c r="D3645" s="4">
        <v>-6.1491797126951298E-3</v>
      </c>
      <c r="E3645" s="4">
        <v>7.1945707020035332E-2</v>
      </c>
      <c r="F3645" s="2">
        <v>4</v>
      </c>
      <c r="G3645" s="4">
        <v>0.45850633955734899</v>
      </c>
      <c r="H3645" s="4">
        <v>-0.68273821312362226</v>
      </c>
      <c r="I3645" s="4">
        <v>0.75648707944484195</v>
      </c>
    </row>
    <row r="3646" spans="1:9" x14ac:dyDescent="0.25">
      <c r="A3646" t="s">
        <v>3823</v>
      </c>
      <c r="B3646" s="3">
        <v>38.466583251953118</v>
      </c>
      <c r="C3646" s="3">
        <v>22.10000038146973</v>
      </c>
      <c r="D3646" s="4">
        <v>-4.7593734152940881E-3</v>
      </c>
      <c r="E3646" s="4">
        <v>4.0000017951516531E-2</v>
      </c>
      <c r="F3646" s="2">
        <v>4</v>
      </c>
      <c r="G3646" s="4">
        <v>0.52533930412693741</v>
      </c>
      <c r="H3646" s="4">
        <v>-0.68077524272238077</v>
      </c>
      <c r="I3646" s="4">
        <v>0.76806396265281829</v>
      </c>
    </row>
    <row r="3647" spans="1:9" x14ac:dyDescent="0.25">
      <c r="A3647" t="s">
        <v>3824</v>
      </c>
      <c r="B3647" s="3">
        <v>38.650535583496087</v>
      </c>
      <c r="C3647" s="3">
        <v>21.25</v>
      </c>
      <c r="D3647" s="4">
        <v>5.2398044168813218E-3</v>
      </c>
      <c r="E3647" s="4">
        <v>-5.3873514416532993E-2</v>
      </c>
      <c r="F3647" s="2">
        <v>4</v>
      </c>
      <c r="G3647" s="4">
        <v>0.59490869932297485</v>
      </c>
      <c r="H3647" s="4">
        <v>-0.67924866735687894</v>
      </c>
      <c r="I3647" s="4">
        <v>0.78562877862526825</v>
      </c>
    </row>
    <row r="3648" spans="1:9" x14ac:dyDescent="0.25">
      <c r="A3648" t="s">
        <v>3825</v>
      </c>
      <c r="B3648" s="3">
        <v>38.449069976806641</v>
      </c>
      <c r="C3648" s="3">
        <v>22.45999908447266</v>
      </c>
      <c r="D3648" s="4">
        <v>-4.0840762624393401E-3</v>
      </c>
      <c r="E3648" s="4">
        <v>6.3446884090554656E-2</v>
      </c>
      <c r="F3648" s="2">
        <v>4</v>
      </c>
      <c r="G3648" s="4">
        <v>0.54169152550124466</v>
      </c>
      <c r="H3648" s="4">
        <v>-0.68092058110533915</v>
      </c>
      <c r="I3648" s="4">
        <v>0.77644715989307889</v>
      </c>
    </row>
    <row r="3649" spans="1:9" x14ac:dyDescent="0.25">
      <c r="A3649" t="s">
        <v>3826</v>
      </c>
      <c r="B3649" s="3">
        <v>38.606742858886719</v>
      </c>
      <c r="C3649" s="3">
        <v>21.120000839233398</v>
      </c>
      <c r="D3649" s="4">
        <v>1.363247604471818E-3</v>
      </c>
      <c r="E3649" s="4">
        <v>-3.6496315432303812E-2</v>
      </c>
      <c r="F3649" s="2">
        <v>4</v>
      </c>
      <c r="G3649" s="4">
        <v>0.5919572584837709</v>
      </c>
      <c r="H3649" s="4">
        <v>-0.67961209245737164</v>
      </c>
      <c r="I3649" s="4">
        <v>0.7760480252887787</v>
      </c>
    </row>
    <row r="3650" spans="1:9" x14ac:dyDescent="0.25">
      <c r="A3650" t="s">
        <v>3827</v>
      </c>
      <c r="B3650" s="3">
        <v>38.554183959960938</v>
      </c>
      <c r="C3650" s="3">
        <v>21.920000076293949</v>
      </c>
      <c r="D3650" s="4">
        <v>1.0330277375415029E-2</v>
      </c>
      <c r="E3650" s="4">
        <v>-0.1056711598695097</v>
      </c>
      <c r="F3650" s="2">
        <v>4</v>
      </c>
      <c r="G3650" s="4">
        <v>0.64292071998687184</v>
      </c>
      <c r="H3650" s="4">
        <v>-0.68004826589244027</v>
      </c>
      <c r="I3650" s="4">
        <v>0.76846309725711848</v>
      </c>
    </row>
    <row r="3651" spans="1:9" x14ac:dyDescent="0.25">
      <c r="A3651" t="s">
        <v>3828</v>
      </c>
      <c r="B3651" s="3">
        <v>38.159980773925781</v>
      </c>
      <c r="C3651" s="3">
        <v>24.510000228881839</v>
      </c>
      <c r="D3651" s="4">
        <v>1.149227771579886E-3</v>
      </c>
      <c r="E3651" s="4">
        <v>-9.2966671125370715E-3</v>
      </c>
      <c r="F3651" s="2">
        <v>5</v>
      </c>
      <c r="G3651" s="4">
        <v>0.50382792932824572</v>
      </c>
      <c r="H3651" s="4">
        <v>-0.68331966162717195</v>
      </c>
      <c r="I3651" s="4">
        <v>0.7413173756648499</v>
      </c>
    </row>
    <row r="3652" spans="1:9" x14ac:dyDescent="0.25">
      <c r="A3652" t="s">
        <v>3829</v>
      </c>
      <c r="B3652" s="3">
        <v>38.116176605224609</v>
      </c>
      <c r="C3652" s="3">
        <v>24.739999771118161</v>
      </c>
      <c r="D3652" s="4">
        <v>-1.516501231841239E-2</v>
      </c>
      <c r="E3652" s="4">
        <v>0.20800782832520831</v>
      </c>
      <c r="F3652" s="2">
        <v>5</v>
      </c>
      <c r="G3652" s="4">
        <v>0.49033075233167911</v>
      </c>
      <c r="H3652" s="4">
        <v>-0.68368318169938092</v>
      </c>
      <c r="I3652" s="4">
        <v>0.74970072518843911</v>
      </c>
    </row>
    <row r="3653" spans="1:9" x14ac:dyDescent="0.25">
      <c r="A3653" t="s">
        <v>3830</v>
      </c>
      <c r="B3653" s="3">
        <v>38.703109741210938</v>
      </c>
      <c r="C3653" s="3">
        <v>20.479999542236332</v>
      </c>
      <c r="D3653" s="4">
        <v>4.3193762755324716E-3</v>
      </c>
      <c r="E3653" s="4">
        <v>4.8853098276913087E-4</v>
      </c>
      <c r="F3653" s="2">
        <v>4</v>
      </c>
      <c r="G3653" s="4">
        <v>0.57666781249164711</v>
      </c>
      <c r="H3653" s="4">
        <v>-0.67881236729285521</v>
      </c>
      <c r="I3653" s="4">
        <v>0.76526956357273135</v>
      </c>
    </row>
    <row r="3654" spans="1:9" x14ac:dyDescent="0.25">
      <c r="A3654" t="s">
        <v>3831</v>
      </c>
      <c r="B3654" s="3">
        <v>38.536655426025391</v>
      </c>
      <c r="C3654" s="3">
        <v>20.469999313354489</v>
      </c>
      <c r="D3654" s="4">
        <v>-3.3986727704859998E-3</v>
      </c>
      <c r="E3654" s="4">
        <v>-3.2608721126338058E-2</v>
      </c>
      <c r="F3654" s="2">
        <v>4</v>
      </c>
      <c r="G3654" s="4">
        <v>0.56267630018863368</v>
      </c>
      <c r="H3654" s="4">
        <v>-0.68019373090435353</v>
      </c>
      <c r="I3654" s="4">
        <v>0.76247516449264441</v>
      </c>
    </row>
    <row r="3655" spans="1:9" x14ac:dyDescent="0.25">
      <c r="A3655" t="s">
        <v>3832</v>
      </c>
      <c r="B3655" s="3">
        <v>38.668075561523438</v>
      </c>
      <c r="C3655" s="3">
        <v>21.159999847412109</v>
      </c>
      <c r="D3655" s="4">
        <v>1.6114112358523339E-2</v>
      </c>
      <c r="E3655" s="4">
        <v>-4.6417334919151683E-2</v>
      </c>
      <c r="F3655" s="2">
        <v>4</v>
      </c>
      <c r="G3655" s="4">
        <v>0.66383738698549943</v>
      </c>
      <c r="H3655" s="4">
        <v>-0.67910310737324941</v>
      </c>
      <c r="I3655" s="4">
        <v>0.77245520471676299</v>
      </c>
    </row>
    <row r="3656" spans="1:9" x14ac:dyDescent="0.25">
      <c r="A3656" t="s">
        <v>3833</v>
      </c>
      <c r="B3656" s="3">
        <v>38.054855346679688</v>
      </c>
      <c r="C3656" s="3">
        <v>22.190000534057621</v>
      </c>
      <c r="D3656" s="4">
        <v>-5.0385134400585674E-3</v>
      </c>
      <c r="E3656" s="4">
        <v>-1.944315700514054E-2</v>
      </c>
      <c r="F3656" s="2">
        <v>4</v>
      </c>
      <c r="G3656" s="4">
        <v>0.70856217119409814</v>
      </c>
      <c r="H3656" s="4">
        <v>-0.68419207181178687</v>
      </c>
      <c r="I3656" s="4">
        <v>0.73852297658476318</v>
      </c>
    </row>
    <row r="3657" spans="1:9" x14ac:dyDescent="0.25">
      <c r="A3657" t="s">
        <v>3834</v>
      </c>
      <c r="B3657" s="3">
        <v>38.247566223144531</v>
      </c>
      <c r="C3657" s="3">
        <v>22.629999160766602</v>
      </c>
      <c r="D3657" s="4">
        <v>-1.5558143501111951E-2</v>
      </c>
      <c r="E3657" s="4">
        <v>4.6232086860818811E-2</v>
      </c>
      <c r="F3657" s="2">
        <v>4</v>
      </c>
      <c r="G3657" s="4">
        <v>0.6341019571258828</v>
      </c>
      <c r="H3657" s="4">
        <v>-0.68259281142618644</v>
      </c>
      <c r="I3657" s="4">
        <v>0.75968076541255769</v>
      </c>
    </row>
    <row r="3658" spans="1:9" x14ac:dyDescent="0.25">
      <c r="A3658" t="s">
        <v>3835</v>
      </c>
      <c r="B3658" s="3">
        <v>38.852031707763672</v>
      </c>
      <c r="C3658" s="3">
        <v>21.629999160766602</v>
      </c>
      <c r="D3658" s="4">
        <v>-5.605706250643161E-3</v>
      </c>
      <c r="E3658" s="4">
        <v>-3.4805921104706372E-2</v>
      </c>
      <c r="F3658" s="2">
        <v>4</v>
      </c>
      <c r="G3658" s="4">
        <v>0.57324122236972297</v>
      </c>
      <c r="H3658" s="4">
        <v>-0.67757650035050898</v>
      </c>
      <c r="I3658" s="4">
        <v>0.7760480252887787</v>
      </c>
    </row>
    <row r="3659" spans="1:9" x14ac:dyDescent="0.25">
      <c r="A3659" t="s">
        <v>3836</v>
      </c>
      <c r="B3659" s="3">
        <v>39.071052551269531</v>
      </c>
      <c r="C3659" s="3">
        <v>22.409999847412109</v>
      </c>
      <c r="D3659" s="4">
        <v>3.1491400319820779E-3</v>
      </c>
      <c r="E3659" s="4">
        <v>-2.096983639297945E-2</v>
      </c>
      <c r="F3659" s="2">
        <v>4</v>
      </c>
      <c r="G3659" s="4">
        <v>0.58043668677501858</v>
      </c>
      <c r="H3659" s="4">
        <v>-0.67575889998946448</v>
      </c>
      <c r="I3659" s="4">
        <v>0.78043911506939478</v>
      </c>
    </row>
    <row r="3660" spans="1:9" x14ac:dyDescent="0.25">
      <c r="A3660" t="s">
        <v>3837</v>
      </c>
      <c r="B3660" s="3">
        <v>38.948398590087891</v>
      </c>
      <c r="C3660" s="3">
        <v>22.889999389648441</v>
      </c>
      <c r="D3660" s="4">
        <v>1.0224950696307021E-2</v>
      </c>
      <c r="E3660" s="4">
        <v>-2.011991474413111E-2</v>
      </c>
      <c r="F3660" s="2">
        <v>4</v>
      </c>
      <c r="G3660" s="4">
        <v>0.5423133607508237</v>
      </c>
      <c r="H3660" s="4">
        <v>-0.67677677518599255</v>
      </c>
      <c r="I3660" s="4">
        <v>0.78243524494088135</v>
      </c>
    </row>
    <row r="3661" spans="1:9" x14ac:dyDescent="0.25">
      <c r="A3661" t="s">
        <v>3838</v>
      </c>
      <c r="B3661" s="3">
        <v>38.554183959960938</v>
      </c>
      <c r="C3661" s="3">
        <v>23.360000610351559</v>
      </c>
      <c r="D3661" s="4">
        <v>8.2473436953192092E-3</v>
      </c>
      <c r="E3661" s="4">
        <v>-3.6303596083986589E-2</v>
      </c>
      <c r="F3661" s="2">
        <v>4</v>
      </c>
      <c r="G3661" s="4">
        <v>0.45252300065075568</v>
      </c>
      <c r="H3661" s="4">
        <v>-0.68004826589244027</v>
      </c>
      <c r="I3661" s="4">
        <v>0.76207587760501583</v>
      </c>
    </row>
    <row r="3662" spans="1:9" x14ac:dyDescent="0.25">
      <c r="A3662" t="s">
        <v>3839</v>
      </c>
      <c r="B3662" s="3">
        <v>38.238815307617188</v>
      </c>
      <c r="C3662" s="3">
        <v>24.239999771118161</v>
      </c>
      <c r="D3662" s="4">
        <v>-5.6950901409325017E-3</v>
      </c>
      <c r="E3662" s="4">
        <v>5.2083281593192421E-2</v>
      </c>
      <c r="F3662" s="2">
        <v>4</v>
      </c>
      <c r="G3662" s="4">
        <v>0.52845482835737934</v>
      </c>
      <c r="H3662" s="4">
        <v>-0.68266543313180761</v>
      </c>
      <c r="I3662" s="4">
        <v>0.7628742990969446</v>
      </c>
    </row>
    <row r="3663" spans="1:9" x14ac:dyDescent="0.25">
      <c r="A3663" t="s">
        <v>3840</v>
      </c>
      <c r="B3663" s="3">
        <v>38.457836151123047</v>
      </c>
      <c r="C3663" s="3">
        <v>23.04000091552734</v>
      </c>
      <c r="D3663" s="4">
        <v>6.4189651569985804E-3</v>
      </c>
      <c r="E3663" s="4">
        <v>8.7566007707224891E-3</v>
      </c>
      <c r="F3663" s="2">
        <v>4</v>
      </c>
      <c r="G3663" s="4">
        <v>0.46622210445054768</v>
      </c>
      <c r="H3663" s="4">
        <v>-0.68084783277076311</v>
      </c>
      <c r="I3663" s="4">
        <v>0.76207587760501583</v>
      </c>
    </row>
    <row r="3664" spans="1:9" x14ac:dyDescent="0.25">
      <c r="A3664" t="s">
        <v>3841</v>
      </c>
      <c r="B3664" s="3">
        <v>38.212551116943359</v>
      </c>
      <c r="C3664" s="3">
        <v>22.840000152587891</v>
      </c>
      <c r="D3664" s="4">
        <v>2.5284412105892611E-3</v>
      </c>
      <c r="E3664" s="4">
        <v>-1.3390905876916159E-2</v>
      </c>
      <c r="F3664" s="2">
        <v>4</v>
      </c>
      <c r="G3664" s="4">
        <v>0.42514773692931679</v>
      </c>
      <c r="H3664" s="4">
        <v>-0.68288339322038705</v>
      </c>
      <c r="I3664" s="4">
        <v>0.74730546071265258</v>
      </c>
    </row>
    <row r="3665" spans="1:9" x14ac:dyDescent="0.25">
      <c r="A3665" t="s">
        <v>3842</v>
      </c>
      <c r="B3665" s="3">
        <v>38.116176605224609</v>
      </c>
      <c r="C3665" s="3">
        <v>23.14999961853027</v>
      </c>
      <c r="D3665" s="4">
        <v>2.1361870070822239E-2</v>
      </c>
      <c r="E3665" s="4">
        <v>-4.2993009200768872E-2</v>
      </c>
      <c r="F3665" s="2">
        <v>4</v>
      </c>
      <c r="G3665" s="4">
        <v>0.40241055812895282</v>
      </c>
      <c r="H3665" s="4">
        <v>-0.68368318169938092</v>
      </c>
      <c r="I3665" s="4">
        <v>0.737325420488534</v>
      </c>
    </row>
    <row r="3666" spans="1:9" x14ac:dyDescent="0.25">
      <c r="A3666" t="s">
        <v>3843</v>
      </c>
      <c r="B3666" s="3">
        <v>37.318973541259773</v>
      </c>
      <c r="C3666" s="3">
        <v>24.190000534057621</v>
      </c>
      <c r="D3666" s="4">
        <v>5.9032240186733809E-3</v>
      </c>
      <c r="E3666" s="4">
        <v>-4.8761295959001028E-2</v>
      </c>
      <c r="F3666" s="2">
        <v>4</v>
      </c>
      <c r="G3666" s="4">
        <v>0.40138555021989258</v>
      </c>
      <c r="H3666" s="4">
        <v>-0.69029897476132973</v>
      </c>
      <c r="I3666" s="4">
        <v>0.70259492314793404</v>
      </c>
    </row>
    <row r="3667" spans="1:9" x14ac:dyDescent="0.25">
      <c r="A3667" t="s">
        <v>3844</v>
      </c>
      <c r="B3667" s="3">
        <v>37.099964141845703</v>
      </c>
      <c r="C3667" s="3">
        <v>25.430000305175781</v>
      </c>
      <c r="D3667" s="4">
        <v>2.467870576211895E-2</v>
      </c>
      <c r="E3667" s="4">
        <v>-8.2611798878201026E-2</v>
      </c>
      <c r="F3667" s="2">
        <v>5</v>
      </c>
      <c r="G3667" s="4">
        <v>0.33088523170570999</v>
      </c>
      <c r="H3667" s="4">
        <v>-0.69211648015065808</v>
      </c>
      <c r="I3667" s="4">
        <v>0.69261488292381546</v>
      </c>
    </row>
    <row r="3668" spans="1:9" x14ac:dyDescent="0.25">
      <c r="A3668" t="s">
        <v>3845</v>
      </c>
      <c r="B3668" s="3">
        <v>36.206436157226563</v>
      </c>
      <c r="C3668" s="3">
        <v>27.719999313354489</v>
      </c>
      <c r="D3668" s="4">
        <v>1.6973753740943121E-3</v>
      </c>
      <c r="E3668" s="4">
        <v>-3.7834091384709279E-2</v>
      </c>
      <c r="F3668" s="2">
        <v>5</v>
      </c>
      <c r="G3668" s="4">
        <v>0.2310999668660261</v>
      </c>
      <c r="H3668" s="4">
        <v>-0.69953165014749741</v>
      </c>
      <c r="I3668" s="4">
        <v>0.67145709409602095</v>
      </c>
    </row>
    <row r="3669" spans="1:9" x14ac:dyDescent="0.25">
      <c r="A3669" t="s">
        <v>3846</v>
      </c>
      <c r="B3669" s="3">
        <v>36.145084381103523</v>
      </c>
      <c r="C3669" s="3">
        <v>28.809999465942379</v>
      </c>
      <c r="D3669" s="4">
        <v>3.1604919449910169E-3</v>
      </c>
      <c r="E3669" s="4">
        <v>-3.2572236344444061E-2</v>
      </c>
      <c r="F3669" s="2">
        <v>5</v>
      </c>
      <c r="G3669" s="4">
        <v>0.263839913898126</v>
      </c>
      <c r="H3669" s="4">
        <v>-0.70004079351781323</v>
      </c>
      <c r="I3669" s="4">
        <v>0.64950103605962628</v>
      </c>
    </row>
    <row r="3670" spans="1:9" x14ac:dyDescent="0.25">
      <c r="A3670" t="s">
        <v>3847</v>
      </c>
      <c r="B3670" s="3">
        <v>36.031208038330078</v>
      </c>
      <c r="C3670" s="3">
        <v>29.780000686645511</v>
      </c>
      <c r="D3670" s="4">
        <v>4.1502920481386596E-3</v>
      </c>
      <c r="E3670" s="4">
        <v>-2.9651346744104971E-2</v>
      </c>
      <c r="F3670" s="2">
        <v>5</v>
      </c>
      <c r="G3670" s="4">
        <v>0.25717699536193489</v>
      </c>
      <c r="H3670" s="4">
        <v>-0.70098582540804921</v>
      </c>
      <c r="I3670" s="4">
        <v>0.65948107628374464</v>
      </c>
    </row>
    <row r="3671" spans="1:9" x14ac:dyDescent="0.25">
      <c r="A3671" t="s">
        <v>3848</v>
      </c>
      <c r="B3671" s="3">
        <v>35.882286071777337</v>
      </c>
      <c r="C3671" s="3">
        <v>30.690000534057621</v>
      </c>
      <c r="D3671" s="4">
        <v>-2.6847263043296769E-2</v>
      </c>
      <c r="E3671" s="4">
        <v>0.2394992023569775</v>
      </c>
      <c r="F3671" s="2">
        <v>5</v>
      </c>
      <c r="G3671" s="4">
        <v>0.25388706849470649</v>
      </c>
      <c r="H3671" s="4">
        <v>-0.70222169235039544</v>
      </c>
      <c r="I3671" s="4">
        <v>0.6826348426996971</v>
      </c>
    </row>
    <row r="3672" spans="1:9" x14ac:dyDescent="0.25">
      <c r="A3672" t="s">
        <v>3849</v>
      </c>
      <c r="B3672" s="3">
        <v>36.872203826904297</v>
      </c>
      <c r="C3672" s="3">
        <v>24.760000228881839</v>
      </c>
      <c r="D3672" s="4">
        <v>1.691254942624321E-2</v>
      </c>
      <c r="E3672" s="4">
        <v>-0.1128627601487554</v>
      </c>
      <c r="F3672" s="2">
        <v>5</v>
      </c>
      <c r="G3672" s="4">
        <v>0.33145512977201957</v>
      </c>
      <c r="H3672" s="4">
        <v>-0.69400660724560748</v>
      </c>
      <c r="I3672" s="4">
        <v>0.68423153340022624</v>
      </c>
    </row>
    <row r="3673" spans="1:9" x14ac:dyDescent="0.25">
      <c r="A3673" t="s">
        <v>3850</v>
      </c>
      <c r="B3673" s="3">
        <v>36.25897216796875</v>
      </c>
      <c r="C3673" s="3">
        <v>27.909999847412109</v>
      </c>
      <c r="D3673" s="4">
        <v>-2.2437587149466091E-2</v>
      </c>
      <c r="E3673" s="4">
        <v>0.1240434930797352</v>
      </c>
      <c r="F3673" s="2">
        <v>5</v>
      </c>
      <c r="G3673" s="4">
        <v>0.30602369841400062</v>
      </c>
      <c r="H3673" s="4">
        <v>-0.69909566665586098</v>
      </c>
      <c r="I3673" s="4">
        <v>0.68942119695609994</v>
      </c>
    </row>
    <row r="3674" spans="1:9" x14ac:dyDescent="0.25">
      <c r="A3674" t="s">
        <v>3851</v>
      </c>
      <c r="B3674" s="3">
        <v>37.091209411621087</v>
      </c>
      <c r="C3674" s="3">
        <v>24.829999923706051</v>
      </c>
      <c r="D3674" s="4">
        <v>-1.511996442647312E-2</v>
      </c>
      <c r="E3674" s="4">
        <v>2.139039363173079E-2</v>
      </c>
      <c r="F3674" s="2">
        <v>5</v>
      </c>
      <c r="G3674" s="4">
        <v>0.48361702255895622</v>
      </c>
      <c r="H3674" s="4">
        <v>-0.69218913351351796</v>
      </c>
      <c r="I3674" s="4">
        <v>0.72095816061231299</v>
      </c>
    </row>
    <row r="3675" spans="1:9" x14ac:dyDescent="0.25">
      <c r="A3675" t="s">
        <v>3852</v>
      </c>
      <c r="B3675" s="3">
        <v>37.660636901855469</v>
      </c>
      <c r="C3675" s="3">
        <v>24.309999465942379</v>
      </c>
      <c r="D3675" s="4">
        <v>-3.245846222469595E-3</v>
      </c>
      <c r="E3675" s="4">
        <v>9.1603007015993887E-2</v>
      </c>
      <c r="F3675" s="2">
        <v>4</v>
      </c>
      <c r="G3675" s="4">
        <v>0.46453496259376031</v>
      </c>
      <c r="H3675" s="4">
        <v>-0.68746359417547331</v>
      </c>
      <c r="I3675" s="4">
        <v>0.74690617382502378</v>
      </c>
    </row>
    <row r="3676" spans="1:9" x14ac:dyDescent="0.25">
      <c r="A3676" t="s">
        <v>3853</v>
      </c>
      <c r="B3676" s="3">
        <v>37.783275604248047</v>
      </c>
      <c r="C3676" s="3">
        <v>22.270000457763668</v>
      </c>
      <c r="D3676" s="4">
        <v>-4.156044719507701E-3</v>
      </c>
      <c r="E3676" s="4">
        <v>7.6365388251451893E-2</v>
      </c>
      <c r="F3676" s="2">
        <v>4</v>
      </c>
      <c r="G3676" s="4">
        <v>0.42207833602635381</v>
      </c>
      <c r="H3676" s="4">
        <v>-0.68644584560790001</v>
      </c>
      <c r="I3676" s="4">
        <v>0.7457086177287946</v>
      </c>
    </row>
    <row r="3677" spans="1:9" x14ac:dyDescent="0.25">
      <c r="A3677" t="s">
        <v>3854</v>
      </c>
      <c r="B3677" s="3">
        <v>37.940959930419922</v>
      </c>
      <c r="C3677" s="3">
        <v>20.690000534057621</v>
      </c>
      <c r="D3677" s="4">
        <v>3.9405645891634764E-3</v>
      </c>
      <c r="E3677" s="4">
        <v>-6.8856832879257923E-2</v>
      </c>
      <c r="F3677" s="2">
        <v>4</v>
      </c>
      <c r="G3677" s="4">
        <v>0.4224150907076103</v>
      </c>
      <c r="H3677" s="4">
        <v>-0.68513726198821634</v>
      </c>
      <c r="I3677" s="4">
        <v>0.73612786439230504</v>
      </c>
    </row>
    <row r="3678" spans="1:9" x14ac:dyDescent="0.25">
      <c r="A3678" t="s">
        <v>3855</v>
      </c>
      <c r="B3678" s="3">
        <v>37.792037963867188</v>
      </c>
      <c r="C3678" s="3">
        <v>22.219999313354489</v>
      </c>
      <c r="D3678" s="4">
        <v>-1.850519121644689E-3</v>
      </c>
      <c r="E3678" s="4">
        <v>6.3157881287896567E-2</v>
      </c>
      <c r="F3678" s="2">
        <v>4</v>
      </c>
      <c r="G3678" s="4">
        <v>0.37767576847101242</v>
      </c>
      <c r="H3678" s="4">
        <v>-0.68637312893056279</v>
      </c>
      <c r="I3678" s="4">
        <v>0.74930143830081053</v>
      </c>
    </row>
    <row r="3679" spans="1:9" x14ac:dyDescent="0.25">
      <c r="A3679" t="s">
        <v>3856</v>
      </c>
      <c r="B3679" s="3">
        <v>37.862102508544922</v>
      </c>
      <c r="C3679" s="3">
        <v>20.89999961853027</v>
      </c>
      <c r="D3679" s="4">
        <v>2.3097781312997329E-4</v>
      </c>
      <c r="E3679" s="4">
        <v>-2.7454637453315889E-2</v>
      </c>
      <c r="F3679" s="2">
        <v>4</v>
      </c>
      <c r="G3679" s="4">
        <v>0.30872392691426792</v>
      </c>
      <c r="H3679" s="4">
        <v>-0.68579168042701311</v>
      </c>
      <c r="I3679" s="4">
        <v>0.73493015601274725</v>
      </c>
    </row>
    <row r="3680" spans="1:9" x14ac:dyDescent="0.25">
      <c r="A3680" t="s">
        <v>3857</v>
      </c>
      <c r="B3680" s="3">
        <v>37.853359222412109</v>
      </c>
      <c r="C3680" s="3">
        <v>21.489999771118161</v>
      </c>
      <c r="D3680" s="4">
        <v>1.005152335814463E-2</v>
      </c>
      <c r="E3680" s="4">
        <v>2.7997883848789322E-3</v>
      </c>
      <c r="F3680" s="2">
        <v>4</v>
      </c>
      <c r="G3680" s="4">
        <v>0.34487909035335179</v>
      </c>
      <c r="H3680" s="4">
        <v>-0.68586423881815684</v>
      </c>
      <c r="I3680" s="4">
        <v>0.72734538026441564</v>
      </c>
    </row>
    <row r="3681" spans="1:9" x14ac:dyDescent="0.25">
      <c r="A3681" t="s">
        <v>3858</v>
      </c>
      <c r="B3681" s="3">
        <v>37.476661682128913</v>
      </c>
      <c r="C3681" s="3">
        <v>21.430000305175781</v>
      </c>
      <c r="D3681" s="4">
        <v>-6.5025494552657381E-3</v>
      </c>
      <c r="E3681" s="4">
        <v>-1.335170429772559E-2</v>
      </c>
      <c r="F3681" s="2">
        <v>4</v>
      </c>
      <c r="G3681" s="4">
        <v>0.33314697313149533</v>
      </c>
      <c r="H3681" s="4">
        <v>-0.68899035948440734</v>
      </c>
      <c r="I3681" s="4">
        <v>0.7161677839440681</v>
      </c>
    </row>
    <row r="3682" spans="1:9" x14ac:dyDescent="0.25">
      <c r="A3682" t="s">
        <v>3859</v>
      </c>
      <c r="B3682" s="3">
        <v>37.721950531005859</v>
      </c>
      <c r="C3682" s="3">
        <v>21.719999313354489</v>
      </c>
      <c r="D3682" s="4">
        <v>-2.3167929604523958E-3</v>
      </c>
      <c r="E3682" s="4">
        <v>-4.9868821809254449E-2</v>
      </c>
      <c r="F3682" s="2">
        <v>4</v>
      </c>
      <c r="G3682" s="4">
        <v>0.41466636986366029</v>
      </c>
      <c r="H3682" s="4">
        <v>-0.68695476737754468</v>
      </c>
      <c r="I3682" s="4">
        <v>0.72135729521661318</v>
      </c>
    </row>
    <row r="3683" spans="1:9" x14ac:dyDescent="0.25">
      <c r="A3683" t="s">
        <v>3860</v>
      </c>
      <c r="B3683" s="3">
        <v>37.809547424316413</v>
      </c>
      <c r="C3683" s="3">
        <v>22.860000610351559</v>
      </c>
      <c r="D3683" s="4">
        <v>1.3620588076179271E-2</v>
      </c>
      <c r="E3683" s="4">
        <v>-5.6545960009063423E-3</v>
      </c>
      <c r="F3683" s="2">
        <v>4</v>
      </c>
      <c r="G3683" s="4">
        <v>0.29096443706774577</v>
      </c>
      <c r="H3683" s="4">
        <v>-0.68622782220484302</v>
      </c>
      <c r="I3683" s="4">
        <v>0.72495011578862889</v>
      </c>
    </row>
    <row r="3684" spans="1:9" x14ac:dyDescent="0.25">
      <c r="A3684" t="s">
        <v>3861</v>
      </c>
      <c r="B3684" s="3">
        <v>37.301479339599609</v>
      </c>
      <c r="C3684" s="3">
        <v>22.989999771118161</v>
      </c>
      <c r="D3684" s="4">
        <v>2.3567788847334009E-4</v>
      </c>
      <c r="E3684" s="4">
        <v>-8.6920719533789548E-4</v>
      </c>
      <c r="F3684" s="2">
        <v>4</v>
      </c>
      <c r="G3684" s="4">
        <v>0.2185104860579257</v>
      </c>
      <c r="H3684" s="4">
        <v>-0.69044415485809452</v>
      </c>
      <c r="I3684" s="4">
        <v>0.70658687832424993</v>
      </c>
    </row>
    <row r="3685" spans="1:9" x14ac:dyDescent="0.25">
      <c r="A3685" t="s">
        <v>3862</v>
      </c>
      <c r="B3685" s="3">
        <v>37.292690277099609</v>
      </c>
      <c r="C3685" s="3">
        <v>23.010000228881839</v>
      </c>
      <c r="D3685" s="4">
        <v>2.118418855465487E-3</v>
      </c>
      <c r="E3685" s="4">
        <v>-4.7578116937131432E-3</v>
      </c>
      <c r="F3685" s="2">
        <v>4</v>
      </c>
      <c r="G3685" s="4">
        <v>0.36641718791079819</v>
      </c>
      <c r="H3685" s="4">
        <v>-0.69051709313610288</v>
      </c>
      <c r="I3685" s="4">
        <v>0.71137725499249482</v>
      </c>
    </row>
    <row r="3686" spans="1:9" x14ac:dyDescent="0.25">
      <c r="A3686" t="s">
        <v>3863</v>
      </c>
      <c r="B3686" s="3">
        <v>37.213855743408203</v>
      </c>
      <c r="C3686" s="3">
        <v>23.120000839233398</v>
      </c>
      <c r="D3686" s="4">
        <v>5.6820056179867073E-3</v>
      </c>
      <c r="E3686" s="4">
        <v>-4.3837859907532202E-2</v>
      </c>
      <c r="F3686" s="2">
        <v>4</v>
      </c>
      <c r="G3686" s="4">
        <v>0.35487693888630639</v>
      </c>
      <c r="H3686" s="4">
        <v>-0.69117132163146722</v>
      </c>
      <c r="I3686" s="4">
        <v>0.69860281568828952</v>
      </c>
    </row>
    <row r="3687" spans="1:9" x14ac:dyDescent="0.25">
      <c r="A3687" t="s">
        <v>3864</v>
      </c>
      <c r="B3687" s="3">
        <v>37.00360107421875</v>
      </c>
      <c r="C3687" s="3">
        <v>24.180000305175781</v>
      </c>
      <c r="D3687" s="4">
        <v>4.2795603987850761E-3</v>
      </c>
      <c r="E3687" s="4">
        <v>-2.025931903635925E-2</v>
      </c>
      <c r="F3687" s="2">
        <v>4</v>
      </c>
      <c r="G3687" s="4">
        <v>0.31103554171753539</v>
      </c>
      <c r="H3687" s="4">
        <v>-0.69291617365793567</v>
      </c>
      <c r="I3687" s="4">
        <v>0.70139721476837624</v>
      </c>
    </row>
    <row r="3688" spans="1:9" x14ac:dyDescent="0.25">
      <c r="A3688" t="s">
        <v>3865</v>
      </c>
      <c r="B3688" s="3">
        <v>36.845916748046882</v>
      </c>
      <c r="C3688" s="3">
        <v>24.680000305175781</v>
      </c>
      <c r="D3688" s="4">
        <v>2.8609604375531279E-3</v>
      </c>
      <c r="E3688" s="4">
        <v>-3.9688732586909407E-2</v>
      </c>
      <c r="F3688" s="2">
        <v>5</v>
      </c>
      <c r="G3688" s="4">
        <v>0.29505284256865161</v>
      </c>
      <c r="H3688" s="4">
        <v>-0.69422475727761923</v>
      </c>
      <c r="I3688" s="4">
        <v>0.67984044361961016</v>
      </c>
    </row>
    <row r="3689" spans="1:9" x14ac:dyDescent="0.25">
      <c r="A3689" t="s">
        <v>3866</v>
      </c>
      <c r="B3689" s="3">
        <v>36.740802764892578</v>
      </c>
      <c r="C3689" s="3">
        <v>25.70000076293945</v>
      </c>
      <c r="D3689" s="4">
        <v>1.7714462871745381E-2</v>
      </c>
      <c r="E3689" s="4">
        <v>-4.2473896541260658E-2</v>
      </c>
      <c r="F3689" s="2">
        <v>5</v>
      </c>
      <c r="G3689" s="4">
        <v>0.2094907424122088</v>
      </c>
      <c r="H3689" s="4">
        <v>-0.695097072490518</v>
      </c>
      <c r="I3689" s="4">
        <v>0.6822355558120683</v>
      </c>
    </row>
    <row r="3690" spans="1:9" x14ac:dyDescent="0.25">
      <c r="A3690" t="s">
        <v>3867</v>
      </c>
      <c r="B3690" s="3">
        <v>36.101287841796882</v>
      </c>
      <c r="C3690" s="3">
        <v>26.840000152587891</v>
      </c>
      <c r="D3690" s="4">
        <v>8.0723667875202132E-3</v>
      </c>
      <c r="E3690" s="4">
        <v>-6.4156211053311374E-2</v>
      </c>
      <c r="F3690" s="2">
        <v>5</v>
      </c>
      <c r="G3690" s="4">
        <v>0.14507905367659399</v>
      </c>
      <c r="H3690" s="4">
        <v>-0.70040425027554454</v>
      </c>
      <c r="I3690" s="4">
        <v>0.6526947220273418</v>
      </c>
    </row>
    <row r="3691" spans="1:9" x14ac:dyDescent="0.25">
      <c r="A3691" t="s">
        <v>3868</v>
      </c>
      <c r="B3691" s="3">
        <v>35.812198638916023</v>
      </c>
      <c r="C3691" s="3">
        <v>28.680000305175781</v>
      </c>
      <c r="D3691" s="4">
        <v>-2.927296063996554E-3</v>
      </c>
      <c r="E3691" s="4">
        <v>1.4503001088544741E-2</v>
      </c>
      <c r="F3691" s="2">
        <v>5</v>
      </c>
      <c r="G3691" s="4">
        <v>0.1182910835256126</v>
      </c>
      <c r="H3691" s="4">
        <v>-0.70280333079737745</v>
      </c>
      <c r="I3691" s="4">
        <v>0.64670663697953934</v>
      </c>
    </row>
    <row r="3692" spans="1:9" x14ac:dyDescent="0.25">
      <c r="A3692" t="s">
        <v>3869</v>
      </c>
      <c r="B3692" s="3">
        <v>35.917339324951172</v>
      </c>
      <c r="C3692" s="3">
        <v>28.270000457763668</v>
      </c>
      <c r="D3692" s="4">
        <v>-2.958536033085668E-2</v>
      </c>
      <c r="E3692" s="4">
        <v>0.10386566903621761</v>
      </c>
      <c r="F3692" s="2">
        <v>5</v>
      </c>
      <c r="G3692" s="4">
        <v>7.0594177400543856E-2</v>
      </c>
      <c r="H3692" s="4">
        <v>-0.70193079398380775</v>
      </c>
      <c r="I3692" s="4">
        <v>0.68183642120776811</v>
      </c>
    </row>
    <row r="3693" spans="1:9" x14ac:dyDescent="0.25">
      <c r="A3693" t="s">
        <v>3870</v>
      </c>
      <c r="B3693" s="3">
        <v>37.012363433837891</v>
      </c>
      <c r="C3693" s="3">
        <v>25.610000610351559</v>
      </c>
      <c r="D3693" s="4">
        <v>7.1041941251981378E-4</v>
      </c>
      <c r="E3693" s="4">
        <v>1.6673285724075001E-2</v>
      </c>
      <c r="F3693" s="2">
        <v>5</v>
      </c>
      <c r="G3693" s="4">
        <v>9.1608384212816807E-2</v>
      </c>
      <c r="H3693" s="4">
        <v>-0.69284345698059835</v>
      </c>
      <c r="I3693" s="4">
        <v>0.70059879327644747</v>
      </c>
    </row>
    <row r="3694" spans="1:9" x14ac:dyDescent="0.25">
      <c r="A3694" t="s">
        <v>3871</v>
      </c>
      <c r="B3694" s="3">
        <v>36.986087799072273</v>
      </c>
      <c r="C3694" s="3">
        <v>25.190000534057621</v>
      </c>
      <c r="D3694" s="4">
        <v>-4.4802940986821138E-3</v>
      </c>
      <c r="E3694" s="4">
        <v>1.245986269082588E-2</v>
      </c>
      <c r="F3694" s="2">
        <v>5</v>
      </c>
      <c r="G3694" s="4">
        <v>0.12227193928049759</v>
      </c>
      <c r="H3694" s="4">
        <v>-0.69306151204089406</v>
      </c>
      <c r="I3694" s="4">
        <v>0.70139721476837624</v>
      </c>
    </row>
    <row r="3695" spans="1:9" x14ac:dyDescent="0.25">
      <c r="A3695" t="s">
        <v>3872</v>
      </c>
      <c r="B3695" s="3">
        <v>37.152542114257813</v>
      </c>
      <c r="C3695" s="3">
        <v>24.879999160766602</v>
      </c>
      <c r="D3695" s="4">
        <v>1.7026681804094061E-2</v>
      </c>
      <c r="E3695" s="4">
        <v>-2.850454635639077E-2</v>
      </c>
      <c r="F3695" s="2">
        <v>5</v>
      </c>
      <c r="G3695" s="4">
        <v>3.7861369493513708E-2</v>
      </c>
      <c r="H3695" s="4">
        <v>-0.69168014842939574</v>
      </c>
      <c r="I3695" s="4">
        <v>0.702994057752234</v>
      </c>
    </row>
    <row r="3696" spans="1:9" x14ac:dyDescent="0.25">
      <c r="A3696" t="s">
        <v>3873</v>
      </c>
      <c r="B3696" s="3">
        <v>36.530548095703118</v>
      </c>
      <c r="C3696" s="3">
        <v>25.610000610351559</v>
      </c>
      <c r="D3696" s="4">
        <v>-8.795147950013904E-3</v>
      </c>
      <c r="E3696" s="4">
        <v>2.6452898886979881E-2</v>
      </c>
      <c r="F3696" s="2">
        <v>5</v>
      </c>
      <c r="G3696" s="4">
        <v>1.0158266423796469E-2</v>
      </c>
      <c r="H3696" s="4">
        <v>-0.69684192451698657</v>
      </c>
      <c r="I3696" s="4">
        <v>0.68023957822391035</v>
      </c>
    </row>
    <row r="3697" spans="1:9" x14ac:dyDescent="0.25">
      <c r="A3697" t="s">
        <v>3874</v>
      </c>
      <c r="B3697" s="3">
        <v>36.854690551757813</v>
      </c>
      <c r="C3697" s="3">
        <v>24.95000076293945</v>
      </c>
      <c r="D3697" s="4">
        <v>-8.9516326663966472E-3</v>
      </c>
      <c r="E3697" s="4">
        <v>6.2154150959865762E-2</v>
      </c>
      <c r="F3697" s="2">
        <v>5</v>
      </c>
      <c r="G3697" s="4">
        <v>3.5337684267334517E-2</v>
      </c>
      <c r="H3697" s="4">
        <v>-0.69415194562856586</v>
      </c>
      <c r="I3697" s="4">
        <v>0.70419161384846318</v>
      </c>
    </row>
    <row r="3698" spans="1:9" x14ac:dyDescent="0.25">
      <c r="A3698" t="s">
        <v>3875</v>
      </c>
      <c r="B3698" s="3">
        <v>37.187580108642578</v>
      </c>
      <c r="C3698" s="3">
        <v>23.489999771118161</v>
      </c>
      <c r="D3698" s="4">
        <v>-4.6891962767814377E-3</v>
      </c>
      <c r="E3698" s="4">
        <v>1.776429154104919E-2</v>
      </c>
      <c r="F3698" s="2">
        <v>4</v>
      </c>
      <c r="G3698" s="4">
        <v>5.1899191197130927E-2</v>
      </c>
      <c r="H3698" s="4">
        <v>-0.69138937669176281</v>
      </c>
      <c r="I3698" s="4">
        <v>0.72335327280477113</v>
      </c>
    </row>
    <row r="3699" spans="1:9" x14ac:dyDescent="0.25">
      <c r="A3699" t="s">
        <v>3876</v>
      </c>
      <c r="B3699" s="3">
        <v>37.362781524658203</v>
      </c>
      <c r="C3699" s="3">
        <v>23.079999923706051</v>
      </c>
      <c r="D3699" s="4">
        <v>1.8794902442753609E-3</v>
      </c>
      <c r="E3699" s="4">
        <v>-4.0731486450095167E-2</v>
      </c>
      <c r="F3699" s="2">
        <v>4</v>
      </c>
      <c r="G3699" s="4">
        <v>4.8841153036505158E-2</v>
      </c>
      <c r="H3699" s="4">
        <v>-0.68993542303188216</v>
      </c>
      <c r="I3699" s="4">
        <v>0.70978056429196545</v>
      </c>
    </row>
    <row r="3700" spans="1:9" x14ac:dyDescent="0.25">
      <c r="A3700" t="s">
        <v>3877</v>
      </c>
      <c r="B3700" s="3">
        <v>37.292690277099609</v>
      </c>
      <c r="C3700" s="3">
        <v>24.059999465942379</v>
      </c>
      <c r="D3700" s="4">
        <v>3.0633480806210311E-3</v>
      </c>
      <c r="E3700" s="4">
        <v>5.8528172743270712E-3</v>
      </c>
      <c r="F3700" s="2">
        <v>4</v>
      </c>
      <c r="G3700" s="4">
        <v>-2.4199547540401101E-3</v>
      </c>
      <c r="H3700" s="4">
        <v>-0.69051709313610288</v>
      </c>
      <c r="I3700" s="4">
        <v>0.70459090073609199</v>
      </c>
    </row>
    <row r="3701" spans="1:9" x14ac:dyDescent="0.25">
      <c r="A3701" t="s">
        <v>3878</v>
      </c>
      <c r="B3701" s="3">
        <v>37.178798675537109</v>
      </c>
      <c r="C3701" s="3">
        <v>23.920000076293949</v>
      </c>
      <c r="D3701" s="4">
        <v>1.6751456849504189E-3</v>
      </c>
      <c r="E3701" s="4">
        <v>1.1416510026161619E-2</v>
      </c>
      <c r="F3701" s="2">
        <v>4</v>
      </c>
      <c r="G3701" s="4">
        <v>2.7044676585008091E-2</v>
      </c>
      <c r="H3701" s="4">
        <v>-0.69146225165529374</v>
      </c>
      <c r="I3701" s="4">
        <v>0.70139721476837624</v>
      </c>
    </row>
    <row r="3702" spans="1:9" x14ac:dyDescent="0.25">
      <c r="A3702" t="s">
        <v>3879</v>
      </c>
      <c r="B3702" s="3">
        <v>37.116622924804688</v>
      </c>
      <c r="C3702" s="3">
        <v>23.64999961853027</v>
      </c>
      <c r="D3702" s="4">
        <v>-2.3581525031091119E-4</v>
      </c>
      <c r="E3702" s="4">
        <v>-1.6885147583612929E-3</v>
      </c>
      <c r="F3702" s="2">
        <v>4</v>
      </c>
      <c r="G3702" s="4">
        <v>6.0006344851388338E-2</v>
      </c>
      <c r="H3702" s="4">
        <v>-0.69197823298917271</v>
      </c>
      <c r="I3702" s="4">
        <v>0.702994057752234</v>
      </c>
    </row>
    <row r="3703" spans="1:9" x14ac:dyDescent="0.25">
      <c r="A3703" t="s">
        <v>3880</v>
      </c>
      <c r="B3703" s="3">
        <v>37.125377655029297</v>
      </c>
      <c r="C3703" s="3">
        <v>23.690000534057621</v>
      </c>
      <c r="D3703" s="4">
        <v>1.4590122456238809E-2</v>
      </c>
      <c r="E3703" s="4">
        <v>1.1528627535615231E-2</v>
      </c>
      <c r="F3703" s="2">
        <v>4</v>
      </c>
      <c r="G3703" s="4">
        <v>5.2557959086536599E-3</v>
      </c>
      <c r="H3703" s="4">
        <v>-0.69190557962631294</v>
      </c>
      <c r="I3703" s="4">
        <v>0.69580841660820258</v>
      </c>
    </row>
    <row r="3704" spans="1:9" x14ac:dyDescent="0.25">
      <c r="A3704" t="s">
        <v>3881</v>
      </c>
      <c r="B3704" s="3">
        <v>36.591503143310547</v>
      </c>
      <c r="C3704" s="3">
        <v>23.420000076293949</v>
      </c>
      <c r="D3704" s="4">
        <v>3.1185613853896839E-3</v>
      </c>
      <c r="E3704" s="4">
        <v>-1.8440927192043929E-2</v>
      </c>
      <c r="F3704" s="2">
        <v>4</v>
      </c>
      <c r="G3704" s="4">
        <v>-1.429734841130736E-3</v>
      </c>
      <c r="H3704" s="4">
        <v>-0.69633607349949755</v>
      </c>
      <c r="I3704" s="4">
        <v>0.67465078006373669</v>
      </c>
    </row>
    <row r="3705" spans="1:9" x14ac:dyDescent="0.25">
      <c r="A3705" t="s">
        <v>3882</v>
      </c>
      <c r="B3705" s="3">
        <v>36.477745056152337</v>
      </c>
      <c r="C3705" s="3">
        <v>23.860000610351559</v>
      </c>
      <c r="D3705" s="4">
        <v>3.853885552480119E-3</v>
      </c>
      <c r="E3705" s="4">
        <v>-1.200824069397477E-2</v>
      </c>
      <c r="F3705" s="2">
        <v>4</v>
      </c>
      <c r="G3705" s="4">
        <v>-3.5477762399091277E-2</v>
      </c>
      <c r="H3705" s="4">
        <v>-0.69728012401533324</v>
      </c>
      <c r="I3705" s="4">
        <v>0.6650698744439183</v>
      </c>
    </row>
    <row r="3706" spans="1:9" x14ac:dyDescent="0.25">
      <c r="A3706" t="s">
        <v>3883</v>
      </c>
      <c r="B3706" s="3">
        <v>36.337703704833977</v>
      </c>
      <c r="C3706" s="3">
        <v>24.14999961853027</v>
      </c>
      <c r="D3706" s="4">
        <v>9.643216742565297E-4</v>
      </c>
      <c r="E3706" s="4">
        <v>2.547772403005033E-2</v>
      </c>
      <c r="F3706" s="2">
        <v>4</v>
      </c>
      <c r="G3706" s="4">
        <v>-4.2926827797961642E-2</v>
      </c>
      <c r="H3706" s="4">
        <v>-0.69844229290594206</v>
      </c>
      <c r="I3706" s="4">
        <v>0.66147705387190259</v>
      </c>
    </row>
    <row r="3707" spans="1:9" x14ac:dyDescent="0.25">
      <c r="A3707" t="s">
        <v>3884</v>
      </c>
      <c r="B3707" s="3">
        <v>36.302696228027337</v>
      </c>
      <c r="C3707" s="3">
        <v>23.54999923706055</v>
      </c>
      <c r="D3707" s="4">
        <v>9.4912952173100695E-3</v>
      </c>
      <c r="E3707" s="4">
        <v>-3.1661203430341511E-2</v>
      </c>
      <c r="F3707" s="2">
        <v>4</v>
      </c>
      <c r="G3707" s="4">
        <v>-2.597699281232646E-2</v>
      </c>
      <c r="H3707" s="4">
        <v>-0.69873281138566523</v>
      </c>
      <c r="I3707" s="4">
        <v>0.65788423329988688</v>
      </c>
    </row>
    <row r="3708" spans="1:9" x14ac:dyDescent="0.25">
      <c r="A3708" t="s">
        <v>3885</v>
      </c>
      <c r="B3708" s="3">
        <v>35.961376190185547</v>
      </c>
      <c r="C3708" s="3">
        <v>24.319999694824219</v>
      </c>
      <c r="D3708" s="4">
        <v>8.59110536699359E-3</v>
      </c>
      <c r="E3708" s="4">
        <v>-5.0741651125101088E-2</v>
      </c>
      <c r="F3708" s="2">
        <v>4</v>
      </c>
      <c r="G3708" s="4">
        <v>-2.7179768768053281E-2</v>
      </c>
      <c r="H3708" s="4">
        <v>-0.70156534282003702</v>
      </c>
      <c r="I3708" s="4">
        <v>0.6483034799633971</v>
      </c>
    </row>
    <row r="3709" spans="1:9" x14ac:dyDescent="0.25">
      <c r="A3709" t="s">
        <v>3886</v>
      </c>
      <c r="B3709" s="3">
        <v>35.655059814453118</v>
      </c>
      <c r="C3709" s="3">
        <v>25.620000839233398</v>
      </c>
      <c r="D3709" s="4">
        <v>9.4155499128685261E-3</v>
      </c>
      <c r="E3709" s="4">
        <v>1.4251805506317661E-2</v>
      </c>
      <c r="F3709" s="2">
        <v>5</v>
      </c>
      <c r="G3709" s="4">
        <v>-5.5926885028193651E-2</v>
      </c>
      <c r="H3709" s="4">
        <v>-0.70410738743192425</v>
      </c>
      <c r="I3709" s="4">
        <v>0.62794411262753158</v>
      </c>
    </row>
    <row r="3710" spans="1:9" x14ac:dyDescent="0.25">
      <c r="A3710" t="s">
        <v>3887</v>
      </c>
      <c r="B3710" s="3">
        <v>35.322479248046882</v>
      </c>
      <c r="C3710" s="3">
        <v>25.260000228881839</v>
      </c>
      <c r="D3710" s="4">
        <v>2.151344035665903E-2</v>
      </c>
      <c r="E3710" s="4">
        <v>-6.7896683641600064E-2</v>
      </c>
      <c r="F3710" s="2">
        <v>5</v>
      </c>
      <c r="G3710" s="4">
        <v>-6.645482488017862E-2</v>
      </c>
      <c r="H3710" s="4">
        <v>-0.70686739213239114</v>
      </c>
      <c r="I3710" s="4">
        <v>0.61197613963893938</v>
      </c>
    </row>
    <row r="3711" spans="1:9" x14ac:dyDescent="0.25">
      <c r="A3711" t="s">
        <v>3888</v>
      </c>
      <c r="B3711" s="3">
        <v>34.578575134277337</v>
      </c>
      <c r="C3711" s="3">
        <v>27.10000038146973</v>
      </c>
      <c r="D3711" s="4">
        <v>6.624383086834662E-3</v>
      </c>
      <c r="E3711" s="4">
        <v>-6.2283711447055252E-2</v>
      </c>
      <c r="F3711" s="2">
        <v>5</v>
      </c>
      <c r="G3711" s="4">
        <v>-9.0511072968383899E-2</v>
      </c>
      <c r="H3711" s="4">
        <v>-0.71304087025495977</v>
      </c>
      <c r="I3711" s="4">
        <v>0.57964075449079733</v>
      </c>
    </row>
    <row r="3712" spans="1:9" x14ac:dyDescent="0.25">
      <c r="A3712" t="s">
        <v>3889</v>
      </c>
      <c r="B3712" s="3">
        <v>34.351020812988281</v>
      </c>
      <c r="C3712" s="3">
        <v>28.89999961853027</v>
      </c>
      <c r="D3712" s="4">
        <v>-7.6377663633564463E-4</v>
      </c>
      <c r="E3712" s="4">
        <v>-8.5763294432799064E-3</v>
      </c>
      <c r="F3712" s="2">
        <v>5</v>
      </c>
      <c r="G3712" s="4">
        <v>-0.12573209107463459</v>
      </c>
      <c r="H3712" s="4">
        <v>-0.71492928785901844</v>
      </c>
      <c r="I3712" s="4">
        <v>0.57564879931448143</v>
      </c>
    </row>
    <row r="3713" spans="1:9" x14ac:dyDescent="0.25">
      <c r="A3713" t="s">
        <v>3890</v>
      </c>
      <c r="B3713" s="3">
        <v>34.377277374267578</v>
      </c>
      <c r="C3713" s="3">
        <v>29.14999961853027</v>
      </c>
      <c r="D3713" s="4">
        <v>-1.873643681802983E-2</v>
      </c>
      <c r="E3713" s="4">
        <v>0.12072277439512449</v>
      </c>
      <c r="F3713" s="2">
        <v>5</v>
      </c>
      <c r="G3713" s="4">
        <v>-0.1333237226142592</v>
      </c>
      <c r="H3713" s="4">
        <v>-0.71471139108491633</v>
      </c>
      <c r="I3713" s="4">
        <v>0.62035933687919997</v>
      </c>
    </row>
    <row r="3714" spans="1:9" x14ac:dyDescent="0.25">
      <c r="A3714" t="s">
        <v>3891</v>
      </c>
      <c r="B3714" s="3">
        <v>35.033683776855469</v>
      </c>
      <c r="C3714" s="3">
        <v>26.010000228881839</v>
      </c>
      <c r="D3714" s="4">
        <v>-1.01381439461018E-2</v>
      </c>
      <c r="E3714" s="4">
        <v>5.0484652198908631E-2</v>
      </c>
      <c r="F3714" s="2">
        <v>5</v>
      </c>
      <c r="G3714" s="4">
        <v>-0.12769056512375071</v>
      </c>
      <c r="H3714" s="4">
        <v>-0.70926403504684266</v>
      </c>
      <c r="I3714" s="4">
        <v>0.60479049849490774</v>
      </c>
    </row>
    <row r="3715" spans="1:9" x14ac:dyDescent="0.25">
      <c r="A3715" t="s">
        <v>3892</v>
      </c>
      <c r="B3715" s="3">
        <v>35.392498016357422</v>
      </c>
      <c r="C3715" s="3">
        <v>24.760000228881839</v>
      </c>
      <c r="D3715" s="4">
        <v>9.8966873447348114E-4</v>
      </c>
      <c r="E3715" s="4">
        <v>3.241487954490641E-3</v>
      </c>
      <c r="F3715" s="2">
        <v>5</v>
      </c>
      <c r="G3715" s="4">
        <v>-0.1372753207578048</v>
      </c>
      <c r="H3715" s="4">
        <v>-0.70628632351570597</v>
      </c>
      <c r="I3715" s="4">
        <v>0.6399202827231365</v>
      </c>
    </row>
    <row r="3716" spans="1:9" x14ac:dyDescent="0.25">
      <c r="A3716" t="s">
        <v>3893</v>
      </c>
      <c r="B3716" s="3">
        <v>35.357505798339837</v>
      </c>
      <c r="C3716" s="3">
        <v>24.680000305175781</v>
      </c>
      <c r="D3716" s="4">
        <v>2.481447011431603E-3</v>
      </c>
      <c r="E3716" s="4">
        <v>-1.082166130290174E-2</v>
      </c>
      <c r="F3716" s="2">
        <v>5</v>
      </c>
      <c r="G3716" s="4">
        <v>-0.13111994523166071</v>
      </c>
      <c r="H3716" s="4">
        <v>-0.70657671536647437</v>
      </c>
      <c r="I3716" s="4">
        <v>0.61556896021095509</v>
      </c>
    </row>
    <row r="3717" spans="1:9" x14ac:dyDescent="0.25">
      <c r="A3717" t="s">
        <v>3894</v>
      </c>
      <c r="B3717" s="3">
        <v>35.269985198974609</v>
      </c>
      <c r="C3717" s="3">
        <v>24.95000076293945</v>
      </c>
      <c r="D3717" s="4">
        <v>-1.733559018474828E-3</v>
      </c>
      <c r="E3717" s="4">
        <v>1.2038798777551649E-3</v>
      </c>
      <c r="F3717" s="2">
        <v>5</v>
      </c>
      <c r="G3717" s="4">
        <v>-0.1276701013653283</v>
      </c>
      <c r="H3717" s="4">
        <v>-0.70730302739440165</v>
      </c>
      <c r="I3717" s="4">
        <v>0.62075847148349994</v>
      </c>
    </row>
    <row r="3718" spans="1:9" x14ac:dyDescent="0.25">
      <c r="A3718" t="s">
        <v>3895</v>
      </c>
      <c r="B3718" s="3">
        <v>35.331233978271477</v>
      </c>
      <c r="C3718" s="3">
        <v>24.920000076293949</v>
      </c>
      <c r="D3718" s="4">
        <v>2.981045863251985E-3</v>
      </c>
      <c r="E3718" s="4">
        <v>-8.7509673307739622E-3</v>
      </c>
      <c r="F3718" s="2">
        <v>5</v>
      </c>
      <c r="G3718" s="4">
        <v>-0.12728345713636621</v>
      </c>
      <c r="H3718" s="4">
        <v>-0.70679473876953125</v>
      </c>
      <c r="I3718" s="4">
        <v>0.62714569113560259</v>
      </c>
    </row>
    <row r="3719" spans="1:9" x14ac:dyDescent="0.25">
      <c r="A3719" t="s">
        <v>3896</v>
      </c>
      <c r="B3719" s="3">
        <v>35.226222991943359</v>
      </c>
      <c r="C3719" s="3">
        <v>25.139999389648441</v>
      </c>
      <c r="D3719" s="4">
        <v>-9.9301976021692884E-4</v>
      </c>
      <c r="E3719" s="4">
        <v>5.1978872281848174E-3</v>
      </c>
      <c r="F3719" s="2">
        <v>5</v>
      </c>
      <c r="G3719" s="4">
        <v>-0.1481994043336351</v>
      </c>
      <c r="H3719" s="4">
        <v>-0.70766619923698459</v>
      </c>
      <c r="I3719" s="4">
        <v>0.61956091538727098</v>
      </c>
    </row>
    <row r="3720" spans="1:9" x14ac:dyDescent="0.25">
      <c r="A3720" t="s">
        <v>3897</v>
      </c>
      <c r="B3720" s="3">
        <v>35.261238098144531</v>
      </c>
      <c r="C3720" s="3">
        <v>25.010000228881839</v>
      </c>
      <c r="D3720" s="4">
        <v>1.3330190721804859E-2</v>
      </c>
      <c r="E3720" s="4">
        <v>-3.188518263034124E-3</v>
      </c>
      <c r="F3720" s="2">
        <v>5</v>
      </c>
      <c r="G3720" s="4">
        <v>-0.13607382072043989</v>
      </c>
      <c r="H3720" s="4">
        <v>-0.70737561744278399</v>
      </c>
      <c r="I3720" s="4">
        <v>0.61117771814701038</v>
      </c>
    </row>
    <row r="3721" spans="1:9" x14ac:dyDescent="0.25">
      <c r="A3721" t="s">
        <v>3898</v>
      </c>
      <c r="B3721" s="3">
        <v>34.797382354736328</v>
      </c>
      <c r="C3721" s="3">
        <v>25.090000152587891</v>
      </c>
      <c r="D3721" s="4">
        <v>1.1705132000212389E-2</v>
      </c>
      <c r="E3721" s="4">
        <v>-4.4554457962537652E-2</v>
      </c>
      <c r="F3721" s="2">
        <v>5</v>
      </c>
      <c r="G3721" s="4">
        <v>-0.1514218405832074</v>
      </c>
      <c r="H3721" s="4">
        <v>-0.71122504269928366</v>
      </c>
      <c r="I3721" s="4">
        <v>0.59041921620684468</v>
      </c>
    </row>
    <row r="3722" spans="1:9" x14ac:dyDescent="0.25">
      <c r="A3722" t="s">
        <v>3899</v>
      </c>
      <c r="B3722" s="3">
        <v>34.394786834716797</v>
      </c>
      <c r="C3722" s="3">
        <v>26.260000228881839</v>
      </c>
      <c r="D3722" s="4">
        <v>6.9175707615123372E-3</v>
      </c>
      <c r="E3722" s="4">
        <v>3.0557648118223479E-3</v>
      </c>
      <c r="F3722" s="2">
        <v>5</v>
      </c>
      <c r="G3722" s="4">
        <v>-0.1598121362425049</v>
      </c>
      <c r="H3722" s="4">
        <v>-0.71456608435919677</v>
      </c>
      <c r="I3722" s="4">
        <v>0.57285440023439449</v>
      </c>
    </row>
    <row r="3723" spans="1:9" x14ac:dyDescent="0.25">
      <c r="A3723" t="s">
        <v>3900</v>
      </c>
      <c r="B3723" s="3">
        <v>34.158493041992188</v>
      </c>
      <c r="C3723" s="3">
        <v>26.180000305175781</v>
      </c>
      <c r="D3723" s="4">
        <v>1.429330516922978E-2</v>
      </c>
      <c r="E3723" s="4">
        <v>-6.1312266830214963E-2</v>
      </c>
      <c r="F3723" s="2">
        <v>5</v>
      </c>
      <c r="G3723" s="4">
        <v>-0.17592699704704939</v>
      </c>
      <c r="H3723" s="4">
        <v>-0.71652702869716034</v>
      </c>
      <c r="I3723" s="4">
        <v>0.56127751702641837</v>
      </c>
    </row>
    <row r="3724" spans="1:9" x14ac:dyDescent="0.25">
      <c r="A3724" t="s">
        <v>3901</v>
      </c>
      <c r="B3724" s="3">
        <v>33.677135467529297</v>
      </c>
      <c r="C3724" s="3">
        <v>27.889999389648441</v>
      </c>
      <c r="D3724" s="4">
        <v>-2.9018494961228991E-2</v>
      </c>
      <c r="E3724" s="4">
        <v>0.14915528898256669</v>
      </c>
      <c r="F3724" s="2">
        <v>5</v>
      </c>
      <c r="G3724" s="4">
        <v>-0.196986568566312</v>
      </c>
      <c r="H3724" s="4">
        <v>-0.72052169736490213</v>
      </c>
      <c r="I3724" s="4">
        <v>0.55728540956677364</v>
      </c>
    </row>
    <row r="3725" spans="1:9" x14ac:dyDescent="0.25">
      <c r="A3725" t="s">
        <v>3902</v>
      </c>
      <c r="B3725" s="3">
        <v>34.683601379394531</v>
      </c>
      <c r="C3725" s="3">
        <v>24.270000457763668</v>
      </c>
      <c r="D3725" s="4">
        <v>-1.1473502893735501E-2</v>
      </c>
      <c r="E3725" s="4">
        <v>-1.7806501133602711E-2</v>
      </c>
      <c r="F3725" s="2">
        <v>4</v>
      </c>
      <c r="G3725" s="4">
        <v>-0.1745309030981268</v>
      </c>
      <c r="H3725" s="4">
        <v>-0.71216928315855155</v>
      </c>
      <c r="I3725" s="4">
        <v>0.59520959287508934</v>
      </c>
    </row>
    <row r="3726" spans="1:9" x14ac:dyDescent="0.25">
      <c r="A3726" t="s">
        <v>3903</v>
      </c>
      <c r="B3726" s="3">
        <v>35.086162567138672</v>
      </c>
      <c r="C3726" s="3">
        <v>24.70999908447266</v>
      </c>
      <c r="D3726" s="4">
        <v>5.5171216511877841E-3</v>
      </c>
      <c r="E3726" s="4">
        <v>-2.9076685905031319E-2</v>
      </c>
      <c r="F3726" s="2">
        <v>5</v>
      </c>
      <c r="G3726" s="4">
        <v>-0.155321374312408</v>
      </c>
      <c r="H3726" s="4">
        <v>-0.70882852641378702</v>
      </c>
      <c r="I3726" s="4">
        <v>0.60319365551104998</v>
      </c>
    </row>
    <row r="3727" spans="1:9" x14ac:dyDescent="0.25">
      <c r="A3727" t="s">
        <v>3904</v>
      </c>
      <c r="B3727" s="3">
        <v>34.893650054931641</v>
      </c>
      <c r="C3727" s="3">
        <v>25.45000076293945</v>
      </c>
      <c r="D3727" s="4">
        <v>1.553766371606735E-2</v>
      </c>
      <c r="E3727" s="4">
        <v>-2.077718402978956E-2</v>
      </c>
      <c r="F3727" s="2">
        <v>5</v>
      </c>
      <c r="G3727" s="4">
        <v>-0.1617134213761606</v>
      </c>
      <c r="H3727" s="4">
        <v>-0.71042614062297393</v>
      </c>
      <c r="I3727" s="4">
        <v>0.60558891998683673</v>
      </c>
    </row>
    <row r="3728" spans="1:9" x14ac:dyDescent="0.25">
      <c r="A3728" t="s">
        <v>3905</v>
      </c>
      <c r="B3728" s="3">
        <v>34.359779357910163</v>
      </c>
      <c r="C3728" s="3">
        <v>25.989999771118161</v>
      </c>
      <c r="D3728" s="4">
        <v>-8.5861460436222892E-3</v>
      </c>
      <c r="E3728" s="4">
        <v>4.0016006769065138E-2</v>
      </c>
      <c r="F3728" s="2">
        <v>5</v>
      </c>
      <c r="G3728" s="4">
        <v>-0.17367471780644969</v>
      </c>
      <c r="H3728" s="4">
        <v>-0.71485660283891983</v>
      </c>
      <c r="I3728" s="4">
        <v>0.57684635541071039</v>
      </c>
    </row>
    <row r="3729" spans="1:9" x14ac:dyDescent="0.25">
      <c r="A3729" t="s">
        <v>3906</v>
      </c>
      <c r="B3729" s="3">
        <v>34.657352447509773</v>
      </c>
      <c r="C3729" s="3">
        <v>24.989999771118161</v>
      </c>
      <c r="D3729" s="4">
        <v>-7.0212902228744536E-3</v>
      </c>
      <c r="E3729" s="4">
        <v>9.2891575165674478E-3</v>
      </c>
      <c r="F3729" s="2">
        <v>5</v>
      </c>
      <c r="G3729" s="4">
        <v>-0.1589445705406011</v>
      </c>
      <c r="H3729" s="4">
        <v>-0.71238711661817622</v>
      </c>
      <c r="I3729" s="4">
        <v>0.59081835081114487</v>
      </c>
    </row>
    <row r="3730" spans="1:9" x14ac:dyDescent="0.25">
      <c r="A3730" t="s">
        <v>3907</v>
      </c>
      <c r="B3730" s="3">
        <v>34.902412414550781</v>
      </c>
      <c r="C3730" s="3">
        <v>24.760000228881839</v>
      </c>
      <c r="D3730" s="4">
        <v>1.269743235555199E-2</v>
      </c>
      <c r="E3730" s="4">
        <v>-3.5449935516458697E-2</v>
      </c>
      <c r="F3730" s="2">
        <v>5</v>
      </c>
      <c r="G3730" s="4">
        <v>-0.1337767459905925</v>
      </c>
      <c r="H3730" s="4">
        <v>-0.71035342394563661</v>
      </c>
      <c r="I3730" s="4">
        <v>0.59960083493903404</v>
      </c>
    </row>
    <row r="3731" spans="1:9" x14ac:dyDescent="0.25">
      <c r="A3731" t="s">
        <v>3908</v>
      </c>
      <c r="B3731" s="3">
        <v>34.464797973632813</v>
      </c>
      <c r="C3731" s="3">
        <v>25.670000076293949</v>
      </c>
      <c r="D3731" s="4">
        <v>-8.8098332404831226E-3</v>
      </c>
      <c r="E3731" s="4">
        <v>3.0923713636953121E-2</v>
      </c>
      <c r="F3731" s="2">
        <v>5</v>
      </c>
      <c r="G3731" s="4">
        <v>-0.151241552801998</v>
      </c>
      <c r="H3731" s="4">
        <v>-0.71398507905698905</v>
      </c>
      <c r="I3731" s="4">
        <v>0.59401203677886039</v>
      </c>
    </row>
    <row r="3732" spans="1:9" x14ac:dyDescent="0.25">
      <c r="A3732" t="s">
        <v>3909</v>
      </c>
      <c r="B3732" s="3">
        <v>34.771125793457031</v>
      </c>
      <c r="C3732" s="3">
        <v>24.89999961853027</v>
      </c>
      <c r="D3732" s="4">
        <v>-7.7424039302581571E-3</v>
      </c>
      <c r="E3732" s="4">
        <v>4.01776983811164E-4</v>
      </c>
      <c r="F3732" s="2">
        <v>5</v>
      </c>
      <c r="G3732" s="4">
        <v>-0.13064690635713069</v>
      </c>
      <c r="H3732" s="4">
        <v>-0.71144293947338566</v>
      </c>
      <c r="I3732" s="4">
        <v>0.60239523401912098</v>
      </c>
    </row>
    <row r="3733" spans="1:9" x14ac:dyDescent="0.25">
      <c r="A3733" t="s">
        <v>3910</v>
      </c>
      <c r="B3733" s="3">
        <v>35.042438507080078</v>
      </c>
      <c r="C3733" s="3">
        <v>24.889999389648441</v>
      </c>
      <c r="D3733" s="4">
        <v>0</v>
      </c>
      <c r="E3733" s="4">
        <v>-2.6212836083455041E-2</v>
      </c>
      <c r="F3733" s="2">
        <v>5</v>
      </c>
      <c r="G3733" s="4">
        <v>-9.428424352056608E-2</v>
      </c>
      <c r="H3733" s="4">
        <v>-0.70919138168398277</v>
      </c>
      <c r="I3733" s="4">
        <v>0.60439121160727893</v>
      </c>
    </row>
    <row r="3734" spans="1:9" x14ac:dyDescent="0.25">
      <c r="A3734" t="s">
        <v>3911</v>
      </c>
      <c r="B3734" s="3">
        <v>35.042438507080078</v>
      </c>
      <c r="C3734" s="3">
        <v>25.559999465942379</v>
      </c>
      <c r="D3734" s="4">
        <v>1.495580005442609E-2</v>
      </c>
      <c r="E3734" s="4">
        <v>-1.38889123955217E-2</v>
      </c>
      <c r="F3734" s="2">
        <v>5</v>
      </c>
      <c r="G3734" s="4">
        <v>-0.1033654815185432</v>
      </c>
      <c r="H3734" s="4">
        <v>-0.70919138168398277</v>
      </c>
      <c r="I3734" s="4">
        <v>0.59920170033473408</v>
      </c>
    </row>
    <row r="3735" spans="1:9" x14ac:dyDescent="0.25">
      <c r="A3735" t="s">
        <v>3912</v>
      </c>
      <c r="B3735" s="3">
        <v>34.526073455810547</v>
      </c>
      <c r="C3735" s="3">
        <v>25.920000076293949</v>
      </c>
      <c r="D3735" s="4">
        <v>-3.0326048810277451E-3</v>
      </c>
      <c r="E3735" s="4">
        <v>2.0472459274539109E-2</v>
      </c>
      <c r="F3735" s="2">
        <v>5</v>
      </c>
      <c r="G3735" s="4">
        <v>-0.12784864650264599</v>
      </c>
      <c r="H3735" s="4">
        <v>-0.71347656883144772</v>
      </c>
      <c r="I3735" s="4">
        <v>0.59081835081114487</v>
      </c>
    </row>
    <row r="3736" spans="1:9" x14ac:dyDescent="0.25">
      <c r="A3736" t="s">
        <v>3913</v>
      </c>
      <c r="B3736" s="3">
        <v>34.631095886230469</v>
      </c>
      <c r="C3736" s="3">
        <v>25.39999961853027</v>
      </c>
      <c r="D3736" s="4">
        <v>5.8465031445118498E-3</v>
      </c>
      <c r="E3736" s="4">
        <v>-8.1999604379707769E-3</v>
      </c>
      <c r="F3736" s="2">
        <v>5</v>
      </c>
      <c r="G3736" s="4">
        <v>-0.12730748407716791</v>
      </c>
      <c r="H3736" s="4">
        <v>-0.71260501339227833</v>
      </c>
      <c r="I3736" s="4">
        <v>0.60399207700297874</v>
      </c>
    </row>
    <row r="3737" spans="1:9" x14ac:dyDescent="0.25">
      <c r="A3737" t="s">
        <v>3914</v>
      </c>
      <c r="B3737" s="3">
        <v>34.429801940917969</v>
      </c>
      <c r="C3737" s="3">
        <v>25.610000610351559</v>
      </c>
      <c r="D3737" s="4">
        <v>6.6531978780970391E-3</v>
      </c>
      <c r="E3737" s="4">
        <v>2.3990418871601579E-2</v>
      </c>
      <c r="F3737" s="2">
        <v>5</v>
      </c>
      <c r="G3737" s="4">
        <v>-0.12797896073204601</v>
      </c>
      <c r="H3737" s="4">
        <v>-0.71427550256499606</v>
      </c>
      <c r="I3737" s="4">
        <v>0.57405195633062345</v>
      </c>
    </row>
    <row r="3738" spans="1:9" x14ac:dyDescent="0.25">
      <c r="A3738" t="s">
        <v>3915</v>
      </c>
      <c r="B3738" s="3">
        <v>34.202247619628913</v>
      </c>
      <c r="C3738" s="3">
        <v>25.010000228881839</v>
      </c>
      <c r="D3738" s="4">
        <v>-6.8617582836066893E-3</v>
      </c>
      <c r="E3738" s="4">
        <v>3.0065878154519329E-2</v>
      </c>
      <c r="F3738" s="2">
        <v>5</v>
      </c>
      <c r="G3738" s="4">
        <v>-0.1158007410343298</v>
      </c>
      <c r="H3738" s="4">
        <v>-0.71616392016905472</v>
      </c>
      <c r="I3738" s="4">
        <v>0.5804391759827261</v>
      </c>
    </row>
    <row r="3739" spans="1:9" x14ac:dyDescent="0.25">
      <c r="A3739" t="s">
        <v>3916</v>
      </c>
      <c r="B3739" s="3">
        <v>34.438556671142578</v>
      </c>
      <c r="C3739" s="3">
        <v>24.280000686645511</v>
      </c>
      <c r="D3739" s="4">
        <v>7.682975465309827E-3</v>
      </c>
      <c r="E3739" s="4">
        <v>5.1537484893617203E-2</v>
      </c>
      <c r="F3739" s="2">
        <v>4</v>
      </c>
      <c r="G3739" s="4">
        <v>-0.12640828674686391</v>
      </c>
      <c r="H3739" s="4">
        <v>-0.71420284920213628</v>
      </c>
      <c r="I3739" s="4">
        <v>0.57325353483869468</v>
      </c>
    </row>
    <row r="3740" spans="1:9" x14ac:dyDescent="0.25">
      <c r="A3740" t="s">
        <v>3917</v>
      </c>
      <c r="B3740" s="3">
        <v>34.175983428955078</v>
      </c>
      <c r="C3740" s="3">
        <v>23.090000152587891</v>
      </c>
      <c r="D3740" s="4">
        <v>-7.6243974070934204E-3</v>
      </c>
      <c r="E3740" s="4">
        <v>-1.451131660944893E-2</v>
      </c>
      <c r="F3740" s="2">
        <v>4</v>
      </c>
      <c r="G3740" s="4">
        <v>-0.12181767762843899</v>
      </c>
      <c r="H3740" s="4">
        <v>-0.71638188025763427</v>
      </c>
      <c r="I3740" s="4">
        <v>0.57165669185483692</v>
      </c>
    </row>
    <row r="3741" spans="1:9" x14ac:dyDescent="0.25">
      <c r="A3741" t="s">
        <v>3918</v>
      </c>
      <c r="B3741" s="3">
        <v>34.438556671142578</v>
      </c>
      <c r="C3741" s="3">
        <v>23.430000305175781</v>
      </c>
      <c r="D3741" s="4">
        <v>2.207827215845581E-2</v>
      </c>
      <c r="E3741" s="4">
        <v>-1.704261156750486E-3</v>
      </c>
      <c r="F3741" s="2">
        <v>4</v>
      </c>
      <c r="G3741" s="4">
        <v>-0.1283339470878587</v>
      </c>
      <c r="H3741" s="4">
        <v>-0.71420284920213628</v>
      </c>
      <c r="I3741" s="4">
        <v>0.5764472208064102</v>
      </c>
    </row>
    <row r="3742" spans="1:9" x14ac:dyDescent="0.25">
      <c r="A3742" t="s">
        <v>3919</v>
      </c>
      <c r="B3742" s="3">
        <v>33.694637298583977</v>
      </c>
      <c r="C3742" s="3">
        <v>23.469999313354489</v>
      </c>
      <c r="D3742" s="4">
        <v>8.3811360849497252E-3</v>
      </c>
      <c r="E3742" s="4">
        <v>-1.6757499447652039E-2</v>
      </c>
      <c r="F3742" s="2">
        <v>4</v>
      </c>
      <c r="G3742" s="4">
        <v>-0.13592667428723479</v>
      </c>
      <c r="H3742" s="4">
        <v>-0.7203764539536599</v>
      </c>
      <c r="I3742" s="4">
        <v>0.54451097026256834</v>
      </c>
    </row>
    <row r="3743" spans="1:9" x14ac:dyDescent="0.25">
      <c r="A3743" t="s">
        <v>3920</v>
      </c>
      <c r="B3743" s="3">
        <v>33.414585113525391</v>
      </c>
      <c r="C3743" s="3">
        <v>23.870000839233398</v>
      </c>
      <c r="D3743" s="4">
        <v>6.8568400580244493E-3</v>
      </c>
      <c r="E3743" s="4">
        <v>-2.172126178618361E-2</v>
      </c>
      <c r="F3743" s="2">
        <v>4</v>
      </c>
      <c r="G3743" s="4">
        <v>-0.1431083994018979</v>
      </c>
      <c r="H3743" s="4">
        <v>-0.72270053847696769</v>
      </c>
      <c r="I3743" s="4">
        <v>0.52415175521003143</v>
      </c>
    </row>
    <row r="3744" spans="1:9" x14ac:dyDescent="0.25">
      <c r="A3744" t="s">
        <v>3921</v>
      </c>
      <c r="B3744" s="3">
        <v>33.187026977539063</v>
      </c>
      <c r="C3744" s="3">
        <v>24.39999961853027</v>
      </c>
      <c r="D3744" s="4">
        <v>9.5840965363194197E-3</v>
      </c>
      <c r="E3744" s="4">
        <v>2.465056103789776E-3</v>
      </c>
      <c r="F3744" s="2">
        <v>5</v>
      </c>
      <c r="G3744" s="4">
        <v>-0.14531723188169171</v>
      </c>
      <c r="H3744" s="4">
        <v>-0.72458898773826497</v>
      </c>
      <c r="I3744" s="4">
        <v>0.51696611406599979</v>
      </c>
    </row>
    <row r="3745" spans="1:9" x14ac:dyDescent="0.25">
      <c r="A3745" t="s">
        <v>3922</v>
      </c>
      <c r="B3745" s="3">
        <v>32.871978759765618</v>
      </c>
      <c r="C3745" s="3">
        <v>24.340000152587891</v>
      </c>
      <c r="D3745" s="4">
        <v>5.3537950997648576E-3</v>
      </c>
      <c r="E3745" s="4">
        <v>-4.2486228185075192E-2</v>
      </c>
      <c r="F3745" s="2">
        <v>4</v>
      </c>
      <c r="G3745" s="4">
        <v>-0.17290704649834679</v>
      </c>
      <c r="H3745" s="4">
        <v>-0.72720349576957988</v>
      </c>
      <c r="I3745" s="4">
        <v>0.49980043269785002</v>
      </c>
    </row>
    <row r="3746" spans="1:9" x14ac:dyDescent="0.25">
      <c r="A3746" t="s">
        <v>3923</v>
      </c>
      <c r="B3746" s="3">
        <v>32.696926116943359</v>
      </c>
      <c r="C3746" s="3">
        <v>25.420000076293949</v>
      </c>
      <c r="D3746" s="4">
        <v>1.1917800375545131E-2</v>
      </c>
      <c r="E3746" s="4">
        <v>-1.8153701214161159E-2</v>
      </c>
      <c r="F3746" s="2">
        <v>5</v>
      </c>
      <c r="G3746" s="4">
        <v>-0.17186838477049171</v>
      </c>
      <c r="H3746" s="4">
        <v>-0.72865621479715048</v>
      </c>
      <c r="I3746" s="4">
        <v>0.49461076914197633</v>
      </c>
    </row>
    <row r="3747" spans="1:9" x14ac:dyDescent="0.25">
      <c r="A3747" t="s">
        <v>3924</v>
      </c>
      <c r="B3747" s="3">
        <v>32.311840057373047</v>
      </c>
      <c r="C3747" s="3">
        <v>25.889999389648441</v>
      </c>
      <c r="D3747" s="4">
        <v>3.3594312077244608E-2</v>
      </c>
      <c r="E3747" s="4">
        <v>3.477213892755171E-2</v>
      </c>
      <c r="F3747" s="2">
        <v>5</v>
      </c>
      <c r="G3747" s="4">
        <v>-0.16127334560179579</v>
      </c>
      <c r="H3747" s="4">
        <v>-0.73185194973134404</v>
      </c>
      <c r="I3747" s="4">
        <v>0.47425155408943942</v>
      </c>
    </row>
    <row r="3748" spans="1:9" x14ac:dyDescent="0.25">
      <c r="A3748" t="s">
        <v>3925</v>
      </c>
      <c r="B3748" s="3">
        <v>31.261627197265621</v>
      </c>
      <c r="C3748" s="3">
        <v>25.020000457763668</v>
      </c>
      <c r="D3748" s="4">
        <v>3.652379227003566E-3</v>
      </c>
      <c r="E3748" s="4">
        <v>-4.9030750070845897E-2</v>
      </c>
      <c r="F3748" s="2">
        <v>5</v>
      </c>
      <c r="G3748" s="4">
        <v>-0.18835002380958041</v>
      </c>
      <c r="H3748" s="4">
        <v>-0.74056740915132258</v>
      </c>
      <c r="I3748" s="4">
        <v>0.42874259503279188</v>
      </c>
    </row>
    <row r="3749" spans="1:9" x14ac:dyDescent="0.25">
      <c r="A3749" t="s">
        <v>3926</v>
      </c>
      <c r="B3749" s="3">
        <v>31.14786338806152</v>
      </c>
      <c r="C3749" s="3">
        <v>26.309999465942379</v>
      </c>
      <c r="D3749" s="4">
        <v>1.918727769864503E-2</v>
      </c>
      <c r="E3749" s="4">
        <v>-9.3383905895021657E-2</v>
      </c>
      <c r="F3749" s="2">
        <v>5</v>
      </c>
      <c r="G3749" s="4">
        <v>-0.19729268505603759</v>
      </c>
      <c r="H3749" s="4">
        <v>-0.74151150715301639</v>
      </c>
      <c r="I3749" s="4">
        <v>0.42115766700113172</v>
      </c>
    </row>
    <row r="3750" spans="1:9" x14ac:dyDescent="0.25">
      <c r="A3750" t="s">
        <v>3927</v>
      </c>
      <c r="B3750" s="3">
        <v>30.561471939086911</v>
      </c>
      <c r="C3750" s="3">
        <v>29.020000457763668</v>
      </c>
      <c r="D3750" s="4">
        <v>4.3138513653060429E-3</v>
      </c>
      <c r="E3750" s="4">
        <v>-2.552049064332795E-2</v>
      </c>
      <c r="F3750" s="2">
        <v>5</v>
      </c>
      <c r="G3750" s="4">
        <v>-0.22492804118389381</v>
      </c>
      <c r="H3750" s="4">
        <v>-0.74637782623164384</v>
      </c>
      <c r="I3750" s="4">
        <v>0.40279442953675249</v>
      </c>
    </row>
    <row r="3751" spans="1:9" x14ac:dyDescent="0.25">
      <c r="A3751" t="s">
        <v>3928</v>
      </c>
      <c r="B3751" s="3">
        <v>30.43020057678223</v>
      </c>
      <c r="C3751" s="3">
        <v>29.780000686645511</v>
      </c>
      <c r="D3751" s="4">
        <v>1.728611237837852E-3</v>
      </c>
      <c r="E3751" s="4">
        <v>-4.8562255190578218E-2</v>
      </c>
      <c r="F3751" s="2">
        <v>5</v>
      </c>
      <c r="G3751" s="4">
        <v>-0.21911716941011691</v>
      </c>
      <c r="H3751" s="4">
        <v>-0.74746721513043801</v>
      </c>
      <c r="I3751" s="4">
        <v>0.39760476598087902</v>
      </c>
    </row>
    <row r="3752" spans="1:9" x14ac:dyDescent="0.25">
      <c r="A3752" t="s">
        <v>3929</v>
      </c>
      <c r="B3752" s="3">
        <v>30.377689361572269</v>
      </c>
      <c r="C3752" s="3">
        <v>31.29999923706055</v>
      </c>
      <c r="D3752" s="4">
        <v>5.2131839945064318E-3</v>
      </c>
      <c r="E3752" s="4">
        <v>1.458667261025748E-2</v>
      </c>
      <c r="F3752" s="2">
        <v>5</v>
      </c>
      <c r="G3752" s="4">
        <v>-0.24115300336335529</v>
      </c>
      <c r="H3752" s="4">
        <v>-0.74790299285002271</v>
      </c>
      <c r="I3752" s="4">
        <v>0.39201596782070541</v>
      </c>
    </row>
    <row r="3753" spans="1:9" x14ac:dyDescent="0.25">
      <c r="A3753" t="s">
        <v>3930</v>
      </c>
      <c r="B3753" s="3">
        <v>30.220146179199219</v>
      </c>
      <c r="C3753" s="3">
        <v>30.85000038146973</v>
      </c>
      <c r="D3753" s="4">
        <v>-2.485214355077292E-2</v>
      </c>
      <c r="E3753" s="4">
        <v>6.3793116602404387E-2</v>
      </c>
      <c r="F3753" s="2">
        <v>5</v>
      </c>
      <c r="G3753" s="4">
        <v>-0.2270981371886831</v>
      </c>
      <c r="H3753" s="4">
        <v>-0.74921040515187376</v>
      </c>
      <c r="I3753" s="4">
        <v>0.41676657722051558</v>
      </c>
    </row>
    <row r="3754" spans="1:9" x14ac:dyDescent="0.25">
      <c r="A3754" t="s">
        <v>3931</v>
      </c>
      <c r="B3754" s="3">
        <v>30.990322113037109</v>
      </c>
      <c r="C3754" s="3">
        <v>29</v>
      </c>
      <c r="D3754" s="4">
        <v>-5.3369953193853634E-3</v>
      </c>
      <c r="E3754" s="4">
        <v>3.7567055756678291E-2</v>
      </c>
      <c r="F3754" s="2">
        <v>5</v>
      </c>
      <c r="G3754" s="4">
        <v>-0.2026055715442667</v>
      </c>
      <c r="H3754" s="4">
        <v>-0.74281890362624803</v>
      </c>
      <c r="I3754" s="4">
        <v>0.41876255480867353</v>
      </c>
    </row>
    <row r="3755" spans="1:9" x14ac:dyDescent="0.25">
      <c r="A3755" t="s">
        <v>3932</v>
      </c>
      <c r="B3755" s="3">
        <v>31.1566047668457</v>
      </c>
      <c r="C3755" s="3">
        <v>27.95000076293945</v>
      </c>
      <c r="D3755" s="4">
        <v>-2.1977880520612E-2</v>
      </c>
      <c r="E3755" s="4">
        <v>6.5980224824179423E-2</v>
      </c>
      <c r="F3755" s="2">
        <v>5</v>
      </c>
      <c r="G3755" s="4">
        <v>-0.19976161910887871</v>
      </c>
      <c r="H3755" s="4">
        <v>-0.74143896459049208</v>
      </c>
      <c r="I3755" s="4">
        <v>0.44111774744936838</v>
      </c>
    </row>
    <row r="3756" spans="1:9" x14ac:dyDescent="0.25">
      <c r="A3756" t="s">
        <v>3933</v>
      </c>
      <c r="B3756" s="3">
        <v>31.856748580932621</v>
      </c>
      <c r="C3756" s="3">
        <v>26.219999313354489</v>
      </c>
      <c r="D3756" s="4">
        <v>5.4945387388039002E-4</v>
      </c>
      <c r="E3756" s="4">
        <v>-4.9336268020191421E-3</v>
      </c>
      <c r="F3756" s="2">
        <v>5</v>
      </c>
      <c r="G3756" s="4">
        <v>-0.20142548094646001</v>
      </c>
      <c r="H3756" s="4">
        <v>-0.73562864248188697</v>
      </c>
      <c r="I3756" s="4">
        <v>0.47065873351742349</v>
      </c>
    </row>
    <row r="3757" spans="1:9" x14ac:dyDescent="0.25">
      <c r="A3757" t="s">
        <v>3934</v>
      </c>
      <c r="B3757" s="3">
        <v>31.839254379272461</v>
      </c>
      <c r="C3757" s="3">
        <v>26.35000038146973</v>
      </c>
      <c r="D3757" s="4">
        <v>-1.920053821058421E-3</v>
      </c>
      <c r="E3757" s="4">
        <v>3.9447731161810003E-2</v>
      </c>
      <c r="F3757" s="2">
        <v>5</v>
      </c>
      <c r="G3757" s="4">
        <v>-0.19055605845280191</v>
      </c>
      <c r="H3757" s="4">
        <v>-0.73577382257865176</v>
      </c>
      <c r="I3757" s="4">
        <v>0.46626749145347879</v>
      </c>
    </row>
    <row r="3758" spans="1:9" x14ac:dyDescent="0.25">
      <c r="A3758" t="s">
        <v>3935</v>
      </c>
      <c r="B3758" s="3">
        <v>31.900505065917969</v>
      </c>
      <c r="C3758" s="3">
        <v>25.35000038146973</v>
      </c>
      <c r="D3758" s="4">
        <v>2.1993788720129359E-3</v>
      </c>
      <c r="E3758" s="4">
        <v>-2.236791040801811E-2</v>
      </c>
      <c r="F3758" s="2">
        <v>5</v>
      </c>
      <c r="G3758" s="4">
        <v>-0.19752671064222621</v>
      </c>
      <c r="H3758" s="4">
        <v>-0.73526551812516217</v>
      </c>
      <c r="I3758" s="4">
        <v>0.46706591294540778</v>
      </c>
    </row>
    <row r="3759" spans="1:9" x14ac:dyDescent="0.25">
      <c r="A3759" t="s">
        <v>3936</v>
      </c>
      <c r="B3759" s="3">
        <v>31.830497741699219</v>
      </c>
      <c r="C3759" s="3">
        <v>25.930000305175781</v>
      </c>
      <c r="D3759" s="4">
        <v>2.2044073614126969E-3</v>
      </c>
      <c r="E3759" s="4">
        <v>-1.631260604018803E-2</v>
      </c>
      <c r="F3759" s="2">
        <v>5</v>
      </c>
      <c r="G3759" s="4">
        <v>-0.1992877801810585</v>
      </c>
      <c r="H3759" s="4">
        <v>-0.73584649177013095</v>
      </c>
      <c r="I3759" s="4">
        <v>0.45708587272128942</v>
      </c>
    </row>
    <row r="3760" spans="1:9" x14ac:dyDescent="0.25">
      <c r="A3760" t="s">
        <v>3937</v>
      </c>
      <c r="B3760" s="3">
        <v>31.76048469543457</v>
      </c>
      <c r="C3760" s="3">
        <v>26.360000610351559</v>
      </c>
      <c r="D3760" s="4">
        <v>1.96681647065351E-2</v>
      </c>
      <c r="E3760" s="4">
        <v>-9.2598922456328947E-2</v>
      </c>
      <c r="F3760" s="2">
        <v>5</v>
      </c>
      <c r="G3760" s="4">
        <v>-0.2332955712978203</v>
      </c>
      <c r="H3760" s="4">
        <v>-0.73642751290095787</v>
      </c>
      <c r="I3760" s="4">
        <v>0.45149707456111549</v>
      </c>
    </row>
    <row r="3761" spans="1:9" x14ac:dyDescent="0.25">
      <c r="A3761" t="s">
        <v>3938</v>
      </c>
      <c r="B3761" s="3">
        <v>31.14786338806152</v>
      </c>
      <c r="C3761" s="3">
        <v>29.04999923706055</v>
      </c>
      <c r="D3761" s="4">
        <v>1.6857575937019531E-2</v>
      </c>
      <c r="E3761" s="4">
        <v>-5.0032723690735859E-2</v>
      </c>
      <c r="F3761" s="2">
        <v>5</v>
      </c>
      <c r="G3761" s="4">
        <v>-0.2358763147664672</v>
      </c>
      <c r="H3761" s="4">
        <v>-0.74151150715301639</v>
      </c>
      <c r="I3761" s="4">
        <v>0.43193612871717901</v>
      </c>
    </row>
    <row r="3762" spans="1:9" x14ac:dyDescent="0.25">
      <c r="A3762" t="s">
        <v>3939</v>
      </c>
      <c r="B3762" s="3">
        <v>30.631490707397461</v>
      </c>
      <c r="C3762" s="3">
        <v>30.579999923706051</v>
      </c>
      <c r="D3762" s="4">
        <v>-2.2804435517689292E-3</v>
      </c>
      <c r="E3762" s="4">
        <v>-1.8928461698548671E-2</v>
      </c>
      <c r="F3762" s="2">
        <v>5</v>
      </c>
      <c r="G3762" s="4">
        <v>-0.25237732748123071</v>
      </c>
      <c r="H3762" s="4">
        <v>-0.74579675761495889</v>
      </c>
      <c r="I3762" s="4">
        <v>0.40758480620499737</v>
      </c>
    </row>
    <row r="3763" spans="1:9" x14ac:dyDescent="0.25">
      <c r="A3763" t="s">
        <v>3940</v>
      </c>
      <c r="B3763" s="3">
        <v>30.701503753662109</v>
      </c>
      <c r="C3763" s="3">
        <v>31.170000076293949</v>
      </c>
      <c r="D3763" s="4">
        <v>-2.9867423979884289E-2</v>
      </c>
      <c r="E3763" s="4">
        <v>0.11361201611931079</v>
      </c>
      <c r="F3763" s="2">
        <v>5</v>
      </c>
      <c r="G3763" s="4">
        <v>-0.25651504246610179</v>
      </c>
      <c r="H3763" s="4">
        <v>-0.74521573648413186</v>
      </c>
      <c r="I3763" s="4">
        <v>0.43273455020910778</v>
      </c>
    </row>
    <row r="3764" spans="1:9" x14ac:dyDescent="0.25">
      <c r="A3764" t="s">
        <v>3941</v>
      </c>
      <c r="B3764" s="3">
        <v>31.646709442138668</v>
      </c>
      <c r="C3764" s="3">
        <v>27.989999771118161</v>
      </c>
      <c r="D3764" s="4">
        <v>1.0733568107291759E-2</v>
      </c>
      <c r="E3764" s="4">
        <v>-6.7932096865869984E-2</v>
      </c>
      <c r="F3764" s="2">
        <v>5</v>
      </c>
      <c r="G3764" s="4">
        <v>-0.25431959633282503</v>
      </c>
      <c r="H3764" s="4">
        <v>-0.73737170587436784</v>
      </c>
      <c r="I3764" s="4">
        <v>0.45149707456111549</v>
      </c>
    </row>
    <row r="3765" spans="1:9" x14ac:dyDescent="0.25">
      <c r="A3765" t="s">
        <v>3942</v>
      </c>
      <c r="B3765" s="3">
        <v>31.310634613037109</v>
      </c>
      <c r="C3765" s="3">
        <v>30.030000686645511</v>
      </c>
      <c r="D3765" s="4">
        <v>-1.950525879578779E-3</v>
      </c>
      <c r="E3765" s="4">
        <v>-4.7875719246997628E-2</v>
      </c>
      <c r="F3765" s="2">
        <v>5</v>
      </c>
      <c r="G3765" s="4">
        <v>-0.25071581381400843</v>
      </c>
      <c r="H3765" s="4">
        <v>-0.74016070860550109</v>
      </c>
      <c r="I3765" s="4">
        <v>0.43952105674883918</v>
      </c>
    </row>
    <row r="3766" spans="1:9" x14ac:dyDescent="0.25">
      <c r="A3766" t="s">
        <v>3943</v>
      </c>
      <c r="B3766" s="3">
        <v>31.371826171875</v>
      </c>
      <c r="C3766" s="3">
        <v>31.54000091552734</v>
      </c>
      <c r="D3766" s="4">
        <v>9.5643586635418831E-3</v>
      </c>
      <c r="E3766" s="4">
        <v>-3.4883701927869493E-2</v>
      </c>
      <c r="F3766" s="2">
        <v>5</v>
      </c>
      <c r="G3766" s="4">
        <v>-0.25729426873079769</v>
      </c>
      <c r="H3766" s="4">
        <v>-0.73965289483921159</v>
      </c>
      <c r="I3766" s="4">
        <v>0.44550898951331308</v>
      </c>
    </row>
    <row r="3767" spans="1:9" x14ac:dyDescent="0.25">
      <c r="A3767" t="s">
        <v>3944</v>
      </c>
      <c r="B3767" s="3">
        <v>31.074617385864261</v>
      </c>
      <c r="C3767" s="3">
        <v>32.680000305175781</v>
      </c>
      <c r="D3767" s="4">
        <v>-9.7495492009610496E-3</v>
      </c>
      <c r="E3767" s="4">
        <v>6.0694607972989763E-2</v>
      </c>
      <c r="F3767" s="2">
        <v>5</v>
      </c>
      <c r="G3767" s="4">
        <v>-0.26825001520357378</v>
      </c>
      <c r="H3767" s="4">
        <v>-0.74211935779365756</v>
      </c>
      <c r="I3767" s="4">
        <v>0.44471056802138431</v>
      </c>
    </row>
    <row r="3768" spans="1:9" x14ac:dyDescent="0.25">
      <c r="A3768" t="s">
        <v>3945</v>
      </c>
      <c r="B3768" s="3">
        <v>31.380563735961911</v>
      </c>
      <c r="C3768" s="3">
        <v>30.809999465942379</v>
      </c>
      <c r="D3768" s="4">
        <v>-2.0463777269169588E-2</v>
      </c>
      <c r="E3768" s="4">
        <v>9.4493779163716818E-2</v>
      </c>
      <c r="F3768" s="2">
        <v>5</v>
      </c>
      <c r="G3768" s="4">
        <v>-0.25447607904728542</v>
      </c>
      <c r="H3768" s="4">
        <v>-0.739580383933926</v>
      </c>
      <c r="I3768" s="4">
        <v>0.45029951846488658</v>
      </c>
    </row>
    <row r="3769" spans="1:9" x14ac:dyDescent="0.25">
      <c r="A3769" t="s">
        <v>3946</v>
      </c>
      <c r="B3769" s="3">
        <v>32.036144256591797</v>
      </c>
      <c r="C3769" s="3">
        <v>28.14999961853027</v>
      </c>
      <c r="D3769" s="4">
        <v>-4.6167877696370319E-3</v>
      </c>
      <c r="E3769" s="4">
        <v>1.422945831028644E-3</v>
      </c>
      <c r="F3769" s="2">
        <v>5</v>
      </c>
      <c r="G3769" s="4">
        <v>-0.22365366532056929</v>
      </c>
      <c r="H3769" s="4">
        <v>-0.7341398816880349</v>
      </c>
      <c r="I3769" s="4">
        <v>0.46586835684917882</v>
      </c>
    </row>
    <row r="3770" spans="1:9" x14ac:dyDescent="0.25">
      <c r="A3770" t="s">
        <v>3947</v>
      </c>
      <c r="B3770" s="3">
        <v>32.184734344482422</v>
      </c>
      <c r="C3770" s="3">
        <v>28.110000610351559</v>
      </c>
      <c r="D3770" s="4">
        <v>0</v>
      </c>
      <c r="E3770" s="4">
        <v>-1.22979088327535E-2</v>
      </c>
      <c r="F3770" s="2">
        <v>5</v>
      </c>
      <c r="G3770" s="4">
        <v>-0.21922941955773609</v>
      </c>
      <c r="H3770" s="4">
        <v>-0.73290676892545714</v>
      </c>
      <c r="I3770" s="4">
        <v>0.48622757190171573</v>
      </c>
    </row>
    <row r="3771" spans="1:9" x14ac:dyDescent="0.25">
      <c r="A3771" t="s">
        <v>3948</v>
      </c>
      <c r="B3771" s="3">
        <v>32.184734344482422</v>
      </c>
      <c r="C3771" s="3">
        <v>28.45999908447266</v>
      </c>
      <c r="D3771" s="4">
        <v>-3.5189089091086641E-3</v>
      </c>
      <c r="E3771" s="4">
        <v>6.7208568670824587E-3</v>
      </c>
      <c r="F3771" s="2">
        <v>5</v>
      </c>
      <c r="G3771" s="4">
        <v>-0.23804924437412289</v>
      </c>
      <c r="H3771" s="4">
        <v>-0.73290676892545714</v>
      </c>
      <c r="I3771" s="4">
        <v>0.48383230742592898</v>
      </c>
    </row>
    <row r="3772" spans="1:9" x14ac:dyDescent="0.25">
      <c r="A3772" t="s">
        <v>3949</v>
      </c>
      <c r="B3772" s="3">
        <v>32.298389434814453</v>
      </c>
      <c r="C3772" s="3">
        <v>28.270000457763668</v>
      </c>
      <c r="D3772" s="4">
        <v>7.6359089322473039E-3</v>
      </c>
      <c r="E3772" s="4">
        <v>-5.0386294153005877E-2</v>
      </c>
      <c r="F3772" s="2">
        <v>5</v>
      </c>
      <c r="G3772" s="4">
        <v>-0.23896428740603831</v>
      </c>
      <c r="H3772" s="4">
        <v>-0.73196357315506677</v>
      </c>
      <c r="I3772" s="4">
        <v>0.48383230742592898</v>
      </c>
    </row>
    <row r="3773" spans="1:9" x14ac:dyDescent="0.25">
      <c r="A3773" t="s">
        <v>3950</v>
      </c>
      <c r="B3773" s="3">
        <v>32.053630828857422</v>
      </c>
      <c r="C3773" s="3">
        <v>29.770000457763668</v>
      </c>
      <c r="D3773" s="4">
        <v>-2.990435305717853E-3</v>
      </c>
      <c r="E3773" s="4">
        <v>5.0641328251277429E-3</v>
      </c>
      <c r="F3773" s="2">
        <v>5</v>
      </c>
      <c r="G3773" s="4">
        <v>-0.24873653452381531</v>
      </c>
      <c r="H3773" s="4">
        <v>-0.73399476490574755</v>
      </c>
      <c r="I3773" s="4">
        <v>0.47504997558136819</v>
      </c>
    </row>
    <row r="3774" spans="1:9" x14ac:dyDescent="0.25">
      <c r="A3774" t="s">
        <v>3951</v>
      </c>
      <c r="B3774" s="3">
        <v>32.149772644042969</v>
      </c>
      <c r="C3774" s="3">
        <v>29.620000839233398</v>
      </c>
      <c r="D3774" s="4">
        <v>1.088647244439578E-3</v>
      </c>
      <c r="E3774" s="4">
        <v>-1.8555316775339611E-2</v>
      </c>
      <c r="F3774" s="2">
        <v>5</v>
      </c>
      <c r="G3774" s="4">
        <v>-0.26914092468974221</v>
      </c>
      <c r="H3774" s="4">
        <v>-0.73319690751831557</v>
      </c>
      <c r="I3774" s="4">
        <v>0.48023963913724188</v>
      </c>
    </row>
    <row r="3775" spans="1:9" x14ac:dyDescent="0.25">
      <c r="A3775" t="s">
        <v>3952</v>
      </c>
      <c r="B3775" s="3">
        <v>32.114810943603523</v>
      </c>
      <c r="C3775" s="3">
        <v>30.180000305175781</v>
      </c>
      <c r="D3775" s="4">
        <v>1.128494927872103E-2</v>
      </c>
      <c r="E3775" s="4">
        <v>-2.707930819445414E-2</v>
      </c>
      <c r="F3775" s="2">
        <v>5</v>
      </c>
      <c r="G3775" s="4">
        <v>-0.25834509929881688</v>
      </c>
      <c r="H3775" s="4">
        <v>-0.73348704611117421</v>
      </c>
      <c r="I3775" s="4">
        <v>0.46866275592926548</v>
      </c>
    </row>
    <row r="3776" spans="1:9" x14ac:dyDescent="0.25">
      <c r="A3776" t="s">
        <v>3953</v>
      </c>
      <c r="B3776" s="3">
        <v>31.756441116333011</v>
      </c>
      <c r="C3776" s="3">
        <v>31.020000457763668</v>
      </c>
      <c r="D3776" s="4">
        <v>-3.018038048321459E-3</v>
      </c>
      <c r="E3776" s="4">
        <v>4.6911958702907652E-2</v>
      </c>
      <c r="F3776" s="2">
        <v>5</v>
      </c>
      <c r="G3776" s="4">
        <v>-0.25721713501700499</v>
      </c>
      <c r="H3776" s="4">
        <v>-0.73646106957399993</v>
      </c>
      <c r="I3776" s="4">
        <v>0.45189620916541567</v>
      </c>
    </row>
    <row r="3777" spans="1:9" x14ac:dyDescent="0.25">
      <c r="A3777" t="s">
        <v>3954</v>
      </c>
      <c r="B3777" s="3">
        <v>31.852573394775391</v>
      </c>
      <c r="C3777" s="3">
        <v>29.629999160766602</v>
      </c>
      <c r="D3777" s="4">
        <v>1.3739274230768479E-3</v>
      </c>
      <c r="E3777" s="4">
        <v>-1.364852670656269E-2</v>
      </c>
      <c r="F3777" s="2">
        <v>5</v>
      </c>
      <c r="G3777" s="4">
        <v>-0.25904048044927031</v>
      </c>
      <c r="H3777" s="4">
        <v>-0.73566329132966479</v>
      </c>
      <c r="I3777" s="4">
        <v>0.46866275592926548</v>
      </c>
    </row>
    <row r="3778" spans="1:9" x14ac:dyDescent="0.25">
      <c r="A3778" t="s">
        <v>3955</v>
      </c>
      <c r="B3778" s="3">
        <v>31.808870315551761</v>
      </c>
      <c r="C3778" s="3">
        <v>30.04000091552734</v>
      </c>
      <c r="D3778" s="4">
        <v>2.854692615614329E-2</v>
      </c>
      <c r="E3778" s="4">
        <v>3.8727553121670873E-2</v>
      </c>
      <c r="F3778" s="2">
        <v>5</v>
      </c>
      <c r="G3778" s="4">
        <v>-0.26908272890360102</v>
      </c>
      <c r="H3778" s="4">
        <v>-0.73602597248504764</v>
      </c>
      <c r="I3778" s="4">
        <v>0.45708587272128942</v>
      </c>
    </row>
    <row r="3779" spans="1:9" x14ac:dyDescent="0.25">
      <c r="A3779" t="s">
        <v>3956</v>
      </c>
      <c r="B3779" s="3">
        <v>30.926027297973629</v>
      </c>
      <c r="C3779" s="3">
        <v>28.920000076293949</v>
      </c>
      <c r="D3779" s="4">
        <v>1.2303365388487419E-2</v>
      </c>
      <c r="E3779" s="4">
        <v>-8.683296474187463E-2</v>
      </c>
      <c r="F3779" s="2">
        <v>5</v>
      </c>
      <c r="G3779" s="4">
        <v>-0.28479241609729339</v>
      </c>
      <c r="H3779" s="4">
        <v>-0.74335247055623543</v>
      </c>
      <c r="I3779" s="4">
        <v>0.41716571182481582</v>
      </c>
    </row>
    <row r="3780" spans="1:9" x14ac:dyDescent="0.25">
      <c r="A3780" t="s">
        <v>3957</v>
      </c>
      <c r="B3780" s="3">
        <v>30.55015754699707</v>
      </c>
      <c r="C3780" s="3">
        <v>31.670000076293949</v>
      </c>
      <c r="D3780" s="4">
        <v>1.157766476610766E-2</v>
      </c>
      <c r="E3780" s="4">
        <v>-2.1322636620621501E-2</v>
      </c>
      <c r="F3780" s="2">
        <v>5</v>
      </c>
      <c r="G3780" s="4">
        <v>-0.28717302448860033</v>
      </c>
      <c r="H3780" s="4">
        <v>-0.74647172160168407</v>
      </c>
      <c r="I3780" s="4">
        <v>0.40000003045666582</v>
      </c>
    </row>
    <row r="3781" spans="1:9" x14ac:dyDescent="0.25">
      <c r="A3781" t="s">
        <v>3958</v>
      </c>
      <c r="B3781" s="3">
        <v>30.200506210327148</v>
      </c>
      <c r="C3781" s="3">
        <v>32.360000610351563</v>
      </c>
      <c r="D3781" s="4">
        <v>-6.898938129893839E-3</v>
      </c>
      <c r="E3781" s="4">
        <v>5.6825595147884662E-2</v>
      </c>
      <c r="F3781" s="2">
        <v>5</v>
      </c>
      <c r="G3781" s="4">
        <v>-0.29245810899650698</v>
      </c>
      <c r="H3781" s="4">
        <v>-0.74937339244541779</v>
      </c>
      <c r="I3781" s="4">
        <v>0.40479040712491071</v>
      </c>
    </row>
    <row r="3782" spans="1:9" x14ac:dyDescent="0.25">
      <c r="A3782" t="s">
        <v>3959</v>
      </c>
      <c r="B3782" s="3">
        <v>30.410305023193359</v>
      </c>
      <c r="C3782" s="3">
        <v>30.620000839233398</v>
      </c>
      <c r="D3782" s="4">
        <v>3.726913027462686E-2</v>
      </c>
      <c r="E3782" s="4">
        <v>-6.1599759824891083E-2</v>
      </c>
      <c r="F3782" s="2">
        <v>5</v>
      </c>
      <c r="G3782" s="4">
        <v>-0.27497908666714321</v>
      </c>
      <c r="H3782" s="4">
        <v>-0.74763232345897634</v>
      </c>
      <c r="I3782" s="4">
        <v>0.39041927712017599</v>
      </c>
    </row>
    <row r="3783" spans="1:9" x14ac:dyDescent="0.25">
      <c r="A3783" t="s">
        <v>3960</v>
      </c>
      <c r="B3783" s="3">
        <v>29.317661285400391</v>
      </c>
      <c r="C3783" s="3">
        <v>32.630001068115227</v>
      </c>
      <c r="D3783" s="4">
        <v>-3.269306151907236E-3</v>
      </c>
      <c r="E3783" s="4">
        <v>4.0829367498256497E-2</v>
      </c>
      <c r="F3783" s="2">
        <v>5</v>
      </c>
      <c r="G3783" s="4">
        <v>-0.30319709131474359</v>
      </c>
      <c r="H3783" s="4">
        <v>-0.75669990634522499</v>
      </c>
      <c r="I3783" s="4">
        <v>0.35608791438387621</v>
      </c>
    </row>
    <row r="3784" spans="1:9" x14ac:dyDescent="0.25">
      <c r="A3784" t="s">
        <v>3961</v>
      </c>
      <c r="B3784" s="3">
        <v>29.413824081420898</v>
      </c>
      <c r="C3784" s="3">
        <v>31.35000038146973</v>
      </c>
      <c r="D3784" s="4">
        <v>-1.8377937207388451E-2</v>
      </c>
      <c r="E3784" s="4">
        <v>7.9917314500494552E-2</v>
      </c>
      <c r="F3784" s="2">
        <v>5</v>
      </c>
      <c r="G3784" s="4">
        <v>-0.29844540205204051</v>
      </c>
      <c r="H3784" s="4">
        <v>-0.7559018748429801</v>
      </c>
      <c r="I3784" s="4">
        <v>0.36766464530852372</v>
      </c>
    </row>
    <row r="3785" spans="1:9" x14ac:dyDescent="0.25">
      <c r="A3785" t="s">
        <v>3962</v>
      </c>
      <c r="B3785" s="3">
        <v>29.964509963989261</v>
      </c>
      <c r="C3785" s="3">
        <v>29.030000686645511</v>
      </c>
      <c r="D3785" s="4">
        <v>-3.4884807379675919E-3</v>
      </c>
      <c r="E3785" s="4">
        <v>7.9861616554832704E-3</v>
      </c>
      <c r="F3785" s="2">
        <v>5</v>
      </c>
      <c r="G3785" s="4">
        <v>-0.30112185055071572</v>
      </c>
      <c r="H3785" s="4">
        <v>-0.75133186751876135</v>
      </c>
      <c r="I3785" s="4">
        <v>0.39880247436043659</v>
      </c>
    </row>
    <row r="3786" spans="1:9" x14ac:dyDescent="0.25">
      <c r="A3786" t="s">
        <v>3963</v>
      </c>
      <c r="B3786" s="3">
        <v>30.069406509399411</v>
      </c>
      <c r="C3786" s="3">
        <v>28.79999923706055</v>
      </c>
      <c r="D3786" s="4">
        <v>4.6732354905123508E-3</v>
      </c>
      <c r="E3786" s="4">
        <v>-4.761906564010443E-2</v>
      </c>
      <c r="F3786" s="2">
        <v>5</v>
      </c>
      <c r="G3786" s="4">
        <v>-0.30404277782702471</v>
      </c>
      <c r="H3786" s="4">
        <v>-0.75046135676846959</v>
      </c>
      <c r="I3786" s="4">
        <v>0.38682645654816028</v>
      </c>
    </row>
    <row r="3787" spans="1:9" x14ac:dyDescent="0.25">
      <c r="A3787" t="s">
        <v>3964</v>
      </c>
      <c r="B3787" s="3">
        <v>29.929538726806641</v>
      </c>
      <c r="C3787" s="3">
        <v>30.239999771118161</v>
      </c>
      <c r="D3787" s="4">
        <v>2.6071358581373438E-2</v>
      </c>
      <c r="E3787" s="4">
        <v>-8.6956499204292381E-2</v>
      </c>
      <c r="F3787" s="2">
        <v>5</v>
      </c>
      <c r="G3787" s="4">
        <v>-0.31226678110992079</v>
      </c>
      <c r="H3787" s="4">
        <v>-0.75162208525471663</v>
      </c>
      <c r="I3787" s="4">
        <v>0.36846306680045271</v>
      </c>
    </row>
    <row r="3788" spans="1:9" x14ac:dyDescent="0.25">
      <c r="A3788" t="s">
        <v>3965</v>
      </c>
      <c r="B3788" s="3">
        <v>29.169061660766602</v>
      </c>
      <c r="C3788" s="3">
        <v>33.119998931884773</v>
      </c>
      <c r="D3788" s="4">
        <v>-5.9913122052013268E-4</v>
      </c>
      <c r="E3788" s="4">
        <v>5.5785720300737252E-2</v>
      </c>
      <c r="F3788" s="2">
        <v>5</v>
      </c>
      <c r="G3788" s="4">
        <v>-0.32920491183948702</v>
      </c>
      <c r="H3788" s="4">
        <v>-0.75793309825089961</v>
      </c>
      <c r="I3788" s="4">
        <v>0.35009982933607348</v>
      </c>
    </row>
    <row r="3789" spans="1:9" x14ac:dyDescent="0.25">
      <c r="A3789" t="s">
        <v>3966</v>
      </c>
      <c r="B3789" s="3">
        <v>29.18654823303223</v>
      </c>
      <c r="C3789" s="3">
        <v>31.370000839233398</v>
      </c>
      <c r="D3789" s="4">
        <v>1.120548506273455E-2</v>
      </c>
      <c r="E3789" s="4">
        <v>-6.7756332340491832E-2</v>
      </c>
      <c r="F3789" s="2">
        <v>5</v>
      </c>
      <c r="G3789" s="4">
        <v>-0.3170487902086635</v>
      </c>
      <c r="H3789" s="4">
        <v>-0.75778798146861226</v>
      </c>
      <c r="I3789" s="4">
        <v>0.34530945266782892</v>
      </c>
    </row>
    <row r="3790" spans="1:9" x14ac:dyDescent="0.25">
      <c r="A3790" t="s">
        <v>3967</v>
      </c>
      <c r="B3790" s="3">
        <v>28.86312294006348</v>
      </c>
      <c r="C3790" s="3">
        <v>33.650001525878913</v>
      </c>
      <c r="D3790" s="4">
        <v>-2.6820308000798709E-2</v>
      </c>
      <c r="E3790" s="4">
        <v>5.8176174000102547E-2</v>
      </c>
      <c r="F3790" s="2">
        <v>5</v>
      </c>
      <c r="G3790" s="4">
        <v>-0.32612610534485181</v>
      </c>
      <c r="H3790" s="4">
        <v>-0.76047200879615373</v>
      </c>
      <c r="I3790" s="4">
        <v>0.34331347507967092</v>
      </c>
    </row>
    <row r="3791" spans="1:9" x14ac:dyDescent="0.25">
      <c r="A3791" t="s">
        <v>3968</v>
      </c>
      <c r="B3791" s="3">
        <v>29.658575057983398</v>
      </c>
      <c r="C3791" s="3">
        <v>31.79999923706055</v>
      </c>
      <c r="D3791" s="4">
        <v>-1.222657170352104E-2</v>
      </c>
      <c r="E3791" s="4">
        <v>-3.2552471238028853E-2</v>
      </c>
      <c r="F3791" s="2">
        <v>5</v>
      </c>
      <c r="G3791" s="4">
        <v>-0.30572074530997773</v>
      </c>
      <c r="H3791" s="4">
        <v>-0.75387074640677676</v>
      </c>
      <c r="I3791" s="4">
        <v>0.37644712943641312</v>
      </c>
    </row>
    <row r="3792" spans="1:9" x14ac:dyDescent="0.25">
      <c r="A3792" t="s">
        <v>3969</v>
      </c>
      <c r="B3792" s="3">
        <v>30.025686264038089</v>
      </c>
      <c r="C3792" s="3">
        <v>32.869998931884773</v>
      </c>
      <c r="D3792" s="4">
        <v>3.5053602580155112E-3</v>
      </c>
      <c r="E3792" s="4">
        <v>2.5585014488113341E-2</v>
      </c>
      <c r="F3792" s="2">
        <v>5</v>
      </c>
      <c r="G3792" s="4">
        <v>-0.28429717205193539</v>
      </c>
      <c r="H3792" s="4">
        <v>-0.75082418038142662</v>
      </c>
      <c r="I3792" s="4">
        <v>0.38602803505623129</v>
      </c>
    </row>
    <row r="3793" spans="1:9" x14ac:dyDescent="0.25">
      <c r="A3793" t="s">
        <v>3970</v>
      </c>
      <c r="B3793" s="3">
        <v>29.920803070068359</v>
      </c>
      <c r="C3793" s="3">
        <v>32.049999237060547</v>
      </c>
      <c r="D3793" s="4">
        <v>5.8483415145693662E-4</v>
      </c>
      <c r="E3793" s="4">
        <v>-4.1566969100836793E-2</v>
      </c>
      <c r="F3793" s="2">
        <v>5</v>
      </c>
      <c r="G3793" s="4">
        <v>-0.2895970473688978</v>
      </c>
      <c r="H3793" s="4">
        <v>-0.75169458033138292</v>
      </c>
      <c r="I3793" s="4">
        <v>0.38682645654816028</v>
      </c>
    </row>
    <row r="3794" spans="1:9" x14ac:dyDescent="0.25">
      <c r="A3794" t="s">
        <v>3971</v>
      </c>
      <c r="B3794" s="3">
        <v>29.903314590454102</v>
      </c>
      <c r="C3794" s="3">
        <v>33.439998626708977</v>
      </c>
      <c r="D3794" s="4">
        <v>-2.3408314822589649E-2</v>
      </c>
      <c r="E3794" s="4">
        <v>3.0508408027533521E-2</v>
      </c>
      <c r="F3794" s="2">
        <v>5</v>
      </c>
      <c r="G3794" s="4">
        <v>-0.28469200319740712</v>
      </c>
      <c r="H3794" s="4">
        <v>-0.75183971294228957</v>
      </c>
      <c r="I3794" s="4">
        <v>0.40798409309262618</v>
      </c>
    </row>
    <row r="3795" spans="1:9" x14ac:dyDescent="0.25">
      <c r="A3795" t="s">
        <v>3972</v>
      </c>
      <c r="B3795" s="3">
        <v>30.62007904052734</v>
      </c>
      <c r="C3795" s="3">
        <v>32.450000762939453</v>
      </c>
      <c r="D3795" s="4">
        <v>2.8537319087096341E-4</v>
      </c>
      <c r="E3795" s="4">
        <v>-2.7278172384977099E-2</v>
      </c>
      <c r="F3795" s="2">
        <v>5</v>
      </c>
      <c r="G3795" s="4">
        <v>-0.28086923505716682</v>
      </c>
      <c r="H3795" s="4">
        <v>-0.7458914602445863</v>
      </c>
      <c r="I3795" s="4">
        <v>0.41077849217271312</v>
      </c>
    </row>
    <row r="3796" spans="1:9" x14ac:dyDescent="0.25">
      <c r="A3796" t="s">
        <v>3973</v>
      </c>
      <c r="B3796" s="3">
        <v>30.611343383789059</v>
      </c>
      <c r="C3796" s="3">
        <v>33.360000610351563</v>
      </c>
      <c r="D3796" s="4">
        <v>-8.5594707658498415E-4</v>
      </c>
      <c r="E3796" s="4">
        <v>-3.3883527666001778E-2</v>
      </c>
      <c r="F3796" s="2">
        <v>5</v>
      </c>
      <c r="G3796" s="4">
        <v>-0.27663912463073992</v>
      </c>
      <c r="H3796" s="4">
        <v>-0.74596395532125259</v>
      </c>
      <c r="I3796" s="4">
        <v>0.39960089585236558</v>
      </c>
    </row>
    <row r="3797" spans="1:9" x14ac:dyDescent="0.25">
      <c r="A3797" t="s">
        <v>3974</v>
      </c>
      <c r="B3797" s="3">
        <v>30.637567520141602</v>
      </c>
      <c r="C3797" s="3">
        <v>34.529998779296882</v>
      </c>
      <c r="D3797" s="4">
        <v>1.978429563919271E-2</v>
      </c>
      <c r="E3797" s="4">
        <v>-2.181304460072819E-2</v>
      </c>
      <c r="F3797" s="2">
        <v>5</v>
      </c>
      <c r="G3797" s="4">
        <v>-0.27809765632759548</v>
      </c>
      <c r="H3797" s="4">
        <v>-0.74574632763367965</v>
      </c>
      <c r="I3797" s="4">
        <v>0.40079845194859448</v>
      </c>
    </row>
    <row r="3798" spans="1:9" x14ac:dyDescent="0.25">
      <c r="A3798" t="s">
        <v>3975</v>
      </c>
      <c r="B3798" s="3">
        <v>30.043184280395511</v>
      </c>
      <c r="C3798" s="3">
        <v>35.299999237060547</v>
      </c>
      <c r="D3798" s="4">
        <v>2.6255832817154712E-3</v>
      </c>
      <c r="E3798" s="4">
        <v>-3.287673323121787E-2</v>
      </c>
      <c r="F3798" s="2">
        <v>5</v>
      </c>
      <c r="G3798" s="4">
        <v>-0.29108535142294378</v>
      </c>
      <c r="H3798" s="4">
        <v>-0.75067896862742312</v>
      </c>
      <c r="I3798" s="4">
        <v>0.37884239391219993</v>
      </c>
    </row>
    <row r="3799" spans="1:9" x14ac:dyDescent="0.25">
      <c r="A3799" t="s">
        <v>3976</v>
      </c>
      <c r="B3799" s="3">
        <v>29.964509963989261</v>
      </c>
      <c r="C3799" s="3">
        <v>36.5</v>
      </c>
      <c r="D3799" s="4">
        <v>1.001786461327225E-2</v>
      </c>
      <c r="E3799" s="4">
        <v>1.164074688554506E-2</v>
      </c>
      <c r="F3799" s="2">
        <v>5</v>
      </c>
      <c r="G3799" s="4">
        <v>-0.27062641870059789</v>
      </c>
      <c r="H3799" s="4">
        <v>-0.75133186751876135</v>
      </c>
      <c r="I3799" s="4">
        <v>0.39321367620026287</v>
      </c>
    </row>
    <row r="3800" spans="1:9" x14ac:dyDescent="0.25">
      <c r="A3800" t="s">
        <v>3977</v>
      </c>
      <c r="B3800" s="3">
        <v>29.667306900024411</v>
      </c>
      <c r="C3800" s="3">
        <v>36.080001831054688</v>
      </c>
      <c r="D3800" s="4">
        <v>1.3739521391670451E-2</v>
      </c>
      <c r="E3800" s="4">
        <v>-4.9275333182889902E-2</v>
      </c>
      <c r="F3800" s="2">
        <v>5</v>
      </c>
      <c r="G3800" s="4">
        <v>-0.28377748283235282</v>
      </c>
      <c r="H3800" s="4">
        <v>-0.7537982829873493</v>
      </c>
      <c r="I3800" s="4">
        <v>0.37325359575202599</v>
      </c>
    </row>
    <row r="3801" spans="1:9" x14ac:dyDescent="0.25">
      <c r="A3801" t="s">
        <v>3978</v>
      </c>
      <c r="B3801" s="3">
        <v>29.265216827392582</v>
      </c>
      <c r="C3801" s="3">
        <v>37.950000762939453</v>
      </c>
      <c r="D3801" s="4">
        <v>-7.411838058467457E-3</v>
      </c>
      <c r="E3801" s="4">
        <v>-9.6555045624058256E-3</v>
      </c>
      <c r="F3801" s="2">
        <v>5</v>
      </c>
      <c r="G3801" s="4">
        <v>-0.28810029788299019</v>
      </c>
      <c r="H3801" s="4">
        <v>-0.75713513006313216</v>
      </c>
      <c r="I3801" s="4">
        <v>0.35369264990808952</v>
      </c>
    </row>
    <row r="3802" spans="1:9" x14ac:dyDescent="0.25">
      <c r="A3802" t="s">
        <v>3979</v>
      </c>
      <c r="B3802" s="3">
        <v>29.483745574951168</v>
      </c>
      <c r="C3802" s="3">
        <v>38.319999694824219</v>
      </c>
      <c r="D3802" s="4">
        <v>1.187268384378992E-3</v>
      </c>
      <c r="E3802" s="4">
        <v>4.0738729289312207E-2</v>
      </c>
      <c r="F3802" s="2">
        <v>5</v>
      </c>
      <c r="G3802" s="4">
        <v>-0.28141544196092749</v>
      </c>
      <c r="H3802" s="4">
        <v>-0.75532161348588245</v>
      </c>
      <c r="I3802" s="4">
        <v>0.35968073495589192</v>
      </c>
    </row>
    <row r="3803" spans="1:9" x14ac:dyDescent="0.25">
      <c r="A3803" t="s">
        <v>3980</v>
      </c>
      <c r="B3803" s="3">
        <v>29.448781967163089</v>
      </c>
      <c r="C3803" s="3">
        <v>36.819999694824219</v>
      </c>
      <c r="D3803" s="4">
        <v>1.7517053360645241E-2</v>
      </c>
      <c r="E3803" s="4">
        <v>-8.8829560565376608E-3</v>
      </c>
      <c r="F3803" s="2">
        <v>5</v>
      </c>
      <c r="G3803" s="4">
        <v>-0.28408966557682558</v>
      </c>
      <c r="H3803" s="4">
        <v>-0.75561176790736029</v>
      </c>
      <c r="I3803" s="4">
        <v>0.35449107140001818</v>
      </c>
    </row>
    <row r="3804" spans="1:9" x14ac:dyDescent="0.25">
      <c r="A3804" t="s">
        <v>3981</v>
      </c>
      <c r="B3804" s="3">
        <v>28.941806793212891</v>
      </c>
      <c r="C3804" s="3">
        <v>37.150001525878913</v>
      </c>
      <c r="D3804" s="4">
        <v>9.7592443775909032E-3</v>
      </c>
      <c r="E3804" s="4">
        <v>-2.4934304102071311E-2</v>
      </c>
      <c r="F3804" s="2">
        <v>5</v>
      </c>
      <c r="G3804" s="4">
        <v>-0.29010680976835179</v>
      </c>
      <c r="H3804" s="4">
        <v>-0.75981903076171875</v>
      </c>
      <c r="I3804" s="4">
        <v>0.32295410774380517</v>
      </c>
    </row>
    <row r="3805" spans="1:9" x14ac:dyDescent="0.25">
      <c r="A3805" t="s">
        <v>3982</v>
      </c>
      <c r="B3805" s="3">
        <v>28.66208648681641</v>
      </c>
      <c r="C3805" s="3">
        <v>38.099998474121087</v>
      </c>
      <c r="D3805" s="4">
        <v>3.059336088090836E-3</v>
      </c>
      <c r="E3805" s="4">
        <v>2.584811793885566E-2</v>
      </c>
      <c r="F3805" s="2">
        <v>5</v>
      </c>
      <c r="G3805" s="4">
        <v>-0.28923071480066409</v>
      </c>
      <c r="H3805" s="4">
        <v>-0.76214036110525807</v>
      </c>
      <c r="I3805" s="4">
        <v>0.33852294612809741</v>
      </c>
    </row>
    <row r="3806" spans="1:9" x14ac:dyDescent="0.25">
      <c r="A3806" t="s">
        <v>3983</v>
      </c>
      <c r="B3806" s="3">
        <v>28.574666976928711</v>
      </c>
      <c r="C3806" s="3">
        <v>37.139999389648438</v>
      </c>
      <c r="D3806" s="4">
        <v>1.395757600779146E-2</v>
      </c>
      <c r="E3806" s="4">
        <v>-5.2067404278653202E-2</v>
      </c>
      <c r="F3806" s="2">
        <v>5</v>
      </c>
      <c r="G3806" s="4">
        <v>-0.30194317157150907</v>
      </c>
      <c r="H3806" s="4">
        <v>-0.76286583421635923</v>
      </c>
      <c r="I3806" s="4">
        <v>0.30698613475521302</v>
      </c>
    </row>
    <row r="3807" spans="1:9" x14ac:dyDescent="0.25">
      <c r="A3807" t="s">
        <v>3984</v>
      </c>
      <c r="B3807" s="3">
        <v>28.18132400512695</v>
      </c>
      <c r="C3807" s="3">
        <v>39.180000305175781</v>
      </c>
      <c r="D3807" s="4">
        <v>-3.2122380055306432E-2</v>
      </c>
      <c r="E3807" s="4">
        <v>0.1543901558777081</v>
      </c>
      <c r="F3807" s="2">
        <v>5</v>
      </c>
      <c r="G3807" s="4">
        <v>-0.30668860592752328</v>
      </c>
      <c r="H3807" s="4">
        <v>-0.76613009124375975</v>
      </c>
      <c r="I3807" s="4">
        <v>0.31017966843959988</v>
      </c>
    </row>
    <row r="3808" spans="1:9" x14ac:dyDescent="0.25">
      <c r="A3808" t="s">
        <v>3985</v>
      </c>
      <c r="B3808" s="3">
        <v>29.116619110107418</v>
      </c>
      <c r="C3808" s="3">
        <v>33.939998626708977</v>
      </c>
      <c r="D3808" s="4">
        <v>2.1059627281161401E-3</v>
      </c>
      <c r="E3808" s="4">
        <v>-5.1690478946474272E-2</v>
      </c>
      <c r="F3808" s="2">
        <v>5</v>
      </c>
      <c r="G3808" s="4">
        <v>-0.26089320525984933</v>
      </c>
      <c r="H3808" s="4">
        <v>-0.75836830614018735</v>
      </c>
      <c r="I3808" s="4">
        <v>0.33732539003186818</v>
      </c>
    </row>
    <row r="3809" spans="1:9" x14ac:dyDescent="0.25">
      <c r="A3809" t="s">
        <v>3986</v>
      </c>
      <c r="B3809" s="3">
        <v>29.055429458618161</v>
      </c>
      <c r="C3809" s="3">
        <v>35.790000915527337</v>
      </c>
      <c r="D3809" s="4">
        <v>2.5925656787099131E-2</v>
      </c>
      <c r="E3809" s="4">
        <v>-1.050586874909565E-2</v>
      </c>
      <c r="F3809" s="2">
        <v>5</v>
      </c>
      <c r="G3809" s="4">
        <v>-0.26407175214581552</v>
      </c>
      <c r="H3809" s="4">
        <v>-0.75887610407785755</v>
      </c>
      <c r="I3809" s="4">
        <v>0.33453099095178152</v>
      </c>
    </row>
    <row r="3810" spans="1:9" x14ac:dyDescent="0.25">
      <c r="A3810" t="s">
        <v>3987</v>
      </c>
      <c r="B3810" s="3">
        <v>28.321184158325199</v>
      </c>
      <c r="C3810" s="3">
        <v>36.169998168945313</v>
      </c>
      <c r="D3810" s="4">
        <v>-2.7699683156834349E-3</v>
      </c>
      <c r="E3810" s="4">
        <v>-3.9819486936863768E-2</v>
      </c>
      <c r="F3810" s="2">
        <v>5</v>
      </c>
      <c r="G3810" s="4">
        <v>-0.26267992107024918</v>
      </c>
      <c r="H3810" s="4">
        <v>-0.76496942607199014</v>
      </c>
      <c r="I3810" s="4">
        <v>0.29461083005530792</v>
      </c>
    </row>
    <row r="3811" spans="1:9" x14ac:dyDescent="0.25">
      <c r="A3811" t="s">
        <v>3988</v>
      </c>
      <c r="B3811" s="3">
        <v>28.399850845336911</v>
      </c>
      <c r="C3811" s="3">
        <v>37.669998168945313</v>
      </c>
      <c r="D3811" s="4">
        <v>-1.216153745515491E-2</v>
      </c>
      <c r="E3811" s="4">
        <v>-3.7028087611920002E-3</v>
      </c>
      <c r="F3811" s="2">
        <v>5</v>
      </c>
      <c r="G3811" s="4">
        <v>-0.25962609820190441</v>
      </c>
      <c r="H3811" s="4">
        <v>-0.76431659049512934</v>
      </c>
      <c r="I3811" s="4">
        <v>0.31257493291538663</v>
      </c>
    </row>
    <row r="3812" spans="1:9" x14ac:dyDescent="0.25">
      <c r="A3812" t="s">
        <v>3989</v>
      </c>
      <c r="B3812" s="3">
        <v>28.74948883056641</v>
      </c>
      <c r="C3812" s="3">
        <v>37.810001373291023</v>
      </c>
      <c r="D3812" s="4">
        <v>-1.5176284032204499E-3</v>
      </c>
      <c r="E3812" s="4">
        <v>3.5039765583555697E-2</v>
      </c>
      <c r="F3812" s="2">
        <v>5</v>
      </c>
      <c r="G3812" s="4">
        <v>-0.25389601794726879</v>
      </c>
      <c r="H3812" s="4">
        <v>-0.76141503045173109</v>
      </c>
      <c r="I3812" s="4">
        <v>0.32015970866371851</v>
      </c>
    </row>
    <row r="3813" spans="1:9" x14ac:dyDescent="0.25">
      <c r="A3813" t="s">
        <v>3990</v>
      </c>
      <c r="B3813" s="3">
        <v>28.793186187744141</v>
      </c>
      <c r="C3813" s="3">
        <v>36.529998779296882</v>
      </c>
      <c r="D3813" s="4">
        <v>3.098566385718882E-2</v>
      </c>
      <c r="E3813" s="4">
        <v>-5.9716854207076057E-2</v>
      </c>
      <c r="F3813" s="2">
        <v>5</v>
      </c>
      <c r="G3813" s="4">
        <v>-0.27343648701838558</v>
      </c>
      <c r="H3813" s="4">
        <v>-0.76105239678220626</v>
      </c>
      <c r="I3813" s="4">
        <v>0.3177644441879317</v>
      </c>
    </row>
    <row r="3814" spans="1:9" x14ac:dyDescent="0.25">
      <c r="A3814" t="s">
        <v>3991</v>
      </c>
      <c r="B3814" s="3">
        <v>27.927824020385739</v>
      </c>
      <c r="C3814" s="3">
        <v>38.849998474121087</v>
      </c>
      <c r="D3814" s="4">
        <v>1.686821305321673E-2</v>
      </c>
      <c r="E3814" s="4">
        <v>-3.812827281007658E-2</v>
      </c>
      <c r="F3814" s="2">
        <v>5</v>
      </c>
      <c r="G3814" s="4">
        <v>-0.28522765460023841</v>
      </c>
      <c r="H3814" s="4">
        <v>-0.76823382555696473</v>
      </c>
      <c r="I3814" s="4">
        <v>0.28343323373496032</v>
      </c>
    </row>
    <row r="3815" spans="1:9" x14ac:dyDescent="0.25">
      <c r="A3815" t="s">
        <v>3992</v>
      </c>
      <c r="B3815" s="3">
        <v>27.464546203613281</v>
      </c>
      <c r="C3815" s="3">
        <v>40.389999389648438</v>
      </c>
      <c r="D3815" s="4">
        <v>-2.6340206833867171E-2</v>
      </c>
      <c r="E3815" s="4">
        <v>-1.3193279049623091E-2</v>
      </c>
      <c r="F3815" s="2">
        <v>5</v>
      </c>
      <c r="G3815" s="4">
        <v>-0.30497895629640082</v>
      </c>
      <c r="H3815" s="4">
        <v>-0.77207845474179848</v>
      </c>
      <c r="I3815" s="4">
        <v>0.27425153886110643</v>
      </c>
    </row>
    <row r="3816" spans="1:9" x14ac:dyDescent="0.25">
      <c r="A3816" t="s">
        <v>3993</v>
      </c>
      <c r="B3816" s="3">
        <v>28.207538604736332</v>
      </c>
      <c r="C3816" s="3">
        <v>40.930000305175781</v>
      </c>
      <c r="D3816" s="4">
        <v>-2.4730299838022769E-3</v>
      </c>
      <c r="E3816" s="4">
        <v>3.0982355632208192E-2</v>
      </c>
      <c r="F3816" s="2">
        <v>5</v>
      </c>
      <c r="G3816" s="4">
        <v>-0.29163666231334118</v>
      </c>
      <c r="H3816" s="4">
        <v>-0.76591254269928355</v>
      </c>
      <c r="I3816" s="4">
        <v>0.29061887487899202</v>
      </c>
    </row>
    <row r="3817" spans="1:9" x14ac:dyDescent="0.25">
      <c r="A3817" t="s">
        <v>3994</v>
      </c>
      <c r="B3817" s="3">
        <v>28.277469635009769</v>
      </c>
      <c r="C3817" s="3">
        <v>39.700000762939453</v>
      </c>
      <c r="D3817" s="4">
        <v>1.857679240681143E-2</v>
      </c>
      <c r="E3817" s="4">
        <v>-5.5661277393636237E-2</v>
      </c>
      <c r="F3817" s="2">
        <v>5</v>
      </c>
      <c r="G3817" s="4">
        <v>-0.29142923835876022</v>
      </c>
      <c r="H3817" s="4">
        <v>-0.76533220219908915</v>
      </c>
      <c r="I3817" s="4">
        <v>0.29341327395907868</v>
      </c>
    </row>
    <row r="3818" spans="1:9" x14ac:dyDescent="0.25">
      <c r="A3818" t="s">
        <v>3995</v>
      </c>
      <c r="B3818" s="3">
        <v>27.761745452880859</v>
      </c>
      <c r="C3818" s="3">
        <v>42.040000915527337</v>
      </c>
      <c r="D3818" s="4">
        <v>3.2174215880115042E-2</v>
      </c>
      <c r="E3818" s="4">
        <v>-5.6763924006320021E-3</v>
      </c>
      <c r="F3818" s="2">
        <v>5</v>
      </c>
      <c r="G3818" s="4">
        <v>-0.30023202922543241</v>
      </c>
      <c r="H3818" s="4">
        <v>-0.76961207093044925</v>
      </c>
      <c r="I3818" s="4">
        <v>0.28822361040320521</v>
      </c>
    </row>
    <row r="3819" spans="1:9" x14ac:dyDescent="0.25">
      <c r="A3819" t="s">
        <v>3996</v>
      </c>
      <c r="B3819" s="3">
        <v>26.89637565612793</v>
      </c>
      <c r="C3819" s="3">
        <v>42.279998779296882</v>
      </c>
      <c r="D3819" s="4">
        <v>1.4841724685427771E-2</v>
      </c>
      <c r="E3819" s="4">
        <v>-4.2138664161100237E-2</v>
      </c>
      <c r="F3819" s="2">
        <v>5</v>
      </c>
      <c r="G3819" s="4">
        <v>-0.32055469619094829</v>
      </c>
      <c r="H3819" s="4">
        <v>-0.77679356301968516</v>
      </c>
      <c r="I3819" s="4">
        <v>0.23273453498077501</v>
      </c>
    </row>
    <row r="3820" spans="1:9" x14ac:dyDescent="0.25">
      <c r="A3820" t="s">
        <v>3997</v>
      </c>
      <c r="B3820" s="3">
        <v>26.503025054931641</v>
      </c>
      <c r="C3820" s="3">
        <v>44.139999389648438</v>
      </c>
      <c r="D3820" s="4">
        <v>8.6494964961685294E-3</v>
      </c>
      <c r="E3820" s="4">
        <v>-3.0742237543556209E-2</v>
      </c>
      <c r="F3820" s="2">
        <v>5</v>
      </c>
      <c r="G3820" s="4">
        <v>-0.33195958108777679</v>
      </c>
      <c r="H3820" s="4">
        <v>-0.78005788336156312</v>
      </c>
      <c r="I3820" s="4">
        <v>0.23552901020252631</v>
      </c>
    </row>
    <row r="3821" spans="1:9" x14ac:dyDescent="0.25">
      <c r="A3821" t="s">
        <v>3998</v>
      </c>
      <c r="B3821" s="3">
        <v>26.275753021240231</v>
      </c>
      <c r="C3821" s="3">
        <v>45.540000915527337</v>
      </c>
      <c r="D3821" s="4">
        <v>-2.4659244689209991E-2</v>
      </c>
      <c r="E3821" s="4">
        <v>0.10964912036094621</v>
      </c>
      <c r="F3821" s="2">
        <v>5</v>
      </c>
      <c r="G3821" s="4">
        <v>-0.30935972781195248</v>
      </c>
      <c r="H3821" s="4">
        <v>-0.78194395832995656</v>
      </c>
      <c r="I3821" s="4">
        <v>0.2103792661984156</v>
      </c>
    </row>
    <row r="3822" spans="1:9" x14ac:dyDescent="0.25">
      <c r="A3822" t="s">
        <v>3999</v>
      </c>
      <c r="B3822" s="3">
        <v>26.9400749206543</v>
      </c>
      <c r="C3822" s="3">
        <v>41.040000915527337</v>
      </c>
      <c r="D3822" s="4">
        <v>-1.8784343240599969E-2</v>
      </c>
      <c r="E3822" s="4">
        <v>1.6848372024091951E-2</v>
      </c>
      <c r="F3822" s="2">
        <v>5</v>
      </c>
      <c r="G3822" s="4">
        <v>-0.28815374521730969</v>
      </c>
      <c r="H3822" s="4">
        <v>-0.77643091352154114</v>
      </c>
      <c r="I3822" s="4">
        <v>0.2447106289347156</v>
      </c>
    </row>
    <row r="3823" spans="1:9" x14ac:dyDescent="0.25">
      <c r="A3823" t="s">
        <v>4000</v>
      </c>
      <c r="B3823" s="3">
        <v>27.455814361572269</v>
      </c>
      <c r="C3823" s="3">
        <v>40.360000610351563</v>
      </c>
      <c r="D3823" s="4">
        <v>3.0850343967589119E-2</v>
      </c>
      <c r="E3823" s="4">
        <v>-4.4733713364460082E-2</v>
      </c>
      <c r="F3823" s="2">
        <v>5</v>
      </c>
      <c r="G3823" s="4">
        <v>-0.27817731517488259</v>
      </c>
      <c r="H3823" s="4">
        <v>-0.77215091816122605</v>
      </c>
      <c r="I3823" s="4">
        <v>0.25588822525506322</v>
      </c>
    </row>
    <row r="3824" spans="1:9" x14ac:dyDescent="0.25">
      <c r="A3824" t="s">
        <v>4001</v>
      </c>
      <c r="B3824" s="3">
        <v>26.63414192199707</v>
      </c>
      <c r="C3824" s="3">
        <v>42.25</v>
      </c>
      <c r="D3824" s="4">
        <v>4.6158934217834791E-3</v>
      </c>
      <c r="E3824" s="4">
        <v>-1.5839746106263038E-2</v>
      </c>
      <c r="F3824" s="2">
        <v>5</v>
      </c>
      <c r="G3824" s="4">
        <v>-0.31528790252936217</v>
      </c>
      <c r="H3824" s="4">
        <v>-0.77896977658093713</v>
      </c>
      <c r="I3824" s="4">
        <v>0.23952096537884221</v>
      </c>
    </row>
    <row r="3825" spans="1:9" x14ac:dyDescent="0.25">
      <c r="A3825" t="s">
        <v>4002</v>
      </c>
      <c r="B3825" s="3">
        <v>26.51176643371582</v>
      </c>
      <c r="C3825" s="3">
        <v>42.930000305175781</v>
      </c>
      <c r="D3825" s="4">
        <v>-1.8446756612126799E-2</v>
      </c>
      <c r="E3825" s="4">
        <v>-6.9396076853399657E-3</v>
      </c>
      <c r="F3825" s="2">
        <v>5</v>
      </c>
      <c r="G3825" s="4">
        <v>-0.32041033526936052</v>
      </c>
      <c r="H3825" s="4">
        <v>-0.77998534079903881</v>
      </c>
      <c r="I3825" s="4">
        <v>0.23273453498077501</v>
      </c>
    </row>
    <row r="3826" spans="1:9" x14ac:dyDescent="0.25">
      <c r="A3826" t="s">
        <v>4003</v>
      </c>
      <c r="B3826" s="3">
        <v>27.010013580322269</v>
      </c>
      <c r="C3826" s="3">
        <v>43.229999542236328</v>
      </c>
      <c r="D3826" s="4">
        <v>5.8944618292705593E-2</v>
      </c>
      <c r="E3826" s="4">
        <v>-5.7964695637196639E-2</v>
      </c>
      <c r="F3826" s="2">
        <v>5</v>
      </c>
      <c r="G3826" s="4">
        <v>-0.30375581771641968</v>
      </c>
      <c r="H3826" s="4">
        <v>-0.7758505097068692</v>
      </c>
      <c r="I3826" s="4">
        <v>0.23512979945656179</v>
      </c>
    </row>
    <row r="3827" spans="1:9" x14ac:dyDescent="0.25">
      <c r="A3827" t="s">
        <v>4004</v>
      </c>
      <c r="B3827" s="3">
        <v>25.506540298461911</v>
      </c>
      <c r="C3827" s="3">
        <v>45.889999389648438</v>
      </c>
      <c r="D3827" s="4">
        <v>-1.5220416013658309E-2</v>
      </c>
      <c r="E3827" s="4">
        <v>5.0595216781873287E-2</v>
      </c>
      <c r="F3827" s="2">
        <v>5</v>
      </c>
      <c r="G3827" s="4">
        <v>-0.31977639373941541</v>
      </c>
      <c r="H3827" s="4">
        <v>-0.78832746640280571</v>
      </c>
      <c r="I3827" s="4">
        <v>0.19880245913210379</v>
      </c>
    </row>
    <row r="3828" spans="1:9" x14ac:dyDescent="0.25">
      <c r="A3828" t="s">
        <v>4005</v>
      </c>
      <c r="B3828" s="3">
        <v>25.900760650634769</v>
      </c>
      <c r="C3828" s="3">
        <v>43.680000305175781</v>
      </c>
      <c r="D3828" s="4">
        <v>-6.7365232004568121E-4</v>
      </c>
      <c r="E3828" s="4">
        <v>9.0364423559363916E-2</v>
      </c>
      <c r="F3828" s="2">
        <v>5</v>
      </c>
      <c r="G3828" s="4">
        <v>-0.295145842118409</v>
      </c>
      <c r="H3828" s="4">
        <v>-0.78505592821049985</v>
      </c>
      <c r="I3828" s="4">
        <v>0.20279441430841971</v>
      </c>
    </row>
    <row r="3829" spans="1:9" x14ac:dyDescent="0.25">
      <c r="A3829" t="s">
        <v>4006</v>
      </c>
      <c r="B3829" s="3">
        <v>25.918220520019531</v>
      </c>
      <c r="C3829" s="3">
        <v>40.060001373291023</v>
      </c>
      <c r="D3829" s="4">
        <v>1.261508961031277E-2</v>
      </c>
      <c r="E3829" s="4">
        <v>-1.81372028825274E-2</v>
      </c>
      <c r="F3829" s="2">
        <v>5</v>
      </c>
      <c r="G3829" s="4">
        <v>-0.31208806496171959</v>
      </c>
      <c r="H3829" s="4">
        <v>-0.78491103302888354</v>
      </c>
      <c r="I3829" s="4">
        <v>0.20558888953017099</v>
      </c>
    </row>
    <row r="3830" spans="1:9" x14ac:dyDescent="0.25">
      <c r="A3830" t="s">
        <v>4007</v>
      </c>
      <c r="B3830" s="3">
        <v>25.595333099365231</v>
      </c>
      <c r="C3830" s="3">
        <v>40.799999237060547</v>
      </c>
      <c r="D3830" s="4">
        <v>3.7862860339025417E-2</v>
      </c>
      <c r="E3830" s="4">
        <v>-6.7215416748683254E-2</v>
      </c>
      <c r="F3830" s="2">
        <v>5</v>
      </c>
      <c r="G3830" s="4">
        <v>-0.29035987436094812</v>
      </c>
      <c r="H3830" s="4">
        <v>-0.7875905966857657</v>
      </c>
      <c r="I3830" s="4">
        <v>0.17085831604790649</v>
      </c>
    </row>
    <row r="3831" spans="1:9" x14ac:dyDescent="0.25">
      <c r="A3831" t="s">
        <v>4008</v>
      </c>
      <c r="B3831" s="3">
        <v>24.661575317382809</v>
      </c>
      <c r="C3831" s="3">
        <v>43.740001678466797</v>
      </c>
      <c r="D3831" s="4">
        <v>-1.6701469316200531E-2</v>
      </c>
      <c r="E3831" s="4">
        <v>3.2577928428499707E-2</v>
      </c>
      <c r="F3831" s="2">
        <v>5</v>
      </c>
      <c r="G3831" s="4">
        <v>-0.328710054546272</v>
      </c>
      <c r="H3831" s="4">
        <v>-0.79533962392213431</v>
      </c>
      <c r="I3831" s="4">
        <v>0.1568862445058079</v>
      </c>
    </row>
    <row r="3832" spans="1:9" x14ac:dyDescent="0.25">
      <c r="A3832" t="s">
        <v>4009</v>
      </c>
      <c r="B3832" s="3">
        <v>25.0804557800293</v>
      </c>
      <c r="C3832" s="3">
        <v>42.360000610351563</v>
      </c>
      <c r="D3832" s="4">
        <v>2.4414981189806451E-3</v>
      </c>
      <c r="E3832" s="4">
        <v>2.865469393955955E-2</v>
      </c>
      <c r="F3832" s="2">
        <v>5</v>
      </c>
      <c r="G3832" s="4">
        <v>-0.32983871543155829</v>
      </c>
      <c r="H3832" s="4">
        <v>-0.79186343751013033</v>
      </c>
      <c r="I3832" s="4">
        <v>0.151297446345634</v>
      </c>
    </row>
    <row r="3833" spans="1:9" x14ac:dyDescent="0.25">
      <c r="A3833" t="s">
        <v>4010</v>
      </c>
      <c r="B3833" s="3">
        <v>25.01937103271484</v>
      </c>
      <c r="C3833" s="3">
        <v>41.180000305175781</v>
      </c>
      <c r="D3833" s="4">
        <v>3.3153180315504523E-2</v>
      </c>
      <c r="E3833" s="4">
        <v>-5.5721171088426447E-2</v>
      </c>
      <c r="F3833" s="2">
        <v>5</v>
      </c>
      <c r="G3833" s="4">
        <v>-0.32630543333249779</v>
      </c>
      <c r="H3833" s="4">
        <v>-0.79237036487373569</v>
      </c>
      <c r="I3833" s="4">
        <v>0.14810383651958281</v>
      </c>
    </row>
    <row r="3834" spans="1:9" x14ac:dyDescent="0.25">
      <c r="A3834" t="s">
        <v>4011</v>
      </c>
      <c r="B3834" s="3">
        <v>24.21651649475098</v>
      </c>
      <c r="C3834" s="3">
        <v>43.610000610351563</v>
      </c>
      <c r="D3834" s="4">
        <v>1.536755167375237E-2</v>
      </c>
      <c r="E3834" s="4">
        <v>-1.7128653140152768E-2</v>
      </c>
      <c r="F3834" s="2">
        <v>5</v>
      </c>
      <c r="G3834" s="4">
        <v>-0.3497507359614207</v>
      </c>
      <c r="H3834" s="4">
        <v>-0.79903305813484671</v>
      </c>
      <c r="I3834" s="4">
        <v>0.11736529435529849</v>
      </c>
    </row>
    <row r="3835" spans="1:9" x14ac:dyDescent="0.25">
      <c r="A3835" t="s">
        <v>4012</v>
      </c>
      <c r="B3835" s="3">
        <v>23.85000038146973</v>
      </c>
      <c r="C3835" s="3">
        <v>44.369998931884773</v>
      </c>
      <c r="D3835" s="4">
        <v>6.1771724669426258E-2</v>
      </c>
      <c r="E3835" s="4">
        <v>-0.10688408495717761</v>
      </c>
      <c r="F3835" s="2">
        <v>5</v>
      </c>
      <c r="G3835" s="4">
        <v>-0.33522400193771867</v>
      </c>
      <c r="H3835" s="4">
        <v>-0.80207468563095663</v>
      </c>
      <c r="I3835" s="4">
        <v>9.34131825890816E-2</v>
      </c>
    </row>
    <row r="3836" spans="1:9" x14ac:dyDescent="0.25">
      <c r="A3836" t="s">
        <v>4013</v>
      </c>
      <c r="B3836" s="3">
        <v>22.462455749511719</v>
      </c>
      <c r="C3836" s="3">
        <v>49.680000305175781</v>
      </c>
      <c r="D3836" s="4">
        <v>-2.129283829411632E-2</v>
      </c>
      <c r="E3836" s="4">
        <v>7.0950427960607687E-3</v>
      </c>
      <c r="F3836" s="2">
        <v>5</v>
      </c>
      <c r="G3836" s="4">
        <v>-0.38595385121065701</v>
      </c>
      <c r="H3836" s="4">
        <v>-0.81358957884222638</v>
      </c>
      <c r="I3836" s="4">
        <v>7.0259492314793448E-2</v>
      </c>
    </row>
    <row r="3837" spans="1:9" x14ac:dyDescent="0.25">
      <c r="A3837" t="s">
        <v>4014</v>
      </c>
      <c r="B3837" s="3">
        <v>22.951150894165039</v>
      </c>
      <c r="C3837" s="3">
        <v>49.330001831054688</v>
      </c>
      <c r="D3837" s="4">
        <v>-7.921695071091861E-3</v>
      </c>
      <c r="E3837" s="4">
        <v>-1.6743001166991789E-2</v>
      </c>
      <c r="F3837" s="2">
        <v>5</v>
      </c>
      <c r="G3837" s="4">
        <v>-0.3740826599081053</v>
      </c>
      <c r="H3837" s="4">
        <v>-0.80953401747580878</v>
      </c>
      <c r="I3837" s="4">
        <v>7.0259492314793448E-2</v>
      </c>
    </row>
    <row r="3838" spans="1:9" x14ac:dyDescent="0.25">
      <c r="A3838" t="s">
        <v>4015</v>
      </c>
      <c r="B3838" s="3">
        <v>23.134414672851559</v>
      </c>
      <c r="C3838" s="3">
        <v>50.169998168945313</v>
      </c>
      <c r="D3838" s="4">
        <v>-3.0003593172859611E-2</v>
      </c>
      <c r="E3838" s="4">
        <v>5.4877979821086109E-2</v>
      </c>
      <c r="F3838" s="2">
        <v>5</v>
      </c>
      <c r="G3838" s="4">
        <v>-0.38298479974304211</v>
      </c>
      <c r="H3838" s="4">
        <v>-0.80801315624189574</v>
      </c>
      <c r="I3838" s="4">
        <v>8.7425173682943447E-2</v>
      </c>
    </row>
    <row r="3839" spans="1:9" x14ac:dyDescent="0.25">
      <c r="A3839" t="s">
        <v>4016</v>
      </c>
      <c r="B3839" s="3">
        <v>23.85000038146973</v>
      </c>
      <c r="C3839" s="3">
        <v>47.560001373291023</v>
      </c>
      <c r="D3839" s="4">
        <v>2.6671538270484959E-2</v>
      </c>
      <c r="E3839" s="4">
        <v>-6.6169230545680691E-2</v>
      </c>
      <c r="F3839" s="2">
        <v>5</v>
      </c>
      <c r="G3839" s="4">
        <v>-0.36078649583170608</v>
      </c>
      <c r="H3839" s="4">
        <v>-0.80207468563095663</v>
      </c>
      <c r="I3839" s="4">
        <v>0.1061876218932869</v>
      </c>
    </row>
    <row r="3840" spans="1:9" x14ac:dyDescent="0.25">
      <c r="A3840" t="s">
        <v>4017</v>
      </c>
      <c r="B3840" s="3">
        <v>23.230409622192379</v>
      </c>
      <c r="C3840" s="3">
        <v>50.930000305175781</v>
      </c>
      <c r="D3840" s="4">
        <v>-7.5029310247221037E-4</v>
      </c>
      <c r="E3840" s="4">
        <v>-3.2668588240357337E-2</v>
      </c>
      <c r="F3840" s="2">
        <v>5</v>
      </c>
      <c r="G3840" s="4">
        <v>-0.37389056961683692</v>
      </c>
      <c r="H3840" s="4">
        <v>-0.8072165176581545</v>
      </c>
      <c r="I3840" s="4">
        <v>8.4231563856892011E-2</v>
      </c>
    </row>
    <row r="3841" spans="1:9" x14ac:dyDescent="0.25">
      <c r="A3841" t="s">
        <v>4018</v>
      </c>
      <c r="B3841" s="3">
        <v>23.24785232543945</v>
      </c>
      <c r="C3841" s="3">
        <v>52.650001525878913</v>
      </c>
      <c r="D3841" s="4">
        <v>-3.2328620694528132E-2</v>
      </c>
      <c r="E3841" s="4">
        <v>0.13592240041335349</v>
      </c>
      <c r="F3841" s="2">
        <v>5</v>
      </c>
      <c r="G3841" s="4">
        <v>-0.37750501910349188</v>
      </c>
      <c r="H3841" s="4">
        <v>-0.80707176493411237</v>
      </c>
      <c r="I3841" s="4">
        <v>9.8203635398990796E-2</v>
      </c>
    </row>
    <row r="3842" spans="1:9" x14ac:dyDescent="0.25">
      <c r="A3842" t="s">
        <v>4019</v>
      </c>
      <c r="B3842" s="3">
        <v>24.024532318115231</v>
      </c>
      <c r="C3842" s="3">
        <v>46.349998474121087</v>
      </c>
      <c r="D3842" s="4">
        <v>-9.3559187877495509E-3</v>
      </c>
      <c r="E3842" s="4">
        <v>3.7841438255332038E-2</v>
      </c>
      <c r="F3842" s="2">
        <v>5</v>
      </c>
      <c r="G3842" s="4">
        <v>-0.3737674243043454</v>
      </c>
      <c r="H3842" s="4">
        <v>-0.80062628781647105</v>
      </c>
      <c r="I3842" s="4">
        <v>0.11696608360933421</v>
      </c>
    </row>
    <row r="3843" spans="1:9" x14ac:dyDescent="0.25">
      <c r="A3843" t="s">
        <v>4020</v>
      </c>
      <c r="B3843" s="3">
        <v>24.25142669677734</v>
      </c>
      <c r="C3843" s="3">
        <v>44.659999847412109</v>
      </c>
      <c r="D3843" s="4">
        <v>-2.798186893785037E-2</v>
      </c>
      <c r="E3843" s="4">
        <v>-2.2382632511841469E-4</v>
      </c>
      <c r="F3843" s="2">
        <v>5</v>
      </c>
      <c r="G3843" s="4">
        <v>-0.37027974729434981</v>
      </c>
      <c r="H3843" s="4">
        <v>-0.79874334691471083</v>
      </c>
      <c r="I3843" s="4">
        <v>0.1556886884095787</v>
      </c>
    </row>
    <row r="3844" spans="1:9" x14ac:dyDescent="0.25">
      <c r="A3844" t="s">
        <v>4021</v>
      </c>
      <c r="B3844" s="3">
        <v>24.94956207275391</v>
      </c>
      <c r="C3844" s="3">
        <v>44.669998168945313</v>
      </c>
      <c r="D3844" s="4">
        <v>-6.6017673872235116E-3</v>
      </c>
      <c r="E3844" s="4">
        <v>-1.8026016251163179E-2</v>
      </c>
      <c r="F3844" s="2">
        <v>5</v>
      </c>
      <c r="G3844" s="4">
        <v>-0.34891720437621809</v>
      </c>
      <c r="H3844" s="4">
        <v>-0.79294969234229118</v>
      </c>
      <c r="I3844" s="4">
        <v>0.16447109639580379</v>
      </c>
    </row>
    <row r="3845" spans="1:9" x14ac:dyDescent="0.25">
      <c r="A3845" t="s">
        <v>4022</v>
      </c>
      <c r="B3845" s="3">
        <v>25.1153678894043</v>
      </c>
      <c r="C3845" s="3">
        <v>45.490001678466797</v>
      </c>
      <c r="D3845" s="4">
        <v>3.3022438570061492E-2</v>
      </c>
      <c r="E3845" s="4">
        <v>-0.13549976051211191</v>
      </c>
      <c r="F3845" s="2">
        <v>5</v>
      </c>
      <c r="G3845" s="4">
        <v>-0.34205284009304221</v>
      </c>
      <c r="H3845" s="4">
        <v>-0.79157371046137515</v>
      </c>
      <c r="I3845" s="4">
        <v>0.1568862445058079</v>
      </c>
    </row>
    <row r="3846" spans="1:9" x14ac:dyDescent="0.25">
      <c r="A3846" t="s">
        <v>4023</v>
      </c>
      <c r="B3846" s="3">
        <v>24.312509536743161</v>
      </c>
      <c r="C3846" s="3">
        <v>52.619998931884773</v>
      </c>
      <c r="D3846" s="4">
        <v>-3.4984613362663119E-2</v>
      </c>
      <c r="E3846" s="4">
        <v>6.73427940406226E-2</v>
      </c>
      <c r="F3846" s="2">
        <v>5</v>
      </c>
      <c r="G3846" s="4">
        <v>-0.35987723188503912</v>
      </c>
      <c r="H3846" s="4">
        <v>-0.79823643537972477</v>
      </c>
      <c r="I3846" s="4">
        <v>0.15968064358589459</v>
      </c>
    </row>
    <row r="3847" spans="1:9" x14ac:dyDescent="0.25">
      <c r="A3847" t="s">
        <v>4024</v>
      </c>
      <c r="B3847" s="3">
        <v>25.19390869140625</v>
      </c>
      <c r="C3847" s="3">
        <v>49.299999237060547</v>
      </c>
      <c r="D3847" s="4">
        <v>2.7788701407351901E-3</v>
      </c>
      <c r="E3847" s="4">
        <v>4.7153723867137121E-2</v>
      </c>
      <c r="F3847" s="2">
        <v>5</v>
      </c>
      <c r="G3847" s="4">
        <v>-0.33423218877617522</v>
      </c>
      <c r="H3847" s="4">
        <v>-0.79092191957339208</v>
      </c>
      <c r="I3847" s="4">
        <v>0.16367267490387499</v>
      </c>
    </row>
    <row r="3848" spans="1:9" x14ac:dyDescent="0.25">
      <c r="A3848" t="s">
        <v>4025</v>
      </c>
      <c r="B3848" s="3">
        <v>25.124092102050781</v>
      </c>
      <c r="C3848" s="3">
        <v>47.080001831054688</v>
      </c>
      <c r="D3848" s="4">
        <v>-1.5389873097531931E-2</v>
      </c>
      <c r="E3848" s="4">
        <v>-2.8477038371635951E-2</v>
      </c>
      <c r="F3848" s="2">
        <v>5</v>
      </c>
      <c r="G3848" s="4">
        <v>-0.34242307819799123</v>
      </c>
      <c r="H3848" s="4">
        <v>-0.79150131035642501</v>
      </c>
      <c r="I3848" s="4">
        <v>0.18203598850991831</v>
      </c>
    </row>
    <row r="3849" spans="1:9" x14ac:dyDescent="0.25">
      <c r="A3849" t="s">
        <v>4026</v>
      </c>
      <c r="B3849" s="3">
        <v>25.516792297363281</v>
      </c>
      <c r="C3849" s="3">
        <v>48.459999084472663</v>
      </c>
      <c r="D3849" s="4">
        <v>6.845689833403501E-4</v>
      </c>
      <c r="E3849" s="4">
        <v>-4.1101677675012827E-3</v>
      </c>
      <c r="F3849" s="2">
        <v>5</v>
      </c>
      <c r="G3849" s="4">
        <v>-0.32909154845241417</v>
      </c>
      <c r="H3849" s="4">
        <v>-0.78824238757374876</v>
      </c>
      <c r="I3849" s="4">
        <v>0.18443117684404081</v>
      </c>
    </row>
    <row r="3850" spans="1:9" x14ac:dyDescent="0.25">
      <c r="A3850" t="s">
        <v>4027</v>
      </c>
      <c r="B3850" s="3">
        <v>25.499336242675781</v>
      </c>
      <c r="C3850" s="3">
        <v>48.659999847412109</v>
      </c>
      <c r="D3850" s="4">
        <v>-3.9763665002467197E-2</v>
      </c>
      <c r="E3850" s="4">
        <v>0.13347308412540351</v>
      </c>
      <c r="F3850" s="2">
        <v>5</v>
      </c>
      <c r="G3850" s="4">
        <v>-0.33077409872228819</v>
      </c>
      <c r="H3850" s="4">
        <v>-0.78838725109812624</v>
      </c>
      <c r="I3850" s="4">
        <v>0.18443117684404081</v>
      </c>
    </row>
    <row r="3851" spans="1:9" x14ac:dyDescent="0.25">
      <c r="A3851" t="s">
        <v>4028</v>
      </c>
      <c r="B3851" s="3">
        <v>26.555271148681641</v>
      </c>
      <c r="C3851" s="3">
        <v>42.930000305175781</v>
      </c>
      <c r="D3851" s="4">
        <v>-4.5796481562723201E-3</v>
      </c>
      <c r="E3851" s="4">
        <v>4.0727280125473442E-2</v>
      </c>
      <c r="F3851" s="2">
        <v>5</v>
      </c>
      <c r="G3851" s="4">
        <v>-0.30543906879234312</v>
      </c>
      <c r="H3851" s="4">
        <v>-0.77962430582006936</v>
      </c>
      <c r="I3851" s="4">
        <v>0.22874257980445911</v>
      </c>
    </row>
    <row r="3852" spans="1:9" x14ac:dyDescent="0.25">
      <c r="A3852" t="s">
        <v>4029</v>
      </c>
      <c r="B3852" s="3">
        <v>26.677444458007809</v>
      </c>
      <c r="C3852" s="3">
        <v>41.25</v>
      </c>
      <c r="D3852" s="4">
        <v>1.2251746478365581E-2</v>
      </c>
      <c r="E3852" s="4">
        <v>-7.3658182555842111E-2</v>
      </c>
      <c r="F3852" s="2">
        <v>5</v>
      </c>
      <c r="G3852" s="4">
        <v>-0.31486505696499723</v>
      </c>
      <c r="H3852" s="4">
        <v>-0.77861041943561982</v>
      </c>
      <c r="I3852" s="4">
        <v>0.22195614940639199</v>
      </c>
    </row>
    <row r="3853" spans="1:9" x14ac:dyDescent="0.25">
      <c r="A3853" t="s">
        <v>4030</v>
      </c>
      <c r="B3853" s="3">
        <v>26.354555130004879</v>
      </c>
      <c r="C3853" s="3">
        <v>44.529998779296882</v>
      </c>
      <c r="D3853" s="4">
        <v>-4.6143657667570004E-3</v>
      </c>
      <c r="E3853" s="4">
        <v>-4.5853856301893203E-2</v>
      </c>
      <c r="F3853" s="2">
        <v>5</v>
      </c>
      <c r="G3853" s="4">
        <v>-0.30832901916352401</v>
      </c>
      <c r="H3853" s="4">
        <v>-0.78128999892112128</v>
      </c>
      <c r="I3853" s="4">
        <v>0.21876253958034081</v>
      </c>
    </row>
    <row r="3854" spans="1:9" x14ac:dyDescent="0.25">
      <c r="A3854" t="s">
        <v>4031</v>
      </c>
      <c r="B3854" s="3">
        <v>26.476728439331051</v>
      </c>
      <c r="C3854" s="3">
        <v>46.669998168945313</v>
      </c>
      <c r="D3854" s="4">
        <v>-3.6825484802215043E-2</v>
      </c>
      <c r="E3854" s="4">
        <v>6.9431687022791344E-2</v>
      </c>
      <c r="F3854" s="2">
        <v>5</v>
      </c>
      <c r="G3854" s="4">
        <v>-0.30906433062900718</v>
      </c>
      <c r="H3854" s="4">
        <v>-0.78027611253667173</v>
      </c>
      <c r="I3854" s="4">
        <v>0.26467070938295262</v>
      </c>
    </row>
    <row r="3855" spans="1:9" x14ac:dyDescent="0.25">
      <c r="A3855" t="s">
        <v>4032</v>
      </c>
      <c r="B3855" s="3">
        <v>27.4890251159668</v>
      </c>
      <c r="C3855" s="3">
        <v>43.639999389648438</v>
      </c>
      <c r="D3855" s="4">
        <v>4.1440321144026182E-3</v>
      </c>
      <c r="E3855" s="4">
        <v>6.2255122068997082E-3</v>
      </c>
      <c r="F3855" s="2">
        <v>5</v>
      </c>
      <c r="G3855" s="4">
        <v>-0.27491487944869208</v>
      </c>
      <c r="H3855" s="4">
        <v>-0.77187531024093947</v>
      </c>
      <c r="I3855" s="4">
        <v>0.26427149863698812</v>
      </c>
    </row>
    <row r="3856" spans="1:9" x14ac:dyDescent="0.25">
      <c r="A3856" t="s">
        <v>4033</v>
      </c>
      <c r="B3856" s="3">
        <v>27.375579833984379</v>
      </c>
      <c r="C3856" s="3">
        <v>43.369998931884773</v>
      </c>
      <c r="D3856" s="4">
        <v>2.6169499746329761E-2</v>
      </c>
      <c r="E3856" s="4">
        <v>-8.232348825063629E-3</v>
      </c>
      <c r="F3856" s="2">
        <v>5</v>
      </c>
      <c r="G3856" s="4">
        <v>-0.26969948699255281</v>
      </c>
      <c r="H3856" s="4">
        <v>-0.77281676486320017</v>
      </c>
      <c r="I3856" s="4">
        <v>0.25788427898488542</v>
      </c>
    </row>
    <row r="3857" spans="1:9" x14ac:dyDescent="0.25">
      <c r="A3857" t="s">
        <v>4034</v>
      </c>
      <c r="B3857" s="3">
        <v>26.677444458007809</v>
      </c>
      <c r="C3857" s="3">
        <v>43.729999542236328</v>
      </c>
      <c r="D3857" s="4">
        <v>2.206640821729855E-2</v>
      </c>
      <c r="E3857" s="4">
        <v>-2.736577789291927E-3</v>
      </c>
      <c r="F3857" s="2">
        <v>5</v>
      </c>
      <c r="G3857" s="4">
        <v>-0.28333658872113682</v>
      </c>
      <c r="H3857" s="4">
        <v>-0.77861041943561982</v>
      </c>
      <c r="I3857" s="4">
        <v>0.22834336905849459</v>
      </c>
    </row>
    <row r="3858" spans="1:9" x14ac:dyDescent="0.25">
      <c r="A3858" t="s">
        <v>4035</v>
      </c>
      <c r="B3858" s="3">
        <v>26.10147857666016</v>
      </c>
      <c r="C3858" s="3">
        <v>43.849998474121087</v>
      </c>
      <c r="D3858" s="4">
        <v>1.3389780317307749E-3</v>
      </c>
      <c r="E3858" s="4">
        <v>1.8346425351488449E-2</v>
      </c>
      <c r="F3858" s="2">
        <v>5</v>
      </c>
      <c r="G3858" s="4">
        <v>-0.31261829158619819</v>
      </c>
      <c r="H3858" s="4">
        <v>-0.78339021928082864</v>
      </c>
      <c r="I3858" s="4">
        <v>0.23233540037647479</v>
      </c>
    </row>
    <row r="3859" spans="1:9" x14ac:dyDescent="0.25">
      <c r="A3859" t="s">
        <v>4036</v>
      </c>
      <c r="B3859" s="3">
        <v>26.06657600402832</v>
      </c>
      <c r="C3859" s="3">
        <v>43.060001373291023</v>
      </c>
      <c r="D3859" s="4">
        <v>1.564098621507282E-2</v>
      </c>
      <c r="E3859" s="4">
        <v>-5.4042158605758339E-2</v>
      </c>
      <c r="F3859" s="2">
        <v>5</v>
      </c>
      <c r="G3859" s="4">
        <v>-0.33308512216498559</v>
      </c>
      <c r="H3859" s="4">
        <v>-0.78367986718648697</v>
      </c>
      <c r="I3859" s="4">
        <v>0.2147705082623603</v>
      </c>
    </row>
    <row r="3860" spans="1:9" x14ac:dyDescent="0.25">
      <c r="A3860" t="s">
        <v>4037</v>
      </c>
      <c r="B3860" s="3">
        <v>25.66514778137207</v>
      </c>
      <c r="C3860" s="3">
        <v>45.520000457763672</v>
      </c>
      <c r="D3860" s="4">
        <v>1.2044262729460801E-2</v>
      </c>
      <c r="E3860" s="4">
        <v>1.516503797640012E-2</v>
      </c>
      <c r="F3860" s="2">
        <v>5</v>
      </c>
      <c r="G3860" s="4">
        <v>-0.35257360087607031</v>
      </c>
      <c r="H3860" s="4">
        <v>-0.78701122173135207</v>
      </c>
      <c r="I3860" s="4">
        <v>0.18203598850991831</v>
      </c>
    </row>
    <row r="3861" spans="1:9" x14ac:dyDescent="0.25">
      <c r="A3861" t="s">
        <v>4038</v>
      </c>
      <c r="B3861" s="3">
        <v>25.359708786010739</v>
      </c>
      <c r="C3861" s="3">
        <v>44.840000152587891</v>
      </c>
      <c r="D3861" s="4">
        <v>-1.7579514614879721E-2</v>
      </c>
      <c r="E3861" s="4">
        <v>5.1841403450623158E-2</v>
      </c>
      <c r="F3861" s="2">
        <v>5</v>
      </c>
      <c r="G3861" s="4">
        <v>-0.35375836054240051</v>
      </c>
      <c r="H3861" s="4">
        <v>-0.78954598517833408</v>
      </c>
      <c r="I3861" s="4">
        <v>0.19481042781412361</v>
      </c>
    </row>
    <row r="3862" spans="1:9" x14ac:dyDescent="0.25">
      <c r="A3862" t="s">
        <v>4039</v>
      </c>
      <c r="B3862" s="3">
        <v>25.813497543334961</v>
      </c>
      <c r="C3862" s="3">
        <v>42.630001068115227</v>
      </c>
      <c r="D3862" s="4">
        <v>-2.5370443225518961E-2</v>
      </c>
      <c r="E3862" s="4">
        <v>7.4886566619513539E-2</v>
      </c>
      <c r="F3862" s="2">
        <v>5</v>
      </c>
      <c r="G3862" s="4">
        <v>-0.33092682927793898</v>
      </c>
      <c r="H3862" s="4">
        <v>-0.78578010337481363</v>
      </c>
      <c r="I3862" s="4">
        <v>0.21357287602446709</v>
      </c>
    </row>
    <row r="3863" spans="1:9" x14ac:dyDescent="0.25">
      <c r="A3863" t="s">
        <v>4040</v>
      </c>
      <c r="B3863" s="3">
        <v>26.485445022583011</v>
      </c>
      <c r="C3863" s="3">
        <v>39.659999847412109</v>
      </c>
      <c r="D3863" s="4">
        <v>3.5129316610447381E-2</v>
      </c>
      <c r="E3863" s="4">
        <v>-6.1301778759476733E-2</v>
      </c>
      <c r="F3863" s="2">
        <v>5</v>
      </c>
      <c r="G3863" s="4">
        <v>-0.31412862334768032</v>
      </c>
      <c r="H3863" s="4">
        <v>-0.78020377574619915</v>
      </c>
      <c r="I3863" s="4">
        <v>0.22355291624858539</v>
      </c>
    </row>
    <row r="3864" spans="1:9" x14ac:dyDescent="0.25">
      <c r="A3864" t="s">
        <v>4041</v>
      </c>
      <c r="B3864" s="3">
        <v>25.586605072021481</v>
      </c>
      <c r="C3864" s="3">
        <v>42.25</v>
      </c>
      <c r="D3864" s="4">
        <v>7.213857899185383E-3</v>
      </c>
      <c r="E3864" s="4">
        <v>-7.5289970017597407E-2</v>
      </c>
      <c r="F3864" s="2">
        <v>5</v>
      </c>
      <c r="G3864" s="4">
        <v>-0.33620946621042808</v>
      </c>
      <c r="H3864" s="4">
        <v>-0.78766302844795444</v>
      </c>
      <c r="I3864" s="4">
        <v>0.18043914552606061</v>
      </c>
    </row>
    <row r="3865" spans="1:9" x14ac:dyDescent="0.25">
      <c r="A3865" t="s">
        <v>4042</v>
      </c>
      <c r="B3865" s="3">
        <v>25.403348922729489</v>
      </c>
      <c r="C3865" s="3">
        <v>45.689998626708977</v>
      </c>
      <c r="D3865" s="4">
        <v>7.2666566686232503E-3</v>
      </c>
      <c r="E3865" s="4">
        <v>-3.3425043701161727E-2</v>
      </c>
      <c r="F3865" s="2">
        <v>5</v>
      </c>
      <c r="G3865" s="4">
        <v>-0.3358699615324624</v>
      </c>
      <c r="H3865" s="4">
        <v>-0.78918382636739004</v>
      </c>
      <c r="I3865" s="4">
        <v>0.18123756701798929</v>
      </c>
    </row>
    <row r="3866" spans="1:9" x14ac:dyDescent="0.25">
      <c r="A3866" t="s">
        <v>4043</v>
      </c>
      <c r="B3866" s="3">
        <v>25.220083236694339</v>
      </c>
      <c r="C3866" s="3">
        <v>47.270000457763672</v>
      </c>
      <c r="D3866" s="4">
        <v>4.8677915032175889E-3</v>
      </c>
      <c r="E3866" s="4">
        <v>-4.2293206547827639E-4</v>
      </c>
      <c r="F3866" s="2">
        <v>5</v>
      </c>
      <c r="G3866" s="4">
        <v>-0.35416808311607928</v>
      </c>
      <c r="H3866" s="4">
        <v>-0.7907047034299225</v>
      </c>
      <c r="I3866" s="4">
        <v>0.17165673753983551</v>
      </c>
    </row>
    <row r="3867" spans="1:9" x14ac:dyDescent="0.25">
      <c r="A3867" t="s">
        <v>4044</v>
      </c>
      <c r="B3867" s="3">
        <v>25.0979118347168</v>
      </c>
      <c r="C3867" s="3">
        <v>47.290000915527337</v>
      </c>
      <c r="D3867" s="4">
        <v>-1.337919881664296E-2</v>
      </c>
      <c r="E3867" s="4">
        <v>1.8741981492882861E-2</v>
      </c>
      <c r="F3867" s="2">
        <v>5</v>
      </c>
      <c r="G3867" s="4">
        <v>-0.34415312162071637</v>
      </c>
      <c r="H3867" s="4">
        <v>-0.79171857398575274</v>
      </c>
      <c r="I3867" s="4">
        <v>0.16686628472992629</v>
      </c>
    </row>
    <row r="3868" spans="1:9" x14ac:dyDescent="0.25">
      <c r="A3868" t="s">
        <v>4045</v>
      </c>
      <c r="B3868" s="3">
        <v>25.43825531005859</v>
      </c>
      <c r="C3868" s="3">
        <v>46.419998168945313</v>
      </c>
      <c r="D3868" s="4">
        <v>4.2561080082101237E-2</v>
      </c>
      <c r="E3868" s="4">
        <v>-0.1805825786652506</v>
      </c>
      <c r="F3868" s="2">
        <v>5</v>
      </c>
      <c r="G3868" s="4">
        <v>-0.33781766646793382</v>
      </c>
      <c r="H3868" s="4">
        <v>-0.78889414680449299</v>
      </c>
      <c r="I3868" s="4">
        <v>0.16526951788773281</v>
      </c>
    </row>
    <row r="3869" spans="1:9" x14ac:dyDescent="0.25">
      <c r="A3869" t="s">
        <v>4046</v>
      </c>
      <c r="B3869" s="3">
        <v>24.399774551391602</v>
      </c>
      <c r="C3869" s="3">
        <v>56.650001525878913</v>
      </c>
      <c r="D3869" s="4">
        <v>-4.9626087468809699E-2</v>
      </c>
      <c r="E3869" s="4">
        <v>0.22858383812645511</v>
      </c>
      <c r="F3869" s="2">
        <v>5</v>
      </c>
      <c r="G3869" s="4">
        <v>-0.38123677102801928</v>
      </c>
      <c r="H3869" s="4">
        <v>-0.79751224438679169</v>
      </c>
      <c r="I3869" s="4">
        <v>0.1748503473658867</v>
      </c>
    </row>
    <row r="3870" spans="1:9" x14ac:dyDescent="0.25">
      <c r="A3870" t="s">
        <v>4047</v>
      </c>
      <c r="B3870" s="3">
        <v>25.673868179321289</v>
      </c>
      <c r="C3870" s="3">
        <v>46.110000610351563</v>
      </c>
      <c r="D3870" s="4">
        <v>1.099624037561386E-2</v>
      </c>
      <c r="E3870" s="4">
        <v>-9.5882340973498792E-2</v>
      </c>
      <c r="F3870" s="2">
        <v>5</v>
      </c>
      <c r="G3870" s="4">
        <v>-0.34978620548870148</v>
      </c>
      <c r="H3870" s="4">
        <v>-0.78693885328364077</v>
      </c>
      <c r="I3870" s="4">
        <v>0.18163677776395379</v>
      </c>
    </row>
    <row r="3871" spans="1:9" x14ac:dyDescent="0.25">
      <c r="A3871" t="s">
        <v>4048</v>
      </c>
      <c r="B3871" s="3">
        <v>25.394622802734379</v>
      </c>
      <c r="C3871" s="3">
        <v>51</v>
      </c>
      <c r="D3871" s="4">
        <v>1.641637256788786E-2</v>
      </c>
      <c r="E3871" s="4">
        <v>3.785105074183992E-2</v>
      </c>
      <c r="F3871" s="2">
        <v>5</v>
      </c>
      <c r="G3871" s="4">
        <v>-0.36579695321793082</v>
      </c>
      <c r="H3871" s="4">
        <v>-0.78925624230095948</v>
      </c>
      <c r="I3871" s="4">
        <v>0.17125752679387099</v>
      </c>
    </row>
    <row r="3872" spans="1:9" x14ac:dyDescent="0.25">
      <c r="A3872" t="s">
        <v>4049</v>
      </c>
      <c r="B3872" s="3">
        <v>24.984468460083011</v>
      </c>
      <c r="C3872" s="3">
        <v>49.139999389648438</v>
      </c>
      <c r="D3872" s="4">
        <v>-3.0477254173133739E-2</v>
      </c>
      <c r="E3872" s="4">
        <v>0.13565978437218959</v>
      </c>
      <c r="F3872" s="2">
        <v>5</v>
      </c>
      <c r="G3872" s="4">
        <v>-0.38274221855212748</v>
      </c>
      <c r="H3872" s="4">
        <v>-0.79266001277939413</v>
      </c>
      <c r="I3872" s="4">
        <v>0.16886233845974849</v>
      </c>
    </row>
    <row r="3873" spans="1:9" x14ac:dyDescent="0.25">
      <c r="A3873" t="s">
        <v>4050</v>
      </c>
      <c r="B3873" s="3">
        <v>25.769863128662109</v>
      </c>
      <c r="C3873" s="3">
        <v>43.270000457763672</v>
      </c>
      <c r="D3873" s="4">
        <v>3.3880600794278243E-4</v>
      </c>
      <c r="E3873" s="4">
        <v>-5.6064565581794179E-2</v>
      </c>
      <c r="F3873" s="2">
        <v>5</v>
      </c>
      <c r="G3873" s="4">
        <v>-0.38089431676651492</v>
      </c>
      <c r="H3873" s="4">
        <v>-0.78614221469989953</v>
      </c>
      <c r="I3873" s="4">
        <v>0.19680640540228159</v>
      </c>
    </row>
    <row r="3874" spans="1:9" x14ac:dyDescent="0.25">
      <c r="A3874" t="s">
        <v>4051</v>
      </c>
      <c r="B3874" s="3">
        <v>25.761135101318359</v>
      </c>
      <c r="C3874" s="3">
        <v>45.840000152587891</v>
      </c>
      <c r="D3874" s="4">
        <v>-1.8291160963350369E-2</v>
      </c>
      <c r="E3874" s="4">
        <v>7.052780194505015E-2</v>
      </c>
      <c r="F3874" s="2">
        <v>5</v>
      </c>
      <c r="G3874" s="4">
        <v>-0.37031802304650507</v>
      </c>
      <c r="H3874" s="4">
        <v>-0.78621464646208827</v>
      </c>
      <c r="I3874" s="4">
        <v>0.2035928358003487</v>
      </c>
    </row>
    <row r="3875" spans="1:9" x14ac:dyDescent="0.25">
      <c r="A3875" t="s">
        <v>4052</v>
      </c>
      <c r="B3875" s="3">
        <v>26.241115570068359</v>
      </c>
      <c r="C3875" s="3">
        <v>42.819999694824219</v>
      </c>
      <c r="D3875" s="4">
        <v>-2.2431095751843769E-2</v>
      </c>
      <c r="E3875" s="4">
        <v>6.1089829216116609E-3</v>
      </c>
      <c r="F3875" s="2">
        <v>5</v>
      </c>
      <c r="G3875" s="4">
        <v>-0.37114909494738152</v>
      </c>
      <c r="H3875" s="4">
        <v>-0.78223140605752395</v>
      </c>
      <c r="I3875" s="4">
        <v>0.22914179055042361</v>
      </c>
    </row>
    <row r="3876" spans="1:9" x14ac:dyDescent="0.25">
      <c r="A3876" t="s">
        <v>4053</v>
      </c>
      <c r="B3876" s="3">
        <v>26.84323883056641</v>
      </c>
      <c r="C3876" s="3">
        <v>42.560001373291023</v>
      </c>
      <c r="D3876" s="4">
        <v>1.0512103523583781E-2</v>
      </c>
      <c r="E3876" s="4">
        <v>-1.9128786080495619E-2</v>
      </c>
      <c r="F3876" s="2">
        <v>5</v>
      </c>
      <c r="G3876" s="4">
        <v>-0.35578004073618091</v>
      </c>
      <c r="H3876" s="4">
        <v>-0.77723453252641983</v>
      </c>
      <c r="I3876" s="4">
        <v>0.2295409251547236</v>
      </c>
    </row>
    <row r="3877" spans="1:9" x14ac:dyDescent="0.25">
      <c r="A3877" t="s">
        <v>4054</v>
      </c>
      <c r="B3877" s="3">
        <v>26.563995361328121</v>
      </c>
      <c r="C3877" s="3">
        <v>43.389999389648438</v>
      </c>
      <c r="D3877" s="4">
        <v>-2.8407084449123769E-2</v>
      </c>
      <c r="E3877" s="4">
        <v>0.12525928019553881</v>
      </c>
      <c r="F3877" s="2">
        <v>5</v>
      </c>
      <c r="G3877" s="4">
        <v>-0.34889433648875662</v>
      </c>
      <c r="H3877" s="4">
        <v>-0.77955190571511923</v>
      </c>
      <c r="I3877" s="4">
        <v>0.233532956472704</v>
      </c>
    </row>
    <row r="3878" spans="1:9" x14ac:dyDescent="0.25">
      <c r="A3878" t="s">
        <v>4055</v>
      </c>
      <c r="B3878" s="3">
        <v>27.340663909912109</v>
      </c>
      <c r="C3878" s="3">
        <v>38.560001373291023</v>
      </c>
      <c r="D3878" s="4">
        <v>9.9934832002341878E-3</v>
      </c>
      <c r="E3878" s="4">
        <v>-1.33060499846358E-2</v>
      </c>
      <c r="F3878" s="2">
        <v>5</v>
      </c>
      <c r="G3878" s="4">
        <v>-0.34724715403882678</v>
      </c>
      <c r="H3878" s="4">
        <v>-0.77310652356919407</v>
      </c>
      <c r="I3878" s="4">
        <v>0.26267465565313031</v>
      </c>
    </row>
    <row r="3879" spans="1:9" x14ac:dyDescent="0.25">
      <c r="A3879" t="s">
        <v>4056</v>
      </c>
      <c r="B3879" s="3">
        <v>27.070138931274411</v>
      </c>
      <c r="C3879" s="3">
        <v>39.080001831054688</v>
      </c>
      <c r="D3879" s="4">
        <v>-3.2231877933031061E-4</v>
      </c>
      <c r="E3879" s="4">
        <v>-2.8067568131867619E-3</v>
      </c>
      <c r="F3879" s="2">
        <v>5</v>
      </c>
      <c r="G3879" s="4">
        <v>-0.35677749105609952</v>
      </c>
      <c r="H3879" s="4">
        <v>-0.77535154413880147</v>
      </c>
      <c r="I3879" s="4">
        <v>0.25069863784085378</v>
      </c>
    </row>
    <row r="3880" spans="1:9" x14ac:dyDescent="0.25">
      <c r="A3880" t="s">
        <v>4057</v>
      </c>
      <c r="B3880" s="3">
        <v>27.078866958618161</v>
      </c>
      <c r="C3880" s="3">
        <v>39.189998626708977</v>
      </c>
      <c r="D3880" s="4">
        <v>4.3376199546862448E-2</v>
      </c>
      <c r="E3880" s="4">
        <v>-2.025003433227535E-2</v>
      </c>
      <c r="F3880" s="2">
        <v>5</v>
      </c>
      <c r="G3880" s="4">
        <v>-0.3847883420995637</v>
      </c>
      <c r="H3880" s="4">
        <v>-0.77527911237661273</v>
      </c>
      <c r="I3880" s="4">
        <v>0.2427145752048934</v>
      </c>
    </row>
    <row r="3881" spans="1:9" x14ac:dyDescent="0.25">
      <c r="A3881" t="s">
        <v>4058</v>
      </c>
      <c r="B3881" s="3">
        <v>25.953119277954102</v>
      </c>
      <c r="C3881" s="3">
        <v>40</v>
      </c>
      <c r="D3881" s="4">
        <v>8.4772839843443304E-3</v>
      </c>
      <c r="E3881" s="4">
        <v>-3.9154480573954757E-2</v>
      </c>
      <c r="F3881" s="2">
        <v>5</v>
      </c>
      <c r="G3881" s="4">
        <v>-0.40790809794980881</v>
      </c>
      <c r="H3881" s="4">
        <v>-0.78462141678046393</v>
      </c>
      <c r="I3881" s="4">
        <v>0.20079843672026179</v>
      </c>
    </row>
    <row r="3882" spans="1:9" x14ac:dyDescent="0.25">
      <c r="A3882" t="s">
        <v>4059</v>
      </c>
      <c r="B3882" s="3">
        <v>25.734956741333011</v>
      </c>
      <c r="C3882" s="3">
        <v>41.630001068115227</v>
      </c>
      <c r="D3882" s="4">
        <v>2.0768094092184389E-2</v>
      </c>
      <c r="E3882" s="4">
        <v>-5.1708436876147117E-2</v>
      </c>
      <c r="F3882" s="2">
        <v>5</v>
      </c>
      <c r="G3882" s="4">
        <v>-0.42217016019031839</v>
      </c>
      <c r="H3882" s="4">
        <v>-0.78643189426279658</v>
      </c>
      <c r="I3882" s="4">
        <v>0.18123756701798929</v>
      </c>
    </row>
    <row r="3883" spans="1:9" x14ac:dyDescent="0.25">
      <c r="A3883" t="s">
        <v>4060</v>
      </c>
      <c r="B3883" s="3">
        <v>25.21136474609375</v>
      </c>
      <c r="C3883" s="3">
        <v>43.900001525878913</v>
      </c>
      <c r="D3883" s="4">
        <v>-8.2387811180837378E-3</v>
      </c>
      <c r="E3883" s="4">
        <v>1.1987101082528101E-2</v>
      </c>
      <c r="F3883" s="2">
        <v>5</v>
      </c>
      <c r="G3883" s="4">
        <v>-0.44048078127041101</v>
      </c>
      <c r="H3883" s="4">
        <v>-0.79077705604901449</v>
      </c>
      <c r="I3883" s="4">
        <v>0.16726549547589081</v>
      </c>
    </row>
    <row r="3884" spans="1:9" x14ac:dyDescent="0.25">
      <c r="A3884" t="s">
        <v>4061</v>
      </c>
      <c r="B3884" s="3">
        <v>25.42080116271973</v>
      </c>
      <c r="C3884" s="3">
        <v>43.380001068115227</v>
      </c>
      <c r="D3884" s="4">
        <v>-3.4307414384282531E-4</v>
      </c>
      <c r="E3884" s="4">
        <v>-1.877398854434564E-2</v>
      </c>
      <c r="F3884" s="2">
        <v>5</v>
      </c>
      <c r="G3884" s="4">
        <v>-0.43637655457367452</v>
      </c>
      <c r="H3884" s="4">
        <v>-0.78903899450025117</v>
      </c>
      <c r="I3884" s="4">
        <v>0.16686628472992629</v>
      </c>
    </row>
    <row r="3885" spans="1:9" x14ac:dyDescent="0.25">
      <c r="A3885" t="s">
        <v>4062</v>
      </c>
      <c r="B3885" s="3">
        <v>25.429525375366211</v>
      </c>
      <c r="C3885" s="3">
        <v>44.209999084472663</v>
      </c>
      <c r="D3885" s="4">
        <v>2.7530516988421021E-3</v>
      </c>
      <c r="E3885" s="4">
        <v>-1.7992033875053659E-2</v>
      </c>
      <c r="F3885" s="2">
        <v>5</v>
      </c>
      <c r="G3885" s="4">
        <v>-0.44294891234109041</v>
      </c>
      <c r="H3885" s="4">
        <v>-0.78896659439530115</v>
      </c>
      <c r="I3885" s="4">
        <v>0.1660678632379973</v>
      </c>
    </row>
    <row r="3886" spans="1:9" x14ac:dyDescent="0.25">
      <c r="A3886" t="s">
        <v>4063</v>
      </c>
      <c r="B3886" s="3">
        <v>25.359708786010739</v>
      </c>
      <c r="C3886" s="3">
        <v>45.020000457763672</v>
      </c>
      <c r="D3886" s="4">
        <v>-5.1353511584713019E-3</v>
      </c>
      <c r="E3886" s="4">
        <v>1.032313892046632E-2</v>
      </c>
      <c r="F3886" s="2">
        <v>5</v>
      </c>
      <c r="G3886" s="4">
        <v>-0.44171339073328753</v>
      </c>
      <c r="H3886" s="4">
        <v>-0.78954598517833408</v>
      </c>
      <c r="I3886" s="4">
        <v>0.18243519925588281</v>
      </c>
    </row>
    <row r="3887" spans="1:9" x14ac:dyDescent="0.25">
      <c r="A3887" t="s">
        <v>4064</v>
      </c>
      <c r="B3887" s="3">
        <v>25.4906120300293</v>
      </c>
      <c r="C3887" s="3">
        <v>44.560001373291023</v>
      </c>
      <c r="D3887" s="4">
        <v>-2.1768262725833761E-2</v>
      </c>
      <c r="E3887" s="4">
        <v>-8.2350084436154658E-3</v>
      </c>
      <c r="F3887" s="2">
        <v>5</v>
      </c>
      <c r="G3887" s="4">
        <v>-0.43461057219461641</v>
      </c>
      <c r="H3887" s="4">
        <v>-0.78845965120307637</v>
      </c>
      <c r="I3887" s="4">
        <v>0.19441121706815909</v>
      </c>
    </row>
    <row r="3888" spans="1:9" x14ac:dyDescent="0.25">
      <c r="A3888" t="s">
        <v>4065</v>
      </c>
      <c r="B3888" s="3">
        <v>26.057846069335941</v>
      </c>
      <c r="C3888" s="3">
        <v>44.930000305175781</v>
      </c>
      <c r="D3888" s="4">
        <v>8.2047065388881624E-3</v>
      </c>
      <c r="E3888" s="4">
        <v>-5.0908319384117329E-2</v>
      </c>
      <c r="F3888" s="2">
        <v>5</v>
      </c>
      <c r="G3888" s="4">
        <v>-0.410628264409302</v>
      </c>
      <c r="H3888" s="4">
        <v>-0.78375231477729512</v>
      </c>
      <c r="I3888" s="4">
        <v>0.2123753199282381</v>
      </c>
    </row>
    <row r="3889" spans="1:9" x14ac:dyDescent="0.25">
      <c r="A3889" t="s">
        <v>4066</v>
      </c>
      <c r="B3889" s="3">
        <v>25.84578895568848</v>
      </c>
      <c r="C3889" s="3">
        <v>47.340000152587891</v>
      </c>
      <c r="D3889" s="4">
        <v>-1.755563672524851E-2</v>
      </c>
      <c r="E3889" s="4">
        <v>-5.0160513490090541E-2</v>
      </c>
      <c r="F3889" s="2">
        <v>5</v>
      </c>
      <c r="G3889" s="4">
        <v>-0.40347052895545599</v>
      </c>
      <c r="H3889" s="4">
        <v>-0.7855121248490583</v>
      </c>
      <c r="I3889" s="4">
        <v>0.21357287602446709</v>
      </c>
    </row>
    <row r="3890" spans="1:9" x14ac:dyDescent="0.25">
      <c r="A3890" t="s">
        <v>4067</v>
      </c>
      <c r="B3890" s="3">
        <v>26.307636260986332</v>
      </c>
      <c r="C3890" s="3">
        <v>49.840000152587891</v>
      </c>
      <c r="D3890" s="4">
        <v>-1.2107305796422829E-2</v>
      </c>
      <c r="E3890" s="4">
        <v>-4.8310078879083562E-2</v>
      </c>
      <c r="F3890" s="2">
        <v>5</v>
      </c>
      <c r="G3890" s="4">
        <v>-0.3929325881566913</v>
      </c>
      <c r="H3890" s="4">
        <v>-0.7816793671287442</v>
      </c>
      <c r="I3890" s="4">
        <v>0.2215569386604275</v>
      </c>
    </row>
    <row r="3891" spans="1:9" x14ac:dyDescent="0.25">
      <c r="A3891" t="s">
        <v>4068</v>
      </c>
      <c r="B3891" s="3">
        <v>26.63005447387695</v>
      </c>
      <c r="C3891" s="3">
        <v>52.369998931884773</v>
      </c>
      <c r="D3891" s="4">
        <v>4.8011360885487298E-2</v>
      </c>
      <c r="E3891" s="4">
        <v>-7.7343190970162401E-2</v>
      </c>
      <c r="F3891" s="2">
        <v>5</v>
      </c>
      <c r="G3891" s="4">
        <v>-0.38351571415173541</v>
      </c>
      <c r="H3891" s="4">
        <v>-0.77900369731222452</v>
      </c>
      <c r="I3891" s="4">
        <v>0.22395212699454989</v>
      </c>
    </row>
    <row r="3892" spans="1:9" x14ac:dyDescent="0.25">
      <c r="A3892" t="s">
        <v>4069</v>
      </c>
      <c r="B3892" s="3">
        <v>25.41008186340332</v>
      </c>
      <c r="C3892" s="3">
        <v>56.759998321533203</v>
      </c>
      <c r="D3892" s="4">
        <v>-1.7520424750442021E-2</v>
      </c>
      <c r="E3892" s="4">
        <v>4.568901249095525E-2</v>
      </c>
      <c r="F3892" s="2">
        <v>5</v>
      </c>
      <c r="G3892" s="4">
        <v>-0.42606861120866518</v>
      </c>
      <c r="H3892" s="4">
        <v>-0.78912795134105129</v>
      </c>
      <c r="I3892" s="4">
        <v>0.18802399741605649</v>
      </c>
    </row>
    <row r="3893" spans="1:9" x14ac:dyDescent="0.25">
      <c r="A3893" t="s">
        <v>4070</v>
      </c>
      <c r="B3893" s="3">
        <v>25.863216400146481</v>
      </c>
      <c r="C3893" s="3">
        <v>54.279998779296882</v>
      </c>
      <c r="D3893" s="4">
        <v>2.028205550532225E-2</v>
      </c>
      <c r="E3893" s="4">
        <v>-2.689135949850063E-2</v>
      </c>
      <c r="F3893" s="2">
        <v>5</v>
      </c>
      <c r="G3893" s="4">
        <v>-0.42184556282524399</v>
      </c>
      <c r="H3893" s="4">
        <v>-0.78536749875397105</v>
      </c>
      <c r="I3893" s="4">
        <v>0.1920160287340367</v>
      </c>
    </row>
    <row r="3894" spans="1:9" x14ac:dyDescent="0.25">
      <c r="A3894" t="s">
        <v>4071</v>
      </c>
      <c r="B3894" s="3">
        <v>25.34908485412598</v>
      </c>
      <c r="C3894" s="3">
        <v>55.779998779296882</v>
      </c>
      <c r="D3894" s="4">
        <v>-2.741573582972312E-2</v>
      </c>
      <c r="E3894" s="4">
        <v>8.9716916330950802E-4</v>
      </c>
      <c r="F3894" s="2">
        <v>5</v>
      </c>
      <c r="G3894" s="4">
        <v>-0.43640287508630871</v>
      </c>
      <c r="H3894" s="4">
        <v>-0.78963415058816611</v>
      </c>
      <c r="I3894" s="4">
        <v>0.20838328861025771</v>
      </c>
    </row>
    <row r="3895" spans="1:9" x14ac:dyDescent="0.25">
      <c r="A3895" t="s">
        <v>4072</v>
      </c>
      <c r="B3895" s="3">
        <v>26.063638687133789</v>
      </c>
      <c r="C3895" s="3">
        <v>55.729999542236328</v>
      </c>
      <c r="D3895" s="4">
        <v>-3.3323265653777412E-3</v>
      </c>
      <c r="E3895" s="4">
        <v>-5.3980653766976361E-2</v>
      </c>
      <c r="F3895" s="2">
        <v>5</v>
      </c>
      <c r="G3895" s="4">
        <v>-0.41532166382974472</v>
      </c>
      <c r="H3895" s="4">
        <v>-0.78370424326030053</v>
      </c>
      <c r="I3895" s="4">
        <v>0.21596806435858951</v>
      </c>
    </row>
    <row r="3896" spans="1:9" x14ac:dyDescent="0.25">
      <c r="A3896" t="s">
        <v>4073</v>
      </c>
      <c r="B3896" s="3">
        <v>26.15078163146973</v>
      </c>
      <c r="C3896" s="3">
        <v>58.909999847412109</v>
      </c>
      <c r="D3896" s="4">
        <v>-2.3270839462424808E-3</v>
      </c>
      <c r="E3896" s="4">
        <v>7.1806831405842866E-3</v>
      </c>
      <c r="F3896" s="2">
        <v>5</v>
      </c>
      <c r="G3896" s="4">
        <v>-0.42698875120072682</v>
      </c>
      <c r="H3896" s="4">
        <v>-0.78298106529900635</v>
      </c>
      <c r="I3896" s="4">
        <v>0.23073855739261709</v>
      </c>
    </row>
    <row r="3897" spans="1:9" x14ac:dyDescent="0.25">
      <c r="A3897" t="s">
        <v>4074</v>
      </c>
      <c r="B3897" s="3">
        <v>26.21177864074707</v>
      </c>
      <c r="C3897" s="3">
        <v>58.490001678466797</v>
      </c>
      <c r="D3897" s="4">
        <v>3.9391929611434673E-2</v>
      </c>
      <c r="E3897" s="4">
        <v>-2.402800966754914E-2</v>
      </c>
      <c r="F3897" s="2">
        <v>5</v>
      </c>
      <c r="G3897" s="4">
        <v>-0.42334733718425238</v>
      </c>
      <c r="H3897" s="4">
        <v>-0.78247486605189154</v>
      </c>
      <c r="I3897" s="4">
        <v>0.21596806435858951</v>
      </c>
    </row>
    <row r="3898" spans="1:9" x14ac:dyDescent="0.25">
      <c r="A3898" t="s">
        <v>4075</v>
      </c>
      <c r="B3898" s="3">
        <v>25.218378067016602</v>
      </c>
      <c r="C3898" s="3">
        <v>59.930000305175781</v>
      </c>
      <c r="D3898" s="4">
        <v>4.0632683472437758E-2</v>
      </c>
      <c r="E3898" s="4">
        <v>-5.8296654934854031E-2</v>
      </c>
      <c r="F3898" s="2">
        <v>5</v>
      </c>
      <c r="G3898" s="4">
        <v>-0.44509577419414681</v>
      </c>
      <c r="H3898" s="4">
        <v>-0.79071885421562982</v>
      </c>
      <c r="I3898" s="4">
        <v>0.16047906507782361</v>
      </c>
    </row>
    <row r="3899" spans="1:9" x14ac:dyDescent="0.25">
      <c r="A3899" t="s">
        <v>4076</v>
      </c>
      <c r="B3899" s="3">
        <v>24.233697891235352</v>
      </c>
      <c r="C3899" s="3">
        <v>63.639999389648438</v>
      </c>
      <c r="D3899" s="4">
        <v>-2.8301940904893911E-2</v>
      </c>
      <c r="E3899" s="4">
        <v>4.8089560445359718E-2</v>
      </c>
      <c r="F3899" s="2">
        <v>5</v>
      </c>
      <c r="G3899" s="4">
        <v>-0.4591125272041503</v>
      </c>
      <c r="H3899" s="4">
        <v>-0.7988904739316568</v>
      </c>
      <c r="I3899" s="4">
        <v>0.1489022580115118</v>
      </c>
    </row>
    <row r="3900" spans="1:9" x14ac:dyDescent="0.25">
      <c r="A3900" t="s">
        <v>4077</v>
      </c>
      <c r="B3900" s="3">
        <v>24.939535140991211</v>
      </c>
      <c r="C3900" s="3">
        <v>60.720001220703118</v>
      </c>
      <c r="D3900" s="4">
        <v>2.8387039435859851E-2</v>
      </c>
      <c r="E3900" s="4">
        <v>-3.5884381358522899E-2</v>
      </c>
      <c r="F3900" s="2">
        <v>5</v>
      </c>
      <c r="G3900" s="4">
        <v>-0.43336162300185799</v>
      </c>
      <c r="H3900" s="4">
        <v>-0.7930329033942638</v>
      </c>
      <c r="I3900" s="4">
        <v>0.14610778278976061</v>
      </c>
    </row>
    <row r="3901" spans="1:9" x14ac:dyDescent="0.25">
      <c r="A3901" t="s">
        <v>4078</v>
      </c>
      <c r="B3901" s="3">
        <v>24.251117706298832</v>
      </c>
      <c r="C3901" s="3">
        <v>62.979999542236328</v>
      </c>
      <c r="D3901" s="4">
        <v>3.3419973404080323E-2</v>
      </c>
      <c r="E3901" s="4">
        <v>-8.0718178682842034E-2</v>
      </c>
      <c r="F3901" s="2">
        <v>5</v>
      </c>
      <c r="G3901" s="4">
        <v>-0.45127711102107598</v>
      </c>
      <c r="H3901" s="4">
        <v>-0.79874591115104709</v>
      </c>
      <c r="I3901" s="4">
        <v>0.1133732630373183</v>
      </c>
    </row>
    <row r="3902" spans="1:9" x14ac:dyDescent="0.25">
      <c r="A3902" t="s">
        <v>4079</v>
      </c>
      <c r="B3902" s="3">
        <v>23.466856002807621</v>
      </c>
      <c r="C3902" s="3">
        <v>68.510002136230469</v>
      </c>
      <c r="D3902" s="4">
        <v>-7.5206204122105547E-2</v>
      </c>
      <c r="E3902" s="4">
        <v>0.23932712823952551</v>
      </c>
      <c r="F3902" s="2">
        <v>5</v>
      </c>
      <c r="G3902" s="4">
        <v>-0.47347197032398658</v>
      </c>
      <c r="H3902" s="4">
        <v>-0.80525430703064216</v>
      </c>
      <c r="I3902" s="4">
        <v>0.13812379629546451</v>
      </c>
    </row>
    <row r="3903" spans="1:9" x14ac:dyDescent="0.25">
      <c r="A3903" t="s">
        <v>4080</v>
      </c>
      <c r="B3903" s="3">
        <v>25.37523078918457</v>
      </c>
      <c r="C3903" s="3">
        <v>55.279998779296882</v>
      </c>
      <c r="D3903" s="4">
        <v>-7.83630046850603E-3</v>
      </c>
      <c r="E3903" s="4">
        <v>6.55500040703072E-3</v>
      </c>
      <c r="F3903" s="2">
        <v>5</v>
      </c>
      <c r="G3903" s="4">
        <v>-0.43494862269265921</v>
      </c>
      <c r="H3903" s="4">
        <v>-0.78941717187398697</v>
      </c>
      <c r="I3903" s="4">
        <v>0.16526951788773281</v>
      </c>
    </row>
    <row r="3904" spans="1:9" x14ac:dyDescent="0.25">
      <c r="A3904" t="s">
        <v>4081</v>
      </c>
      <c r="B3904" s="3">
        <v>25.575649261474609</v>
      </c>
      <c r="C3904" s="3">
        <v>54.919998168945313</v>
      </c>
      <c r="D3904" s="4">
        <v>4.1887932100856728E-2</v>
      </c>
      <c r="E3904" s="4">
        <v>-9.8193812924494694E-2</v>
      </c>
      <c r="F3904" s="2">
        <v>5</v>
      </c>
      <c r="G3904" s="4">
        <v>-0.42805186593463251</v>
      </c>
      <c r="H3904" s="4">
        <v>-0.78775394803755505</v>
      </c>
      <c r="I3904" s="4">
        <v>0.17205594828580001</v>
      </c>
    </row>
    <row r="3905" spans="1:9" x14ac:dyDescent="0.25">
      <c r="A3905" t="s">
        <v>4082</v>
      </c>
      <c r="B3905" s="3">
        <v>24.547409057617191</v>
      </c>
      <c r="C3905" s="3">
        <v>60.900001525878913</v>
      </c>
      <c r="D3905" s="4">
        <v>-4.5930571476546778E-3</v>
      </c>
      <c r="E3905" s="4">
        <v>-5.8732544074200588E-2</v>
      </c>
      <c r="F3905" s="2">
        <v>5</v>
      </c>
      <c r="G3905" s="4">
        <v>-0.43434483014450198</v>
      </c>
      <c r="H3905" s="4">
        <v>-0.79628706176251296</v>
      </c>
      <c r="I3905" s="4">
        <v>0.14331338370967359</v>
      </c>
    </row>
    <row r="3906" spans="1:9" x14ac:dyDescent="0.25">
      <c r="A3906" t="s">
        <v>4083</v>
      </c>
      <c r="B3906" s="3">
        <v>24.660676956176761</v>
      </c>
      <c r="C3906" s="3">
        <v>64.699996948242188</v>
      </c>
      <c r="D3906" s="4">
        <v>6.1117102731815143E-2</v>
      </c>
      <c r="E3906" s="4">
        <v>-0.109673887732517</v>
      </c>
      <c r="F3906" s="2">
        <v>5</v>
      </c>
      <c r="G3906" s="4">
        <v>-0.42036466917565729</v>
      </c>
      <c r="H3906" s="4">
        <v>-0.79534707920185266</v>
      </c>
      <c r="I3906" s="4">
        <v>0.14331338370967359</v>
      </c>
    </row>
    <row r="3907" spans="1:9" x14ac:dyDescent="0.25">
      <c r="A3907" t="s">
        <v>4084</v>
      </c>
      <c r="B3907" s="3">
        <v>23.240297317504879</v>
      </c>
      <c r="C3907" s="3">
        <v>72.669998168945313</v>
      </c>
      <c r="D3907" s="4">
        <v>4.3427769788041637E-2</v>
      </c>
      <c r="E3907" s="4">
        <v>-0.1012862030619102</v>
      </c>
      <c r="F3907" s="2">
        <v>5</v>
      </c>
      <c r="G3907" s="4">
        <v>-0.46317566478035621</v>
      </c>
      <c r="H3907" s="4">
        <v>-0.80713446209539519</v>
      </c>
      <c r="I3907" s="4">
        <v>6.5069904900584064E-2</v>
      </c>
    </row>
    <row r="3908" spans="1:9" x14ac:dyDescent="0.25">
      <c r="A3908" t="s">
        <v>4085</v>
      </c>
      <c r="B3908" s="3">
        <v>22.273029327392582</v>
      </c>
      <c r="C3908" s="3">
        <v>80.860000610351563</v>
      </c>
      <c r="D3908" s="4">
        <v>-4.8399560832970152E-2</v>
      </c>
      <c r="E3908" s="4">
        <v>8.8876895828973401E-2</v>
      </c>
      <c r="F3908" s="2">
        <v>5</v>
      </c>
      <c r="G3908" s="4">
        <v>-0.47998851096801781</v>
      </c>
      <c r="H3908" s="4">
        <v>-0.81516158234528979</v>
      </c>
      <c r="I3908" s="4">
        <v>7.7738574910239722E-2</v>
      </c>
    </row>
    <row r="3909" spans="1:9" x14ac:dyDescent="0.25">
      <c r="A3909" t="s">
        <v>4086</v>
      </c>
      <c r="B3909" s="3">
        <v>23.405862808227539</v>
      </c>
      <c r="C3909" s="3">
        <v>74.260002136230469</v>
      </c>
      <c r="D3909" s="4">
        <v>-5.2222841471744719E-2</v>
      </c>
      <c r="E3909" s="4">
        <v>9.7871123688909378E-2</v>
      </c>
      <c r="F3909" s="2">
        <v>5</v>
      </c>
      <c r="G3909" s="4">
        <v>-0.46000154720125552</v>
      </c>
      <c r="H3909" s="4">
        <v>-0.80576047462051836</v>
      </c>
      <c r="I3909" s="4">
        <v>7.4281437219539947E-2</v>
      </c>
    </row>
    <row r="3910" spans="1:9" x14ac:dyDescent="0.25">
      <c r="A3910" t="s">
        <v>4087</v>
      </c>
      <c r="B3910" s="3">
        <v>24.69553375244141</v>
      </c>
      <c r="C3910" s="3">
        <v>67.639999389648438</v>
      </c>
      <c r="D3910" s="4">
        <v>-1.0576886651867401E-3</v>
      </c>
      <c r="E3910" s="4">
        <v>-2.18366175402811E-2</v>
      </c>
      <c r="F3910" s="2">
        <v>5</v>
      </c>
      <c r="G3910" s="4">
        <v>-0.42795437445131868</v>
      </c>
      <c r="H3910" s="4">
        <v>-0.79505781118305885</v>
      </c>
      <c r="I3910" s="4">
        <v>5.3885603971927543E-2</v>
      </c>
    </row>
    <row r="3911" spans="1:9" x14ac:dyDescent="0.25">
      <c r="A3911" t="s">
        <v>4088</v>
      </c>
      <c r="B3911" s="3">
        <v>24.721681594848629</v>
      </c>
      <c r="C3911" s="3">
        <v>69.150001525878906</v>
      </c>
      <c r="D3911" s="4">
        <v>-2.1048844003916382E-2</v>
      </c>
      <c r="E3911" s="4">
        <v>4.2829197283194453E-2</v>
      </c>
      <c r="F3911" s="2">
        <v>5</v>
      </c>
      <c r="G3911" s="4">
        <v>-0.43395467263540899</v>
      </c>
      <c r="H3911" s="4">
        <v>-0.79484081664026029</v>
      </c>
      <c r="I3911" s="4">
        <v>7.1480894666744232E-2</v>
      </c>
    </row>
    <row r="3912" spans="1:9" x14ac:dyDescent="0.25">
      <c r="A3912" t="s">
        <v>4089</v>
      </c>
      <c r="B3912" s="3">
        <v>25.253232955932621</v>
      </c>
      <c r="C3912" s="3">
        <v>66.30999755859375</v>
      </c>
      <c r="D3912" s="4">
        <v>-4.8588299848923537E-2</v>
      </c>
      <c r="E3912" s="4">
        <v>0.10830679473881651</v>
      </c>
      <c r="F3912" s="2">
        <v>5</v>
      </c>
      <c r="G3912" s="4">
        <v>-0.41644472558597417</v>
      </c>
      <c r="H3912" s="4">
        <v>-0.79042960202545542</v>
      </c>
      <c r="I3912" s="4">
        <v>0.1151026140254305</v>
      </c>
    </row>
    <row r="3913" spans="1:9" x14ac:dyDescent="0.25">
      <c r="A3913" t="s">
        <v>4090</v>
      </c>
      <c r="B3913" s="3">
        <v>26.54290771484375</v>
      </c>
      <c r="C3913" s="3">
        <v>59.830001831054688</v>
      </c>
      <c r="D3913" s="4">
        <v>6.0954298113827132E-2</v>
      </c>
      <c r="E3913" s="4">
        <v>-9.9759213733828678E-2</v>
      </c>
      <c r="F3913" s="2">
        <v>5</v>
      </c>
      <c r="G3913" s="4">
        <v>-0.38994890891024991</v>
      </c>
      <c r="H3913" s="4">
        <v>-0.7797269069307573</v>
      </c>
      <c r="I3913" s="4">
        <v>0.11913489436204409</v>
      </c>
    </row>
    <row r="3914" spans="1:9" x14ac:dyDescent="0.25">
      <c r="A3914" t="s">
        <v>4091</v>
      </c>
      <c r="B3914" s="3">
        <v>25.0179557800293</v>
      </c>
      <c r="C3914" s="3">
        <v>66.459999084472656</v>
      </c>
      <c r="D3914" s="4">
        <v>-4.6179311058973549E-2</v>
      </c>
      <c r="E3914" s="4">
        <v>8.1705738443512921E-2</v>
      </c>
      <c r="F3914" s="2">
        <v>5</v>
      </c>
      <c r="G3914" s="4">
        <v>-0.4323639368729616</v>
      </c>
      <c r="H3914" s="4">
        <v>-0.79238210970930045</v>
      </c>
      <c r="I3914" s="4">
        <v>6.0875723573647463E-2</v>
      </c>
    </row>
    <row r="3915" spans="1:9" x14ac:dyDescent="0.25">
      <c r="A3915" t="s">
        <v>4092</v>
      </c>
      <c r="B3915" s="3">
        <v>26.229202270507809</v>
      </c>
      <c r="C3915" s="3">
        <v>61.439998626708977</v>
      </c>
      <c r="D3915" s="4">
        <v>-2.1774595920629691E-2</v>
      </c>
      <c r="E3915" s="4">
        <v>2.4341432070944968E-2</v>
      </c>
      <c r="F3915" s="2">
        <v>5</v>
      </c>
      <c r="G3915" s="4">
        <v>-0.38033463127456169</v>
      </c>
      <c r="H3915" s="4">
        <v>-0.782330271614043</v>
      </c>
      <c r="I3915" s="4">
        <v>9.5051621993243796E-2</v>
      </c>
    </row>
    <row r="3916" spans="1:9" x14ac:dyDescent="0.25">
      <c r="A3916" t="s">
        <v>4093</v>
      </c>
      <c r="B3916" s="3">
        <v>26.813045501708981</v>
      </c>
      <c r="C3916" s="3">
        <v>59.979999542236328</v>
      </c>
      <c r="D3916" s="4">
        <v>-1.346615908914506E-2</v>
      </c>
      <c r="E3916" s="4">
        <v>6.9162231259330298E-2</v>
      </c>
      <c r="F3916" s="2">
        <v>5</v>
      </c>
      <c r="G3916" s="4">
        <v>-0.38263098237494853</v>
      </c>
      <c r="H3916" s="4">
        <v>-0.77748509957087975</v>
      </c>
      <c r="I3916" s="4">
        <v>0.13812741686329749</v>
      </c>
    </row>
    <row r="3917" spans="1:9" x14ac:dyDescent="0.25">
      <c r="A3917" t="s">
        <v>4094</v>
      </c>
      <c r="B3917" s="3">
        <v>27.179042816162109</v>
      </c>
      <c r="C3917" s="3">
        <v>56.099998474121087</v>
      </c>
      <c r="D3917" s="4">
        <v>2.061536685265497E-2</v>
      </c>
      <c r="E3917" s="4">
        <v>-0.11903269150013809</v>
      </c>
      <c r="F3917" s="2">
        <v>5</v>
      </c>
      <c r="G3917" s="4">
        <v>-0.39513241410985273</v>
      </c>
      <c r="H3917" s="4">
        <v>-0.77444777745923554</v>
      </c>
      <c r="I3917" s="4">
        <v>0.1206834948819366</v>
      </c>
    </row>
    <row r="3918" spans="1:9" x14ac:dyDescent="0.25">
      <c r="A3918" t="s">
        <v>4095</v>
      </c>
      <c r="B3918" s="3">
        <v>26.63005447387695</v>
      </c>
      <c r="C3918" s="3">
        <v>63.680000305175781</v>
      </c>
      <c r="D3918" s="4">
        <v>-4.4701334931311558E-2</v>
      </c>
      <c r="E3918" s="4">
        <v>0.16715540143569929</v>
      </c>
      <c r="F3918" s="2">
        <v>5</v>
      </c>
      <c r="G3918" s="4">
        <v>-0.42534622497515229</v>
      </c>
      <c r="H3918" s="4">
        <v>-0.77900369731222452</v>
      </c>
      <c r="I3918" s="4">
        <v>0.1345674854436503</v>
      </c>
    </row>
    <row r="3919" spans="1:9" x14ac:dyDescent="0.25">
      <c r="A3919" t="s">
        <v>4096</v>
      </c>
      <c r="B3919" s="3">
        <v>27.876155853271481</v>
      </c>
      <c r="C3919" s="3">
        <v>54.560001373291023</v>
      </c>
      <c r="D3919" s="4">
        <v>-5.2148231372808218E-2</v>
      </c>
      <c r="E3919" s="4">
        <v>0.14309662469220871</v>
      </c>
      <c r="F3919" s="2">
        <v>5</v>
      </c>
      <c r="G3919" s="4">
        <v>-0.41308798186279788</v>
      </c>
      <c r="H3919" s="4">
        <v>-0.76866260702679268</v>
      </c>
      <c r="I3919" s="4">
        <v>0.19615515456042371</v>
      </c>
    </row>
    <row r="3920" spans="1:9" x14ac:dyDescent="0.25">
      <c r="A3920" t="s">
        <v>4097</v>
      </c>
      <c r="B3920" s="3">
        <v>29.40982627868652</v>
      </c>
      <c r="C3920" s="3">
        <v>47.729999542236328</v>
      </c>
      <c r="D3920" s="4">
        <v>2.8336576003290759E-2</v>
      </c>
      <c r="E3920" s="4">
        <v>-0.1108420404082181</v>
      </c>
      <c r="F3920" s="2">
        <v>5</v>
      </c>
      <c r="G3920" s="4">
        <v>-0.37381207107812292</v>
      </c>
      <c r="H3920" s="4">
        <v>-0.75593505162915742</v>
      </c>
      <c r="I3920" s="4">
        <v>0.2107510906652634</v>
      </c>
    </row>
    <row r="3921" spans="1:9" x14ac:dyDescent="0.25">
      <c r="A3921" t="s">
        <v>4098</v>
      </c>
      <c r="B3921" s="3">
        <v>28.599416732788089</v>
      </c>
      <c r="C3921" s="3">
        <v>53.680000305175781</v>
      </c>
      <c r="D3921" s="4">
        <v>-2.1281340613985571E-3</v>
      </c>
      <c r="E3921" s="4">
        <v>-0.10369008428385471</v>
      </c>
      <c r="F3921" s="2">
        <v>5</v>
      </c>
      <c r="G3921" s="4">
        <v>-0.39498354217251719</v>
      </c>
      <c r="H3921" s="4">
        <v>-0.76266044205155115</v>
      </c>
      <c r="I3921" s="4">
        <v>0.18511928567791</v>
      </c>
    </row>
    <row r="3922" spans="1:9" x14ac:dyDescent="0.25">
      <c r="A3922" t="s">
        <v>4099</v>
      </c>
      <c r="B3922" s="3">
        <v>28.660409927368161</v>
      </c>
      <c r="C3922" s="3">
        <v>59.889999389648438</v>
      </c>
      <c r="D3922" s="4">
        <v>1.522514864231939E-3</v>
      </c>
      <c r="E3922" s="4">
        <v>-4.7853768890483539E-2</v>
      </c>
      <c r="F3922" s="2">
        <v>5</v>
      </c>
      <c r="G3922" s="4">
        <v>-0.38897756244552623</v>
      </c>
      <c r="H3922" s="4">
        <v>-0.76215427446167494</v>
      </c>
      <c r="I3922" s="4">
        <v>0.19010324398648759</v>
      </c>
    </row>
    <row r="3923" spans="1:9" x14ac:dyDescent="0.25">
      <c r="A3923" t="s">
        <v>4100</v>
      </c>
      <c r="B3923" s="3">
        <v>28.616840362548832</v>
      </c>
      <c r="C3923" s="3">
        <v>62.900001525878913</v>
      </c>
      <c r="D3923" s="4">
        <v>3.3353988751303243E-2</v>
      </c>
      <c r="E3923" s="4">
        <v>-0.10091477488542</v>
      </c>
      <c r="F3923" s="2">
        <v>5</v>
      </c>
      <c r="G3923" s="4">
        <v>-0.4013255261871147</v>
      </c>
      <c r="H3923" s="4">
        <v>-0.76251584761370261</v>
      </c>
      <c r="I3923" s="4">
        <v>0.17693133477057829</v>
      </c>
    </row>
    <row r="3924" spans="1:9" x14ac:dyDescent="0.25">
      <c r="A3924" t="s">
        <v>4101</v>
      </c>
      <c r="B3924" s="3">
        <v>27.69316291809082</v>
      </c>
      <c r="C3924" s="3">
        <v>69.959999084472656</v>
      </c>
      <c r="D3924" s="4">
        <v>-2.5109678366104231E-3</v>
      </c>
      <c r="E3924" s="4">
        <v>4.4802867996091011E-2</v>
      </c>
      <c r="F3924" s="2">
        <v>5</v>
      </c>
      <c r="G3924" s="4">
        <v>-0.41242767541769121</v>
      </c>
      <c r="H3924" s="4">
        <v>-0.77018122059675664</v>
      </c>
      <c r="I3924" s="4">
        <v>0.17764334821504349</v>
      </c>
    </row>
    <row r="3925" spans="1:9" x14ac:dyDescent="0.25">
      <c r="A3925" t="s">
        <v>4102</v>
      </c>
      <c r="B3925" s="3">
        <v>27.762874603271481</v>
      </c>
      <c r="C3925" s="3">
        <v>66.959999084472656</v>
      </c>
      <c r="D3925" s="4">
        <v>0.1104915156440862</v>
      </c>
      <c r="E3925" s="4">
        <v>-0.1636272654709183</v>
      </c>
      <c r="F3925" s="2">
        <v>5</v>
      </c>
      <c r="G3925" s="4">
        <v>-0.40975196572380762</v>
      </c>
      <c r="H3925" s="4">
        <v>-0.76960270038778855</v>
      </c>
      <c r="I3925" s="4">
        <v>0.1349234242645436</v>
      </c>
    </row>
    <row r="3926" spans="1:9" x14ac:dyDescent="0.25">
      <c r="A3926" t="s">
        <v>4103</v>
      </c>
      <c r="B3926" s="3">
        <v>25.000528335571289</v>
      </c>
      <c r="C3926" s="3">
        <v>80.05999755859375</v>
      </c>
      <c r="D3926" s="4">
        <v>-2.7787343953383E-2</v>
      </c>
      <c r="E3926" s="4">
        <v>1.175281609321188E-2</v>
      </c>
      <c r="F3926" s="2">
        <v>5</v>
      </c>
      <c r="G3926" s="4">
        <v>-0.46631215535186732</v>
      </c>
      <c r="H3926" s="4">
        <v>-0.79252673580438771</v>
      </c>
      <c r="I3926" s="4">
        <v>7.5115720857593882E-2</v>
      </c>
    </row>
    <row r="3927" spans="1:9" x14ac:dyDescent="0.25">
      <c r="A3927" t="s">
        <v>4104</v>
      </c>
      <c r="B3927" s="3">
        <v>25.715082168579102</v>
      </c>
      <c r="C3927" s="3">
        <v>79.129997253417969</v>
      </c>
      <c r="D3927" s="4">
        <v>-3.2141584437892827E-2</v>
      </c>
      <c r="E3927" s="4">
        <v>0.1671090514997611</v>
      </c>
      <c r="F3927" s="2">
        <v>5</v>
      </c>
      <c r="G3927" s="4">
        <v>-0.44195256742790978</v>
      </c>
      <c r="H3927" s="4">
        <v>-0.78659682847652201</v>
      </c>
      <c r="I3927" s="4">
        <v>7.6895686567417521E-2</v>
      </c>
    </row>
    <row r="3928" spans="1:9" x14ac:dyDescent="0.25">
      <c r="A3928" t="s">
        <v>4105</v>
      </c>
      <c r="B3928" s="3">
        <v>26.56905364990234</v>
      </c>
      <c r="C3928" s="3">
        <v>67.800003051757813</v>
      </c>
      <c r="D3928" s="4">
        <v>-3.9202242972102841E-3</v>
      </c>
      <c r="E3928" s="4">
        <v>-2.6561355830462041E-2</v>
      </c>
      <c r="F3928" s="2">
        <v>5</v>
      </c>
      <c r="G3928" s="4">
        <v>-0.43114099105798648</v>
      </c>
      <c r="H3928" s="4">
        <v>-0.77950992821657805</v>
      </c>
      <c r="I3928" s="4">
        <v>7.5778566192555186E-2</v>
      </c>
    </row>
    <row r="3929" spans="1:9" x14ac:dyDescent="0.25">
      <c r="A3929" t="s">
        <v>4106</v>
      </c>
      <c r="B3929" s="3">
        <v>26.67362022399902</v>
      </c>
      <c r="C3929" s="3">
        <v>69.650001525878906</v>
      </c>
      <c r="D3929" s="4">
        <v>-2.7636448843112889E-2</v>
      </c>
      <c r="E3929" s="4">
        <v>0.31142912305490672</v>
      </c>
      <c r="F3929" s="2">
        <v>5</v>
      </c>
      <c r="G3929" s="4">
        <v>-0.43322383093941402</v>
      </c>
      <c r="H3929" s="4">
        <v>-0.77864215581743546</v>
      </c>
      <c r="I3929" s="4">
        <v>8.0341893383580443E-2</v>
      </c>
    </row>
    <row r="3930" spans="1:9" x14ac:dyDescent="0.25">
      <c r="A3930" t="s">
        <v>4107</v>
      </c>
      <c r="B3930" s="3">
        <v>27.431735992431641</v>
      </c>
      <c r="C3930" s="3">
        <v>53.110000610351563</v>
      </c>
      <c r="D3930" s="4">
        <v>-5.1807298815791707E-2</v>
      </c>
      <c r="E3930" s="4">
        <v>2.642993891299295E-3</v>
      </c>
      <c r="F3930" s="2">
        <v>5</v>
      </c>
      <c r="G3930" s="4">
        <v>-0.40492365573005512</v>
      </c>
      <c r="H3930" s="4">
        <v>-0.77235073865201964</v>
      </c>
      <c r="I3930" s="4">
        <v>0.13709395971053701</v>
      </c>
    </row>
    <row r="3931" spans="1:9" x14ac:dyDescent="0.25">
      <c r="A3931" t="s">
        <v>4108</v>
      </c>
      <c r="B3931" s="3">
        <v>28.930549621582031</v>
      </c>
      <c r="C3931" s="3">
        <v>52.970001220703118</v>
      </c>
      <c r="D3931" s="4">
        <v>2.78636310686835E-2</v>
      </c>
      <c r="E3931" s="4">
        <v>-0.24683634520660769</v>
      </c>
      <c r="F3931" s="2">
        <v>5</v>
      </c>
      <c r="G3931" s="4">
        <v>-0.36487009222233291</v>
      </c>
      <c r="H3931" s="4">
        <v>-0.75991245127317819</v>
      </c>
      <c r="I3931" s="4">
        <v>0.13709395971053701</v>
      </c>
    </row>
    <row r="3932" spans="1:9" x14ac:dyDescent="0.25">
      <c r="A3932" t="s">
        <v>4109</v>
      </c>
      <c r="B3932" s="3">
        <v>28.146291732788089</v>
      </c>
      <c r="C3932" s="3">
        <v>70.330001831054688</v>
      </c>
      <c r="D3932" s="4">
        <v>1.2402904695143491E-3</v>
      </c>
      <c r="E3932" s="4">
        <v>4.0230752790241457E-2</v>
      </c>
      <c r="F3932" s="2">
        <v>5</v>
      </c>
      <c r="G3932" s="4">
        <v>-0.39748345165826388</v>
      </c>
      <c r="H3932" s="4">
        <v>-0.76642081549553454</v>
      </c>
      <c r="I3932" s="4">
        <v>0.15042740259415049</v>
      </c>
    </row>
    <row r="3933" spans="1:9" x14ac:dyDescent="0.25">
      <c r="A3933" t="s">
        <v>4110</v>
      </c>
      <c r="B3933" s="3">
        <v>28.11142539978027</v>
      </c>
      <c r="C3933" s="3">
        <v>67.610000610351563</v>
      </c>
      <c r="D3933" s="4">
        <v>5.4247926265435183E-2</v>
      </c>
      <c r="E3933" s="4">
        <v>-2.368230165557306E-2</v>
      </c>
      <c r="F3933" s="2">
        <v>5</v>
      </c>
      <c r="G3933" s="4">
        <v>-0.39564513812898228</v>
      </c>
      <c r="H3933" s="4">
        <v>-0.76671016265742509</v>
      </c>
      <c r="I3933" s="4">
        <v>0.1032478788979032</v>
      </c>
    </row>
    <row r="3934" spans="1:9" x14ac:dyDescent="0.25">
      <c r="A3934" t="s">
        <v>4111</v>
      </c>
      <c r="B3934" s="3">
        <v>26.664909362792969</v>
      </c>
      <c r="C3934" s="3">
        <v>69.25</v>
      </c>
      <c r="D3934" s="4">
        <v>-8.9556684752545301E-2</v>
      </c>
      <c r="E3934" s="4">
        <v>0.25612186936907477</v>
      </c>
      <c r="F3934" s="2">
        <v>5</v>
      </c>
      <c r="G3934" s="4">
        <v>-0.4193701012789639</v>
      </c>
      <c r="H3934" s="4">
        <v>-0.77871444512205001</v>
      </c>
      <c r="I3934" s="4">
        <v>0.13512591649954639</v>
      </c>
    </row>
    <row r="3935" spans="1:9" x14ac:dyDescent="0.25">
      <c r="A3935" t="s">
        <v>4112</v>
      </c>
      <c r="B3935" s="3">
        <v>29.2878303527832</v>
      </c>
      <c r="C3935" s="3">
        <v>55.130001068115227</v>
      </c>
      <c r="D3935" s="4">
        <v>-4.3267746197247943E-2</v>
      </c>
      <c r="E3935" s="4">
        <v>2.5459062625061701E-3</v>
      </c>
      <c r="F3935" s="2">
        <v>5</v>
      </c>
      <c r="G3935" s="4">
        <v>-0.36525732874678318</v>
      </c>
      <c r="H3935" s="4">
        <v>-0.75694746595200657</v>
      </c>
      <c r="I3935" s="4">
        <v>0.23042895025513871</v>
      </c>
    </row>
    <row r="3936" spans="1:9" x14ac:dyDescent="0.25">
      <c r="A3936" t="s">
        <v>4113</v>
      </c>
      <c r="B3936" s="3">
        <v>30.612358093261719</v>
      </c>
      <c r="C3936" s="3">
        <v>54.990001678466797</v>
      </c>
      <c r="D3936" s="4">
        <v>0.1216474850783078</v>
      </c>
      <c r="E3936" s="4">
        <v>-0.21386698959893699</v>
      </c>
      <c r="F3936" s="2">
        <v>5</v>
      </c>
      <c r="G3936" s="4">
        <v>-0.341632937526125</v>
      </c>
      <c r="H3936" s="4">
        <v>-0.74595553449575336</v>
      </c>
      <c r="I3936" s="4">
        <v>0.19979581371370719</v>
      </c>
    </row>
    <row r="3937" spans="1:9" x14ac:dyDescent="0.25">
      <c r="A3937" t="s">
        <v>4114</v>
      </c>
      <c r="B3937" s="3">
        <v>27.292316436767582</v>
      </c>
      <c r="C3937" s="3">
        <v>69.949996948242188</v>
      </c>
      <c r="D3937" s="4">
        <v>-6.3450988812399078E-3</v>
      </c>
      <c r="E3937" s="4">
        <v>9.4336654443561541E-2</v>
      </c>
      <c r="F3937" s="2">
        <v>5</v>
      </c>
      <c r="G3937" s="4">
        <v>-0.40333827874615019</v>
      </c>
      <c r="H3937" s="4">
        <v>-0.77350774741271722</v>
      </c>
      <c r="I3937" s="4">
        <v>0.10551397106945461</v>
      </c>
    </row>
    <row r="3938" spans="1:9" x14ac:dyDescent="0.25">
      <c r="A3938" t="s">
        <v>4115</v>
      </c>
      <c r="B3938" s="3">
        <v>27.466594696044918</v>
      </c>
      <c r="C3938" s="3">
        <v>63.919998168945313</v>
      </c>
      <c r="D3938" s="4">
        <v>-2.686006736911872E-2</v>
      </c>
      <c r="E3938" s="4">
        <v>0.11107247566895451</v>
      </c>
      <c r="F3938" s="2">
        <v>5</v>
      </c>
      <c r="G3938" s="4">
        <v>-0.40906676134463388</v>
      </c>
      <c r="H3938" s="4">
        <v>-0.77206145480460642</v>
      </c>
      <c r="I3938" s="4">
        <v>8.750407012933703E-2</v>
      </c>
    </row>
    <row r="3939" spans="1:9" x14ac:dyDescent="0.25">
      <c r="A3939" t="s">
        <v>4116</v>
      </c>
      <c r="B3939" s="3">
        <v>28.224712371826168</v>
      </c>
      <c r="C3939" s="3">
        <v>57.529998779296882</v>
      </c>
      <c r="D3939" s="4">
        <v>-7.9635082019328118E-3</v>
      </c>
      <c r="E3939" s="4">
        <v>7.1721282642203787E-2</v>
      </c>
      <c r="F3939" s="2">
        <v>5</v>
      </c>
      <c r="G3939" s="4">
        <v>-0.39127746647576372</v>
      </c>
      <c r="H3939" s="4">
        <v>-0.76577002181057119</v>
      </c>
      <c r="I3939" s="4">
        <v>7.1608001519169573E-2</v>
      </c>
    </row>
    <row r="3940" spans="1:9" x14ac:dyDescent="0.25">
      <c r="A3940" t="s">
        <v>4117</v>
      </c>
      <c r="B3940" s="3">
        <v>28.451284408569339</v>
      </c>
      <c r="C3940" s="3">
        <v>53.680000305175781</v>
      </c>
      <c r="D3940" s="4">
        <v>-6.3396482594464065E-2</v>
      </c>
      <c r="E3940" s="4">
        <v>3.1316063247021957E-2</v>
      </c>
      <c r="F3940" s="2">
        <v>5</v>
      </c>
      <c r="G3940" s="4">
        <v>-0.38373561969479009</v>
      </c>
      <c r="H3940" s="4">
        <v>-0.7638897559454827</v>
      </c>
      <c r="I3940" s="4">
        <v>9.0796413498992257E-2</v>
      </c>
    </row>
    <row r="3941" spans="1:9" x14ac:dyDescent="0.25">
      <c r="A3941" t="s">
        <v>4118</v>
      </c>
      <c r="B3941" s="3">
        <v>30.377084732055661</v>
      </c>
      <c r="C3941" s="3">
        <v>52.049999237060547</v>
      </c>
      <c r="D3941" s="4">
        <v>-3.6484138990630188E-2</v>
      </c>
      <c r="E3941" s="4">
        <v>0.1530793075065198</v>
      </c>
      <c r="F3941" s="2">
        <v>5</v>
      </c>
      <c r="G3941" s="4">
        <v>-0.33791130329905672</v>
      </c>
      <c r="H3941" s="4">
        <v>-0.74790801052235967</v>
      </c>
      <c r="I3941" s="4">
        <v>7.9611028381417315E-2</v>
      </c>
    </row>
    <row r="3942" spans="1:9" x14ac:dyDescent="0.25">
      <c r="A3942" t="s">
        <v>4119</v>
      </c>
      <c r="B3942" s="3">
        <v>31.5273323059082</v>
      </c>
      <c r="C3942" s="3">
        <v>45.139999389648438</v>
      </c>
      <c r="D3942" s="4">
        <v>-1.5510470034818759E-2</v>
      </c>
      <c r="E3942" s="4">
        <v>-2.6513242672321362E-3</v>
      </c>
      <c r="F3942" s="2">
        <v>5</v>
      </c>
      <c r="G3942" s="4">
        <v>-0.29890372229848461</v>
      </c>
      <c r="H3942" s="4">
        <v>-0.73836238750283645</v>
      </c>
      <c r="I3942" s="4">
        <v>5.7617781688987353E-2</v>
      </c>
    </row>
    <row r="3943" spans="1:9" x14ac:dyDescent="0.25">
      <c r="A3943" t="s">
        <v>4120</v>
      </c>
      <c r="B3943" s="3">
        <v>32.024040222167969</v>
      </c>
      <c r="C3943" s="3">
        <v>45.259998321533203</v>
      </c>
      <c r="D3943" s="4">
        <v>-4.5454044117438031E-2</v>
      </c>
      <c r="E3943" s="4">
        <v>0.13690019493188599</v>
      </c>
      <c r="F3943" s="2">
        <v>5</v>
      </c>
      <c r="G3943" s="4">
        <v>-0.28620349633944731</v>
      </c>
      <c r="H3943" s="4">
        <v>-0.73424033010648992</v>
      </c>
      <c r="I3943" s="4">
        <v>4.3941065424974328E-2</v>
      </c>
    </row>
    <row r="3944" spans="1:9" x14ac:dyDescent="0.25">
      <c r="A3944" t="s">
        <v>4121</v>
      </c>
      <c r="B3944" s="3">
        <v>33.548976898193359</v>
      </c>
      <c r="C3944" s="3">
        <v>39.810001373291023</v>
      </c>
      <c r="D3944" s="4">
        <v>-1.0537532160168729E-2</v>
      </c>
      <c r="E3944" s="4">
        <v>1.0662655246269191E-2</v>
      </c>
      <c r="F3944" s="2">
        <v>5</v>
      </c>
      <c r="G3944" s="4">
        <v>-0.25738971983647602</v>
      </c>
      <c r="H3944" s="4">
        <v>-0.72158525395690165</v>
      </c>
      <c r="I3944" s="4">
        <v>4.8144187757797267E-2</v>
      </c>
    </row>
    <row r="3945" spans="1:9" x14ac:dyDescent="0.25">
      <c r="A3945" t="s">
        <v>4122</v>
      </c>
      <c r="B3945" s="3">
        <v>33.906265258789063</v>
      </c>
      <c r="C3945" s="3">
        <v>39.389999389648438</v>
      </c>
      <c r="D3945" s="4">
        <v>2.8820627703550761E-2</v>
      </c>
      <c r="E3945" s="4">
        <v>-0.15689215838047821</v>
      </c>
      <c r="F3945" s="2">
        <v>5</v>
      </c>
      <c r="G3945" s="4">
        <v>-0.2493365848508842</v>
      </c>
      <c r="H3945" s="4">
        <v>-0.71862020532125259</v>
      </c>
      <c r="I3945" s="4">
        <v>5.7019873977506297E-2</v>
      </c>
    </row>
    <row r="3946" spans="1:9" x14ac:dyDescent="0.25">
      <c r="A3946" t="s">
        <v>4123</v>
      </c>
      <c r="B3946" s="3">
        <v>32.956439971923828</v>
      </c>
      <c r="C3946" s="3">
        <v>46.720001220703118</v>
      </c>
      <c r="D3946" s="4">
        <v>-7.9357320484261362E-2</v>
      </c>
      <c r="E3946" s="4">
        <v>0.34484740827350052</v>
      </c>
      <c r="F3946" s="2">
        <v>5</v>
      </c>
      <c r="G3946" s="4">
        <v>-0.26199172375994362</v>
      </c>
      <c r="H3946" s="4">
        <v>-0.72650257284710518</v>
      </c>
      <c r="I3946" s="4">
        <v>8.6067798189178202E-2</v>
      </c>
    </row>
    <row r="3947" spans="1:9" x14ac:dyDescent="0.25">
      <c r="A3947" t="s">
        <v>4124</v>
      </c>
      <c r="B3947" s="3">
        <v>35.797210693359382</v>
      </c>
      <c r="C3947" s="3">
        <v>34.740001678466797</v>
      </c>
      <c r="D3947" s="4">
        <v>-1.0120291596044001E-2</v>
      </c>
      <c r="E3947" s="4">
        <v>5.8500975060806093E-2</v>
      </c>
      <c r="F3947" s="2">
        <v>5</v>
      </c>
      <c r="G3947" s="4">
        <v>-0.2010190556978716</v>
      </c>
      <c r="H3947" s="4">
        <v>-0.70292771208830396</v>
      </c>
      <c r="I3947" s="4">
        <v>5.0379789328273361E-2</v>
      </c>
    </row>
    <row r="3948" spans="1:9" x14ac:dyDescent="0.25">
      <c r="A3948" t="s">
        <v>4125</v>
      </c>
      <c r="B3948" s="3">
        <v>36.163192749023438</v>
      </c>
      <c r="C3948" s="3">
        <v>32.819999694824219</v>
      </c>
      <c r="D3948" s="4">
        <v>1.5911833092339119E-2</v>
      </c>
      <c r="E3948" s="4">
        <v>-6.7348650877353311E-2</v>
      </c>
      <c r="F3948" s="2">
        <v>5</v>
      </c>
      <c r="G3948" s="4">
        <v>-0.18876118484788409</v>
      </c>
      <c r="H3948" s="4">
        <v>-0.69989051660561463</v>
      </c>
      <c r="I3948" s="4">
        <v>6.3797479943384028E-2</v>
      </c>
    </row>
    <row r="3949" spans="1:9" x14ac:dyDescent="0.25">
      <c r="A3949" t="s">
        <v>4126</v>
      </c>
      <c r="B3949" s="3">
        <v>35.596782684326172</v>
      </c>
      <c r="C3949" s="3">
        <v>35.189998626708977</v>
      </c>
      <c r="D3949" s="4">
        <v>6.9014118549894921E-3</v>
      </c>
      <c r="E3949" s="4">
        <v>-1.4837698092993181E-2</v>
      </c>
      <c r="F3949" s="2">
        <v>5</v>
      </c>
      <c r="G3949" s="4">
        <v>-0.1975583681361083</v>
      </c>
      <c r="H3949" s="4">
        <v>-0.70459101506783262</v>
      </c>
      <c r="I3949" s="4">
        <v>4.4556919532486187E-2</v>
      </c>
    </row>
    <row r="3950" spans="1:9" x14ac:dyDescent="0.25">
      <c r="A3950" t="s">
        <v>4127</v>
      </c>
      <c r="B3950" s="3">
        <v>35.352798461914063</v>
      </c>
      <c r="C3950" s="3">
        <v>35.720001220703118</v>
      </c>
      <c r="D3950" s="4">
        <v>-7.582722999627145E-3</v>
      </c>
      <c r="E3950" s="4">
        <v>5.5243805934339418E-2</v>
      </c>
      <c r="F3950" s="2">
        <v>5</v>
      </c>
      <c r="G3950" s="4">
        <v>-0.19549705218903671</v>
      </c>
      <c r="H3950" s="4">
        <v>-0.70661578039905337</v>
      </c>
      <c r="I3950" s="4">
        <v>5.6962025316455778E-2</v>
      </c>
    </row>
    <row r="3951" spans="1:9" x14ac:dyDescent="0.25">
      <c r="A3951" t="s">
        <v>4128</v>
      </c>
      <c r="B3951" s="3">
        <v>35.622917175292969</v>
      </c>
      <c r="C3951" s="3">
        <v>33.849998474121087</v>
      </c>
      <c r="D3951" s="4">
        <v>-4.7086411211691659E-2</v>
      </c>
      <c r="E3951" s="4">
        <v>5.5503548370290368E-2</v>
      </c>
      <c r="F3951" s="2">
        <v>5</v>
      </c>
      <c r="G3951" s="4">
        <v>-0.18564778669025631</v>
      </c>
      <c r="H3951" s="4">
        <v>-0.70437413132536952</v>
      </c>
      <c r="I3951" s="4">
        <v>8.4556965888300972E-2</v>
      </c>
    </row>
    <row r="3952" spans="1:9" x14ac:dyDescent="0.25">
      <c r="A3952" t="s">
        <v>4129</v>
      </c>
      <c r="B3952" s="3">
        <v>37.383155822753913</v>
      </c>
      <c r="C3952" s="3">
        <v>32.069999694824219</v>
      </c>
      <c r="D3952" s="4">
        <v>3.2689934841004797E-2</v>
      </c>
      <c r="E3952" s="4">
        <v>-3.1117789328666271E-2</v>
      </c>
      <c r="F3952" s="2">
        <v>5</v>
      </c>
      <c r="G3952" s="4">
        <v>-0.13932359434631239</v>
      </c>
      <c r="H3952" s="4">
        <v>-0.6897663417198846</v>
      </c>
      <c r="I3952" s="4">
        <v>0.1096202995203719</v>
      </c>
    </row>
    <row r="3953" spans="1:9" x14ac:dyDescent="0.25">
      <c r="A3953" t="s">
        <v>4130</v>
      </c>
      <c r="B3953" s="3">
        <v>36.199787139892578</v>
      </c>
      <c r="C3953" s="3">
        <v>33.099998474121087</v>
      </c>
      <c r="D3953" s="4">
        <v>3.3822611725599083E-2</v>
      </c>
      <c r="E3953" s="4">
        <v>-8.6140326930708611E-2</v>
      </c>
      <c r="F3953" s="2">
        <v>5</v>
      </c>
      <c r="G3953" s="4">
        <v>-0.16889433526440861</v>
      </c>
      <c r="H3953" s="4">
        <v>-0.69958682871458444</v>
      </c>
      <c r="I3953" s="4">
        <v>6.2531676473496889E-2</v>
      </c>
    </row>
    <row r="3954" spans="1:9" x14ac:dyDescent="0.25">
      <c r="A3954" t="s">
        <v>4131</v>
      </c>
      <c r="B3954" s="3">
        <v>35.015472412109382</v>
      </c>
      <c r="C3954" s="3">
        <v>36.220001220703118</v>
      </c>
      <c r="D3954" s="4">
        <v>-5.1874787218922358E-2</v>
      </c>
      <c r="E3954" s="4">
        <v>0.19537960834011181</v>
      </c>
      <c r="F3954" s="2">
        <v>5</v>
      </c>
      <c r="G3954" s="4">
        <v>-0.193996208247987</v>
      </c>
      <c r="H3954" s="4">
        <v>-0.70941516670448657</v>
      </c>
      <c r="I3954" s="4">
        <v>7.3380508036202219E-2</v>
      </c>
    </row>
    <row r="3955" spans="1:9" x14ac:dyDescent="0.25">
      <c r="A3955" t="s">
        <v>4132</v>
      </c>
      <c r="B3955" s="3">
        <v>36.9312744140625</v>
      </c>
      <c r="C3955" s="3">
        <v>30.29999923706055</v>
      </c>
      <c r="D3955" s="4">
        <v>7.8425130520300979E-3</v>
      </c>
      <c r="E3955" s="4">
        <v>-4.4164084926952119E-2</v>
      </c>
      <c r="F3955" s="2">
        <v>5</v>
      </c>
      <c r="G3955" s="4">
        <v>-0.12847515072951049</v>
      </c>
      <c r="H3955" s="4">
        <v>-0.69351639490404571</v>
      </c>
      <c r="I3955" s="4">
        <v>8.400808847085961E-2</v>
      </c>
    </row>
    <row r="3956" spans="1:9" x14ac:dyDescent="0.25">
      <c r="A3956" t="s">
        <v>4133</v>
      </c>
      <c r="B3956" s="3">
        <v>36.643894195556641</v>
      </c>
      <c r="C3956" s="3">
        <v>31.70000076293945</v>
      </c>
      <c r="D3956" s="4">
        <v>-3.1084548414317511E-2</v>
      </c>
      <c r="E3956" s="4">
        <v>0.23538585157616421</v>
      </c>
      <c r="F3956" s="2">
        <v>5</v>
      </c>
      <c r="G3956" s="4">
        <v>-0.14245999944830209</v>
      </c>
      <c r="H3956" s="4">
        <v>-0.69590129298293246</v>
      </c>
      <c r="I3956" s="4">
        <v>9.5394747320228346E-2</v>
      </c>
    </row>
    <row r="3957" spans="1:9" x14ac:dyDescent="0.25">
      <c r="A3957" t="s">
        <v>4134</v>
      </c>
      <c r="B3957" s="3">
        <v>37.819496154785163</v>
      </c>
      <c r="C3957" s="3">
        <v>25.659999847412109</v>
      </c>
      <c r="D3957" s="4">
        <v>-3.8989406166607399E-3</v>
      </c>
      <c r="E3957" s="4">
        <v>5.2070540776752987E-2</v>
      </c>
      <c r="F3957" s="2">
        <v>5</v>
      </c>
      <c r="G3957" s="4">
        <v>-0.1142288429376304</v>
      </c>
      <c r="H3957" s="4">
        <v>-0.68614526012626431</v>
      </c>
      <c r="I3957" s="4">
        <v>0.1060222312291461</v>
      </c>
    </row>
    <row r="3958" spans="1:9" x14ac:dyDescent="0.25">
      <c r="A3958" t="s">
        <v>4135</v>
      </c>
      <c r="B3958" s="3">
        <v>37.967529296875</v>
      </c>
      <c r="C3958" s="3">
        <v>24.389999389648441</v>
      </c>
      <c r="D3958" s="4">
        <v>1.869147208622679E-2</v>
      </c>
      <c r="E3958" s="4">
        <v>-5.3018379155075346E-3</v>
      </c>
      <c r="F3958" s="2">
        <v>5</v>
      </c>
      <c r="G3958" s="4">
        <v>-0.1064011758597523</v>
      </c>
      <c r="H3958" s="4">
        <v>-0.68491676932053935</v>
      </c>
      <c r="I3958" s="4">
        <v>0.12169442287353149</v>
      </c>
    </row>
    <row r="3959" spans="1:9" x14ac:dyDescent="0.25">
      <c r="A3959" t="s">
        <v>4136</v>
      </c>
      <c r="B3959" s="3">
        <v>37.270881652832031</v>
      </c>
      <c r="C3959" s="3">
        <v>24.520000457763668</v>
      </c>
      <c r="D3959" s="4">
        <v>8.2447211133691578E-3</v>
      </c>
      <c r="E3959" s="4">
        <v>-3.7298738955706012E-2</v>
      </c>
      <c r="F3959" s="2">
        <v>5</v>
      </c>
      <c r="G3959" s="4">
        <v>-0.12261793847492559</v>
      </c>
      <c r="H3959" s="4">
        <v>-0.69069807756985868</v>
      </c>
      <c r="I3959" s="4">
        <v>0.12682673927599189</v>
      </c>
    </row>
    <row r="3960" spans="1:9" x14ac:dyDescent="0.25">
      <c r="A3960" t="s">
        <v>4137</v>
      </c>
      <c r="B3960" s="3">
        <v>36.966106414794922</v>
      </c>
      <c r="C3960" s="3">
        <v>25.469999313354489</v>
      </c>
      <c r="D3960" s="4">
        <v>-2.1213050461685531E-2</v>
      </c>
      <c r="E3960" s="4">
        <v>0.125</v>
      </c>
      <c r="F3960" s="2">
        <v>5</v>
      </c>
      <c r="G3960" s="4">
        <v>-0.11661297000833031</v>
      </c>
      <c r="H3960" s="4">
        <v>-0.69322733265730352</v>
      </c>
      <c r="I3960" s="4">
        <v>0.14274533570630329</v>
      </c>
    </row>
    <row r="3961" spans="1:9" x14ac:dyDescent="0.25">
      <c r="A3961" t="s">
        <v>4138</v>
      </c>
      <c r="B3961" s="3">
        <v>37.767265319824219</v>
      </c>
      <c r="C3961" s="3">
        <v>22.639999389648441</v>
      </c>
      <c r="D3961" s="4">
        <v>-1.84106361272518E-3</v>
      </c>
      <c r="E3961" s="4">
        <v>-1.821336019171416E-2</v>
      </c>
      <c r="F3961" s="2">
        <v>4</v>
      </c>
      <c r="G3961" s="4">
        <v>-9.8029012046217057E-2</v>
      </c>
      <c r="H3961" s="4">
        <v>-0.68657871103880319</v>
      </c>
      <c r="I3961" s="4">
        <v>0.15396663812280259</v>
      </c>
    </row>
    <row r="3962" spans="1:9" x14ac:dyDescent="0.25">
      <c r="A3962" t="s">
        <v>4139</v>
      </c>
      <c r="B3962" s="3">
        <v>37.836925506591797</v>
      </c>
      <c r="C3962" s="3">
        <v>23.059999465942379</v>
      </c>
      <c r="D3962" s="4">
        <v>-4.8096358067433176E-3</v>
      </c>
      <c r="E3962" s="4">
        <v>-4.0366258551219891E-2</v>
      </c>
      <c r="F3962" s="2">
        <v>4</v>
      </c>
      <c r="G3962" s="4">
        <v>-0.11309939331586071</v>
      </c>
      <c r="H3962" s="4">
        <v>-0.68600061820255775</v>
      </c>
      <c r="I3962" s="4">
        <v>0.14248431962305391</v>
      </c>
    </row>
    <row r="3963" spans="1:9" x14ac:dyDescent="0.25">
      <c r="A3963" t="s">
        <v>4140</v>
      </c>
      <c r="B3963" s="3">
        <v>38.019786834716797</v>
      </c>
      <c r="C3963" s="3">
        <v>24.030000686645511</v>
      </c>
      <c r="D3963" s="4">
        <v>-3.2358318702191517E-2</v>
      </c>
      <c r="E3963" s="4">
        <v>0.1213252610566586</v>
      </c>
      <c r="F3963" s="2">
        <v>4</v>
      </c>
      <c r="G3963" s="4">
        <v>-0.10953783101653659</v>
      </c>
      <c r="H3963" s="4">
        <v>-0.68448309680732944</v>
      </c>
      <c r="I3963" s="4">
        <v>0.17197286547677049</v>
      </c>
    </row>
    <row r="3964" spans="1:9" x14ac:dyDescent="0.25">
      <c r="A3964" t="s">
        <v>4141</v>
      </c>
      <c r="B3964" s="3">
        <v>39.291183471679688</v>
      </c>
      <c r="C3964" s="3">
        <v>21.430000305175781</v>
      </c>
      <c r="D3964" s="4">
        <v>-9.4405599785807315E-3</v>
      </c>
      <c r="E3964" s="4">
        <v>-2.54660969427517E-2</v>
      </c>
      <c r="F3964" s="2">
        <v>4</v>
      </c>
      <c r="G3964" s="4">
        <v>-8.9021853060959555E-2</v>
      </c>
      <c r="H3964" s="4">
        <v>-0.67393208737195276</v>
      </c>
      <c r="I3964" s="4">
        <v>0.19102295806680061</v>
      </c>
    </row>
    <row r="3965" spans="1:9" x14ac:dyDescent="0.25">
      <c r="A3965" t="s">
        <v>4142</v>
      </c>
      <c r="B3965" s="3">
        <v>39.6656494140625</v>
      </c>
      <c r="C3965" s="3">
        <v>21.989999771118161</v>
      </c>
      <c r="D3965" s="4">
        <v>-1.235849347824536E-2</v>
      </c>
      <c r="E3965" s="4">
        <v>6.4891049750211316E-2</v>
      </c>
      <c r="F3965" s="2">
        <v>4</v>
      </c>
      <c r="G3965" s="4">
        <v>-6.5096811068602212E-2</v>
      </c>
      <c r="H3965" s="4">
        <v>-0.67082448619035273</v>
      </c>
      <c r="I3965" s="4">
        <v>0.2286013101772979</v>
      </c>
    </row>
    <row r="3966" spans="1:9" x14ac:dyDescent="0.25">
      <c r="A3966" t="s">
        <v>4143</v>
      </c>
      <c r="B3966" s="3">
        <v>40.161991119384773</v>
      </c>
      <c r="C3966" s="3">
        <v>20.64999961853027</v>
      </c>
      <c r="D3966" s="4">
        <v>-2.1014541268450929E-2</v>
      </c>
      <c r="E3966" s="4">
        <v>6.278946444635447E-2</v>
      </c>
      <c r="F3966" s="2">
        <v>4</v>
      </c>
      <c r="G3966" s="4">
        <v>-4.2822330055954823E-2</v>
      </c>
      <c r="H3966" s="4">
        <v>-0.66670546788892304</v>
      </c>
      <c r="I3966" s="4">
        <v>0.229645075864892</v>
      </c>
    </row>
    <row r="3967" spans="1:9" x14ac:dyDescent="0.25">
      <c r="A3967" t="s">
        <v>4144</v>
      </c>
      <c r="B3967" s="3">
        <v>41.024093627929688</v>
      </c>
      <c r="C3967" s="3">
        <v>19.430000305175781</v>
      </c>
      <c r="D3967" s="4">
        <v>8.1315385071840662E-3</v>
      </c>
      <c r="E3967" s="4">
        <v>-1.6700400803827731E-2</v>
      </c>
      <c r="F3967" s="2">
        <v>3</v>
      </c>
      <c r="G3967" s="4">
        <v>-1.7191486095061052E-2</v>
      </c>
      <c r="H3967" s="4">
        <v>-0.65955109022464997</v>
      </c>
      <c r="I3967" s="4">
        <v>0.23834464120964061</v>
      </c>
    </row>
    <row r="3968" spans="1:9" x14ac:dyDescent="0.25">
      <c r="A3968" t="s">
        <v>4145</v>
      </c>
      <c r="B3968" s="3">
        <v>40.693195343017578</v>
      </c>
      <c r="C3968" s="3">
        <v>19.760000228881839</v>
      </c>
      <c r="D3968" s="4">
        <v>6.4617483799633826E-3</v>
      </c>
      <c r="E3968" s="4">
        <v>-3.5627113245033093E-2</v>
      </c>
      <c r="F3968" s="2">
        <v>4</v>
      </c>
      <c r="G3968" s="4">
        <v>2.830022036455881E-3</v>
      </c>
      <c r="H3968" s="4">
        <v>-0.66229713408284163</v>
      </c>
      <c r="I3968" s="4">
        <v>0.23336824976934969</v>
      </c>
    </row>
    <row r="3969" spans="1:9" x14ac:dyDescent="0.25">
      <c r="A3969" t="s">
        <v>4146</v>
      </c>
      <c r="B3969" s="3">
        <v>40.431934356689453</v>
      </c>
      <c r="C3969" s="3">
        <v>20.489999771118161</v>
      </c>
      <c r="D3969" s="4">
        <v>-1.291095726804858E-3</v>
      </c>
      <c r="E3969" s="4">
        <v>-2.2889821552385389E-2</v>
      </c>
      <c r="F3969" s="2">
        <v>4</v>
      </c>
      <c r="G3969" s="4">
        <v>-2.733209737664799E-2</v>
      </c>
      <c r="H3969" s="4">
        <v>-0.66446527504822028</v>
      </c>
      <c r="I3969" s="4">
        <v>0.22884915318434509</v>
      </c>
    </row>
    <row r="3970" spans="1:9" x14ac:dyDescent="0.25">
      <c r="A3970" t="s">
        <v>4147</v>
      </c>
      <c r="B3970" s="3">
        <v>40.484203338623047</v>
      </c>
      <c r="C3970" s="3">
        <v>20.969999313354489</v>
      </c>
      <c r="D3970" s="4">
        <v>-2.1056883481253671E-2</v>
      </c>
      <c r="E3970" s="4">
        <v>0.1148325310334555</v>
      </c>
      <c r="F3970" s="2">
        <v>4</v>
      </c>
      <c r="G3970" s="4">
        <v>-3.2540247880378237E-2</v>
      </c>
      <c r="H3970" s="4">
        <v>-0.66403150756329421</v>
      </c>
      <c r="I3970" s="4">
        <v>0.24498948745032961</v>
      </c>
    </row>
    <row r="3971" spans="1:9" x14ac:dyDescent="0.25">
      <c r="A3971" t="s">
        <v>4148</v>
      </c>
      <c r="B3971" s="3">
        <v>41.355010986328118</v>
      </c>
      <c r="C3971" s="3">
        <v>18.809999465942379</v>
      </c>
      <c r="D3971" s="4">
        <v>1.322808166973299E-2</v>
      </c>
      <c r="E3971" s="4">
        <v>-5.0958639981492422E-2</v>
      </c>
      <c r="F3971" s="2">
        <v>3</v>
      </c>
      <c r="G3971" s="4">
        <v>2.2005767870396649E-3</v>
      </c>
      <c r="H3971" s="4">
        <v>-0.6568048880802646</v>
      </c>
      <c r="I3971" s="4">
        <v>0.25738403500829943</v>
      </c>
    </row>
    <row r="3972" spans="1:9" x14ac:dyDescent="0.25">
      <c r="A3972" t="s">
        <v>4149</v>
      </c>
      <c r="B3972" s="3">
        <v>40.815105438232422</v>
      </c>
      <c r="C3972" s="3">
        <v>19.819999694824219</v>
      </c>
      <c r="D3972" s="4">
        <v>-4.6720556133041926E-3</v>
      </c>
      <c r="E3972" s="4">
        <v>-2.938297645582677E-2</v>
      </c>
      <c r="F3972" s="2">
        <v>4</v>
      </c>
      <c r="G3972" s="4">
        <v>-1.3581214718108581E-2</v>
      </c>
      <c r="H3972" s="4">
        <v>-0.66128543204786372</v>
      </c>
      <c r="I3972" s="4">
        <v>0.24156128967355769</v>
      </c>
    </row>
    <row r="3973" spans="1:9" x14ac:dyDescent="0.25">
      <c r="A3973" t="s">
        <v>4150</v>
      </c>
      <c r="B3973" s="3">
        <v>41.006690979003913</v>
      </c>
      <c r="C3973" s="3">
        <v>20.420000076293949</v>
      </c>
      <c r="D3973" s="4">
        <v>1.7019224156713531E-3</v>
      </c>
      <c r="E3973" s="4">
        <v>-4.0413561212489291E-2</v>
      </c>
      <c r="F3973" s="2">
        <v>4</v>
      </c>
      <c r="G3973" s="4">
        <v>4.5376643522627713E-3</v>
      </c>
      <c r="H3973" s="4">
        <v>-0.65969551054768538</v>
      </c>
      <c r="I3973" s="4">
        <v>0.25421950606106319</v>
      </c>
    </row>
    <row r="3974" spans="1:9" x14ac:dyDescent="0.25">
      <c r="A3974" t="s">
        <v>4151</v>
      </c>
      <c r="B3974" s="3">
        <v>40.937019348144531</v>
      </c>
      <c r="C3974" s="3">
        <v>21.280000686645511</v>
      </c>
      <c r="D3974" s="4">
        <v>-1.239517724927686E-2</v>
      </c>
      <c r="E3974" s="4">
        <v>1.4299387557431761E-2</v>
      </c>
      <c r="F3974" s="2">
        <v>4</v>
      </c>
      <c r="G3974" s="4">
        <v>1.3392226468746269E-2</v>
      </c>
      <c r="H3974" s="4">
        <v>-0.66027369835564698</v>
      </c>
      <c r="I3974" s="4">
        <v>0.25501061314823192</v>
      </c>
    </row>
    <row r="3975" spans="1:9" x14ac:dyDescent="0.25">
      <c r="A3975" t="s">
        <v>4152</v>
      </c>
      <c r="B3975" s="3">
        <v>41.450809478759773</v>
      </c>
      <c r="C3975" s="3">
        <v>20.979999542236332</v>
      </c>
      <c r="D3975" s="4">
        <v>-1.162743525689491E-2</v>
      </c>
      <c r="E3975" s="4">
        <v>7.1501512971675396E-2</v>
      </c>
      <c r="F3975" s="2">
        <v>4</v>
      </c>
      <c r="G3975" s="4">
        <v>3.098521070045757E-2</v>
      </c>
      <c r="H3975" s="4">
        <v>-0.65600987984431725</v>
      </c>
      <c r="I3975" s="4">
        <v>0.27399798802877129</v>
      </c>
    </row>
    <row r="3976" spans="1:9" x14ac:dyDescent="0.25">
      <c r="A3976" t="s">
        <v>4153</v>
      </c>
      <c r="B3976" s="3">
        <v>41.938446044921882</v>
      </c>
      <c r="C3976" s="3">
        <v>19.579999923706051</v>
      </c>
      <c r="D3976" s="4">
        <v>-1.86572889352199E-3</v>
      </c>
      <c r="E3976" s="4">
        <v>-3.7364809399233923E-2</v>
      </c>
      <c r="F3976" s="2">
        <v>3</v>
      </c>
      <c r="G3976" s="4">
        <v>6.2852149933926516E-2</v>
      </c>
      <c r="H3976" s="4">
        <v>-0.6519631033616442</v>
      </c>
      <c r="I3976" s="4">
        <v>0.2835623546238939</v>
      </c>
    </row>
    <row r="3977" spans="1:9" x14ac:dyDescent="0.25">
      <c r="A3977" t="s">
        <v>4154</v>
      </c>
      <c r="B3977" s="3">
        <v>42.016838073730469</v>
      </c>
      <c r="C3977" s="3">
        <v>20.340000152587891</v>
      </c>
      <c r="D3977" s="4">
        <v>1.1530542046139351E-2</v>
      </c>
      <c r="E3977" s="4">
        <v>-5.6148451383319031E-2</v>
      </c>
      <c r="F3977" s="2">
        <v>4</v>
      </c>
      <c r="G3977" s="4">
        <v>5.4399021117633277E-2</v>
      </c>
      <c r="H3977" s="4">
        <v>-0.6513125471059712</v>
      </c>
      <c r="I3977" s="4">
        <v>0.30655160110835</v>
      </c>
    </row>
    <row r="3978" spans="1:9" x14ac:dyDescent="0.25">
      <c r="A3978" t="s">
        <v>4155</v>
      </c>
      <c r="B3978" s="3">
        <v>41.537883758544922</v>
      </c>
      <c r="C3978" s="3">
        <v>21.54999923706055</v>
      </c>
      <c r="D3978" s="4">
        <v>-2.092059603720164E-3</v>
      </c>
      <c r="E3978" s="4">
        <v>1.7949889437748331E-2</v>
      </c>
      <c r="F3978" s="2">
        <v>4</v>
      </c>
      <c r="G3978" s="4">
        <v>2.2552311993714099E-2</v>
      </c>
      <c r="H3978" s="4">
        <v>-0.65528727171332013</v>
      </c>
      <c r="I3978" s="4">
        <v>0.31117160576403857</v>
      </c>
    </row>
    <row r="3979" spans="1:9" x14ac:dyDescent="0.25">
      <c r="A3979" t="s">
        <v>4156</v>
      </c>
      <c r="B3979" s="3">
        <v>41.624965667724609</v>
      </c>
      <c r="C3979" s="3">
        <v>21.170000076293949</v>
      </c>
      <c r="D3979" s="4">
        <v>1.047216962437814E-3</v>
      </c>
      <c r="E3979" s="4">
        <v>5.2186838631392167E-2</v>
      </c>
      <c r="F3979" s="2">
        <v>4</v>
      </c>
      <c r="G3979" s="4">
        <v>7.259050666674538E-3</v>
      </c>
      <c r="H3979" s="4">
        <v>-0.65456460026784558</v>
      </c>
      <c r="I3979" s="4">
        <v>0.3241683052454345</v>
      </c>
    </row>
    <row r="3980" spans="1:9" x14ac:dyDescent="0.25">
      <c r="A3980" t="s">
        <v>4157</v>
      </c>
      <c r="B3980" s="3">
        <v>41.5814208984375</v>
      </c>
      <c r="C3980" s="3">
        <v>20.120000839233398</v>
      </c>
      <c r="D3980" s="4">
        <v>9.0868846440184114E-3</v>
      </c>
      <c r="E3980" s="4">
        <v>-2.6137415884170619E-2</v>
      </c>
      <c r="F3980" s="2">
        <v>4</v>
      </c>
      <c r="G3980" s="4">
        <v>1.3015849236440721E-2</v>
      </c>
      <c r="H3980" s="4">
        <v>-0.65492596764782163</v>
      </c>
      <c r="I3980" s="4">
        <v>0.32966116643583421</v>
      </c>
    </row>
    <row r="3981" spans="1:9" x14ac:dyDescent="0.25">
      <c r="A3981" t="s">
        <v>4158</v>
      </c>
      <c r="B3981" s="3">
        <v>41.206977844238281</v>
      </c>
      <c r="C3981" s="3">
        <v>20.659999847412109</v>
      </c>
      <c r="D3981" s="4">
        <v>2.2692701357475809E-2</v>
      </c>
      <c r="E3981" s="4">
        <v>-2.316783829579161E-2</v>
      </c>
      <c r="F3981" s="2">
        <v>4</v>
      </c>
      <c r="G3981" s="4">
        <v>-5.1546619621127832E-3</v>
      </c>
      <c r="H3981" s="4">
        <v>-0.65803337888598934</v>
      </c>
      <c r="I3981" s="4">
        <v>0.3065270402772553</v>
      </c>
    </row>
    <row r="3982" spans="1:9" x14ac:dyDescent="0.25">
      <c r="A3982" t="s">
        <v>4159</v>
      </c>
      <c r="B3982" s="3">
        <v>40.292629241943359</v>
      </c>
      <c r="C3982" s="3">
        <v>21.14999961853027</v>
      </c>
      <c r="D3982" s="4">
        <v>-7.7205891332869916E-3</v>
      </c>
      <c r="E3982" s="4">
        <v>4.5477019135525147E-2</v>
      </c>
      <c r="F3982" s="2">
        <v>4</v>
      </c>
      <c r="G3982" s="4">
        <v>-4.9736116055495772E-2</v>
      </c>
      <c r="H3982" s="4">
        <v>-0.66562133409175628</v>
      </c>
      <c r="I3982" s="4">
        <v>0.292057381213362</v>
      </c>
    </row>
    <row r="3983" spans="1:9" x14ac:dyDescent="0.25">
      <c r="A3983" t="s">
        <v>4160</v>
      </c>
      <c r="B3983" s="3">
        <v>40.606132507324219</v>
      </c>
      <c r="C3983" s="3">
        <v>20.229999542236332</v>
      </c>
      <c r="D3983" s="4">
        <v>1.524083878691318E-2</v>
      </c>
      <c r="E3983" s="4">
        <v>-4.3046351640752989E-2</v>
      </c>
      <c r="F3983" s="2">
        <v>4</v>
      </c>
      <c r="G3983" s="4">
        <v>-3.183594247399657E-2</v>
      </c>
      <c r="H3983" s="4">
        <v>-0.66301964724212259</v>
      </c>
      <c r="I3983" s="4">
        <v>0.29095431715705938</v>
      </c>
    </row>
    <row r="3984" spans="1:9" x14ac:dyDescent="0.25">
      <c r="A3984" t="s">
        <v>4161</v>
      </c>
      <c r="B3984" s="3">
        <v>39.996551513671882</v>
      </c>
      <c r="C3984" s="3">
        <v>21.139999389648441</v>
      </c>
      <c r="D3984" s="4">
        <v>3.3761018185274327E-2</v>
      </c>
      <c r="E3984" s="4">
        <v>-0.1000425885213988</v>
      </c>
      <c r="F3984" s="2">
        <v>4</v>
      </c>
      <c r="G3984" s="4">
        <v>-3.9611156711506501E-2</v>
      </c>
      <c r="H3984" s="4">
        <v>-0.66807841067492224</v>
      </c>
      <c r="I3984" s="4">
        <v>0.26778828871052612</v>
      </c>
    </row>
    <row r="3985" spans="1:9" x14ac:dyDescent="0.25">
      <c r="A3985" t="s">
        <v>4162</v>
      </c>
      <c r="B3985" s="3">
        <v>38.690326690673828</v>
      </c>
      <c r="C3985" s="3">
        <v>23.489999771118161</v>
      </c>
      <c r="D3985" s="4">
        <v>-1.0026587185892E-2</v>
      </c>
      <c r="E3985" s="4">
        <v>4.0762077480440688E-2</v>
      </c>
      <c r="F3985" s="2">
        <v>4</v>
      </c>
      <c r="G3985" s="4">
        <v>-6.0200453515747758E-2</v>
      </c>
      <c r="H3985" s="4">
        <v>-0.67891845069980228</v>
      </c>
      <c r="I3985" s="4">
        <v>0.23883067424935089</v>
      </c>
    </row>
    <row r="3986" spans="1:9" x14ac:dyDescent="0.25">
      <c r="A3986" t="s">
        <v>4163</v>
      </c>
      <c r="B3986" s="3">
        <v>39.082187652587891</v>
      </c>
      <c r="C3986" s="3">
        <v>22.569999694824219</v>
      </c>
      <c r="D3986" s="4">
        <v>-1.2758201349835629E-2</v>
      </c>
      <c r="E3986" s="4">
        <v>-1.6129068466414379E-2</v>
      </c>
      <c r="F3986" s="2">
        <v>4</v>
      </c>
      <c r="G3986" s="4">
        <v>-6.8749139322301867E-2</v>
      </c>
      <c r="H3986" s="4">
        <v>-0.67566649250964406</v>
      </c>
      <c r="I3986" s="4">
        <v>0.25620522188525369</v>
      </c>
    </row>
    <row r="3987" spans="1:9" x14ac:dyDescent="0.25">
      <c r="A3987" t="s">
        <v>4164</v>
      </c>
      <c r="B3987" s="3">
        <v>39.587249755859382</v>
      </c>
      <c r="C3987" s="3">
        <v>22.940000534057621</v>
      </c>
      <c r="D3987" s="4">
        <v>-2.4139951735476779E-3</v>
      </c>
      <c r="E3987" s="4">
        <v>8.1565371252253049E-2</v>
      </c>
      <c r="F3987" s="2">
        <v>4</v>
      </c>
      <c r="G3987" s="4">
        <v>-4.8050098648133477E-2</v>
      </c>
      <c r="H3987" s="4">
        <v>-0.67147510576050307</v>
      </c>
      <c r="I3987" s="4">
        <v>0.27275244517792679</v>
      </c>
    </row>
    <row r="3988" spans="1:9" x14ac:dyDescent="0.25">
      <c r="A3988" t="s">
        <v>4165</v>
      </c>
      <c r="B3988" s="3">
        <v>39.68304443359375</v>
      </c>
      <c r="C3988" s="3">
        <v>21.20999908447266</v>
      </c>
      <c r="D3988" s="4">
        <v>5.0725736871954918E-3</v>
      </c>
      <c r="E3988" s="4">
        <v>-3.7222041607558043E-2</v>
      </c>
      <c r="F3988" s="2">
        <v>4</v>
      </c>
      <c r="G3988" s="4">
        <v>-3.8317991665837707E-2</v>
      </c>
      <c r="H3988" s="4">
        <v>-0.67068012918179454</v>
      </c>
      <c r="I3988" s="4">
        <v>0.26365145658635503</v>
      </c>
    </row>
    <row r="3989" spans="1:9" x14ac:dyDescent="0.25">
      <c r="A3989" t="s">
        <v>4166</v>
      </c>
      <c r="B3989" s="3">
        <v>39.482765197753913</v>
      </c>
      <c r="C3989" s="3">
        <v>22.030000686645511</v>
      </c>
      <c r="D3989" s="4">
        <v>2.0711624511311481E-2</v>
      </c>
      <c r="E3989" s="4">
        <v>-9.0796487707558993E-2</v>
      </c>
      <c r="F3989" s="2">
        <v>4</v>
      </c>
      <c r="G3989" s="4">
        <v>-6.3273691546070765E-2</v>
      </c>
      <c r="H3989" s="4">
        <v>-0.67234219752901325</v>
      </c>
      <c r="I3989" s="4">
        <v>0.25592948217218092</v>
      </c>
    </row>
    <row r="3990" spans="1:9" x14ac:dyDescent="0.25">
      <c r="A3990" t="s">
        <v>4167</v>
      </c>
      <c r="B3990" s="3">
        <v>38.681606292724609</v>
      </c>
      <c r="C3990" s="3">
        <v>24.229999542236332</v>
      </c>
      <c r="D3990" s="4">
        <v>-1.877622121834821E-2</v>
      </c>
      <c r="E3990" s="4">
        <v>5.7616748302742771E-2</v>
      </c>
      <c r="F3990" s="2">
        <v>4</v>
      </c>
      <c r="G3990" s="4">
        <v>-7.1572287230014853E-2</v>
      </c>
      <c r="H3990" s="4">
        <v>-0.67899081914751358</v>
      </c>
      <c r="I3990" s="4">
        <v>0.25572415055899778</v>
      </c>
    </row>
    <row r="3991" spans="1:9" x14ac:dyDescent="0.25">
      <c r="A3991" t="s">
        <v>4168</v>
      </c>
      <c r="B3991" s="3">
        <v>39.421798706054688</v>
      </c>
      <c r="C3991" s="3">
        <v>22.909999847412109</v>
      </c>
      <c r="D3991" s="4">
        <v>1.2978216463449099E-2</v>
      </c>
      <c r="E3991" s="4">
        <v>-2.2610950280288259E-2</v>
      </c>
      <c r="F3991" s="2">
        <v>4</v>
      </c>
      <c r="G3991" s="4">
        <v>-7.2931112606857917E-2</v>
      </c>
      <c r="H3991" s="4">
        <v>-0.67284814351821831</v>
      </c>
      <c r="I3991" s="4">
        <v>0.25531327951623362</v>
      </c>
    </row>
    <row r="3992" spans="1:9" x14ac:dyDescent="0.25">
      <c r="A3992" t="s">
        <v>4169</v>
      </c>
      <c r="B3992" s="3">
        <v>38.916728973388672</v>
      </c>
      <c r="C3992" s="3">
        <v>23.440000534057621</v>
      </c>
      <c r="D3992" s="4">
        <v>-1.498800137259582E-2</v>
      </c>
      <c r="E3992" s="4">
        <v>9.9953126302016138E-2</v>
      </c>
      <c r="F3992" s="2">
        <v>4</v>
      </c>
      <c r="G3992" s="4">
        <v>-9.2589713370838989E-2</v>
      </c>
      <c r="H3992" s="4">
        <v>-0.67703959358183674</v>
      </c>
      <c r="I3992" s="4">
        <v>0.2589014956287865</v>
      </c>
    </row>
    <row r="3993" spans="1:9" x14ac:dyDescent="0.25">
      <c r="A3993" t="s">
        <v>4170</v>
      </c>
      <c r="B3993" s="3">
        <v>39.508888244628913</v>
      </c>
      <c r="C3993" s="3">
        <v>21.309999465942379</v>
      </c>
      <c r="D3993" s="4">
        <v>1.317536551091303E-2</v>
      </c>
      <c r="E3993" s="4">
        <v>6.1378261989371019E-3</v>
      </c>
      <c r="F3993" s="2">
        <v>4</v>
      </c>
      <c r="G3993" s="4">
        <v>-7.7475120508332829E-2</v>
      </c>
      <c r="H3993" s="4">
        <v>-0.67212540875826632</v>
      </c>
      <c r="I3993" s="4">
        <v>0.28184358568763912</v>
      </c>
    </row>
    <row r="3994" spans="1:9" x14ac:dyDescent="0.25">
      <c r="A3994" t="s">
        <v>4171</v>
      </c>
      <c r="B3994" s="3">
        <v>38.995113372802727</v>
      </c>
      <c r="C3994" s="3">
        <v>21.180000305175781</v>
      </c>
      <c r="D3994" s="4">
        <v>0</v>
      </c>
      <c r="E3994" s="4">
        <v>-8.1127938992645143E-2</v>
      </c>
      <c r="F3994" s="2">
        <v>4</v>
      </c>
      <c r="G3994" s="4">
        <v>-0.1029285938063558</v>
      </c>
      <c r="H3994" s="4">
        <v>-0.67638910064064128</v>
      </c>
      <c r="I3994" s="4">
        <v>0.2580011992414728</v>
      </c>
    </row>
    <row r="3995" spans="1:9" x14ac:dyDescent="0.25">
      <c r="A3995" t="s">
        <v>4172</v>
      </c>
      <c r="B3995" s="3">
        <v>38.995113372802727</v>
      </c>
      <c r="C3995" s="3">
        <v>23.04999923706055</v>
      </c>
      <c r="D3995" s="4">
        <v>4.2614381550645231E-3</v>
      </c>
      <c r="E3995" s="4">
        <v>-4.1580042899087573E-2</v>
      </c>
      <c r="F3995" s="2">
        <v>4</v>
      </c>
      <c r="G3995" s="4">
        <v>-0.10257049555325171</v>
      </c>
      <c r="H3995" s="4">
        <v>-0.67638910064064128</v>
      </c>
      <c r="I3995" s="4">
        <v>0.26866928640634402</v>
      </c>
    </row>
    <row r="3996" spans="1:9" x14ac:dyDescent="0.25">
      <c r="A3996" t="s">
        <v>4173</v>
      </c>
      <c r="B3996" s="3">
        <v>38.829643249511719</v>
      </c>
      <c r="C3996" s="3">
        <v>24.04999923706055</v>
      </c>
      <c r="D3996" s="4">
        <v>-2.300605164776626E-2</v>
      </c>
      <c r="E3996" s="4">
        <v>-3.8384685447250377E-2</v>
      </c>
      <c r="F3996" s="2">
        <v>4</v>
      </c>
      <c r="G3996" s="4">
        <v>-0.111173224749147</v>
      </c>
      <c r="H3996" s="4">
        <v>-0.67776229668455001</v>
      </c>
      <c r="I3996" s="4">
        <v>0.26810779122488948</v>
      </c>
    </row>
    <row r="3997" spans="1:9" x14ac:dyDescent="0.25">
      <c r="A3997" t="s">
        <v>4174</v>
      </c>
      <c r="B3997" s="3">
        <v>39.743995666503913</v>
      </c>
      <c r="C3997" s="3">
        <v>25.010000228881839</v>
      </c>
      <c r="D3997" s="4">
        <v>6.6163164469761337E-3</v>
      </c>
      <c r="E3997" s="4">
        <v>-3.585663395221816E-3</v>
      </c>
      <c r="F3997" s="2">
        <v>5</v>
      </c>
      <c r="G3997" s="4">
        <v>-8.7523365537772846E-2</v>
      </c>
      <c r="H3997" s="4">
        <v>-0.67017430982154436</v>
      </c>
      <c r="I3997" s="4">
        <v>0.28925150575349501</v>
      </c>
    </row>
    <row r="3998" spans="1:9" x14ac:dyDescent="0.25">
      <c r="A3998" t="s">
        <v>4175</v>
      </c>
      <c r="B3998" s="3">
        <v>39.482765197753913</v>
      </c>
      <c r="C3998" s="3">
        <v>25.10000038146973</v>
      </c>
      <c r="D3998" s="4">
        <v>2.4864182971393811E-2</v>
      </c>
      <c r="E3998" s="4">
        <v>-0.120532600690495</v>
      </c>
      <c r="F3998" s="2">
        <v>5</v>
      </c>
      <c r="G3998" s="4">
        <v>-9.4603620038935743E-2</v>
      </c>
      <c r="H3998" s="4">
        <v>-0.67234219752901325</v>
      </c>
      <c r="I3998" s="4">
        <v>0.27687112828094551</v>
      </c>
    </row>
    <row r="3999" spans="1:9" x14ac:dyDescent="0.25">
      <c r="A3999" t="s">
        <v>4176</v>
      </c>
      <c r="B3999" s="3">
        <v>38.524875640869141</v>
      </c>
      <c r="C3999" s="3">
        <v>28.54000091552734</v>
      </c>
      <c r="D3999" s="4">
        <v>2.26706029726742E-4</v>
      </c>
      <c r="E3999" s="4">
        <v>2.1067898263844591E-3</v>
      </c>
      <c r="F3999" s="2">
        <v>5</v>
      </c>
      <c r="G3999" s="4">
        <v>-0.1098353351405643</v>
      </c>
      <c r="H3999" s="4">
        <v>-0.68029148845751752</v>
      </c>
      <c r="I3999" s="4">
        <v>0.26420931760713517</v>
      </c>
    </row>
    <row r="4000" spans="1:9" x14ac:dyDescent="0.25">
      <c r="A4000" t="s">
        <v>4177</v>
      </c>
      <c r="B4000" s="3">
        <v>38.516143798828118</v>
      </c>
      <c r="C4000" s="3">
        <v>28.479999542236332</v>
      </c>
      <c r="D4000" s="4">
        <v>-7.4057412681816093E-3</v>
      </c>
      <c r="E4000" s="4">
        <v>3.6013087644994668E-2</v>
      </c>
      <c r="F4000" s="2">
        <v>5</v>
      </c>
      <c r="G4000" s="4">
        <v>-0.1109286612069061</v>
      </c>
      <c r="H4000" s="4">
        <v>-0.68036395187694509</v>
      </c>
      <c r="I4000" s="4">
        <v>0.27124364494421682</v>
      </c>
    </row>
    <row r="4001" spans="1:9" x14ac:dyDescent="0.25">
      <c r="A4001" t="s">
        <v>4178</v>
      </c>
      <c r="B4001" s="3">
        <v>38.803512573242188</v>
      </c>
      <c r="C4001" s="3">
        <v>27.489999771118161</v>
      </c>
      <c r="D4001" s="4">
        <v>-1.5900982811536731E-2</v>
      </c>
      <c r="E4001" s="4">
        <v>7.4247737678818648E-2</v>
      </c>
      <c r="F4001" s="2">
        <v>5</v>
      </c>
      <c r="G4001" s="4">
        <v>-9.8150456731585511E-2</v>
      </c>
      <c r="H4001" s="4">
        <v>-0.67797914876977439</v>
      </c>
      <c r="I4001" s="4">
        <v>0.27377600707897881</v>
      </c>
    </row>
    <row r="4002" spans="1:9" x14ac:dyDescent="0.25">
      <c r="A4002" t="s">
        <v>4179</v>
      </c>
      <c r="B4002" s="3">
        <v>39.430496215820313</v>
      </c>
      <c r="C4002" s="3">
        <v>25.590000152587891</v>
      </c>
      <c r="D4002" s="4">
        <v>1.184339613147967E-2</v>
      </c>
      <c r="E4002" s="4">
        <v>1.42687521555005E-2</v>
      </c>
      <c r="F4002" s="2">
        <v>5</v>
      </c>
      <c r="G4002" s="4">
        <v>-6.9497118191290896E-2</v>
      </c>
      <c r="H4002" s="4">
        <v>-0.67277596501393933</v>
      </c>
      <c r="I4002" s="4">
        <v>0.27799653908003757</v>
      </c>
    </row>
    <row r="4003" spans="1:9" x14ac:dyDescent="0.25">
      <c r="A4003" t="s">
        <v>4180</v>
      </c>
      <c r="B4003" s="3">
        <v>38.968971252441413</v>
      </c>
      <c r="C4003" s="3">
        <v>25.229999542236332</v>
      </c>
      <c r="D4003" s="4">
        <v>-2.6539298464787201E-2</v>
      </c>
      <c r="E4003" s="4">
        <v>8.984881027994196E-2</v>
      </c>
      <c r="F4003" s="2">
        <v>5</v>
      </c>
      <c r="G4003" s="4">
        <v>-7.4128239741163338E-2</v>
      </c>
      <c r="H4003" s="4">
        <v>-0.6766060476975817</v>
      </c>
      <c r="I4003" s="4">
        <v>0.29516031495616751</v>
      </c>
    </row>
    <row r="4004" spans="1:9" x14ac:dyDescent="0.25">
      <c r="A4004" t="s">
        <v>4181</v>
      </c>
      <c r="B4004" s="3">
        <v>40.031375885009773</v>
      </c>
      <c r="C4004" s="3">
        <v>23.14999961853027</v>
      </c>
      <c r="D4004" s="4">
        <v>2.3831083044878461E-2</v>
      </c>
      <c r="E4004" s="4">
        <v>-0.1020171062089079</v>
      </c>
      <c r="F4004" s="2">
        <v>4</v>
      </c>
      <c r="G4004" s="4">
        <v>-5.6862873741313713E-2</v>
      </c>
      <c r="H4004" s="4">
        <v>-0.66778941174265749</v>
      </c>
      <c r="I4004" s="4">
        <v>0.29459755588896291</v>
      </c>
    </row>
    <row r="4005" spans="1:9" x14ac:dyDescent="0.25">
      <c r="A4005" t="s">
        <v>4182</v>
      </c>
      <c r="B4005" s="3">
        <v>39.099590301513672</v>
      </c>
      <c r="C4005" s="3">
        <v>25.780000686645511</v>
      </c>
      <c r="D4005" s="4">
        <v>6.0494159308157602E-3</v>
      </c>
      <c r="E4005" s="4">
        <v>4.0355123982660723E-2</v>
      </c>
      <c r="F4005" s="2">
        <v>5</v>
      </c>
      <c r="G4005" s="4">
        <v>-7.8250135141174959E-2</v>
      </c>
      <c r="H4005" s="4">
        <v>-0.67552207218660854</v>
      </c>
      <c r="I4005" s="4">
        <v>0.27912205721444677</v>
      </c>
    </row>
    <row r="4006" spans="1:9" x14ac:dyDescent="0.25">
      <c r="A4006" t="s">
        <v>4183</v>
      </c>
      <c r="B4006" s="3">
        <v>38.864482879638672</v>
      </c>
      <c r="C4006" s="3">
        <v>24.780000686645511</v>
      </c>
      <c r="D4006" s="4">
        <v>-1.7894733232383111E-3</v>
      </c>
      <c r="E4006" s="4">
        <v>-4.3981457804510793E-2</v>
      </c>
      <c r="F4006" s="2">
        <v>5</v>
      </c>
      <c r="G4006" s="4">
        <v>-8.0027086043427564E-2</v>
      </c>
      <c r="H4006" s="4">
        <v>-0.6774731711233305</v>
      </c>
      <c r="I4006" s="4">
        <v>0.26842995694351091</v>
      </c>
    </row>
    <row r="4007" spans="1:9" x14ac:dyDescent="0.25">
      <c r="A4007" t="s">
        <v>4184</v>
      </c>
      <c r="B4007" s="3">
        <v>38.934154510498047</v>
      </c>
      <c r="C4007" s="3">
        <v>25.920000076293949</v>
      </c>
      <c r="D4007" s="4">
        <v>-2.4011391683998021E-2</v>
      </c>
      <c r="E4007" s="4">
        <v>9.5983107584707072E-2</v>
      </c>
      <c r="F4007" s="2">
        <v>5</v>
      </c>
      <c r="G4007" s="4">
        <v>-7.1700586101641872E-2</v>
      </c>
      <c r="H4007" s="4">
        <v>-0.6768949833153689</v>
      </c>
      <c r="I4007" s="4">
        <v>0.29797411029219051</v>
      </c>
    </row>
    <row r="4008" spans="1:9" x14ac:dyDescent="0.25">
      <c r="A4008" t="s">
        <v>4185</v>
      </c>
      <c r="B4008" s="3">
        <v>39.892017364501953</v>
      </c>
      <c r="C4008" s="3">
        <v>23.64999961853027</v>
      </c>
      <c r="D4008" s="4">
        <v>1.416796345623395E-2</v>
      </c>
      <c r="E4008" s="4">
        <v>-1.252614341764058E-2</v>
      </c>
      <c r="F4008" s="2">
        <v>4</v>
      </c>
      <c r="G4008" s="4">
        <v>-4.3317532640103303E-2</v>
      </c>
      <c r="H4008" s="4">
        <v>-0.66894591398753567</v>
      </c>
      <c r="I4008" s="4">
        <v>0.29037702388790421</v>
      </c>
    </row>
    <row r="4009" spans="1:9" x14ac:dyDescent="0.25">
      <c r="A4009" t="s">
        <v>4186</v>
      </c>
      <c r="B4009" s="3">
        <v>39.334724426269531</v>
      </c>
      <c r="C4009" s="3">
        <v>23.95000076293945</v>
      </c>
      <c r="D4009" s="4">
        <v>-1.051517425491366E-2</v>
      </c>
      <c r="E4009" s="4">
        <v>2.1757688449743021E-2</v>
      </c>
      <c r="F4009" s="2">
        <v>4</v>
      </c>
      <c r="G4009" s="4">
        <v>-4.8161204501353638E-2</v>
      </c>
      <c r="H4009" s="4">
        <v>-0.67357075164921554</v>
      </c>
      <c r="I4009" s="4">
        <v>0.28953293895475579</v>
      </c>
    </row>
    <row r="4010" spans="1:9" x14ac:dyDescent="0.25">
      <c r="A4010" t="s">
        <v>4187</v>
      </c>
      <c r="B4010" s="3">
        <v>39.752731323242188</v>
      </c>
      <c r="C4010" s="3">
        <v>23.440000534057621</v>
      </c>
      <c r="D4010" s="4">
        <v>0</v>
      </c>
      <c r="E4010" s="4">
        <v>-2.0476379643513121E-2</v>
      </c>
      <c r="F4010" s="2">
        <v>4</v>
      </c>
      <c r="G4010" s="4">
        <v>-3.6426363030885089E-2</v>
      </c>
      <c r="H4010" s="4">
        <v>-0.67010181474487807</v>
      </c>
      <c r="I4010" s="4">
        <v>0.2915025420223134</v>
      </c>
    </row>
    <row r="4011" spans="1:9" x14ac:dyDescent="0.25">
      <c r="A4011" t="s">
        <v>4188</v>
      </c>
      <c r="B4011" s="3">
        <v>39.752731323242188</v>
      </c>
      <c r="C4011" s="3">
        <v>23.930000305175781</v>
      </c>
      <c r="D4011" s="4">
        <v>-4.0361145278150927E-2</v>
      </c>
      <c r="E4011" s="4">
        <v>0.1319773413472054</v>
      </c>
      <c r="F4011" s="2">
        <v>4</v>
      </c>
      <c r="G4011" s="4">
        <v>-3.6832028860638077E-2</v>
      </c>
      <c r="H4011" s="4">
        <v>-0.67010181474487807</v>
      </c>
      <c r="I4011" s="4">
        <v>0.31401236803391108</v>
      </c>
    </row>
    <row r="4012" spans="1:9" x14ac:dyDescent="0.25">
      <c r="A4012" t="s">
        <v>4189</v>
      </c>
      <c r="B4012" s="3">
        <v>41.424678802490227</v>
      </c>
      <c r="C4012" s="3">
        <v>21.139999389648441</v>
      </c>
      <c r="D4012" s="4">
        <v>1.6235939904197579E-2</v>
      </c>
      <c r="E4012" s="4">
        <v>-5.7091912680184653E-2</v>
      </c>
      <c r="F4012" s="2">
        <v>4</v>
      </c>
      <c r="G4012" s="4">
        <v>1.9112337219060249E-2</v>
      </c>
      <c r="H4012" s="4">
        <v>-0.65622673192954162</v>
      </c>
      <c r="I4012" s="4">
        <v>0.35059084871967211</v>
      </c>
    </row>
    <row r="4013" spans="1:9" x14ac:dyDescent="0.25">
      <c r="A4013" t="s">
        <v>4190</v>
      </c>
      <c r="B4013" s="3">
        <v>40.762855529785163</v>
      </c>
      <c r="C4013" s="3">
        <v>22.420000076293949</v>
      </c>
      <c r="D4013" s="4">
        <v>-5.101146340398377E-3</v>
      </c>
      <c r="E4013" s="4">
        <v>-9.7172844207354947E-3</v>
      </c>
      <c r="F4013" s="2">
        <v>4</v>
      </c>
      <c r="G4013" s="4">
        <v>-2.9193736134794919E-3</v>
      </c>
      <c r="H4013" s="4">
        <v>-0.6617190412465962</v>
      </c>
      <c r="I4013" s="4">
        <v>0.33286431377633757</v>
      </c>
    </row>
    <row r="4014" spans="1:9" x14ac:dyDescent="0.25">
      <c r="A4014" t="s">
        <v>4191</v>
      </c>
      <c r="B4014" s="3">
        <v>40.971858978271477</v>
      </c>
      <c r="C4014" s="3">
        <v>22.639999389648441</v>
      </c>
      <c r="D4014" s="4">
        <v>-7.8023188388124387E-3</v>
      </c>
      <c r="E4014" s="4">
        <v>-1.0056906040440289E-2</v>
      </c>
      <c r="F4014" s="2">
        <v>4</v>
      </c>
      <c r="G4014" s="4">
        <v>-2.0457059223172309E-3</v>
      </c>
      <c r="H4014" s="4">
        <v>-0.65998457279442757</v>
      </c>
      <c r="I4014" s="4">
        <v>0.34327519551664659</v>
      </c>
    </row>
    <row r="4015" spans="1:9" x14ac:dyDescent="0.25">
      <c r="A4015" t="s">
        <v>4192</v>
      </c>
      <c r="B4015" s="3">
        <v>41.294048309326172</v>
      </c>
      <c r="C4015" s="3">
        <v>22.870000839233398</v>
      </c>
      <c r="D4015" s="4">
        <v>-2.7002707227774089E-2</v>
      </c>
      <c r="E4015" s="4">
        <v>5.9777614461909767E-2</v>
      </c>
      <c r="F4015" s="2">
        <v>4</v>
      </c>
      <c r="G4015" s="4">
        <v>-3.6787079487482499E-3</v>
      </c>
      <c r="H4015" s="4">
        <v>-0.65731080241223094</v>
      </c>
      <c r="I4015" s="4">
        <v>0.36043886405745962</v>
      </c>
    </row>
    <row r="4016" spans="1:9" x14ac:dyDescent="0.25">
      <c r="A4016" t="s">
        <v>4193</v>
      </c>
      <c r="B4016" s="3">
        <v>42.440044403076172</v>
      </c>
      <c r="C4016" s="3">
        <v>21.579999923706051</v>
      </c>
      <c r="D4016" s="4">
        <v>1.561832026922727E-2</v>
      </c>
      <c r="E4016" s="4">
        <v>-2.9676252437251142E-2</v>
      </c>
      <c r="F4016" s="2">
        <v>4</v>
      </c>
      <c r="G4016" s="4">
        <v>3.3277960928369099E-2</v>
      </c>
      <c r="H4016" s="4">
        <v>-0.64780046138525993</v>
      </c>
      <c r="I4016" s="4">
        <v>0.3790094839339424</v>
      </c>
    </row>
    <row r="4017" spans="1:9" x14ac:dyDescent="0.25">
      <c r="A4017" t="s">
        <v>4194</v>
      </c>
      <c r="B4017" s="3">
        <v>41.787395477294922</v>
      </c>
      <c r="C4017" s="3">
        <v>22.239999771118161</v>
      </c>
      <c r="D4017" s="4">
        <v>-1.071305362442132E-2</v>
      </c>
      <c r="E4017" s="4">
        <v>5.2531976073741271E-2</v>
      </c>
      <c r="F4017" s="2">
        <v>4</v>
      </c>
      <c r="G4017" s="4">
        <v>7.8023777895355204E-3</v>
      </c>
      <c r="H4017" s="4">
        <v>-0.6532166350431956</v>
      </c>
      <c r="I4017" s="4">
        <v>0.36325265939348239</v>
      </c>
    </row>
    <row r="4018" spans="1:9" x14ac:dyDescent="0.25">
      <c r="A4018" t="s">
        <v>4195</v>
      </c>
      <c r="B4018" s="3">
        <v>42.239913940429688</v>
      </c>
      <c r="C4018" s="3">
        <v>21.129999160766602</v>
      </c>
      <c r="D4018" s="4">
        <v>-5.3278532796287026E-3</v>
      </c>
      <c r="E4018" s="4">
        <v>8.5918086526071136E-3</v>
      </c>
      <c r="F4018" s="2">
        <v>4</v>
      </c>
      <c r="G4018" s="4">
        <v>1.850285615576697E-2</v>
      </c>
      <c r="H4018" s="4">
        <v>-0.64946129510016859</v>
      </c>
      <c r="I4018" s="4">
        <v>0.38041643526961239</v>
      </c>
    </row>
    <row r="4019" spans="1:9" x14ac:dyDescent="0.25">
      <c r="A4019" t="s">
        <v>4196</v>
      </c>
      <c r="B4019" s="3">
        <v>42.466167449951172</v>
      </c>
      <c r="C4019" s="3">
        <v>20.95000076293945</v>
      </c>
      <c r="D4019" s="4">
        <v>8.8902140671396346E-3</v>
      </c>
      <c r="E4019" s="4">
        <v>-1.272377752835829E-2</v>
      </c>
      <c r="F4019" s="2">
        <v>4</v>
      </c>
      <c r="G4019" s="4">
        <v>2.4172577468325018E-2</v>
      </c>
      <c r="H4019" s="4">
        <v>-0.64758367261451311</v>
      </c>
      <c r="I4019" s="4">
        <v>0.37929091713520319</v>
      </c>
    </row>
    <row r="4020" spans="1:9" x14ac:dyDescent="0.25">
      <c r="A4020" t="s">
        <v>4197</v>
      </c>
      <c r="B4020" s="3">
        <v>42.091960906982422</v>
      </c>
      <c r="C4020" s="3">
        <v>21.219999313354489</v>
      </c>
      <c r="D4020" s="4">
        <v>2.003347556040036E-2</v>
      </c>
      <c r="E4020" s="4">
        <v>-9.0441518099087181E-2</v>
      </c>
      <c r="F4020" s="2">
        <v>4</v>
      </c>
      <c r="G4020" s="4">
        <v>2.4521694643156341E-2</v>
      </c>
      <c r="H4020" s="4">
        <v>-0.65068912110388033</v>
      </c>
      <c r="I4020" s="4">
        <v>0.36381541846068699</v>
      </c>
    </row>
    <row r="4021" spans="1:9" x14ac:dyDescent="0.25">
      <c r="A4021" t="s">
        <v>4198</v>
      </c>
      <c r="B4021" s="3">
        <v>41.265274047851563</v>
      </c>
      <c r="C4021" s="3">
        <v>23.329999923706051</v>
      </c>
      <c r="D4021" s="4">
        <v>1.055706273789925E-3</v>
      </c>
      <c r="E4021" s="4">
        <v>-3.2752938973465318E-2</v>
      </c>
      <c r="F4021" s="2">
        <v>4</v>
      </c>
      <c r="G4021" s="4">
        <v>1.101764932389737E-2</v>
      </c>
      <c r="H4021" s="4">
        <v>-0.65754959296388749</v>
      </c>
      <c r="I4021" s="4">
        <v>0.35368596992163881</v>
      </c>
    </row>
    <row r="4022" spans="1:9" x14ac:dyDescent="0.25">
      <c r="A4022" t="s">
        <v>4199</v>
      </c>
      <c r="B4022" s="3">
        <v>41.221755981445313</v>
      </c>
      <c r="C4022" s="3">
        <v>24.120000839233398</v>
      </c>
      <c r="D4022" s="4">
        <v>-2.4104167456881379E-2</v>
      </c>
      <c r="E4022" s="4">
        <v>4.0552222678259753E-2</v>
      </c>
      <c r="F4022" s="2">
        <v>4</v>
      </c>
      <c r="G4022" s="4">
        <v>2.1019167619872992E-2</v>
      </c>
      <c r="H4022" s="4">
        <v>-0.65791073874319239</v>
      </c>
      <c r="I4022" s="4">
        <v>0.36522226246103989</v>
      </c>
    </row>
    <row r="4023" spans="1:9" x14ac:dyDescent="0.25">
      <c r="A4023" t="s">
        <v>4200</v>
      </c>
      <c r="B4023" s="3">
        <v>42.239913940429688</v>
      </c>
      <c r="C4023" s="3">
        <v>23.180000305175781</v>
      </c>
      <c r="D4023" s="4">
        <v>-4.7156044594519608E-3</v>
      </c>
      <c r="E4023" s="4">
        <v>2.595132515763821E-3</v>
      </c>
      <c r="F4023" s="2">
        <v>4</v>
      </c>
      <c r="G4023" s="4">
        <v>3.9981020454855409E-2</v>
      </c>
      <c r="H4023" s="4">
        <v>-0.64946129510016859</v>
      </c>
      <c r="I4023" s="4">
        <v>0.37703988086638479</v>
      </c>
    </row>
    <row r="4024" spans="1:9" x14ac:dyDescent="0.25">
      <c r="A4024" t="s">
        <v>4201</v>
      </c>
      <c r="B4024" s="3">
        <v>42.440044403076172</v>
      </c>
      <c r="C4024" s="3">
        <v>23.120000839233398</v>
      </c>
      <c r="D4024" s="4">
        <v>-5.3028624603186358E-3</v>
      </c>
      <c r="E4024" s="4">
        <v>-1.8675663696216649E-2</v>
      </c>
      <c r="F4024" s="2">
        <v>4</v>
      </c>
      <c r="G4024" s="4">
        <v>4.2903251237400797E-2</v>
      </c>
      <c r="H4024" s="4">
        <v>-0.64780046138525993</v>
      </c>
      <c r="I4024" s="4">
        <v>0.38407420820346649</v>
      </c>
    </row>
    <row r="4025" spans="1:9" x14ac:dyDescent="0.25">
      <c r="A4025" t="s">
        <v>4202</v>
      </c>
      <c r="B4025" s="3">
        <v>42.666297912597663</v>
      </c>
      <c r="C4025" s="3">
        <v>23.559999465942379</v>
      </c>
      <c r="D4025" s="4">
        <v>-3.0069313877682639E-2</v>
      </c>
      <c r="E4025" s="4">
        <v>0.26462697408800739</v>
      </c>
      <c r="F4025" s="2">
        <v>4</v>
      </c>
      <c r="G4025" s="4">
        <v>6.1360242184212772E-2</v>
      </c>
      <c r="H4025" s="4">
        <v>-0.64592283889960456</v>
      </c>
      <c r="I4025" s="4">
        <v>0.41277427661899768</v>
      </c>
    </row>
    <row r="4026" spans="1:9" x14ac:dyDescent="0.25">
      <c r="A4026" t="s">
        <v>4203</v>
      </c>
      <c r="B4026" s="3">
        <v>43.989017486572273</v>
      </c>
      <c r="C4026" s="3">
        <v>18.629999160766602</v>
      </c>
      <c r="D4026" s="4">
        <v>1.587614677969618E-2</v>
      </c>
      <c r="E4026" s="4">
        <v>-0.1043269305715903</v>
      </c>
      <c r="F4026" s="2">
        <v>3</v>
      </c>
      <c r="G4026" s="4">
        <v>7.7292561202431775E-2</v>
      </c>
      <c r="H4026" s="4">
        <v>-0.63494591297450409</v>
      </c>
      <c r="I4026" s="4">
        <v>0.42402924329245512</v>
      </c>
    </row>
    <row r="4027" spans="1:9" x14ac:dyDescent="0.25">
      <c r="A4027" t="s">
        <v>4204</v>
      </c>
      <c r="B4027" s="3">
        <v>43.301555633544922</v>
      </c>
      <c r="C4027" s="3">
        <v>20.79999923706055</v>
      </c>
      <c r="D4027" s="4">
        <v>1.282298711874841E-2</v>
      </c>
      <c r="E4027" s="4">
        <v>2.7667958116357472E-2</v>
      </c>
      <c r="F4027" s="2">
        <v>4</v>
      </c>
      <c r="G4027" s="4">
        <v>4.9090584273922662E-2</v>
      </c>
      <c r="H4027" s="4">
        <v>-0.64065099059298825</v>
      </c>
      <c r="I4027" s="4">
        <v>0.40967915541703093</v>
      </c>
    </row>
    <row r="4028" spans="1:9" x14ac:dyDescent="0.25">
      <c r="A4028" t="s">
        <v>4205</v>
      </c>
      <c r="B4028" s="3">
        <v>42.753330230712891</v>
      </c>
      <c r="C4028" s="3">
        <v>20.239999771118161</v>
      </c>
      <c r="D4028" s="4">
        <v>-5.4653784381902826E-3</v>
      </c>
      <c r="E4028" s="4">
        <v>2.067573620723873E-2</v>
      </c>
      <c r="F4028" s="2">
        <v>4</v>
      </c>
      <c r="G4028" s="4">
        <v>3.5808426167683198E-2</v>
      </c>
      <c r="H4028" s="4">
        <v>-0.64520057899823335</v>
      </c>
      <c r="I4028" s="4">
        <v>0.40405177941561932</v>
      </c>
    </row>
    <row r="4029" spans="1:9" x14ac:dyDescent="0.25">
      <c r="A4029" t="s">
        <v>4206</v>
      </c>
      <c r="B4029" s="3">
        <v>42.988277435302727</v>
      </c>
      <c r="C4029" s="3">
        <v>19.829999923706051</v>
      </c>
      <c r="D4029" s="4">
        <v>-1.219772596625923E-2</v>
      </c>
      <c r="E4029" s="4">
        <v>0.11217049963869501</v>
      </c>
      <c r="F4029" s="2">
        <v>4</v>
      </c>
      <c r="G4029" s="4">
        <v>4.4573304792407953E-2</v>
      </c>
      <c r="H4029" s="4">
        <v>-0.64325080966553749</v>
      </c>
      <c r="I4029" s="4">
        <v>0.40461443114750678</v>
      </c>
    </row>
    <row r="4030" spans="1:9" x14ac:dyDescent="0.25">
      <c r="A4030" t="s">
        <v>4207</v>
      </c>
      <c r="B4030" s="3">
        <v>43.519111633300781</v>
      </c>
      <c r="C4030" s="3">
        <v>17.829999923706051</v>
      </c>
      <c r="D4030" s="4">
        <v>6.4402512793693134E-3</v>
      </c>
      <c r="E4030" s="4">
        <v>-1.7089276536540798E-2</v>
      </c>
      <c r="F4030" s="2">
        <v>3</v>
      </c>
      <c r="G4030" s="4">
        <v>5.8141964774402137E-2</v>
      </c>
      <c r="H4030" s="4">
        <v>-0.63884554661161175</v>
      </c>
      <c r="I4030" s="4">
        <v>0.4136184688874629</v>
      </c>
    </row>
    <row r="4031" spans="1:9" x14ac:dyDescent="0.25">
      <c r="A4031" t="s">
        <v>4208</v>
      </c>
      <c r="B4031" s="3">
        <v>43.240631103515618</v>
      </c>
      <c r="C4031" s="3">
        <v>18.139999389648441</v>
      </c>
      <c r="D4031" s="4">
        <v>8.9338570940677986E-3</v>
      </c>
      <c r="E4031" s="4">
        <v>-4.8767714738254142E-2</v>
      </c>
      <c r="F4031" s="2">
        <v>3</v>
      </c>
      <c r="G4031" s="4">
        <v>5.6272585030698208E-2</v>
      </c>
      <c r="H4031" s="4">
        <v>-0.64115658835256739</v>
      </c>
      <c r="I4031" s="4">
        <v>0.40602138248317687</v>
      </c>
    </row>
    <row r="4032" spans="1:9" x14ac:dyDescent="0.25">
      <c r="A4032" t="s">
        <v>4209</v>
      </c>
      <c r="B4032" s="3">
        <v>42.857746124267578</v>
      </c>
      <c r="C4032" s="3">
        <v>19.069999694824219</v>
      </c>
      <c r="D4032" s="4">
        <v>4.0775649827566873E-3</v>
      </c>
      <c r="E4032" s="4">
        <v>-2.9022388622101821E-2</v>
      </c>
      <c r="F4032" s="2">
        <v>3</v>
      </c>
      <c r="G4032" s="4">
        <v>5.5417864140455242E-2</v>
      </c>
      <c r="H4032" s="4">
        <v>-0.64433405706002012</v>
      </c>
      <c r="I4032" s="4">
        <v>0.38885760660704682</v>
      </c>
    </row>
    <row r="4033" spans="1:9" x14ac:dyDescent="0.25">
      <c r="A4033" t="s">
        <v>4210</v>
      </c>
      <c r="B4033" s="3">
        <v>42.683700561523438</v>
      </c>
      <c r="C4033" s="3">
        <v>19.639999389648441</v>
      </c>
      <c r="D4033" s="4">
        <v>1.7634500605618001E-2</v>
      </c>
      <c r="E4033" s="4">
        <v>4.6035885473223459E-3</v>
      </c>
      <c r="F4033" s="2">
        <v>4</v>
      </c>
      <c r="G4033" s="4">
        <v>5.927776249399086E-2</v>
      </c>
      <c r="H4033" s="4">
        <v>-0.64577841857656892</v>
      </c>
      <c r="I4033" s="4">
        <v>0.38182327926996518</v>
      </c>
    </row>
    <row r="4034" spans="1:9" x14ac:dyDescent="0.25">
      <c r="A4034" t="s">
        <v>4211</v>
      </c>
      <c r="B4034" s="3">
        <v>41.944038391113281</v>
      </c>
      <c r="C4034" s="3">
        <v>19.54999923706055</v>
      </c>
      <c r="D4034" s="4">
        <v>-3.1016571063215981E-3</v>
      </c>
      <c r="E4034" s="4">
        <v>8.3102496587378116E-2</v>
      </c>
      <c r="F4034" s="2">
        <v>3</v>
      </c>
      <c r="G4034" s="4">
        <v>4.7461572009054542E-2</v>
      </c>
      <c r="H4034" s="4">
        <v>-0.65191669384968232</v>
      </c>
      <c r="I4034" s="4">
        <v>0.36043886405745962</v>
      </c>
    </row>
    <row r="4035" spans="1:9" x14ac:dyDescent="0.25">
      <c r="A4035" t="s">
        <v>4212</v>
      </c>
      <c r="B4035" s="3">
        <v>42.074539184570313</v>
      </c>
      <c r="C4035" s="3">
        <v>18.04999923706055</v>
      </c>
      <c r="D4035" s="4">
        <v>3.527672558616191E-3</v>
      </c>
      <c r="E4035" s="4">
        <v>-2.9047924211672019E-2</v>
      </c>
      <c r="F4035" s="2">
        <v>3</v>
      </c>
      <c r="G4035" s="4">
        <v>3.5687966640399527E-2</v>
      </c>
      <c r="H4035" s="4">
        <v>-0.65083369971310945</v>
      </c>
      <c r="I4035" s="4">
        <v>0.3700055535293032</v>
      </c>
    </row>
    <row r="4036" spans="1:9" x14ac:dyDescent="0.25">
      <c r="A4036" t="s">
        <v>4213</v>
      </c>
      <c r="B4036" s="3">
        <v>41.9266357421875</v>
      </c>
      <c r="C4036" s="3">
        <v>18.590000152587891</v>
      </c>
      <c r="D4036" s="4">
        <v>-2.2122850153454832E-2</v>
      </c>
      <c r="E4036" s="4">
        <v>5.7451662870594333E-2</v>
      </c>
      <c r="F4036" s="2">
        <v>3</v>
      </c>
      <c r="G4036" s="4">
        <v>2.7221306296707489E-2</v>
      </c>
      <c r="H4036" s="4">
        <v>-0.65206111417271784</v>
      </c>
      <c r="I4036" s="4">
        <v>0.39561050074286758</v>
      </c>
    </row>
    <row r="4037" spans="1:9" x14ac:dyDescent="0.25">
      <c r="A4037" t="s">
        <v>4214</v>
      </c>
      <c r="B4037" s="3">
        <v>42.875156402587891</v>
      </c>
      <c r="C4037" s="3">
        <v>17.579999923706051</v>
      </c>
      <c r="D4037" s="4">
        <v>-7.6533522253108277E-3</v>
      </c>
      <c r="E4037" s="4">
        <v>3.3509681784506862E-2</v>
      </c>
      <c r="F4037" s="2">
        <v>3</v>
      </c>
      <c r="G4037" s="4">
        <v>5.1354862439008768E-2</v>
      </c>
      <c r="H4037" s="4">
        <v>-0.64418957342250716</v>
      </c>
      <c r="I4037" s="4">
        <v>0.39195272780901358</v>
      </c>
    </row>
    <row r="4038" spans="1:9" x14ac:dyDescent="0.25">
      <c r="A4038" t="s">
        <v>4215</v>
      </c>
      <c r="B4038" s="3">
        <v>43.205825805664063</v>
      </c>
      <c r="C4038" s="3">
        <v>17.010000228881839</v>
      </c>
      <c r="D4038" s="4">
        <v>-7.1988102670044194E-3</v>
      </c>
      <c r="E4038" s="4">
        <v>3.2786942200385472E-2</v>
      </c>
      <c r="F4038" s="2">
        <v>3</v>
      </c>
      <c r="G4038" s="4">
        <v>6.6267579393344489E-2</v>
      </c>
      <c r="H4038" s="4">
        <v>-0.64144542899863843</v>
      </c>
      <c r="I4038" s="4">
        <v>0.42009003715733989</v>
      </c>
    </row>
    <row r="4039" spans="1:9" x14ac:dyDescent="0.25">
      <c r="A4039" t="s">
        <v>4216</v>
      </c>
      <c r="B4039" s="3">
        <v>43.519111633300781</v>
      </c>
      <c r="C4039" s="3">
        <v>16.469999313354489</v>
      </c>
      <c r="D4039" s="4">
        <v>8.0032276087926846E-4</v>
      </c>
      <c r="E4039" s="4">
        <v>1.042945302153298E-2</v>
      </c>
      <c r="F4039" s="2">
        <v>3</v>
      </c>
      <c r="G4039" s="4">
        <v>8.2807745686005019E-2</v>
      </c>
      <c r="H4039" s="4">
        <v>-0.63884554661161175</v>
      </c>
      <c r="I4039" s="4">
        <v>0.40996058861829182</v>
      </c>
    </row>
    <row r="4040" spans="1:9" x14ac:dyDescent="0.25">
      <c r="A4040" t="s">
        <v>4217</v>
      </c>
      <c r="B4040" s="3">
        <v>43.484310150146477</v>
      </c>
      <c r="C4040" s="3">
        <v>16.29999923706055</v>
      </c>
      <c r="D4040" s="4">
        <v>1.7511971161205949E-2</v>
      </c>
      <c r="E4040" s="4">
        <v>-7.70102277521173E-2</v>
      </c>
      <c r="F4040" s="2">
        <v>3</v>
      </c>
      <c r="G4040" s="4">
        <v>7.6828967269612969E-2</v>
      </c>
      <c r="H4040" s="4">
        <v>-0.63913435560044407</v>
      </c>
      <c r="I4040" s="4">
        <v>0.40742822648352961</v>
      </c>
    </row>
    <row r="4041" spans="1:9" x14ac:dyDescent="0.25">
      <c r="A4041" t="s">
        <v>4218</v>
      </c>
      <c r="B4041" s="3">
        <v>42.735919952392578</v>
      </c>
      <c r="C4041" s="3">
        <v>17.659999847412109</v>
      </c>
      <c r="D4041" s="4">
        <v>-2.2347588723499179E-3</v>
      </c>
      <c r="E4041" s="4">
        <v>-1.7797536316534131E-2</v>
      </c>
      <c r="F4041" s="2">
        <v>3</v>
      </c>
      <c r="G4041" s="4">
        <v>6.8626791681988264E-2</v>
      </c>
      <c r="H4041" s="4">
        <v>-0.6453450626357462</v>
      </c>
      <c r="I4041" s="4">
        <v>0.40489586434876768</v>
      </c>
    </row>
    <row r="4042" spans="1:9" x14ac:dyDescent="0.25">
      <c r="A4042" t="s">
        <v>4219</v>
      </c>
      <c r="B4042" s="3">
        <v>42.831638336181641</v>
      </c>
      <c r="C4042" s="3">
        <v>17.979999542236332</v>
      </c>
      <c r="D4042" s="4">
        <v>2.6482352257255481E-3</v>
      </c>
      <c r="E4042" s="4">
        <v>1.068007964761541E-2</v>
      </c>
      <c r="F4042" s="2">
        <v>3</v>
      </c>
      <c r="G4042" s="4">
        <v>6.2721247303576311E-2</v>
      </c>
      <c r="H4042" s="4">
        <v>-0.64455071920181206</v>
      </c>
      <c r="I4042" s="4">
        <v>0.38801352167389852</v>
      </c>
    </row>
    <row r="4043" spans="1:9" x14ac:dyDescent="0.25">
      <c r="A4043" t="s">
        <v>4220</v>
      </c>
      <c r="B4043" s="3">
        <v>42.718509674072273</v>
      </c>
      <c r="C4043" s="3">
        <v>17.79000091552734</v>
      </c>
      <c r="D4043" s="4">
        <v>1.8253435095624049E-2</v>
      </c>
      <c r="E4043" s="4">
        <v>-8.3462078548174556E-2</v>
      </c>
      <c r="F4043" s="2">
        <v>3</v>
      </c>
      <c r="G4043" s="4">
        <v>5.2663336516841193E-2</v>
      </c>
      <c r="H4043" s="4">
        <v>-0.64548954627325927</v>
      </c>
      <c r="I4043" s="4">
        <v>0.38407420820346649</v>
      </c>
    </row>
    <row r="4044" spans="1:9" x14ac:dyDescent="0.25">
      <c r="A4044" t="s">
        <v>4221</v>
      </c>
      <c r="B4044" s="3">
        <v>41.952728271484382</v>
      </c>
      <c r="C4044" s="3">
        <v>19.409999847412109</v>
      </c>
      <c r="D4044" s="4">
        <v>-3.925731364912588E-3</v>
      </c>
      <c r="E4044" s="4">
        <v>5.1547572569465849E-4</v>
      </c>
      <c r="F4044" s="2">
        <v>3</v>
      </c>
      <c r="G4044" s="4">
        <v>4.6998448683999383E-2</v>
      </c>
      <c r="H4044" s="4">
        <v>-0.65184457865988077</v>
      </c>
      <c r="I4044" s="4">
        <v>0.36353398525942621</v>
      </c>
    </row>
    <row r="4045" spans="1:9" x14ac:dyDescent="0.25">
      <c r="A4045" t="s">
        <v>4222</v>
      </c>
      <c r="B4045" s="3">
        <v>42.118072509765618</v>
      </c>
      <c r="C4045" s="3">
        <v>19.39999961853027</v>
      </c>
      <c r="D4045" s="4">
        <v>7.4934664856263211E-3</v>
      </c>
      <c r="E4045" s="4">
        <v>-1.6725794797897379E-2</v>
      </c>
      <c r="F4045" s="2">
        <v>3</v>
      </c>
      <c r="G4045" s="4">
        <v>3.67595634285387E-2</v>
      </c>
      <c r="H4045" s="4">
        <v>-0.65047242730484967</v>
      </c>
      <c r="I4045" s="4">
        <v>0.37028698673056398</v>
      </c>
    </row>
    <row r="4046" spans="1:9" x14ac:dyDescent="0.25">
      <c r="A4046" t="s">
        <v>4223</v>
      </c>
      <c r="B4046" s="3">
        <v>41.8048095703125</v>
      </c>
      <c r="C4046" s="3">
        <v>19.729999542236332</v>
      </c>
      <c r="D4046" s="4">
        <v>-1.8189187402223191E-2</v>
      </c>
      <c r="E4046" s="4">
        <v>8.3470649872780633E-2</v>
      </c>
      <c r="F4046" s="2">
        <v>4</v>
      </c>
      <c r="G4046" s="4">
        <v>3.1250652831439352E-2</v>
      </c>
      <c r="H4046" s="4">
        <v>-0.65307211974844392</v>
      </c>
      <c r="I4046" s="4">
        <v>0.38519972633787569</v>
      </c>
    </row>
    <row r="4047" spans="1:9" x14ac:dyDescent="0.25">
      <c r="A4047" t="s">
        <v>4224</v>
      </c>
      <c r="B4047" s="3">
        <v>42.579292297363281</v>
      </c>
      <c r="C4047" s="3">
        <v>18.20999908447266</v>
      </c>
      <c r="D4047" s="4">
        <v>6.1693066739190172E-3</v>
      </c>
      <c r="E4047" s="4">
        <v>-3.6507965501814899E-2</v>
      </c>
      <c r="F4047" s="2">
        <v>3</v>
      </c>
      <c r="G4047" s="4">
        <v>5.2608320692716808E-2</v>
      </c>
      <c r="H4047" s="4">
        <v>-0.64664487720030472</v>
      </c>
      <c r="I4047" s="4">
        <v>0.38238603833716978</v>
      </c>
    </row>
    <row r="4048" spans="1:9" x14ac:dyDescent="0.25">
      <c r="A4048" t="s">
        <v>4225</v>
      </c>
      <c r="B4048" s="3">
        <v>42.318218231201172</v>
      </c>
      <c r="C4048" s="3">
        <v>18.89999961853027</v>
      </c>
      <c r="D4048" s="4">
        <v>-2.8705477006091269E-3</v>
      </c>
      <c r="E4048" s="4">
        <v>3.9603921961954613E-2</v>
      </c>
      <c r="F4048" s="2">
        <v>3</v>
      </c>
      <c r="G4048" s="4">
        <v>4.6154274147271128E-2</v>
      </c>
      <c r="H4048" s="4">
        <v>-0.64881146696098613</v>
      </c>
      <c r="I4048" s="4">
        <v>0.379572243001147</v>
      </c>
    </row>
    <row r="4049" spans="1:9" x14ac:dyDescent="0.25">
      <c r="A4049" t="s">
        <v>4226</v>
      </c>
      <c r="B4049" s="3">
        <v>42.440044403076172</v>
      </c>
      <c r="C4049" s="3">
        <v>18.180000305175781</v>
      </c>
      <c r="D4049" s="4">
        <v>1.437426965226196E-3</v>
      </c>
      <c r="E4049" s="4">
        <v>-3.7076212219619431E-2</v>
      </c>
      <c r="F4049" s="2">
        <v>3</v>
      </c>
      <c r="G4049" s="4">
        <v>5.0067083878208019E-2</v>
      </c>
      <c r="H4049" s="4">
        <v>-0.64780046138525993</v>
      </c>
      <c r="I4049" s="4">
        <v>0.38407420820346649</v>
      </c>
    </row>
    <row r="4050" spans="1:9" x14ac:dyDescent="0.25">
      <c r="A4050" t="s">
        <v>4227</v>
      </c>
      <c r="B4050" s="3">
        <v>42.379127502441413</v>
      </c>
      <c r="C4050" s="3">
        <v>18.879999160766602</v>
      </c>
      <c r="D4050" s="4">
        <v>3.1560871042007672E-2</v>
      </c>
      <c r="E4050" s="4">
        <v>-9.1871172229445519E-2</v>
      </c>
      <c r="F4050" s="2">
        <v>3</v>
      </c>
      <c r="G4050" s="4">
        <v>5.2399669277685579E-2</v>
      </c>
      <c r="H4050" s="4">
        <v>-0.64830599583036175</v>
      </c>
      <c r="I4050" s="4">
        <v>0.37084974579776858</v>
      </c>
    </row>
    <row r="4051" spans="1:9" x14ac:dyDescent="0.25">
      <c r="A4051" t="s">
        <v>4228</v>
      </c>
      <c r="B4051" s="3">
        <v>41.082527160644531</v>
      </c>
      <c r="C4051" s="3">
        <v>20.79000091552734</v>
      </c>
      <c r="D4051" s="4">
        <v>-8.1933923506604112E-3</v>
      </c>
      <c r="E4051" s="4">
        <v>2.7173969892727579E-2</v>
      </c>
      <c r="F4051" s="2">
        <v>4</v>
      </c>
      <c r="G4051" s="4">
        <v>3.1309288463740932E-2</v>
      </c>
      <c r="H4051" s="4">
        <v>-0.65906616464195411</v>
      </c>
      <c r="I4051" s="4">
        <v>0.35227912592128591</v>
      </c>
    </row>
    <row r="4052" spans="1:9" x14ac:dyDescent="0.25">
      <c r="A4052" t="s">
        <v>4229</v>
      </c>
      <c r="B4052" s="3">
        <v>41.421913146972663</v>
      </c>
      <c r="C4052" s="3">
        <v>20.239999771118161</v>
      </c>
      <c r="D4052" s="4">
        <v>7.6210200105248926E-3</v>
      </c>
      <c r="E4052" s="4">
        <v>3.0549918539507059E-2</v>
      </c>
      <c r="F4052" s="2">
        <v>4</v>
      </c>
      <c r="G4052" s="4">
        <v>3.8924062380760738E-2</v>
      </c>
      <c r="H4052" s="4">
        <v>-0.65624968342761281</v>
      </c>
      <c r="I4052" s="4">
        <v>0.34383784724853439</v>
      </c>
    </row>
    <row r="4053" spans="1:9" x14ac:dyDescent="0.25">
      <c r="A4053" t="s">
        <v>4230</v>
      </c>
      <c r="B4053" s="3">
        <v>41.108623504638672</v>
      </c>
      <c r="C4053" s="3">
        <v>19.639999389648441</v>
      </c>
      <c r="D4053" s="4">
        <v>1.9087289157742049E-3</v>
      </c>
      <c r="E4053" s="4">
        <v>2.5522836483460321E-3</v>
      </c>
      <c r="F4053" s="2">
        <v>4</v>
      </c>
      <c r="G4053" s="4">
        <v>1.756166956583494E-2</v>
      </c>
      <c r="H4053" s="4">
        <v>-0.65884959747187821</v>
      </c>
      <c r="I4053" s="4">
        <v>0.33989864111341928</v>
      </c>
    </row>
    <row r="4054" spans="1:9" x14ac:dyDescent="0.25">
      <c r="A4054" t="s">
        <v>4231</v>
      </c>
      <c r="B4054" s="3">
        <v>41.030307769775391</v>
      </c>
      <c r="C4054" s="3">
        <v>19.590000152587891</v>
      </c>
      <c r="D4054" s="4">
        <v>-2.538665616146019E-3</v>
      </c>
      <c r="E4054" s="4">
        <v>-2.342967726157974E-2</v>
      </c>
      <c r="F4054" s="2">
        <v>3</v>
      </c>
      <c r="G4054" s="4">
        <v>1.6058982881961951E-2</v>
      </c>
      <c r="H4054" s="4">
        <v>-0.65949952058277683</v>
      </c>
      <c r="I4054" s="4">
        <v>0.33230155470913297</v>
      </c>
    </row>
    <row r="4055" spans="1:9" x14ac:dyDescent="0.25">
      <c r="A4055" t="s">
        <v>4232</v>
      </c>
      <c r="B4055" s="3">
        <v>41.134735107421882</v>
      </c>
      <c r="C4055" s="3">
        <v>20.059999465942379</v>
      </c>
      <c r="D4055" s="4">
        <v>8.9649393136523869E-3</v>
      </c>
      <c r="E4055" s="4">
        <v>-9.8717058578479122E-3</v>
      </c>
      <c r="F4055" s="2">
        <v>4</v>
      </c>
      <c r="G4055" s="4">
        <v>2.392388386021627E-2</v>
      </c>
      <c r="H4055" s="4">
        <v>-0.65863290367284755</v>
      </c>
      <c r="I4055" s="4">
        <v>0.34468203951699961</v>
      </c>
    </row>
    <row r="4056" spans="1:9" x14ac:dyDescent="0.25">
      <c r="A4056" t="s">
        <v>4233</v>
      </c>
      <c r="B4056" s="3">
        <v>40.769241333007813</v>
      </c>
      <c r="C4056" s="3">
        <v>20.260000228881839</v>
      </c>
      <c r="D4056" s="4">
        <v>1.100541070901695E-2</v>
      </c>
      <c r="E4056" s="4">
        <v>-2.9228585808431129E-2</v>
      </c>
      <c r="F4056" s="2">
        <v>4</v>
      </c>
      <c r="G4056" s="4">
        <v>2.8372044061546479E-2</v>
      </c>
      <c r="H4056" s="4">
        <v>-0.6616660470289808</v>
      </c>
      <c r="I4056" s="4">
        <v>0.32414181657295932</v>
      </c>
    </row>
    <row r="4057" spans="1:9" x14ac:dyDescent="0.25">
      <c r="A4057" t="s">
        <v>4234</v>
      </c>
      <c r="B4057" s="3">
        <v>40.325443267822273</v>
      </c>
      <c r="C4057" s="3">
        <v>20.870000839233398</v>
      </c>
      <c r="D4057" s="4">
        <v>-1.4880871394336029E-2</v>
      </c>
      <c r="E4057" s="4">
        <v>1.804882142601949E-2</v>
      </c>
      <c r="F4057" s="2">
        <v>4</v>
      </c>
      <c r="G4057" s="4">
        <v>2.232237235178158E-2</v>
      </c>
      <c r="H4057" s="4">
        <v>-0.66534901852429651</v>
      </c>
      <c r="I4057" s="4">
        <v>0.31598197110146858</v>
      </c>
    </row>
    <row r="4058" spans="1:9" x14ac:dyDescent="0.25">
      <c r="A4058" t="s">
        <v>4235</v>
      </c>
      <c r="B4058" s="3">
        <v>40.934585571289063</v>
      </c>
      <c r="C4058" s="3">
        <v>20.5</v>
      </c>
      <c r="D4058" s="4">
        <v>7.0646284413868887E-3</v>
      </c>
      <c r="E4058" s="4">
        <v>1.8380569034226909E-2</v>
      </c>
      <c r="F4058" s="2">
        <v>4</v>
      </c>
      <c r="G4058" s="4">
        <v>3.9365545454607132E-2</v>
      </c>
      <c r="H4058" s="4">
        <v>-0.66029389567394969</v>
      </c>
      <c r="I4058" s="4">
        <v>0.32470457564016392</v>
      </c>
    </row>
    <row r="4059" spans="1:9" x14ac:dyDescent="0.25">
      <c r="A4059" t="s">
        <v>4236</v>
      </c>
      <c r="B4059" s="3">
        <v>40.647426605224609</v>
      </c>
      <c r="C4059" s="3">
        <v>20.129999160766602</v>
      </c>
      <c r="D4059" s="4">
        <v>3.1808984381505923E-2</v>
      </c>
      <c r="E4059" s="4">
        <v>-1.1782114314131229E-2</v>
      </c>
      <c r="F4059" s="2">
        <v>4</v>
      </c>
      <c r="G4059" s="4">
        <v>3.7788914555681792E-2</v>
      </c>
      <c r="H4059" s="4">
        <v>-0.66267695763299073</v>
      </c>
      <c r="I4059" s="4">
        <v>0.32048393630378808</v>
      </c>
    </row>
    <row r="4060" spans="1:9" x14ac:dyDescent="0.25">
      <c r="A4060" t="s">
        <v>4237</v>
      </c>
      <c r="B4060" s="3">
        <v>39.394332885742188</v>
      </c>
      <c r="C4060" s="3">
        <v>20.370000839233398</v>
      </c>
      <c r="D4060" s="4">
        <v>-2.2036185257775509E-3</v>
      </c>
      <c r="E4060" s="4">
        <v>-7.7934652732957188E-3</v>
      </c>
      <c r="F4060" s="2">
        <v>4</v>
      </c>
      <c r="G4060" s="4">
        <v>8.9240101625251977E-3</v>
      </c>
      <c r="H4060" s="4">
        <v>-0.67307607563699423</v>
      </c>
      <c r="I4060" s="4">
        <v>0.27940349041570739</v>
      </c>
    </row>
    <row r="4061" spans="1:9" x14ac:dyDescent="0.25">
      <c r="A4061" t="s">
        <v>4238</v>
      </c>
      <c r="B4061" s="3">
        <v>39.481334686279297</v>
      </c>
      <c r="C4061" s="3">
        <v>20.530000686645511</v>
      </c>
      <c r="D4061" s="4">
        <v>2.7865948132757671E-2</v>
      </c>
      <c r="E4061" s="4">
        <v>-9.8770848647034226E-2</v>
      </c>
      <c r="F4061" s="2">
        <v>4</v>
      </c>
      <c r="G4061" s="4">
        <v>7.7938575743878857E-3</v>
      </c>
      <c r="H4061" s="4">
        <v>-0.67235406899353278</v>
      </c>
      <c r="I4061" s="4">
        <v>0.27968481628165121</v>
      </c>
    </row>
    <row r="4062" spans="1:9" x14ac:dyDescent="0.25">
      <c r="A4062" t="s">
        <v>4239</v>
      </c>
      <c r="B4062" s="3">
        <v>38.410976409912109</v>
      </c>
      <c r="C4062" s="3">
        <v>22.780000686645511</v>
      </c>
      <c r="D4062" s="4">
        <v>1.3603462692362009E-3</v>
      </c>
      <c r="E4062" s="4">
        <v>-4.3660748173925852E-2</v>
      </c>
      <c r="F4062" s="2">
        <v>4</v>
      </c>
      <c r="G4062" s="4">
        <v>-1.7352367035206481E-2</v>
      </c>
      <c r="H4062" s="4">
        <v>-0.68123671029118582</v>
      </c>
      <c r="I4062" s="4">
        <v>0.24788962666415351</v>
      </c>
    </row>
    <row r="4063" spans="1:9" x14ac:dyDescent="0.25">
      <c r="A4063" t="s">
        <v>4240</v>
      </c>
      <c r="B4063" s="3">
        <v>38.358795166015618</v>
      </c>
      <c r="C4063" s="3">
        <v>23.819999694824219</v>
      </c>
      <c r="D4063" s="4">
        <v>-4.5162197916731586E-3</v>
      </c>
      <c r="E4063" s="4">
        <v>1.534529515774086E-2</v>
      </c>
      <c r="F4063" s="2">
        <v>4</v>
      </c>
      <c r="G4063" s="4">
        <v>-9.6763963765218453E-3</v>
      </c>
      <c r="H4063" s="4">
        <v>-0.68166974965962135</v>
      </c>
      <c r="I4063" s="4">
        <v>0.25154750693332478</v>
      </c>
    </row>
    <row r="4064" spans="1:9" x14ac:dyDescent="0.25">
      <c r="A4064" t="s">
        <v>4241</v>
      </c>
      <c r="B4064" s="3">
        <v>38.532817840576172</v>
      </c>
      <c r="C4064" s="3">
        <v>23.45999908447266</v>
      </c>
      <c r="D4064" s="4">
        <v>-2.7667889452039459E-2</v>
      </c>
      <c r="E4064" s="4">
        <v>6.7333920521353452E-2</v>
      </c>
      <c r="F4064" s="2">
        <v>4</v>
      </c>
      <c r="G4064" s="4">
        <v>-3.1740859428868169E-3</v>
      </c>
      <c r="H4064" s="4">
        <v>-0.68022557808650475</v>
      </c>
      <c r="I4064" s="4">
        <v>0.26899260867539843</v>
      </c>
    </row>
    <row r="4065" spans="1:9" x14ac:dyDescent="0.25">
      <c r="A4065" t="s">
        <v>4242</v>
      </c>
      <c r="B4065" s="3">
        <v>39.629276275634773</v>
      </c>
      <c r="C4065" s="3">
        <v>21.979999542236332</v>
      </c>
      <c r="D4065" s="4">
        <v>1.4254126256104669E-2</v>
      </c>
      <c r="E4065" s="4">
        <v>-3.638754682766776E-2</v>
      </c>
      <c r="F4065" s="2">
        <v>4</v>
      </c>
      <c r="G4065" s="4">
        <v>3.3307084335077342E-2</v>
      </c>
      <c r="H4065" s="4">
        <v>-0.6711263379615372</v>
      </c>
      <c r="I4065" s="4">
        <v>0.28981426482069961</v>
      </c>
    </row>
    <row r="4066" spans="1:9" x14ac:dyDescent="0.25">
      <c r="A4066" t="s">
        <v>4243</v>
      </c>
      <c r="B4066" s="3">
        <v>39.072334289550781</v>
      </c>
      <c r="C4066" s="3">
        <v>22.809999465942379</v>
      </c>
      <c r="D4066" s="4">
        <v>-1.1230902686940819E-2</v>
      </c>
      <c r="E4066" s="4">
        <v>2.0125171883156989E-2</v>
      </c>
      <c r="F4066" s="2">
        <v>4</v>
      </c>
      <c r="G4066" s="4">
        <v>8.0679266771863656E-3</v>
      </c>
      <c r="H4066" s="4">
        <v>-0.67574826315725489</v>
      </c>
      <c r="I4066" s="4">
        <v>0.27996624948291199</v>
      </c>
    </row>
    <row r="4067" spans="1:9" x14ac:dyDescent="0.25">
      <c r="A4067" t="s">
        <v>4244</v>
      </c>
      <c r="B4067" s="3">
        <v>39.516136169433587</v>
      </c>
      <c r="C4067" s="3">
        <v>22.360000610351559</v>
      </c>
      <c r="D4067" s="4">
        <v>-7.6488947972092047E-3</v>
      </c>
      <c r="E4067" s="4">
        <v>-2.6761581506783432E-3</v>
      </c>
      <c r="F4067" s="2">
        <v>4</v>
      </c>
      <c r="G4067" s="4">
        <v>2.479379559065098E-2</v>
      </c>
      <c r="H4067" s="4">
        <v>-0.67206526000470046</v>
      </c>
      <c r="I4067" s="4">
        <v>0.28643781775278909</v>
      </c>
    </row>
    <row r="4068" spans="1:9" x14ac:dyDescent="0.25">
      <c r="A4068" t="s">
        <v>4245</v>
      </c>
      <c r="B4068" s="3">
        <v>39.820720672607422</v>
      </c>
      <c r="C4068" s="3">
        <v>22.420000076293949</v>
      </c>
      <c r="D4068" s="4">
        <v>-2.1809327253562438E-3</v>
      </c>
      <c r="E4068" s="4">
        <v>-1.336333435455028E-3</v>
      </c>
      <c r="F4068" s="2">
        <v>4</v>
      </c>
      <c r="G4068" s="4">
        <v>3.014335590805417E-2</v>
      </c>
      <c r="H4068" s="4">
        <v>-0.66953758777919159</v>
      </c>
      <c r="I4068" s="4">
        <v>0.30585252256242018</v>
      </c>
    </row>
    <row r="4069" spans="1:9" x14ac:dyDescent="0.25">
      <c r="A4069" t="s">
        <v>4246</v>
      </c>
      <c r="B4069" s="3">
        <v>39.907756805419922</v>
      </c>
      <c r="C4069" s="3">
        <v>22.45000076293945</v>
      </c>
      <c r="D4069" s="4">
        <v>5.9227019890319976E-3</v>
      </c>
      <c r="E4069" s="4">
        <v>-3.2744435653236932E-2</v>
      </c>
      <c r="F4069" s="2">
        <v>4</v>
      </c>
      <c r="G4069" s="4">
        <v>3.7516631479731721E-2</v>
      </c>
      <c r="H4069" s="4">
        <v>-0.66881529622058156</v>
      </c>
      <c r="I4069" s="4">
        <v>0.30416424536080672</v>
      </c>
    </row>
    <row r="4070" spans="1:9" x14ac:dyDescent="0.25">
      <c r="A4070" t="s">
        <v>4247</v>
      </c>
      <c r="B4070" s="3">
        <v>39.672786712646477</v>
      </c>
      <c r="C4070" s="3">
        <v>23.20999908447266</v>
      </c>
      <c r="D4070" s="4">
        <v>2.1978041039296681E-3</v>
      </c>
      <c r="E4070" s="4">
        <v>-9.3897233392065127E-3</v>
      </c>
      <c r="F4070" s="2">
        <v>4</v>
      </c>
      <c r="G4070" s="4">
        <v>3.5612481142362151E-2</v>
      </c>
      <c r="H4070" s="4">
        <v>-0.67076525549670962</v>
      </c>
      <c r="I4070" s="4">
        <v>0.29178386788825722</v>
      </c>
    </row>
    <row r="4071" spans="1:9" x14ac:dyDescent="0.25">
      <c r="A4071" t="s">
        <v>4248</v>
      </c>
      <c r="B4071" s="3">
        <v>39.585784912109382</v>
      </c>
      <c r="C4071" s="3">
        <v>23.430000305175781</v>
      </c>
      <c r="D4071" s="4">
        <v>-2.1929843539166831E-3</v>
      </c>
      <c r="E4071" s="4">
        <v>3.3068782623818738E-2</v>
      </c>
      <c r="F4071" s="2">
        <v>4</v>
      </c>
      <c r="G4071" s="4">
        <v>4.6854018445987362E-2</v>
      </c>
      <c r="H4071" s="4">
        <v>-0.67148726214017118</v>
      </c>
      <c r="I4071" s="4">
        <v>0.2948789890902237</v>
      </c>
    </row>
    <row r="4072" spans="1:9" x14ac:dyDescent="0.25">
      <c r="A4072" t="s">
        <v>4249</v>
      </c>
      <c r="B4072" s="3">
        <v>39.672786712646477</v>
      </c>
      <c r="C4072" s="3">
        <v>22.680000305175781</v>
      </c>
      <c r="D4072" s="4">
        <v>4.2772178271419881E-2</v>
      </c>
      <c r="E4072" s="4">
        <v>-0.11440844339501791</v>
      </c>
      <c r="F4072" s="2">
        <v>4</v>
      </c>
      <c r="G4072" s="4">
        <v>5.0600858806994387E-2</v>
      </c>
      <c r="H4072" s="4">
        <v>-0.67076525549670962</v>
      </c>
      <c r="I4072" s="4">
        <v>0.28334269655082261</v>
      </c>
    </row>
    <row r="4073" spans="1:9" x14ac:dyDescent="0.25">
      <c r="A4073" t="s">
        <v>4250</v>
      </c>
      <c r="B4073" s="3">
        <v>38.045497894287109</v>
      </c>
      <c r="C4073" s="3">
        <v>25.610000610351559</v>
      </c>
      <c r="D4073" s="4">
        <v>5.2884139022004728E-3</v>
      </c>
      <c r="E4073" s="4">
        <v>-3.8894779339563308E-3</v>
      </c>
      <c r="F4073" s="2">
        <v>5</v>
      </c>
      <c r="G4073" s="4">
        <v>6.5825422191647656E-3</v>
      </c>
      <c r="H4073" s="4">
        <v>-0.68426972701836419</v>
      </c>
      <c r="I4073" s="4">
        <v>0.23860437039357071</v>
      </c>
    </row>
    <row r="4074" spans="1:9" x14ac:dyDescent="0.25">
      <c r="A4074" t="s">
        <v>4251</v>
      </c>
      <c r="B4074" s="3">
        <v>37.845355987548828</v>
      </c>
      <c r="C4074" s="3">
        <v>25.70999908447266</v>
      </c>
      <c r="D4074" s="4">
        <v>-5.0327370610007138E-3</v>
      </c>
      <c r="E4074" s="4">
        <v>-6.5687821409075031E-3</v>
      </c>
      <c r="F4074" s="2">
        <v>5</v>
      </c>
      <c r="G4074" s="4">
        <v>2.4380598019320132E-3</v>
      </c>
      <c r="H4074" s="4">
        <v>-0.6859306557049889</v>
      </c>
      <c r="I4074" s="4">
        <v>0.2476083007982097</v>
      </c>
    </row>
    <row r="4075" spans="1:9" x14ac:dyDescent="0.25">
      <c r="A4075" t="s">
        <v>4252</v>
      </c>
      <c r="B4075" s="3">
        <v>38.036785125732422</v>
      </c>
      <c r="C4075" s="3">
        <v>25.879999160766602</v>
      </c>
      <c r="D4075" s="4">
        <v>-2.2148075926173291E-2</v>
      </c>
      <c r="E4075" s="4">
        <v>-7.6687409326890998E-3</v>
      </c>
      <c r="F4075" s="2">
        <v>5</v>
      </c>
      <c r="G4075" s="4">
        <v>-3.2559995129796131E-3</v>
      </c>
      <c r="H4075" s="4">
        <v>-0.68434203215159817</v>
      </c>
      <c r="I4075" s="4">
        <v>0.2523915918664732</v>
      </c>
    </row>
    <row r="4076" spans="1:9" x14ac:dyDescent="0.25">
      <c r="A4076" t="s">
        <v>4253</v>
      </c>
      <c r="B4076" s="3">
        <v>38.898307800292969</v>
      </c>
      <c r="C4076" s="3">
        <v>26.079999923706051</v>
      </c>
      <c r="D4076" s="4">
        <v>-2.899787055597014E-3</v>
      </c>
      <c r="E4076" s="4">
        <v>1.399691368438871E-2</v>
      </c>
      <c r="F4076" s="2">
        <v>5</v>
      </c>
      <c r="G4076" s="4">
        <v>1.218719296514603E-2</v>
      </c>
      <c r="H4076" s="4">
        <v>-0.67719246638761021</v>
      </c>
      <c r="I4076" s="4">
        <v>0.26195828133831678</v>
      </c>
    </row>
    <row r="4077" spans="1:9" x14ac:dyDescent="0.25">
      <c r="A4077" t="s">
        <v>4254</v>
      </c>
      <c r="B4077" s="3">
        <v>39.011432647705078</v>
      </c>
      <c r="C4077" s="3">
        <v>25.719999313354489</v>
      </c>
      <c r="D4077" s="4">
        <v>5.6078995569435186E-3</v>
      </c>
      <c r="E4077" s="4">
        <v>-3.8866028215123189E-4</v>
      </c>
      <c r="F4077" s="2">
        <v>5</v>
      </c>
      <c r="G4077" s="4">
        <v>1.927191510071569E-2</v>
      </c>
      <c r="H4077" s="4">
        <v>-0.67625367097340183</v>
      </c>
      <c r="I4077" s="4">
        <v>0.26814852374225012</v>
      </c>
    </row>
    <row r="4078" spans="1:9" x14ac:dyDescent="0.25">
      <c r="A4078" t="s">
        <v>4255</v>
      </c>
      <c r="B4078" s="3">
        <v>38.793880462646477</v>
      </c>
      <c r="C4078" s="3">
        <v>25.729999542236332</v>
      </c>
      <c r="D4078" s="4">
        <v>3.4578306597492503E-2</v>
      </c>
      <c r="E4078" s="4">
        <v>-3.3433556308734569E-2</v>
      </c>
      <c r="F4078" s="2">
        <v>5</v>
      </c>
      <c r="G4078" s="4">
        <v>1.038182573447677E-2</v>
      </c>
      <c r="H4078" s="4">
        <v>-0.6780590832975395</v>
      </c>
      <c r="I4078" s="4">
        <v>0.25942591920355479</v>
      </c>
    </row>
    <row r="4079" spans="1:9" x14ac:dyDescent="0.25">
      <c r="A4079" t="s">
        <v>4256</v>
      </c>
      <c r="B4079" s="3">
        <v>37.497287750244141</v>
      </c>
      <c r="C4079" s="3">
        <v>26.620000839233398</v>
      </c>
      <c r="D4079" s="4">
        <v>2.0437953021827271E-2</v>
      </c>
      <c r="E4079" s="4">
        <v>-0.1079088236222826</v>
      </c>
      <c r="F4079" s="2">
        <v>5</v>
      </c>
      <c r="G4079" s="4">
        <v>-2.69055756708797E-2</v>
      </c>
      <c r="H4079" s="4">
        <v>-0.68881918879465442</v>
      </c>
      <c r="I4079" s="4">
        <v>0.2127179899787455</v>
      </c>
    </row>
    <row r="4080" spans="1:9" x14ac:dyDescent="0.25">
      <c r="A4080" t="s">
        <v>4257</v>
      </c>
      <c r="B4080" s="3">
        <v>36.746269226074219</v>
      </c>
      <c r="C4080" s="3">
        <v>29.840000152587891</v>
      </c>
      <c r="D4080" s="4">
        <v>-2.469395423111076E-2</v>
      </c>
      <c r="E4080" s="4">
        <v>0.15703757631982751</v>
      </c>
      <c r="F4080" s="2">
        <v>5</v>
      </c>
      <c r="G4080" s="4">
        <v>-2.8014469575044498E-2</v>
      </c>
      <c r="H4080" s="4">
        <v>-0.69505170766743385</v>
      </c>
      <c r="I4080" s="4">
        <v>0.22678664465290879</v>
      </c>
    </row>
    <row r="4081" spans="1:9" x14ac:dyDescent="0.25">
      <c r="A4081" t="s">
        <v>4258</v>
      </c>
      <c r="B4081" s="3">
        <v>37.676654815673828</v>
      </c>
      <c r="C4081" s="3">
        <v>25.79000091552734</v>
      </c>
      <c r="D4081" s="4">
        <v>4.4599261641062198E-2</v>
      </c>
      <c r="E4081" s="4">
        <v>-0.2000620479882739</v>
      </c>
      <c r="F4081" s="2">
        <v>5</v>
      </c>
      <c r="G4081" s="4">
        <v>3.7352816893250211E-3</v>
      </c>
      <c r="H4081" s="4">
        <v>-0.68733066543009269</v>
      </c>
      <c r="I4081" s="4">
        <v>0.21947099144988341</v>
      </c>
    </row>
    <row r="4082" spans="1:9" x14ac:dyDescent="0.25">
      <c r="A4082" t="s">
        <v>4259</v>
      </c>
      <c r="B4082" s="3">
        <v>36.068046569824219</v>
      </c>
      <c r="C4082" s="3">
        <v>32.240001678466797</v>
      </c>
      <c r="D4082" s="4">
        <v>-1.8225044309565619E-2</v>
      </c>
      <c r="E4082" s="4">
        <v>3.4659879215127358E-2</v>
      </c>
      <c r="F4082" s="2">
        <v>5</v>
      </c>
      <c r="G4082" s="4">
        <v>-2.9247857240320859E-2</v>
      </c>
      <c r="H4082" s="4">
        <v>-0.70068011145374087</v>
      </c>
      <c r="I4082" s="4">
        <v>0.18204831849565689</v>
      </c>
    </row>
    <row r="4083" spans="1:9" x14ac:dyDescent="0.25">
      <c r="A4083" t="s">
        <v>4260</v>
      </c>
      <c r="B4083" s="3">
        <v>36.737590789794922</v>
      </c>
      <c r="C4083" s="3">
        <v>31.159999847412109</v>
      </c>
      <c r="D4083" s="4">
        <v>-1.8354720042892288E-2</v>
      </c>
      <c r="E4083" s="4">
        <v>0.1418101429847454</v>
      </c>
      <c r="F4083" s="2">
        <v>5</v>
      </c>
      <c r="G4083" s="4">
        <v>-1.198894064058109E-2</v>
      </c>
      <c r="H4083" s="4">
        <v>-0.69512372788551935</v>
      </c>
      <c r="I4083" s="4">
        <v>0.22059650958429261</v>
      </c>
    </row>
    <row r="4084" spans="1:9" x14ac:dyDescent="0.25">
      <c r="A4084" t="s">
        <v>4261</v>
      </c>
      <c r="B4084" s="3">
        <v>37.424507141113281</v>
      </c>
      <c r="C4084" s="3">
        <v>27.29000091552734</v>
      </c>
      <c r="D4084" s="4">
        <v>7.7266566057767614E-3</v>
      </c>
      <c r="E4084" s="4">
        <v>2.571697426109409E-3</v>
      </c>
      <c r="F4084" s="2">
        <v>5</v>
      </c>
      <c r="G4084" s="4">
        <v>4.1435490040200307E-3</v>
      </c>
      <c r="H4084" s="4">
        <v>-0.68942317725217195</v>
      </c>
      <c r="I4084" s="4">
        <v>0.2191896655839396</v>
      </c>
    </row>
    <row r="4085" spans="1:9" x14ac:dyDescent="0.25">
      <c r="A4085" t="s">
        <v>4262</v>
      </c>
      <c r="B4085" s="3">
        <v>37.137557983398438</v>
      </c>
      <c r="C4085" s="3">
        <v>27.219999313354489</v>
      </c>
      <c r="D4085" s="4">
        <v>-2.8016724812911509E-3</v>
      </c>
      <c r="E4085" s="4">
        <v>3.2625139722690648E-2</v>
      </c>
      <c r="F4085" s="2">
        <v>5</v>
      </c>
      <c r="G4085" s="4">
        <v>1.1025502478341659E-2</v>
      </c>
      <c r="H4085" s="4">
        <v>-0.69180449806308353</v>
      </c>
      <c r="I4085" s="4">
        <v>0.22228467945058911</v>
      </c>
    </row>
    <row r="4086" spans="1:9" x14ac:dyDescent="0.25">
      <c r="A4086" t="s">
        <v>4263</v>
      </c>
      <c r="B4086" s="3">
        <v>37.241897583007813</v>
      </c>
      <c r="C4086" s="3">
        <v>26.360000610351559</v>
      </c>
      <c r="D4086" s="4">
        <v>3.805112115271303E-2</v>
      </c>
      <c r="E4086" s="4">
        <v>-0.102790967892466</v>
      </c>
      <c r="F4086" s="2">
        <v>5</v>
      </c>
      <c r="G4086" s="4">
        <v>-5.843510733673063E-3</v>
      </c>
      <c r="H4086" s="4">
        <v>-0.69093860926964479</v>
      </c>
      <c r="I4086" s="4">
        <v>0.20568366264166379</v>
      </c>
    </row>
    <row r="4087" spans="1:9" x14ac:dyDescent="0.25">
      <c r="A4087" t="s">
        <v>4264</v>
      </c>
      <c r="B4087" s="3">
        <v>35.876747131347663</v>
      </c>
      <c r="C4087" s="3">
        <v>29.379999160766602</v>
      </c>
      <c r="D4087" s="4">
        <v>-1.9253341987239381E-2</v>
      </c>
      <c r="E4087" s="4">
        <v>6.8752251923775098E-2</v>
      </c>
      <c r="F4087" s="2">
        <v>5</v>
      </c>
      <c r="G4087" s="4">
        <v>-3.6038696313272611E-2</v>
      </c>
      <c r="H4087" s="4">
        <v>-0.70226765866101526</v>
      </c>
      <c r="I4087" s="4">
        <v>0.18570619876482811</v>
      </c>
    </row>
    <row r="4088" spans="1:9" x14ac:dyDescent="0.25">
      <c r="A4088" t="s">
        <v>4265</v>
      </c>
      <c r="B4088" s="3">
        <v>36.5810546875</v>
      </c>
      <c r="C4088" s="3">
        <v>27.489999771118161</v>
      </c>
      <c r="D4088" s="4">
        <v>-2.3717523648341121E-3</v>
      </c>
      <c r="E4088" s="4">
        <v>-2.1778391144806619E-3</v>
      </c>
      <c r="F4088" s="2">
        <v>5</v>
      </c>
      <c r="G4088" s="4">
        <v>-1.803036603761721E-2</v>
      </c>
      <c r="H4088" s="4">
        <v>-0.6964227826763485</v>
      </c>
      <c r="I4088" s="4">
        <v>0.1997748534389914</v>
      </c>
    </row>
    <row r="4089" spans="1:9" x14ac:dyDescent="0.25">
      <c r="A4089" t="s">
        <v>4266</v>
      </c>
      <c r="B4089" s="3">
        <v>36.668022155761719</v>
      </c>
      <c r="C4089" s="3">
        <v>27.54999923706055</v>
      </c>
      <c r="D4089" s="4">
        <v>-2.2031577050695809E-2</v>
      </c>
      <c r="E4089" s="4">
        <v>0.1199186508067271</v>
      </c>
      <c r="F4089" s="2">
        <v>5</v>
      </c>
      <c r="G4089" s="4">
        <v>-9.007623246680585E-3</v>
      </c>
      <c r="H4089" s="4">
        <v>-0.69570106094803552</v>
      </c>
      <c r="I4089" s="4">
        <v>0.2175013883823258</v>
      </c>
    </row>
    <row r="4090" spans="1:9" x14ac:dyDescent="0.25">
      <c r="A4090" t="s">
        <v>4267</v>
      </c>
      <c r="B4090" s="3">
        <v>37.494075775146477</v>
      </c>
      <c r="C4090" s="3">
        <v>24.60000038146973</v>
      </c>
      <c r="D4090" s="4">
        <v>4.8938858887350722E-3</v>
      </c>
      <c r="E4090" s="4">
        <v>-3.6050159082738682E-2</v>
      </c>
      <c r="F4090" s="2">
        <v>5</v>
      </c>
      <c r="G4090" s="4">
        <v>9.2975112198683263E-3</v>
      </c>
      <c r="H4090" s="4">
        <v>-0.68884584418965566</v>
      </c>
      <c r="I4090" s="4">
        <v>0.22509847478661199</v>
      </c>
    </row>
    <row r="4091" spans="1:9" x14ac:dyDescent="0.25">
      <c r="A4091" t="s">
        <v>4268</v>
      </c>
      <c r="B4091" s="3">
        <v>37.311477661132813</v>
      </c>
      <c r="C4091" s="3">
        <v>25.520000457763668</v>
      </c>
      <c r="D4091" s="4">
        <v>5.6244554055895346E-3</v>
      </c>
      <c r="E4091" s="4">
        <v>-2.8919338242941461E-2</v>
      </c>
      <c r="F4091" s="2">
        <v>5</v>
      </c>
      <c r="G4091" s="4">
        <v>2.1062151087233531E-2</v>
      </c>
      <c r="H4091" s="4">
        <v>-0.69036118123541235</v>
      </c>
      <c r="I4091" s="4">
        <v>0.21102982011244881</v>
      </c>
    </row>
    <row r="4092" spans="1:9" x14ac:dyDescent="0.25">
      <c r="A4092" t="s">
        <v>4269</v>
      </c>
      <c r="B4092" s="3">
        <v>37.102794647216797</v>
      </c>
      <c r="C4092" s="3">
        <v>26.280000686645511</v>
      </c>
      <c r="D4092" s="4">
        <v>-6.5188335761807714E-3</v>
      </c>
      <c r="E4092" s="4">
        <v>-9.7965418203780352E-3</v>
      </c>
      <c r="F4092" s="2">
        <v>5</v>
      </c>
      <c r="G4092" s="4">
        <v>7.4635755141274629E-3</v>
      </c>
      <c r="H4092" s="4">
        <v>-0.69209299047952866</v>
      </c>
      <c r="I4092" s="4">
        <v>0.20962297611209579</v>
      </c>
    </row>
    <row r="4093" spans="1:9" x14ac:dyDescent="0.25">
      <c r="A4093" t="s">
        <v>4270</v>
      </c>
      <c r="B4093" s="3">
        <v>37.346248626708977</v>
      </c>
      <c r="C4093" s="3">
        <v>26.54000091552734</v>
      </c>
      <c r="D4093" s="4">
        <v>-2.651851197788235E-2</v>
      </c>
      <c r="E4093" s="4">
        <v>0.12792180794920949</v>
      </c>
      <c r="F4093" s="2">
        <v>5</v>
      </c>
      <c r="G4093" s="4">
        <v>-1.208739940642412E-3</v>
      </c>
      <c r="H4093" s="4">
        <v>-0.69007262550448978</v>
      </c>
      <c r="I4093" s="4">
        <v>0.23157004305648909</v>
      </c>
    </row>
    <row r="4094" spans="1:9" x14ac:dyDescent="0.25">
      <c r="A4094" t="s">
        <v>4271</v>
      </c>
      <c r="B4094" s="3">
        <v>38.363594055175781</v>
      </c>
      <c r="C4094" s="3">
        <v>23.530000686645511</v>
      </c>
      <c r="D4094" s="4">
        <v>-3.8387248230407072E-3</v>
      </c>
      <c r="E4094" s="4">
        <v>3.7020719824446553E-2</v>
      </c>
      <c r="F4094" s="2">
        <v>4</v>
      </c>
      <c r="G4094" s="4">
        <v>2.1264111607238071E-2</v>
      </c>
      <c r="H4094" s="4">
        <v>-0.68162992485331309</v>
      </c>
      <c r="I4094" s="4">
        <v>0.2529543509336778</v>
      </c>
    </row>
    <row r="4095" spans="1:9" x14ac:dyDescent="0.25">
      <c r="A4095" t="s">
        <v>4272</v>
      </c>
      <c r="B4095" s="3">
        <v>38.511428833007813</v>
      </c>
      <c r="C4095" s="3">
        <v>22.690000534057621</v>
      </c>
      <c r="D4095" s="4">
        <v>4.9927399504607886E-3</v>
      </c>
      <c r="E4095" s="4">
        <v>3.6073101793979052E-2</v>
      </c>
      <c r="F4095" s="2">
        <v>4</v>
      </c>
      <c r="G4095" s="4">
        <v>2.852252669863975E-2</v>
      </c>
      <c r="H4095" s="4">
        <v>-0.68040308022400153</v>
      </c>
      <c r="I4095" s="4">
        <v>0.25098474786612018</v>
      </c>
    </row>
    <row r="4096" spans="1:9" x14ac:dyDescent="0.25">
      <c r="A4096" t="s">
        <v>4273</v>
      </c>
      <c r="B4096" s="3">
        <v>38.320106506347663</v>
      </c>
      <c r="C4096" s="3">
        <v>21.89999961853027</v>
      </c>
      <c r="D4096" s="4">
        <v>3.8716276905623741E-3</v>
      </c>
      <c r="E4096" s="4">
        <v>-4.9066480001040191E-2</v>
      </c>
      <c r="F4096" s="2">
        <v>4</v>
      </c>
      <c r="G4096" s="4">
        <v>-1.8623744250572449E-2</v>
      </c>
      <c r="H4096" s="4">
        <v>-0.68199081737470824</v>
      </c>
      <c r="I4096" s="4">
        <v>0.25154750693332478</v>
      </c>
    </row>
    <row r="4097" spans="1:9" x14ac:dyDescent="0.25">
      <c r="A4097" t="s">
        <v>4274</v>
      </c>
      <c r="B4097" s="3">
        <v>38.172317504882813</v>
      </c>
      <c r="C4097" s="3">
        <v>23.030000686645511</v>
      </c>
      <c r="D4097" s="4">
        <v>5.036913596291992E-3</v>
      </c>
      <c r="E4097" s="4">
        <v>-4.2809592774715848E-2</v>
      </c>
      <c r="F4097" s="2">
        <v>4</v>
      </c>
      <c r="G4097" s="4">
        <v>-2.715999164690841E-2</v>
      </c>
      <c r="H4097" s="4">
        <v>-0.68321728211715516</v>
      </c>
      <c r="I4097" s="4">
        <v>0.2400112143939237</v>
      </c>
    </row>
    <row r="4098" spans="1:9" x14ac:dyDescent="0.25">
      <c r="A4098" t="s">
        <v>4275</v>
      </c>
      <c r="B4098" s="3">
        <v>37.981010437011719</v>
      </c>
      <c r="C4098" s="3">
        <v>24.059999465942379</v>
      </c>
      <c r="D4098" s="4">
        <v>3.6765035726227251E-3</v>
      </c>
      <c r="E4098" s="4">
        <v>-4.219750548875234E-2</v>
      </c>
      <c r="F4098" s="2">
        <v>4</v>
      </c>
      <c r="G4098" s="4">
        <v>-3.5445801786584297E-2</v>
      </c>
      <c r="H4098" s="4">
        <v>-0.68480489263890698</v>
      </c>
      <c r="I4098" s="4">
        <v>0.2293190067876707</v>
      </c>
    </row>
    <row r="4099" spans="1:9" x14ac:dyDescent="0.25">
      <c r="A4099" t="s">
        <v>4276</v>
      </c>
      <c r="B4099" s="3">
        <v>37.841884613037109</v>
      </c>
      <c r="C4099" s="3">
        <v>25.120000839233398</v>
      </c>
      <c r="D4099" s="4">
        <v>-9.5582400369976783E-3</v>
      </c>
      <c r="E4099" s="4">
        <v>2.9508247211460059E-2</v>
      </c>
      <c r="F4099" s="2">
        <v>5</v>
      </c>
      <c r="G4099" s="4">
        <v>-3.4087386067366048E-2</v>
      </c>
      <c r="H4099" s="4">
        <v>-0.68595946379222317</v>
      </c>
      <c r="I4099" s="4">
        <v>0.25126618106738108</v>
      </c>
    </row>
    <row r="4100" spans="1:9" x14ac:dyDescent="0.25">
      <c r="A4100" t="s">
        <v>4277</v>
      </c>
      <c r="B4100" s="3">
        <v>38.207077026367188</v>
      </c>
      <c r="C4100" s="3">
        <v>24.39999961853027</v>
      </c>
      <c r="D4100" s="4">
        <v>4.5718359579280943E-3</v>
      </c>
      <c r="E4100" s="4">
        <v>-4.6502560647201603E-2</v>
      </c>
      <c r="F4100" s="2">
        <v>5</v>
      </c>
      <c r="G4100" s="4">
        <v>-2.173508339188801E-2</v>
      </c>
      <c r="H4100" s="4">
        <v>-0.68292882135794863</v>
      </c>
      <c r="I4100" s="4">
        <v>0.2405739734611283</v>
      </c>
    </row>
    <row r="4101" spans="1:9" x14ac:dyDescent="0.25">
      <c r="A4101" t="s">
        <v>4278</v>
      </c>
      <c r="B4101" s="3">
        <v>38.033195495605469</v>
      </c>
      <c r="C4101" s="3">
        <v>25.590000152587891</v>
      </c>
      <c r="D4101" s="4">
        <v>-1.8250164716021591E-3</v>
      </c>
      <c r="E4101" s="4">
        <v>2.2781761966249151E-2</v>
      </c>
      <c r="F4101" s="2">
        <v>5</v>
      </c>
      <c r="G4101" s="4">
        <v>-1.878236264029343E-2</v>
      </c>
      <c r="H4101" s="4">
        <v>-0.68437182161323262</v>
      </c>
      <c r="I4101" s="4">
        <v>0.25211026600052938</v>
      </c>
    </row>
    <row r="4102" spans="1:9" x14ac:dyDescent="0.25">
      <c r="A4102" t="s">
        <v>4279</v>
      </c>
      <c r="B4102" s="3">
        <v>38.102733612060547</v>
      </c>
      <c r="C4102" s="3">
        <v>25.020000457763668</v>
      </c>
      <c r="D4102" s="4">
        <v>-3.4117900368746401E-3</v>
      </c>
      <c r="E4102" s="4">
        <v>-2.0360236457451771E-2</v>
      </c>
      <c r="F4102" s="2">
        <v>5</v>
      </c>
      <c r="G4102" s="4">
        <v>-2.027559277163626E-2</v>
      </c>
      <c r="H4102" s="4">
        <v>-0.68379474180862609</v>
      </c>
      <c r="I4102" s="4">
        <v>0.23747885225916149</v>
      </c>
    </row>
    <row r="4103" spans="1:9" x14ac:dyDescent="0.25">
      <c r="A4103" t="s">
        <v>4280</v>
      </c>
      <c r="B4103" s="3">
        <v>38.233177185058587</v>
      </c>
      <c r="C4103" s="3">
        <v>25.54000091552734</v>
      </c>
      <c r="D4103" s="4">
        <v>-1.8088643611838821E-2</v>
      </c>
      <c r="E4103" s="4">
        <v>2.6527402613481629E-2</v>
      </c>
      <c r="F4103" s="2">
        <v>5</v>
      </c>
      <c r="G4103" s="4">
        <v>-1.119028636774011E-2</v>
      </c>
      <c r="H4103" s="4">
        <v>-0.68271222253063413</v>
      </c>
      <c r="I4103" s="4">
        <v>0.26195828133831678</v>
      </c>
    </row>
    <row r="4104" spans="1:9" x14ac:dyDescent="0.25">
      <c r="A4104" t="s">
        <v>4281</v>
      </c>
      <c r="B4104" s="3">
        <v>38.937503814697273</v>
      </c>
      <c r="C4104" s="3">
        <v>24.879999160766602</v>
      </c>
      <c r="D4104" s="4">
        <v>2.1908407179806359E-2</v>
      </c>
      <c r="E4104" s="4">
        <v>-5.5070291194112553E-2</v>
      </c>
      <c r="F4104" s="2">
        <v>5</v>
      </c>
      <c r="G4104" s="4">
        <v>2.4015818059807788E-2</v>
      </c>
      <c r="H4104" s="4">
        <v>-0.67686718825977366</v>
      </c>
      <c r="I4104" s="4">
        <v>0.26280247360678222</v>
      </c>
    </row>
    <row r="4105" spans="1:9" x14ac:dyDescent="0.25">
      <c r="A4105" t="s">
        <v>4282</v>
      </c>
      <c r="B4105" s="3">
        <v>38.102733612060547</v>
      </c>
      <c r="C4105" s="3">
        <v>26.329999923706051</v>
      </c>
      <c r="D4105" s="4">
        <v>-5.6725545439468839E-3</v>
      </c>
      <c r="E4105" s="4">
        <v>-4.6014508703280048E-2</v>
      </c>
      <c r="F4105" s="2">
        <v>5</v>
      </c>
      <c r="G4105" s="4">
        <v>5.5012429841485577E-3</v>
      </c>
      <c r="H4105" s="4">
        <v>-0.68379474180862609</v>
      </c>
      <c r="I4105" s="4">
        <v>0.25717499027005353</v>
      </c>
    </row>
    <row r="4106" spans="1:9" x14ac:dyDescent="0.25">
      <c r="A4106" t="s">
        <v>4283</v>
      </c>
      <c r="B4106" s="3">
        <v>38.320106506347663</v>
      </c>
      <c r="C4106" s="3">
        <v>27.60000038146973</v>
      </c>
      <c r="D4106" s="4">
        <v>1.077935388676776E-2</v>
      </c>
      <c r="E4106" s="4">
        <v>-1.4637623850832671E-2</v>
      </c>
      <c r="F4106" s="2">
        <v>5</v>
      </c>
      <c r="G4106" s="4">
        <v>7.3195069628724241E-3</v>
      </c>
      <c r="H4106" s="4">
        <v>-0.68199081737470824</v>
      </c>
      <c r="I4106" s="4">
        <v>0.2442318537302994</v>
      </c>
    </row>
    <row r="4107" spans="1:9" x14ac:dyDescent="0.25">
      <c r="A4107" t="s">
        <v>4284</v>
      </c>
      <c r="B4107" s="3">
        <v>37.911445617675781</v>
      </c>
      <c r="C4107" s="3">
        <v>28.010000228881839</v>
      </c>
      <c r="D4107" s="4">
        <v>1.1366639587005119E-2</v>
      </c>
      <c r="E4107" s="4">
        <v>1.2653665343475231E-2</v>
      </c>
      <c r="F4107" s="2">
        <v>5</v>
      </c>
      <c r="G4107" s="4">
        <v>-1.620214986619883E-2</v>
      </c>
      <c r="H4107" s="4">
        <v>-0.68538219404418443</v>
      </c>
      <c r="I4107" s="4">
        <v>0.23157004305648909</v>
      </c>
    </row>
    <row r="4108" spans="1:9" x14ac:dyDescent="0.25">
      <c r="A4108" t="s">
        <v>4285</v>
      </c>
      <c r="B4108" s="3">
        <v>37.485363006591797</v>
      </c>
      <c r="C4108" s="3">
        <v>27.659999847412109</v>
      </c>
      <c r="D4108" s="4">
        <v>7.0075553007722391E-3</v>
      </c>
      <c r="E4108" s="4">
        <v>-4.5219174904795538E-2</v>
      </c>
      <c r="F4108" s="2">
        <v>5</v>
      </c>
      <c r="G4108" s="4">
        <v>-2.7477578140262859E-2</v>
      </c>
      <c r="H4108" s="4">
        <v>-0.68891814932288964</v>
      </c>
      <c r="I4108" s="4">
        <v>0.23213280212369369</v>
      </c>
    </row>
    <row r="4109" spans="1:9" x14ac:dyDescent="0.25">
      <c r="A4109" t="s">
        <v>4286</v>
      </c>
      <c r="B4109" s="3">
        <v>37.224510192871087</v>
      </c>
      <c r="C4109" s="3">
        <v>28.969999313354489</v>
      </c>
      <c r="D4109" s="4">
        <v>-1.9693565018078729E-2</v>
      </c>
      <c r="E4109" s="4">
        <v>2.5849842356688631E-2</v>
      </c>
      <c r="F4109" s="2">
        <v>5</v>
      </c>
      <c r="G4109" s="4">
        <v>-2.5478011696642319E-2</v>
      </c>
      <c r="H4109" s="4">
        <v>-0.69108290296372532</v>
      </c>
      <c r="I4109" s="4">
        <v>0.24282490239462939</v>
      </c>
    </row>
    <row r="4110" spans="1:9" x14ac:dyDescent="0.25">
      <c r="A4110" t="s">
        <v>4287</v>
      </c>
      <c r="B4110" s="3">
        <v>37.972320556640618</v>
      </c>
      <c r="C4110" s="3">
        <v>28.239999771118161</v>
      </c>
      <c r="D4110" s="4">
        <v>-2.8475948615944931E-2</v>
      </c>
      <c r="E4110" s="4">
        <v>8.6571759131000459E-2</v>
      </c>
      <c r="F4110" s="2">
        <v>5</v>
      </c>
      <c r="G4110" s="4">
        <v>-7.2524647609200077E-3</v>
      </c>
      <c r="H4110" s="4">
        <v>-0.68487700782870853</v>
      </c>
      <c r="I4110" s="4">
        <v>0.25492395400123508</v>
      </c>
    </row>
    <row r="4111" spans="1:9" x14ac:dyDescent="0.25">
      <c r="A4111" t="s">
        <v>4288</v>
      </c>
      <c r="B4111" s="3">
        <v>39.085311889648438</v>
      </c>
      <c r="C4111" s="3">
        <v>25.989999771118161</v>
      </c>
      <c r="D4111" s="4">
        <v>-1.403791044144165E-2</v>
      </c>
      <c r="E4111" s="4">
        <v>8.2014957360991847E-2</v>
      </c>
      <c r="F4111" s="2">
        <v>5</v>
      </c>
      <c r="G4111" s="4">
        <v>2.0919931761841589E-2</v>
      </c>
      <c r="H4111" s="4">
        <v>-0.67564056523113325</v>
      </c>
      <c r="I4111" s="4">
        <v>0.28334269655082261</v>
      </c>
    </row>
    <row r="4112" spans="1:9" x14ac:dyDescent="0.25">
      <c r="A4112" t="s">
        <v>4289</v>
      </c>
      <c r="B4112" s="3">
        <v>39.641799926757813</v>
      </c>
      <c r="C4112" s="3">
        <v>24.020000457763668</v>
      </c>
      <c r="D4112" s="4">
        <v>1.01922696308705E-2</v>
      </c>
      <c r="E4112" s="4">
        <v>-8.3206116095211891E-2</v>
      </c>
      <c r="F4112" s="2">
        <v>4</v>
      </c>
      <c r="G4112" s="4">
        <v>3.9221125674047792E-2</v>
      </c>
      <c r="H4112" s="4">
        <v>-0.67102240724682316</v>
      </c>
      <c r="I4112" s="4">
        <v>0.29093978295510881</v>
      </c>
    </row>
    <row r="4113" spans="1:9" x14ac:dyDescent="0.25">
      <c r="A4113" t="s">
        <v>4290</v>
      </c>
      <c r="B4113" s="3">
        <v>39.241836547851563</v>
      </c>
      <c r="C4113" s="3">
        <v>26.20000076293945</v>
      </c>
      <c r="D4113" s="4">
        <v>1.7129118591955539E-2</v>
      </c>
      <c r="E4113" s="4">
        <v>-5.14120214752809E-2</v>
      </c>
      <c r="F4113" s="2">
        <v>5</v>
      </c>
      <c r="G4113" s="4">
        <v>2.710220728370083E-2</v>
      </c>
      <c r="H4113" s="4">
        <v>-0.67434160541202015</v>
      </c>
      <c r="I4113" s="4">
        <v>0.28277993748361802</v>
      </c>
    </row>
    <row r="4114" spans="1:9" x14ac:dyDescent="0.25">
      <c r="A4114" t="s">
        <v>4291</v>
      </c>
      <c r="B4114" s="3">
        <v>38.580978393554688</v>
      </c>
      <c r="C4114" s="3">
        <v>27.620000839233398</v>
      </c>
      <c r="D4114" s="4">
        <v>-9.0073091775177971E-4</v>
      </c>
      <c r="E4114" s="4">
        <v>1.0981008336761191E-2</v>
      </c>
      <c r="F4114" s="2">
        <v>5</v>
      </c>
      <c r="G4114" s="4">
        <v>1.9988761112319061E-2</v>
      </c>
      <c r="H4114" s="4">
        <v>-0.67982590544767896</v>
      </c>
      <c r="I4114" s="4">
        <v>0.27518285107933171</v>
      </c>
    </row>
    <row r="4115" spans="1:9" x14ac:dyDescent="0.25">
      <c r="A4115" t="s">
        <v>4292</v>
      </c>
      <c r="B4115" s="3">
        <v>38.615760803222663</v>
      </c>
      <c r="C4115" s="3">
        <v>27.319999694824219</v>
      </c>
      <c r="D4115" s="4">
        <v>1.8045146712564191E-3</v>
      </c>
      <c r="E4115" s="4">
        <v>-1.6558710599399729E-2</v>
      </c>
      <c r="F4115" s="2">
        <v>5</v>
      </c>
      <c r="G4115" s="4">
        <v>2.1376080853747759E-2</v>
      </c>
      <c r="H4115" s="4">
        <v>-0.67953725474504023</v>
      </c>
      <c r="I4115" s="4">
        <v>0.25717499027005353</v>
      </c>
    </row>
    <row r="4116" spans="1:9" x14ac:dyDescent="0.25">
      <c r="A4116" t="s">
        <v>4293</v>
      </c>
      <c r="B4116" s="3">
        <v>38.54620361328125</v>
      </c>
      <c r="C4116" s="3">
        <v>27.780000686645511</v>
      </c>
      <c r="D4116" s="4">
        <v>7.7290110974637116E-3</v>
      </c>
      <c r="E4116" s="4">
        <v>-4.4704237980440542E-2</v>
      </c>
      <c r="F4116" s="2">
        <v>5</v>
      </c>
      <c r="G4116" s="4">
        <v>2.0472351882560469E-2</v>
      </c>
      <c r="H4116" s="4">
        <v>-0.68011449283584025</v>
      </c>
      <c r="I4116" s="4">
        <v>0.25042198879891558</v>
      </c>
    </row>
    <row r="4117" spans="1:9" x14ac:dyDescent="0.25">
      <c r="A4117" t="s">
        <v>4294</v>
      </c>
      <c r="B4117" s="3">
        <v>38.250564575195313</v>
      </c>
      <c r="C4117" s="3">
        <v>29.079999923706051</v>
      </c>
      <c r="D4117" s="4">
        <v>-2.0485570580990431E-2</v>
      </c>
      <c r="E4117" s="4">
        <v>4.6796227679198221E-2</v>
      </c>
      <c r="F4117" s="2">
        <v>5</v>
      </c>
      <c r="G4117" s="4">
        <v>8.9405614761959296E-3</v>
      </c>
      <c r="H4117" s="4">
        <v>-0.68256792883655337</v>
      </c>
      <c r="I4117" s="4">
        <v>0.29065834975384802</v>
      </c>
    </row>
    <row r="4118" spans="1:9" x14ac:dyDescent="0.25">
      <c r="A4118" t="s">
        <v>4295</v>
      </c>
      <c r="B4118" s="3">
        <v>39.050537109375</v>
      </c>
      <c r="C4118" s="3">
        <v>27.780000686645511</v>
      </c>
      <c r="D4118" s="4">
        <v>2.0450347856876269E-2</v>
      </c>
      <c r="E4118" s="4">
        <v>-4.2729143747702092E-2</v>
      </c>
      <c r="F4118" s="2">
        <v>5</v>
      </c>
      <c r="G4118" s="4">
        <v>1.6788506770071931E-2</v>
      </c>
      <c r="H4118" s="4">
        <v>-0.67592915261929454</v>
      </c>
      <c r="I4118" s="4">
        <v>0.26420931760713517</v>
      </c>
    </row>
    <row r="4119" spans="1:9" x14ac:dyDescent="0.25">
      <c r="A4119" t="s">
        <v>4296</v>
      </c>
      <c r="B4119" s="3">
        <v>38.2679443359375</v>
      </c>
      <c r="C4119" s="3">
        <v>29.020000457763668</v>
      </c>
      <c r="D4119" s="4">
        <v>-3.848480527419373E-3</v>
      </c>
      <c r="E4119" s="4">
        <v>-6.4172839614000887E-2</v>
      </c>
      <c r="F4119" s="2">
        <v>5</v>
      </c>
      <c r="G4119" s="4">
        <v>1.287351540405535E-2</v>
      </c>
      <c r="H4119" s="4">
        <v>-0.68242369845695028</v>
      </c>
      <c r="I4119" s="4">
        <v>0.2422622506627419</v>
      </c>
    </row>
    <row r="4120" spans="1:9" x14ac:dyDescent="0.25">
      <c r="A4120" t="s">
        <v>4297</v>
      </c>
      <c r="B4120" s="3">
        <v>38.415786743164063</v>
      </c>
      <c r="C4120" s="3">
        <v>31.010000228881839</v>
      </c>
      <c r="D4120" s="4">
        <v>-2.5799349144252411E-2</v>
      </c>
      <c r="E4120" s="4">
        <v>0.14091243122527561</v>
      </c>
      <c r="F4120" s="2">
        <v>5</v>
      </c>
      <c r="G4120" s="4">
        <v>1.422671375199314E-2</v>
      </c>
      <c r="H4120" s="4">
        <v>-0.68119679051316129</v>
      </c>
      <c r="I4120" s="4">
        <v>0.25970735240481568</v>
      </c>
    </row>
    <row r="4121" spans="1:9" x14ac:dyDescent="0.25">
      <c r="A4121" t="s">
        <v>4298</v>
      </c>
      <c r="B4121" s="3">
        <v>39.433135986328118</v>
      </c>
      <c r="C4121" s="3">
        <v>27.180000305175781</v>
      </c>
      <c r="D4121" s="4">
        <v>-1.3203775891530429E-3</v>
      </c>
      <c r="E4121" s="4">
        <v>-4.4975362630816917E-2</v>
      </c>
      <c r="F4121" s="2">
        <v>5</v>
      </c>
      <c r="G4121" s="4">
        <v>2.9772486263852649E-2</v>
      </c>
      <c r="H4121" s="4">
        <v>-0.67275405820474588</v>
      </c>
      <c r="I4121" s="4">
        <v>0.29825543615813421</v>
      </c>
    </row>
    <row r="4122" spans="1:9" x14ac:dyDescent="0.25">
      <c r="A4122" t="s">
        <v>4299</v>
      </c>
      <c r="B4122" s="3">
        <v>39.485271453857422</v>
      </c>
      <c r="C4122" s="3">
        <v>28.45999908447266</v>
      </c>
      <c r="D4122" s="4">
        <v>-1.389834952157409E-2</v>
      </c>
      <c r="E4122" s="4">
        <v>0.16735028975192809</v>
      </c>
      <c r="F4122" s="2">
        <v>5</v>
      </c>
      <c r="G4122" s="4">
        <v>3.3238885209343927E-2</v>
      </c>
      <c r="H4122" s="4">
        <v>-0.67232139872317487</v>
      </c>
      <c r="I4122" s="4">
        <v>0.31063592096600079</v>
      </c>
    </row>
    <row r="4123" spans="1:9" x14ac:dyDescent="0.25">
      <c r="A4123" t="s">
        <v>4300</v>
      </c>
      <c r="B4123" s="3">
        <v>40.041786193847663</v>
      </c>
      <c r="C4123" s="3">
        <v>24.379999160766602</v>
      </c>
      <c r="D4123" s="4">
        <v>-1.0741247078652649E-2</v>
      </c>
      <c r="E4123" s="4">
        <v>4.4558654729203173E-2</v>
      </c>
      <c r="F4123" s="2">
        <v>5</v>
      </c>
      <c r="G4123" s="4">
        <v>2.843695368615573E-2</v>
      </c>
      <c r="H4123" s="4">
        <v>-0.66770301913819374</v>
      </c>
      <c r="I4123" s="4">
        <v>0.31992117723658348</v>
      </c>
    </row>
    <row r="4124" spans="1:9" x14ac:dyDescent="0.25">
      <c r="A4124" t="s">
        <v>4301</v>
      </c>
      <c r="B4124" s="3">
        <v>40.476554870605469</v>
      </c>
      <c r="C4124" s="3">
        <v>23.340000152587891</v>
      </c>
      <c r="D4124" s="4">
        <v>-2.757476696753991E-2</v>
      </c>
      <c r="E4124" s="4">
        <v>1.921399744048791E-2</v>
      </c>
      <c r="F4124" s="2">
        <v>4</v>
      </c>
      <c r="G4124" s="4">
        <v>3.1108705454319319E-2</v>
      </c>
      <c r="H4124" s="4">
        <v>-0.6640949803269256</v>
      </c>
      <c r="I4124" s="4">
        <v>0.33708495311271341</v>
      </c>
    </row>
    <row r="4125" spans="1:9" x14ac:dyDescent="0.25">
      <c r="A4125" t="s">
        <v>4302</v>
      </c>
      <c r="B4125" s="3">
        <v>41.624336242675781</v>
      </c>
      <c r="C4125" s="3">
        <v>22.89999961853027</v>
      </c>
      <c r="D4125" s="4">
        <v>1.7427773721188311E-2</v>
      </c>
      <c r="E4125" s="4">
        <v>-3.2939217761539519E-2</v>
      </c>
      <c r="F4125" s="2">
        <v>4</v>
      </c>
      <c r="G4125" s="4">
        <v>5.9645063182078628E-2</v>
      </c>
      <c r="H4125" s="4">
        <v>-0.65456982371223416</v>
      </c>
      <c r="I4125" s="4">
        <v>0.35087217458561581</v>
      </c>
    </row>
    <row r="4126" spans="1:9" x14ac:dyDescent="0.25">
      <c r="A4126" t="s">
        <v>4303</v>
      </c>
      <c r="B4126" s="3">
        <v>40.911342620849609</v>
      </c>
      <c r="C4126" s="3">
        <v>23.680000305175781</v>
      </c>
      <c r="D4126" s="4">
        <v>-1.9586847771654311E-2</v>
      </c>
      <c r="E4126" s="4">
        <v>9.8080825054736032E-3</v>
      </c>
      <c r="F4126" s="2">
        <v>4</v>
      </c>
      <c r="G4126" s="4">
        <v>4.6808295901643593E-2</v>
      </c>
      <c r="H4126" s="4">
        <v>-0.66048678322946386</v>
      </c>
      <c r="I4126" s="4">
        <v>0.34411928044979501</v>
      </c>
    </row>
    <row r="4127" spans="1:9" x14ac:dyDescent="0.25">
      <c r="A4127" t="s">
        <v>4304</v>
      </c>
      <c r="B4127" s="3">
        <v>41.728675842285163</v>
      </c>
      <c r="C4127" s="3">
        <v>23.45000076293945</v>
      </c>
      <c r="D4127" s="4">
        <v>1.460592029565611E-3</v>
      </c>
      <c r="E4127" s="4">
        <v>-2.7777779974374139E-2</v>
      </c>
      <c r="F4127" s="2">
        <v>4</v>
      </c>
      <c r="G4127" s="4">
        <v>7.8728726043748143E-2</v>
      </c>
      <c r="H4127" s="4">
        <v>-0.65370393491879542</v>
      </c>
      <c r="I4127" s="4">
        <v>0.36212714125907342</v>
      </c>
    </row>
    <row r="4128" spans="1:9" x14ac:dyDescent="0.25">
      <c r="A4128" t="s">
        <v>4305</v>
      </c>
      <c r="B4128" s="3">
        <v>41.667816162109382</v>
      </c>
      <c r="C4128" s="3">
        <v>24.120000839233398</v>
      </c>
      <c r="D4128" s="4">
        <v>2.1312898164062451E-2</v>
      </c>
      <c r="E4128" s="4">
        <v>-5.1513938270608572E-2</v>
      </c>
      <c r="F4128" s="2">
        <v>4</v>
      </c>
      <c r="G4128" s="4">
        <v>8.9856937274523485E-2</v>
      </c>
      <c r="H4128" s="4">
        <v>-0.65420899450531644</v>
      </c>
      <c r="I4128" s="4">
        <v>0.34946533058526308</v>
      </c>
    </row>
    <row r="4129" spans="1:9" x14ac:dyDescent="0.25">
      <c r="A4129" t="s">
        <v>4306</v>
      </c>
      <c r="B4129" s="3">
        <v>40.798286437988281</v>
      </c>
      <c r="C4129" s="3">
        <v>25.430000305175781</v>
      </c>
      <c r="D4129" s="4">
        <v>-2.5949125797157802E-2</v>
      </c>
      <c r="E4129" s="4">
        <v>6.8936499644186133E-2</v>
      </c>
      <c r="F4129" s="2">
        <v>5</v>
      </c>
      <c r="G4129" s="4">
        <v>7.2463349569155566E-2</v>
      </c>
      <c r="H4129" s="4">
        <v>-0.66142500881337529</v>
      </c>
      <c r="I4129" s="4">
        <v>0.37197515659686081</v>
      </c>
    </row>
    <row r="4130" spans="1:9" x14ac:dyDescent="0.25">
      <c r="A4130" t="s">
        <v>4307</v>
      </c>
      <c r="B4130" s="3">
        <v>41.885169982910163</v>
      </c>
      <c r="C4130" s="3">
        <v>23.79000091552734</v>
      </c>
      <c r="D4130" s="4">
        <v>-4.7526467319514154E-3</v>
      </c>
      <c r="E4130" s="4">
        <v>-6.2656480862178787E-3</v>
      </c>
      <c r="F4130" s="2">
        <v>4</v>
      </c>
      <c r="G4130" s="4">
        <v>0.1017876140400944</v>
      </c>
      <c r="H4130" s="4">
        <v>-0.65240522835759207</v>
      </c>
      <c r="I4130" s="4">
        <v>0.36747319139454132</v>
      </c>
    </row>
    <row r="4131" spans="1:9" x14ac:dyDescent="0.25">
      <c r="A4131" t="s">
        <v>4308</v>
      </c>
      <c r="B4131" s="3">
        <v>42.085186004638672</v>
      </c>
      <c r="C4131" s="3">
        <v>23.940000534057621</v>
      </c>
      <c r="D4131" s="4">
        <v>-4.3855967292538711E-2</v>
      </c>
      <c r="E4131" s="4">
        <v>6.4473133734823662E-2</v>
      </c>
      <c r="F4131" s="2">
        <v>4</v>
      </c>
      <c r="G4131" s="4">
        <v>0.1017724324875484</v>
      </c>
      <c r="H4131" s="4">
        <v>-0.65074534435984499</v>
      </c>
      <c r="I4131" s="4">
        <v>0.40208217634806181</v>
      </c>
    </row>
    <row r="4132" spans="1:9" x14ac:dyDescent="0.25">
      <c r="A4132" t="s">
        <v>4309</v>
      </c>
      <c r="B4132" s="3">
        <v>44.015529632568359</v>
      </c>
      <c r="C4132" s="3">
        <v>22.489999771118161</v>
      </c>
      <c r="D4132" s="4">
        <v>4.1659494098535976E-3</v>
      </c>
      <c r="E4132" s="4">
        <v>-2.9348308283844719E-2</v>
      </c>
      <c r="F4132" s="2">
        <v>4</v>
      </c>
      <c r="G4132" s="4">
        <v>0.17416072551577599</v>
      </c>
      <c r="H4132" s="4">
        <v>-0.63472589516540778</v>
      </c>
      <c r="I4132" s="4">
        <v>0.42824977529351371</v>
      </c>
    </row>
    <row r="4133" spans="1:9" x14ac:dyDescent="0.25">
      <c r="A4133" t="s">
        <v>4310</v>
      </c>
      <c r="B4133" s="3">
        <v>43.832923889160163</v>
      </c>
      <c r="C4133" s="3">
        <v>23.170000076293949</v>
      </c>
      <c r="D4133" s="4">
        <v>-1.5814495285937921E-2</v>
      </c>
      <c r="E4133" s="4">
        <v>2.9777781168619729E-2</v>
      </c>
      <c r="F4133" s="2">
        <v>4</v>
      </c>
      <c r="G4133" s="4">
        <v>0.17145697752967301</v>
      </c>
      <c r="H4133" s="4">
        <v>-0.63624129552564179</v>
      </c>
      <c r="I4133" s="4">
        <v>0.44822734650566648</v>
      </c>
    </row>
    <row r="4134" spans="1:9" x14ac:dyDescent="0.25">
      <c r="A4134" t="s">
        <v>4311</v>
      </c>
      <c r="B4134" s="3">
        <v>44.537258148193359</v>
      </c>
      <c r="C4134" s="3">
        <v>22.5</v>
      </c>
      <c r="D4134" s="4">
        <v>-1.157862200632398E-2</v>
      </c>
      <c r="E4134" s="4">
        <v>8.4860185549893385E-2</v>
      </c>
      <c r="F4134" s="2">
        <v>4</v>
      </c>
      <c r="G4134" s="4">
        <v>0.19138450580478741</v>
      </c>
      <c r="H4134" s="4">
        <v>-0.6303961979403041</v>
      </c>
      <c r="I4134" s="4">
        <v>0.45413615570833898</v>
      </c>
    </row>
    <row r="4135" spans="1:9" x14ac:dyDescent="0.25">
      <c r="A4135" t="s">
        <v>4312</v>
      </c>
      <c r="B4135" s="3">
        <v>45.058979034423828</v>
      </c>
      <c r="C4135" s="3">
        <v>20.739999771118161</v>
      </c>
      <c r="D4135" s="4">
        <v>-9.6394097842755766E-4</v>
      </c>
      <c r="E4135" s="4">
        <v>2.3691981086557901E-2</v>
      </c>
      <c r="F4135" s="2">
        <v>4</v>
      </c>
      <c r="G4135" s="4">
        <v>0.19949966437807379</v>
      </c>
      <c r="H4135" s="4">
        <v>-0.62606656402967775</v>
      </c>
      <c r="I4135" s="4">
        <v>0.46764205131529768</v>
      </c>
    </row>
    <row r="4136" spans="1:9" x14ac:dyDescent="0.25">
      <c r="A4136" t="s">
        <v>4313</v>
      </c>
      <c r="B4136" s="3">
        <v>45.102455139160163</v>
      </c>
      <c r="C4136" s="3">
        <v>20.260000228881839</v>
      </c>
      <c r="D4136" s="4">
        <v>-1.199997559944521E-2</v>
      </c>
      <c r="E4136" s="4">
        <v>8.5744930040373202E-2</v>
      </c>
      <c r="F4136" s="2">
        <v>4</v>
      </c>
      <c r="G4136" s="4">
        <v>0.20678359772498769</v>
      </c>
      <c r="H4136" s="4">
        <v>-0.62570576647999876</v>
      </c>
      <c r="I4136" s="4">
        <v>0.47720874078714148</v>
      </c>
    </row>
    <row r="4137" spans="1:9" x14ac:dyDescent="0.25">
      <c r="A4137" t="s">
        <v>4314</v>
      </c>
      <c r="B4137" s="3">
        <v>45.650257110595703</v>
      </c>
      <c r="C4137" s="3">
        <v>18.659999847412109</v>
      </c>
      <c r="D4137" s="4">
        <v>4.977126097243989E-3</v>
      </c>
      <c r="E4137" s="4">
        <v>3.2257776726798419E-3</v>
      </c>
      <c r="F4137" s="2">
        <v>3</v>
      </c>
      <c r="G4137" s="4">
        <v>0.22656274262708331</v>
      </c>
      <c r="H4137" s="4">
        <v>-0.62115969202825139</v>
      </c>
      <c r="I4137" s="4">
        <v>0.48086662105631262</v>
      </c>
    </row>
    <row r="4138" spans="1:9" x14ac:dyDescent="0.25">
      <c r="A4138" t="s">
        <v>4315</v>
      </c>
      <c r="B4138" s="3">
        <v>45.424175262451172</v>
      </c>
      <c r="C4138" s="3">
        <v>18.60000038146973</v>
      </c>
      <c r="D4138" s="4">
        <v>7.5218449017055988E-3</v>
      </c>
      <c r="E4138" s="4">
        <v>7.0384988060741014E-3</v>
      </c>
      <c r="F4138" s="2">
        <v>3</v>
      </c>
      <c r="G4138" s="4">
        <v>0.20782684637824639</v>
      </c>
      <c r="H4138" s="4">
        <v>-0.6230358899381645</v>
      </c>
      <c r="I4138" s="4">
        <v>0.47439505278643562</v>
      </c>
    </row>
    <row r="4139" spans="1:9" x14ac:dyDescent="0.25">
      <c r="A4139" t="s">
        <v>4316</v>
      </c>
      <c r="B4139" s="3">
        <v>45.085052490234382</v>
      </c>
      <c r="C4139" s="3">
        <v>18.469999313354489</v>
      </c>
      <c r="D4139" s="4">
        <v>1.9725711966503971E-2</v>
      </c>
      <c r="E4139" s="4">
        <v>-0.1025267550133009</v>
      </c>
      <c r="F4139" s="2">
        <v>3</v>
      </c>
      <c r="G4139" s="4">
        <v>0.19030400007734749</v>
      </c>
      <c r="H4139" s="4">
        <v>-0.62585018680303417</v>
      </c>
      <c r="I4139" s="4">
        <v>0.46032639811227227</v>
      </c>
    </row>
    <row r="4140" spans="1:9" x14ac:dyDescent="0.25">
      <c r="A4140" t="s">
        <v>4317</v>
      </c>
      <c r="B4140" s="3">
        <v>44.212921142578118</v>
      </c>
      <c r="C4140" s="3">
        <v>20.579999923706051</v>
      </c>
      <c r="D4140" s="4">
        <v>2.0449037471207191E-2</v>
      </c>
      <c r="E4140" s="4">
        <v>-5.0738024261333559E-2</v>
      </c>
      <c r="F4140" s="2">
        <v>4</v>
      </c>
      <c r="G4140" s="4">
        <v>0.16301900924121379</v>
      </c>
      <c r="H4140" s="4">
        <v>-0.63308779134789939</v>
      </c>
      <c r="I4140" s="4">
        <v>0.4338772586302424</v>
      </c>
    </row>
    <row r="4141" spans="1:9" x14ac:dyDescent="0.25">
      <c r="A4141" t="s">
        <v>4318</v>
      </c>
      <c r="B4141" s="3">
        <v>43.326927185058587</v>
      </c>
      <c r="C4141" s="3">
        <v>21.680000305175781</v>
      </c>
      <c r="D4141" s="4">
        <v>-2.003491144938474E-4</v>
      </c>
      <c r="E4141" s="4">
        <v>-4.2402787559773107E-2</v>
      </c>
      <c r="F4141" s="2">
        <v>4</v>
      </c>
      <c r="G4141" s="4">
        <v>0.13608603206297151</v>
      </c>
      <c r="H4141" s="4">
        <v>-0.64044043829826891</v>
      </c>
      <c r="I4141" s="4">
        <v>0.41249295075305392</v>
      </c>
    </row>
    <row r="4142" spans="1:9" x14ac:dyDescent="0.25">
      <c r="A4142" t="s">
        <v>4319</v>
      </c>
      <c r="B4142" s="3">
        <v>43.335609436035163</v>
      </c>
      <c r="C4142" s="3">
        <v>22.639999389648441</v>
      </c>
      <c r="D4142" s="4">
        <v>3.216957786569052E-3</v>
      </c>
      <c r="E4142" s="4">
        <v>-7.6672146534156216E-2</v>
      </c>
      <c r="F4142" s="2">
        <v>4</v>
      </c>
      <c r="G4142" s="4">
        <v>0.1250607087934856</v>
      </c>
      <c r="H4142" s="4">
        <v>-0.6403683864229448</v>
      </c>
      <c r="I4142" s="4">
        <v>0.41446255382061131</v>
      </c>
    </row>
    <row r="4143" spans="1:9" x14ac:dyDescent="0.25">
      <c r="A4143" t="s">
        <v>4320</v>
      </c>
      <c r="B4143" s="3">
        <v>43.196647644042969</v>
      </c>
      <c r="C4143" s="3">
        <v>24.520000457763668</v>
      </c>
      <c r="D4143" s="4">
        <v>-2.4327740982925231E-2</v>
      </c>
      <c r="E4143" s="4">
        <v>5.3717231431465562E-2</v>
      </c>
      <c r="F4143" s="2">
        <v>5</v>
      </c>
      <c r="G4143" s="4">
        <v>0.12433754764320119</v>
      </c>
      <c r="H4143" s="4">
        <v>-0.64152159631499606</v>
      </c>
      <c r="I4143" s="4">
        <v>0.43472145089870778</v>
      </c>
    </row>
    <row r="4144" spans="1:9" x14ac:dyDescent="0.25">
      <c r="A4144" t="s">
        <v>4321</v>
      </c>
      <c r="B4144" s="3">
        <v>44.273727416992188</v>
      </c>
      <c r="C4144" s="3">
        <v>23.270000457763668</v>
      </c>
      <c r="D4144" s="4">
        <v>-1.0291235228781949E-2</v>
      </c>
      <c r="E4144" s="4">
        <v>3.1471675914404917E-2</v>
      </c>
      <c r="F4144" s="2">
        <v>4</v>
      </c>
      <c r="G4144" s="4">
        <v>0.16524021418322829</v>
      </c>
      <c r="H4144" s="4">
        <v>-0.63258317496272043</v>
      </c>
      <c r="I4144" s="4">
        <v>0.45188511943952081</v>
      </c>
    </row>
    <row r="4145" spans="1:9" x14ac:dyDescent="0.25">
      <c r="A4145" t="s">
        <v>4322</v>
      </c>
      <c r="B4145" s="3">
        <v>44.734096527099609</v>
      </c>
      <c r="C4145" s="3">
        <v>22.559999465942379</v>
      </c>
      <c r="D4145" s="4">
        <v>-5.4075587592180563E-3</v>
      </c>
      <c r="E4145" s="4">
        <v>4.0053473670735862E-3</v>
      </c>
      <c r="F4145" s="2">
        <v>4</v>
      </c>
      <c r="G4145" s="4">
        <v>0.17950803100756471</v>
      </c>
      <c r="H4145" s="4">
        <v>-0.6287626844224099</v>
      </c>
      <c r="I4145" s="4">
        <v>0.45272931170798603</v>
      </c>
    </row>
    <row r="4146" spans="1:9" x14ac:dyDescent="0.25">
      <c r="A4146" t="s">
        <v>4323</v>
      </c>
      <c r="B4146" s="3">
        <v>44.977313995361328</v>
      </c>
      <c r="C4146" s="3">
        <v>22.469999313354489</v>
      </c>
      <c r="D4146" s="4">
        <v>8.9635383564667936E-3</v>
      </c>
      <c r="E4146" s="4">
        <v>-4.7477780075831477E-2</v>
      </c>
      <c r="F4146" s="2">
        <v>4</v>
      </c>
      <c r="G4146" s="4">
        <v>0.17892208597183121</v>
      </c>
      <c r="H4146" s="4">
        <v>-0.62674428219617151</v>
      </c>
      <c r="I4146" s="4">
        <v>0.47523913771958393</v>
      </c>
    </row>
    <row r="4147" spans="1:9" x14ac:dyDescent="0.25">
      <c r="A4147" t="s">
        <v>4324</v>
      </c>
      <c r="B4147" s="3">
        <v>44.577739715576172</v>
      </c>
      <c r="C4147" s="3">
        <v>23.590000152587891</v>
      </c>
      <c r="D4147" s="4">
        <v>-2.322054219854441E-2</v>
      </c>
      <c r="E4147" s="4">
        <v>0.137415641895934</v>
      </c>
      <c r="F4147" s="2">
        <v>4</v>
      </c>
      <c r="G4147" s="4">
        <v>0.17270768649337451</v>
      </c>
      <c r="H4147" s="4">
        <v>-0.63006025132301935</v>
      </c>
      <c r="I4147" s="4">
        <v>0.48677543025898512</v>
      </c>
    </row>
    <row r="4148" spans="1:9" x14ac:dyDescent="0.25">
      <c r="A4148" t="s">
        <v>4325</v>
      </c>
      <c r="B4148" s="3">
        <v>45.637466430664063</v>
      </c>
      <c r="C4148" s="3">
        <v>20.739999771118161</v>
      </c>
      <c r="D4148" s="4">
        <v>4.0130012579968621E-3</v>
      </c>
      <c r="E4148" s="4">
        <v>-5.2758085534293508E-3</v>
      </c>
      <c r="F4148" s="2">
        <v>4</v>
      </c>
      <c r="G4148" s="4">
        <v>0.20607992480189591</v>
      </c>
      <c r="H4148" s="4">
        <v>-0.62126583874967589</v>
      </c>
      <c r="I4148" s="4">
        <v>0.48255479092260928</v>
      </c>
    </row>
    <row r="4149" spans="1:9" x14ac:dyDescent="0.25">
      <c r="A4149" t="s">
        <v>4326</v>
      </c>
      <c r="B4149" s="3">
        <v>45.455055236816413</v>
      </c>
      <c r="C4149" s="3">
        <v>20.85000038146973</v>
      </c>
      <c r="D4149" s="4">
        <v>1.9129573355125551E-4</v>
      </c>
      <c r="E4149" s="4">
        <v>-5.2480299526548313E-3</v>
      </c>
      <c r="F4149" s="2">
        <v>4</v>
      </c>
      <c r="G4149" s="4">
        <v>0.1860602778297307</v>
      </c>
      <c r="H4149" s="4">
        <v>-0.62277962459073521</v>
      </c>
      <c r="I4149" s="4">
        <v>0.47833425892155051</v>
      </c>
    </row>
    <row r="4150" spans="1:9" x14ac:dyDescent="0.25">
      <c r="A4150" t="s">
        <v>4327</v>
      </c>
      <c r="B4150" s="3">
        <v>45.446361541748047</v>
      </c>
      <c r="C4150" s="3">
        <v>20.95999908447266</v>
      </c>
      <c r="D4150" s="4">
        <v>1.4346541432002761E-2</v>
      </c>
      <c r="E4150" s="4">
        <v>-6.9684933614025946E-2</v>
      </c>
      <c r="F4150" s="2">
        <v>4</v>
      </c>
      <c r="G4150" s="4">
        <v>0.1815622201306577</v>
      </c>
      <c r="H4150" s="4">
        <v>-0.62285177143777548</v>
      </c>
      <c r="I4150" s="4">
        <v>0.47355086051797007</v>
      </c>
    </row>
    <row r="4151" spans="1:9" x14ac:dyDescent="0.25">
      <c r="A4151" t="s">
        <v>4328</v>
      </c>
      <c r="B4151" s="3">
        <v>44.803585052490227</v>
      </c>
      <c r="C4151" s="3">
        <v>22.530000686645511</v>
      </c>
      <c r="D4151" s="4">
        <v>1.795925923710984E-2</v>
      </c>
      <c r="E4151" s="4">
        <v>-5.2963437595307312E-2</v>
      </c>
      <c r="F4151" s="2">
        <v>4</v>
      </c>
      <c r="G4151" s="4">
        <v>0.16906144450318239</v>
      </c>
      <c r="H4151" s="4">
        <v>-0.62818601616190684</v>
      </c>
      <c r="I4151" s="4">
        <v>0.46314008611297819</v>
      </c>
    </row>
    <row r="4152" spans="1:9" x14ac:dyDescent="0.25">
      <c r="A4152" t="s">
        <v>4329</v>
      </c>
      <c r="B4152" s="3">
        <v>44.013141632080078</v>
      </c>
      <c r="C4152" s="3">
        <v>23.79000091552734</v>
      </c>
      <c r="D4152" s="4">
        <v>-4.1276232344249486E-3</v>
      </c>
      <c r="E4152" s="4">
        <v>7.6239009115850456E-3</v>
      </c>
      <c r="F4152" s="2">
        <v>4</v>
      </c>
      <c r="G4152" s="4">
        <v>0.16421904927773251</v>
      </c>
      <c r="H4152" s="4">
        <v>-0.63474571259684587</v>
      </c>
      <c r="I4152" s="4">
        <v>0.43331449956303802</v>
      </c>
    </row>
    <row r="4153" spans="1:9" x14ac:dyDescent="0.25">
      <c r="A4153" t="s">
        <v>4330</v>
      </c>
      <c r="B4153" s="3">
        <v>44.195564270019531</v>
      </c>
      <c r="C4153" s="3">
        <v>23.610000610351559</v>
      </c>
      <c r="D4153" s="4">
        <v>-8.3800159369915583E-3</v>
      </c>
      <c r="E4153" s="4">
        <v>3.2356788105083911E-2</v>
      </c>
      <c r="F4153" s="2">
        <v>4</v>
      </c>
      <c r="G4153" s="4">
        <v>0.15895772249881701</v>
      </c>
      <c r="H4153" s="4">
        <v>-0.63323183178407028</v>
      </c>
      <c r="I4153" s="4">
        <v>0.44991551637196331</v>
      </c>
    </row>
    <row r="4154" spans="1:9" x14ac:dyDescent="0.25">
      <c r="A4154" t="s">
        <v>4331</v>
      </c>
      <c r="B4154" s="3">
        <v>44.569053649902337</v>
      </c>
      <c r="C4154" s="3">
        <v>22.870000839233398</v>
      </c>
      <c r="D4154" s="4">
        <v>-7.5437989357746149E-3</v>
      </c>
      <c r="E4154" s="4">
        <v>-4.589063436093832E-2</v>
      </c>
      <c r="F4154" s="2">
        <v>4</v>
      </c>
      <c r="G4154" s="4">
        <v>0.1679558805256183</v>
      </c>
      <c r="H4154" s="4">
        <v>-0.63013233485558229</v>
      </c>
      <c r="I4154" s="4">
        <v>0.47017441345005978</v>
      </c>
    </row>
    <row r="4155" spans="1:9" x14ac:dyDescent="0.25">
      <c r="A4155" t="s">
        <v>4332</v>
      </c>
      <c r="B4155" s="3">
        <v>44.907829284667969</v>
      </c>
      <c r="C4155" s="3">
        <v>23.969999313354489</v>
      </c>
      <c r="D4155" s="4">
        <v>4.2735924980776829E-3</v>
      </c>
      <c r="E4155" s="4">
        <v>-5.8067728516341122E-3</v>
      </c>
      <c r="F4155" s="2">
        <v>4</v>
      </c>
      <c r="G4155" s="4">
        <v>0.18489976030886271</v>
      </c>
      <c r="H4155" s="4">
        <v>-0.62732091879943597</v>
      </c>
      <c r="I4155" s="4">
        <v>0.46004496491101138</v>
      </c>
    </row>
    <row r="4156" spans="1:9" x14ac:dyDescent="0.25">
      <c r="A4156" t="s">
        <v>4333</v>
      </c>
      <c r="B4156" s="3">
        <v>44.716728210449219</v>
      </c>
      <c r="C4156" s="3">
        <v>24.110000610351559</v>
      </c>
      <c r="D4156" s="4">
        <v>3.0424369101180519E-2</v>
      </c>
      <c r="E4156" s="4">
        <v>-8.2572299071386857E-2</v>
      </c>
      <c r="F4156" s="2">
        <v>4</v>
      </c>
      <c r="G4156" s="4">
        <v>0.183372527641704</v>
      </c>
      <c r="H4156" s="4">
        <v>-0.62890681983029695</v>
      </c>
      <c r="I4156" s="4">
        <v>0.45469891477554358</v>
      </c>
    </row>
    <row r="4157" spans="1:9" x14ac:dyDescent="0.25">
      <c r="A4157" t="s">
        <v>4334</v>
      </c>
      <c r="B4157" s="3">
        <v>43.396419525146477</v>
      </c>
      <c r="C4157" s="3">
        <v>26.280000686645511</v>
      </c>
      <c r="D4157" s="4">
        <v>2.0008413911358769E-2</v>
      </c>
      <c r="E4157" s="4">
        <v>-9.0971953464123789E-2</v>
      </c>
      <c r="F4157" s="2">
        <v>5</v>
      </c>
      <c r="G4157" s="4">
        <v>0.12245382034619109</v>
      </c>
      <c r="H4157" s="4">
        <v>-0.63986373838052713</v>
      </c>
      <c r="I4157" s="4">
        <v>0.40827231141667802</v>
      </c>
    </row>
    <row r="4158" spans="1:9" x14ac:dyDescent="0.25">
      <c r="A4158" t="s">
        <v>4335</v>
      </c>
      <c r="B4158" s="3">
        <v>42.545158386230469</v>
      </c>
      <c r="C4158" s="3">
        <v>28.909999847412109</v>
      </c>
      <c r="D4158" s="4">
        <v>-1.7255413927093181E-2</v>
      </c>
      <c r="E4158" s="4">
        <v>0.1288558827962967</v>
      </c>
      <c r="F4158" s="2">
        <v>5</v>
      </c>
      <c r="G4158" s="4">
        <v>9.846793038722601E-2</v>
      </c>
      <c r="H4158" s="4">
        <v>-0.64692814617236127</v>
      </c>
      <c r="I4158" s="4">
        <v>0.41727624182131717</v>
      </c>
    </row>
    <row r="4159" spans="1:9" x14ac:dyDescent="0.25">
      <c r="A4159" t="s">
        <v>4336</v>
      </c>
      <c r="B4159" s="3">
        <v>43.292182922363281</v>
      </c>
      <c r="C4159" s="3">
        <v>25.610000610351559</v>
      </c>
      <c r="D4159" s="4">
        <v>1.0748568324115301E-2</v>
      </c>
      <c r="E4159" s="4">
        <v>-4.5827106380166398E-2</v>
      </c>
      <c r="F4159" s="2">
        <v>5</v>
      </c>
      <c r="G4159" s="4">
        <v>0.1247960407701405</v>
      </c>
      <c r="H4159" s="4">
        <v>-0.64072877242852044</v>
      </c>
      <c r="I4159" s="4">
        <v>0.40602138248317687</v>
      </c>
    </row>
    <row r="4160" spans="1:9" x14ac:dyDescent="0.25">
      <c r="A4160" t="s">
        <v>4337</v>
      </c>
      <c r="B4160" s="3">
        <v>42.831802368164063</v>
      </c>
      <c r="C4160" s="3">
        <v>26.840000152587891</v>
      </c>
      <c r="D4160" s="4">
        <v>-1.1824208366292719E-2</v>
      </c>
      <c r="E4160" s="4">
        <v>7.8778177569717389E-2</v>
      </c>
      <c r="F4160" s="2">
        <v>5</v>
      </c>
      <c r="G4160" s="4">
        <v>0.11433901765558591</v>
      </c>
      <c r="H4160" s="4">
        <v>-0.64454935794054724</v>
      </c>
      <c r="I4160" s="4">
        <v>0.41164875848458848</v>
      </c>
    </row>
    <row r="4161" spans="1:9" x14ac:dyDescent="0.25">
      <c r="A4161" t="s">
        <v>4338</v>
      </c>
      <c r="B4161" s="3">
        <v>43.344314575195313</v>
      </c>
      <c r="C4161" s="3">
        <v>24.879999160766602</v>
      </c>
      <c r="D4161" s="4">
        <v>4.0246869616737957E-3</v>
      </c>
      <c r="E4161" s="4">
        <v>-4.3444869595213098E-2</v>
      </c>
      <c r="F4161" s="2">
        <v>5</v>
      </c>
      <c r="G4161" s="4">
        <v>0.12996350687259389</v>
      </c>
      <c r="H4161" s="4">
        <v>-0.64029614460418827</v>
      </c>
      <c r="I4161" s="4">
        <v>0.42881253436071831</v>
      </c>
    </row>
    <row r="4162" spans="1:9" x14ac:dyDescent="0.25">
      <c r="A4162" t="s">
        <v>4339</v>
      </c>
      <c r="B4162" s="3">
        <v>43.170566558837891</v>
      </c>
      <c r="C4162" s="3">
        <v>26.010000228881839</v>
      </c>
      <c r="D4162" s="4">
        <v>-1.1535789482694399E-2</v>
      </c>
      <c r="E4162" s="4">
        <v>2.0400175066022101E-2</v>
      </c>
      <c r="F4162" s="2">
        <v>5</v>
      </c>
      <c r="G4162" s="4">
        <v>0.1254339873773718</v>
      </c>
      <c r="H4162" s="4">
        <v>-0.64173803685611708</v>
      </c>
      <c r="I4162" s="4">
        <v>0.41952727809013562</v>
      </c>
    </row>
    <row r="4163" spans="1:9" x14ac:dyDescent="0.25">
      <c r="A4163" t="s">
        <v>4340</v>
      </c>
      <c r="B4163" s="3">
        <v>43.674385070800781</v>
      </c>
      <c r="C4163" s="3">
        <v>25.489999771118161</v>
      </c>
      <c r="D4163" s="4">
        <v>9.2338596539014439E-3</v>
      </c>
      <c r="E4163" s="4">
        <v>-9.1589442043416125E-2</v>
      </c>
      <c r="F4163" s="2">
        <v>5</v>
      </c>
      <c r="G4163" s="4">
        <v>0.14347268998646981</v>
      </c>
      <c r="H4163" s="4">
        <v>-0.63755697036679848</v>
      </c>
      <c r="I4163" s="4">
        <v>0.42065279622454449</v>
      </c>
    </row>
    <row r="4164" spans="1:9" x14ac:dyDescent="0.25">
      <c r="A4164" t="s">
        <v>4341</v>
      </c>
      <c r="B4164" s="3">
        <v>43.274791717529297</v>
      </c>
      <c r="C4164" s="3">
        <v>28.059999465942379</v>
      </c>
      <c r="D4164" s="4">
        <v>-5.3902840043146272E-3</v>
      </c>
      <c r="E4164" s="4">
        <v>8.1727019592823025E-2</v>
      </c>
      <c r="F4164" s="2">
        <v>5</v>
      </c>
      <c r="G4164" s="4">
        <v>0.1376532940591397</v>
      </c>
      <c r="H4164" s="4">
        <v>-0.64087309777983981</v>
      </c>
      <c r="I4164" s="4">
        <v>0.4220596402248975</v>
      </c>
    </row>
    <row r="4165" spans="1:9" x14ac:dyDescent="0.25">
      <c r="A4165" t="s">
        <v>4342</v>
      </c>
      <c r="B4165" s="3">
        <v>43.509319305419922</v>
      </c>
      <c r="C4165" s="3">
        <v>25.940000534057621</v>
      </c>
      <c r="D4165" s="4">
        <v>-1.281068137546715E-2</v>
      </c>
      <c r="E4165" s="4">
        <v>7.634855284079789E-2</v>
      </c>
      <c r="F4165" s="2">
        <v>5</v>
      </c>
      <c r="G4165" s="4">
        <v>0.15592227251684171</v>
      </c>
      <c r="H4165" s="4">
        <v>-0.63892681074340318</v>
      </c>
      <c r="I4165" s="4">
        <v>0.4473831542372011</v>
      </c>
    </row>
    <row r="4166" spans="1:9" x14ac:dyDescent="0.25">
      <c r="A4166" t="s">
        <v>4343</v>
      </c>
      <c r="B4166" s="3">
        <v>44.073936462402337</v>
      </c>
      <c r="C4166" s="3">
        <v>24.10000038146973</v>
      </c>
      <c r="D4166" s="4">
        <v>4.1247530423933483E-2</v>
      </c>
      <c r="E4166" s="4">
        <v>-0.22483112694794649</v>
      </c>
      <c r="F4166" s="2">
        <v>4</v>
      </c>
      <c r="G4166" s="4">
        <v>0.18289577373192659</v>
      </c>
      <c r="H4166" s="4">
        <v>-0.63424119118338296</v>
      </c>
      <c r="I4166" s="4">
        <v>0.42909396756197921</v>
      </c>
    </row>
    <row r="4167" spans="1:9" x14ac:dyDescent="0.25">
      <c r="A4167" t="s">
        <v>4344</v>
      </c>
      <c r="B4167" s="3">
        <v>42.328010559082031</v>
      </c>
      <c r="C4167" s="3">
        <v>31.090000152587891</v>
      </c>
      <c r="D4167" s="4">
        <v>-2.5399696009254069E-2</v>
      </c>
      <c r="E4167" s="4">
        <v>9.0877198336417164E-2</v>
      </c>
      <c r="F4167" s="2">
        <v>5</v>
      </c>
      <c r="G4167" s="4">
        <v>0.14134195111068079</v>
      </c>
      <c r="H4167" s="4">
        <v>-0.6487302028291948</v>
      </c>
      <c r="I4167" s="4">
        <v>0.4136184688874629</v>
      </c>
    </row>
    <row r="4168" spans="1:9" x14ac:dyDescent="0.25">
      <c r="A4168" t="s">
        <v>4345</v>
      </c>
      <c r="B4168" s="3">
        <v>43.431148529052727</v>
      </c>
      <c r="C4168" s="3">
        <v>28.5</v>
      </c>
      <c r="D4168" s="4">
        <v>-3.3443004564422951E-2</v>
      </c>
      <c r="E4168" s="4">
        <v>8.9449547639021798E-2</v>
      </c>
      <c r="F4168" s="2">
        <v>5</v>
      </c>
      <c r="G4168" s="4">
        <v>0.1656440555784153</v>
      </c>
      <c r="H4168" s="4">
        <v>-0.63957553087923036</v>
      </c>
      <c r="I4168" s="4">
        <v>0.43837922383256211</v>
      </c>
    </row>
    <row r="4169" spans="1:9" x14ac:dyDescent="0.25">
      <c r="A4169" t="s">
        <v>4346</v>
      </c>
      <c r="B4169" s="3">
        <v>44.933872222900391</v>
      </c>
      <c r="C4169" s="3">
        <v>26.159999847412109</v>
      </c>
      <c r="D4169" s="4">
        <v>-3.036550958978845E-2</v>
      </c>
      <c r="E4169" s="4">
        <v>-1.245752837136116E-2</v>
      </c>
      <c r="F4169" s="2">
        <v>5</v>
      </c>
      <c r="G4169" s="4">
        <v>0.21160698829109759</v>
      </c>
      <c r="H4169" s="4">
        <v>-0.62710479483070214</v>
      </c>
      <c r="I4169" s="4">
        <v>0.5005627590672046</v>
      </c>
    </row>
    <row r="4170" spans="1:9" x14ac:dyDescent="0.25">
      <c r="A4170" t="s">
        <v>4347</v>
      </c>
      <c r="B4170" s="3">
        <v>46.341041564941413</v>
      </c>
      <c r="C4170" s="3">
        <v>26.489999771118161</v>
      </c>
      <c r="D4170" s="4">
        <v>-2.432335467561186E-2</v>
      </c>
      <c r="E4170" s="4">
        <v>0.23842919714798311</v>
      </c>
      <c r="F4170" s="2">
        <v>5</v>
      </c>
      <c r="G4170" s="4">
        <v>0.25806884567148808</v>
      </c>
      <c r="H4170" s="4">
        <v>-0.61542704095484302</v>
      </c>
      <c r="I4170" s="4">
        <v>0.53573439575261261</v>
      </c>
    </row>
    <row r="4171" spans="1:9" x14ac:dyDescent="0.25">
      <c r="A4171" t="s">
        <v>4348</v>
      </c>
      <c r="B4171" s="3">
        <v>47.496311187744141</v>
      </c>
      <c r="C4171" s="3">
        <v>21.389999389648441</v>
      </c>
      <c r="D4171" s="4">
        <v>1.128161901576474E-2</v>
      </c>
      <c r="E4171" s="4">
        <v>-0.1201151847158525</v>
      </c>
      <c r="F4171" s="2">
        <v>4</v>
      </c>
      <c r="G4171" s="4">
        <v>0.30819130909142878</v>
      </c>
      <c r="H4171" s="4">
        <v>-0.60583974118054651</v>
      </c>
      <c r="I4171" s="4">
        <v>0.53882940961926229</v>
      </c>
    </row>
    <row r="4172" spans="1:9" x14ac:dyDescent="0.25">
      <c r="A4172" t="s">
        <v>4349</v>
      </c>
      <c r="B4172" s="3">
        <v>46.966453552246087</v>
      </c>
      <c r="C4172" s="3">
        <v>24.309999465942379</v>
      </c>
      <c r="D4172" s="4">
        <v>-6.4315775950170018E-3</v>
      </c>
      <c r="E4172" s="4">
        <v>5.6497141422398027E-2</v>
      </c>
      <c r="F4172" s="2">
        <v>4</v>
      </c>
      <c r="G4172" s="4">
        <v>0.29021235837840748</v>
      </c>
      <c r="H4172" s="4">
        <v>-0.61023689998136021</v>
      </c>
      <c r="I4172" s="4">
        <v>0.53066967148308852</v>
      </c>
    </row>
    <row r="4173" spans="1:9" x14ac:dyDescent="0.25">
      <c r="A4173" t="s">
        <v>4350</v>
      </c>
      <c r="B4173" s="3">
        <v>47.270477294921882</v>
      </c>
      <c r="C4173" s="3">
        <v>23.010000228881839</v>
      </c>
      <c r="D4173" s="4">
        <v>7.7777091919941643E-3</v>
      </c>
      <c r="E4173" s="4">
        <v>-8.6169264747889551E-3</v>
      </c>
      <c r="F4173" s="2">
        <v>4</v>
      </c>
      <c r="G4173" s="4">
        <v>0.29980082899110888</v>
      </c>
      <c r="H4173" s="4">
        <v>-0.60771388136994298</v>
      </c>
      <c r="I4173" s="4">
        <v>0.5348902034841474</v>
      </c>
    </row>
    <row r="4174" spans="1:9" x14ac:dyDescent="0.25">
      <c r="A4174" t="s">
        <v>4351</v>
      </c>
      <c r="B4174" s="3">
        <v>46.905658721923828</v>
      </c>
      <c r="C4174" s="3">
        <v>23.20999908447266</v>
      </c>
      <c r="D4174" s="4">
        <v>-1.8716944343557858E-2</v>
      </c>
      <c r="E4174" s="4">
        <v>0.25256331486269201</v>
      </c>
      <c r="F4174" s="2">
        <v>4</v>
      </c>
      <c r="G4174" s="4">
        <v>0.27220093099251552</v>
      </c>
      <c r="H4174" s="4">
        <v>-0.61074142139482301</v>
      </c>
      <c r="I4174" s="4">
        <v>0.54108044588808069</v>
      </c>
    </row>
    <row r="4175" spans="1:9" x14ac:dyDescent="0.25">
      <c r="A4175" t="s">
        <v>4352</v>
      </c>
      <c r="B4175" s="3">
        <v>47.800334930419922</v>
      </c>
      <c r="C4175" s="3">
        <v>18.530000686645511</v>
      </c>
      <c r="D4175" s="4">
        <v>1.4190903146430459E-2</v>
      </c>
      <c r="E4175" s="4">
        <v>-0.1205505004730804</v>
      </c>
      <c r="F4175" s="2">
        <v>3</v>
      </c>
      <c r="G4175" s="4">
        <v>0.29951866072503619</v>
      </c>
      <c r="H4175" s="4">
        <v>-0.60331672256912927</v>
      </c>
      <c r="I4175" s="4">
        <v>0.54952161722551507</v>
      </c>
    </row>
    <row r="4176" spans="1:9" x14ac:dyDescent="0.25">
      <c r="A4176" t="s">
        <v>4353</v>
      </c>
      <c r="B4176" s="3">
        <v>47.131496429443359</v>
      </c>
      <c r="C4176" s="3">
        <v>21.069999694824219</v>
      </c>
      <c r="D4176" s="4">
        <v>2.031436495995909E-3</v>
      </c>
      <c r="E4176" s="4">
        <v>6.0392491439729357E-2</v>
      </c>
      <c r="F4176" s="2">
        <v>4</v>
      </c>
      <c r="G4176" s="4">
        <v>0.28953167891689358</v>
      </c>
      <c r="H4176" s="4">
        <v>-0.60886724954818794</v>
      </c>
      <c r="I4176" s="4">
        <v>0.53517163668540824</v>
      </c>
    </row>
    <row r="4177" spans="1:9" x14ac:dyDescent="0.25">
      <c r="A4177" t="s">
        <v>4354</v>
      </c>
      <c r="B4177" s="3">
        <v>47.035945892333977</v>
      </c>
      <c r="C4177" s="3">
        <v>19.870000839233398</v>
      </c>
      <c r="D4177" s="4">
        <v>4.0792837385568159E-3</v>
      </c>
      <c r="E4177" s="4">
        <v>1.584874139852532E-2</v>
      </c>
      <c r="F4177" s="2">
        <v>4</v>
      </c>
      <c r="G4177" s="4">
        <v>0.26858410921877002</v>
      </c>
      <c r="H4177" s="4">
        <v>-0.60966020006361843</v>
      </c>
      <c r="I4177" s="4">
        <v>0.52870006841553097</v>
      </c>
    </row>
    <row r="4178" spans="1:9" x14ac:dyDescent="0.25">
      <c r="A4178" t="s">
        <v>4355</v>
      </c>
      <c r="B4178" s="3">
        <v>46.844852447509773</v>
      </c>
      <c r="C4178" s="3">
        <v>19.559999465942379</v>
      </c>
      <c r="D4178" s="4">
        <v>1.658822111380753E-2</v>
      </c>
      <c r="E4178" s="4">
        <v>-7.6051044144984759E-2</v>
      </c>
      <c r="F4178" s="2">
        <v>3</v>
      </c>
      <c r="G4178" s="4">
        <v>0.2750427104785047</v>
      </c>
      <c r="H4178" s="4">
        <v>-0.61124603778000197</v>
      </c>
      <c r="I4178" s="4">
        <v>0.52504218814635983</v>
      </c>
    </row>
    <row r="4179" spans="1:9" x14ac:dyDescent="0.25">
      <c r="A4179" t="s">
        <v>4356</v>
      </c>
      <c r="B4179" s="3">
        <v>46.080459594726563</v>
      </c>
      <c r="C4179" s="3">
        <v>21.170000076293949</v>
      </c>
      <c r="D4179" s="4">
        <v>-1.3390355484302339E-2</v>
      </c>
      <c r="E4179" s="4">
        <v>1.7788502538699461E-2</v>
      </c>
      <c r="F4179" s="2">
        <v>4</v>
      </c>
      <c r="G4179" s="4">
        <v>0.2628690215127687</v>
      </c>
      <c r="H4179" s="4">
        <v>-0.61758954693172985</v>
      </c>
      <c r="I4179" s="4">
        <v>0.51885194574242655</v>
      </c>
    </row>
    <row r="4180" spans="1:9" x14ac:dyDescent="0.25">
      <c r="A4180" t="s">
        <v>4357</v>
      </c>
      <c r="B4180" s="3">
        <v>46.705867767333977</v>
      </c>
      <c r="C4180" s="3">
        <v>20.79999923706055</v>
      </c>
      <c r="D4180" s="4">
        <v>-7.5673049433895301E-3</v>
      </c>
      <c r="E4180" s="4">
        <v>1.9108250493097719E-2</v>
      </c>
      <c r="F4180" s="2">
        <v>4</v>
      </c>
      <c r="G4180" s="4">
        <v>0.27125976754950559</v>
      </c>
      <c r="H4180" s="4">
        <v>-0.61239943761548554</v>
      </c>
      <c r="I4180" s="4">
        <v>0.51772642760801735</v>
      </c>
    </row>
    <row r="4181" spans="1:9" x14ac:dyDescent="0.25">
      <c r="A4181" t="s">
        <v>4358</v>
      </c>
      <c r="B4181" s="3">
        <v>47.062000274658203</v>
      </c>
      <c r="C4181" s="3">
        <v>20.409999847412109</v>
      </c>
      <c r="D4181" s="4">
        <v>2.0915449361331051E-2</v>
      </c>
      <c r="E4181" s="4">
        <v>-5.6839167140859681E-2</v>
      </c>
      <c r="F4181" s="2">
        <v>4</v>
      </c>
      <c r="G4181" s="4">
        <v>0.29406831645323722</v>
      </c>
      <c r="H4181" s="4">
        <v>-0.60944398112316844</v>
      </c>
      <c r="I4181" s="4">
        <v>0.52532351401230359</v>
      </c>
    </row>
    <row r="4182" spans="1:9" x14ac:dyDescent="0.25">
      <c r="A4182" t="s">
        <v>4359</v>
      </c>
      <c r="B4182" s="3">
        <v>46.097843170166023</v>
      </c>
      <c r="C4182" s="3">
        <v>21.639999389648441</v>
      </c>
      <c r="D4182" s="4">
        <v>1.2013918310614709E-2</v>
      </c>
      <c r="E4182" s="4">
        <v>-5.7491278199436217E-2</v>
      </c>
      <c r="F4182" s="2">
        <v>4</v>
      </c>
      <c r="G4182" s="4">
        <v>0.270581744852888</v>
      </c>
      <c r="H4182" s="4">
        <v>-0.61744528489488781</v>
      </c>
      <c r="I4182" s="4">
        <v>0.49465384252921513</v>
      </c>
    </row>
    <row r="4183" spans="1:9" x14ac:dyDescent="0.25">
      <c r="A4183" t="s">
        <v>4360</v>
      </c>
      <c r="B4183" s="3">
        <v>45.550601959228523</v>
      </c>
      <c r="C4183" s="3">
        <v>22.95999908447266</v>
      </c>
      <c r="D4183" s="4">
        <v>-2.4916257959780919E-2</v>
      </c>
      <c r="E4183" s="4">
        <v>0.24108103159311639</v>
      </c>
      <c r="F4183" s="2">
        <v>4</v>
      </c>
      <c r="G4183" s="4">
        <v>0.25850216028089029</v>
      </c>
      <c r="H4183" s="4">
        <v>-0.62198670573254344</v>
      </c>
      <c r="I4183" s="4">
        <v>0.5129431365397541</v>
      </c>
    </row>
    <row r="4184" spans="1:9" x14ac:dyDescent="0.25">
      <c r="A4184" t="s">
        <v>4361</v>
      </c>
      <c r="B4184" s="3">
        <v>46.714553833007813</v>
      </c>
      <c r="C4184" s="3">
        <v>18.5</v>
      </c>
      <c r="D4184" s="4">
        <v>4.2951336553118669E-3</v>
      </c>
      <c r="E4184" s="4">
        <v>-2.1575465777805558E-3</v>
      </c>
      <c r="F4184" s="2">
        <v>3</v>
      </c>
      <c r="G4184" s="4">
        <v>0.28451454846249802</v>
      </c>
      <c r="H4184" s="4">
        <v>-0.61232735408292271</v>
      </c>
      <c r="I4184" s="4">
        <v>0.51631958360766461</v>
      </c>
    </row>
    <row r="4185" spans="1:9" x14ac:dyDescent="0.25">
      <c r="A4185" t="s">
        <v>4362</v>
      </c>
      <c r="B4185" s="3">
        <v>46.514766693115227</v>
      </c>
      <c r="C4185" s="3">
        <v>18.54000091552734</v>
      </c>
      <c r="D4185" s="4">
        <v>1.286165674133866E-2</v>
      </c>
      <c r="E4185" s="4">
        <v>-7.3926049370413027E-2</v>
      </c>
      <c r="F4185" s="2">
        <v>3</v>
      </c>
      <c r="G4185" s="4">
        <v>0.2648663378630447</v>
      </c>
      <c r="H4185" s="4">
        <v>-0.61398533864634652</v>
      </c>
      <c r="I4185" s="4">
        <v>0.50984801533778756</v>
      </c>
    </row>
    <row r="4186" spans="1:9" x14ac:dyDescent="0.25">
      <c r="A4186" t="s">
        <v>4363</v>
      </c>
      <c r="B4186" s="3">
        <v>45.924106597900391</v>
      </c>
      <c r="C4186" s="3">
        <v>20.020000457763668</v>
      </c>
      <c r="D4186" s="4">
        <v>-4.7064003804341281E-3</v>
      </c>
      <c r="E4186" s="4">
        <v>4.0000023779930949E-2</v>
      </c>
      <c r="F4186" s="2">
        <v>4</v>
      </c>
      <c r="G4186" s="4">
        <v>0.24998146634152649</v>
      </c>
      <c r="H4186" s="4">
        <v>-0.61888708217510047</v>
      </c>
      <c r="I4186" s="4">
        <v>0.49915580773153462</v>
      </c>
    </row>
    <row r="4187" spans="1:9" x14ac:dyDescent="0.25">
      <c r="A4187" t="s">
        <v>4364</v>
      </c>
      <c r="B4187" s="3">
        <v>46.141265869140618</v>
      </c>
      <c r="C4187" s="3">
        <v>19.25</v>
      </c>
      <c r="D4187" s="4">
        <v>-7.6592735344078733E-3</v>
      </c>
      <c r="E4187" s="4">
        <v>8.5730428483245857E-2</v>
      </c>
      <c r="F4187" s="2">
        <v>3</v>
      </c>
      <c r="G4187" s="4">
        <v>0.26273784927371202</v>
      </c>
      <c r="H4187" s="4">
        <v>-0.61708493054655089</v>
      </c>
      <c r="I4187" s="4">
        <v>0.5112548593381403</v>
      </c>
    </row>
    <row r="4188" spans="1:9" x14ac:dyDescent="0.25">
      <c r="A4188" t="s">
        <v>4365</v>
      </c>
      <c r="B4188" s="3">
        <v>46.497402191162109</v>
      </c>
      <c r="C4188" s="3">
        <v>17.729999542236332</v>
      </c>
      <c r="D4188" s="4">
        <v>1.6521264858130099E-2</v>
      </c>
      <c r="E4188" s="4">
        <v>-6.0910999451738279E-2</v>
      </c>
      <c r="F4188" s="2">
        <v>3</v>
      </c>
      <c r="G4188" s="4">
        <v>0.29270116304781851</v>
      </c>
      <c r="H4188" s="4">
        <v>-0.61412944239699496</v>
      </c>
      <c r="I4188" s="4">
        <v>0.50647156826987705</v>
      </c>
    </row>
    <row r="4189" spans="1:9" x14ac:dyDescent="0.25">
      <c r="A4189" t="s">
        <v>4366</v>
      </c>
      <c r="B4189" s="3">
        <v>45.741691589355469</v>
      </c>
      <c r="C4189" s="3">
        <v>18.879999160766602</v>
      </c>
      <c r="D4189" s="4">
        <v>-1.5885068695283281E-2</v>
      </c>
      <c r="E4189" s="4">
        <v>0.13257342977553119</v>
      </c>
      <c r="F4189" s="2">
        <v>3</v>
      </c>
      <c r="G4189" s="4">
        <v>0.26924805141811042</v>
      </c>
      <c r="H4189" s="4">
        <v>-0.62040089967339862</v>
      </c>
      <c r="I4189" s="4">
        <v>0.51772642760801735</v>
      </c>
    </row>
    <row r="4190" spans="1:9" x14ac:dyDescent="0.25">
      <c r="A4190" t="s">
        <v>4367</v>
      </c>
      <c r="B4190" s="3">
        <v>46.480030059814453</v>
      </c>
      <c r="C4190" s="3">
        <v>16.670000076293949</v>
      </c>
      <c r="D4190" s="4">
        <v>2.43507475156246E-3</v>
      </c>
      <c r="E4190" s="4">
        <v>3.4119057594708117E-2</v>
      </c>
      <c r="F4190" s="2">
        <v>3</v>
      </c>
      <c r="G4190" s="4">
        <v>0.29190689758239968</v>
      </c>
      <c r="H4190" s="4">
        <v>-0.61427360946212073</v>
      </c>
      <c r="I4190" s="4">
        <v>0.50731565320302541</v>
      </c>
    </row>
    <row r="4191" spans="1:9" x14ac:dyDescent="0.25">
      <c r="A4191" t="s">
        <v>4368</v>
      </c>
      <c r="B4191" s="3">
        <v>46.367122650146477</v>
      </c>
      <c r="C4191" s="3">
        <v>16.120000839233398</v>
      </c>
      <c r="D4191" s="4">
        <v>4.3274565812490007E-3</v>
      </c>
      <c r="E4191" s="4">
        <v>-7.6746753465235296E-2</v>
      </c>
      <c r="F4191" s="2">
        <v>3</v>
      </c>
      <c r="G4191" s="4">
        <v>0.29312665911456581</v>
      </c>
      <c r="H4191" s="4">
        <v>-0.61521060041372211</v>
      </c>
      <c r="I4191" s="4">
        <v>0.50393920613511489</v>
      </c>
    </row>
    <row r="4192" spans="1:9" x14ac:dyDescent="0.25">
      <c r="A4192" t="s">
        <v>4369</v>
      </c>
      <c r="B4192" s="3">
        <v>46.167335510253913</v>
      </c>
      <c r="C4192" s="3">
        <v>17.45999908447266</v>
      </c>
      <c r="D4192" s="4">
        <v>6.2476787274865497E-3</v>
      </c>
      <c r="E4192" s="4">
        <v>3.2525088233204207E-2</v>
      </c>
      <c r="F4192" s="2">
        <v>3</v>
      </c>
      <c r="G4192" s="4">
        <v>0.2847626650474202</v>
      </c>
      <c r="H4192" s="4">
        <v>-0.61686858497714603</v>
      </c>
      <c r="I4192" s="4">
        <v>0.49577936066362432</v>
      </c>
    </row>
    <row r="4193" spans="1:9" x14ac:dyDescent="0.25">
      <c r="A4193" t="s">
        <v>4370</v>
      </c>
      <c r="B4193" s="3">
        <v>45.880687713623047</v>
      </c>
      <c r="C4193" s="3">
        <v>16.909999847412109</v>
      </c>
      <c r="D4193" s="4">
        <v>2.0282308134860431E-2</v>
      </c>
      <c r="E4193" s="4">
        <v>-8.2971835267557914E-2</v>
      </c>
      <c r="F4193" s="2">
        <v>3</v>
      </c>
      <c r="G4193" s="4">
        <v>0.28296901634412919</v>
      </c>
      <c r="H4193" s="4">
        <v>-0.61924740486619878</v>
      </c>
      <c r="I4193" s="4">
        <v>0.48846370746059892</v>
      </c>
    </row>
    <row r="4194" spans="1:9" x14ac:dyDescent="0.25">
      <c r="A4194" t="s">
        <v>4371</v>
      </c>
      <c r="B4194" s="3">
        <v>44.968620300292969</v>
      </c>
      <c r="C4194" s="3">
        <v>18.440000534057621</v>
      </c>
      <c r="D4194" s="4">
        <v>2.3233708833716449E-3</v>
      </c>
      <c r="E4194" s="4">
        <v>-1.914886795810411E-2</v>
      </c>
      <c r="F4194" s="2">
        <v>3</v>
      </c>
      <c r="G4194" s="4">
        <v>0.28834728757809919</v>
      </c>
      <c r="H4194" s="4">
        <v>-0.62681642904321189</v>
      </c>
      <c r="I4194" s="4">
        <v>0.45835679504471472</v>
      </c>
    </row>
    <row r="4195" spans="1:9" x14ac:dyDescent="0.25">
      <c r="A4195" t="s">
        <v>4372</v>
      </c>
      <c r="B4195" s="3">
        <v>44.864383697509773</v>
      </c>
      <c r="C4195" s="3">
        <v>18.79999923706055</v>
      </c>
      <c r="D4195" s="4">
        <v>-6.9219503153997719E-3</v>
      </c>
      <c r="E4195" s="4">
        <v>1.6765790685763449E-2</v>
      </c>
      <c r="F4195" s="2">
        <v>3</v>
      </c>
      <c r="G4195" s="4">
        <v>0.290804218357408</v>
      </c>
      <c r="H4195" s="4">
        <v>-0.62768146309120532</v>
      </c>
      <c r="I4195" s="4">
        <v>0.46510968918053569</v>
      </c>
    </row>
    <row r="4196" spans="1:9" x14ac:dyDescent="0.25">
      <c r="A4196" t="s">
        <v>4373</v>
      </c>
      <c r="B4196" s="3">
        <v>45.177097320556641</v>
      </c>
      <c r="C4196" s="3">
        <v>18.489999771118161</v>
      </c>
      <c r="D4196" s="4">
        <v>1.925574030086086E-4</v>
      </c>
      <c r="E4196" s="4">
        <v>3.6434955884010023E-2</v>
      </c>
      <c r="F4196" s="2">
        <v>3</v>
      </c>
      <c r="G4196" s="4">
        <v>0.28349420580571483</v>
      </c>
      <c r="H4196" s="4">
        <v>-0.62508632928998642</v>
      </c>
      <c r="I4196" s="4">
        <v>0.46482836331459182</v>
      </c>
    </row>
    <row r="4197" spans="1:9" x14ac:dyDescent="0.25">
      <c r="A4197" t="s">
        <v>4374</v>
      </c>
      <c r="B4197" s="3">
        <v>45.168399810791023</v>
      </c>
      <c r="C4197" s="3">
        <v>17.840000152587891</v>
      </c>
      <c r="D4197" s="4">
        <v>1.14761458847481E-2</v>
      </c>
      <c r="E4197" s="4">
        <v>-8.8888804117838172E-3</v>
      </c>
      <c r="F4197" s="2">
        <v>3</v>
      </c>
      <c r="G4197" s="4">
        <v>0.27758945837166449</v>
      </c>
      <c r="H4197" s="4">
        <v>-0.62515850779426541</v>
      </c>
      <c r="I4197" s="4">
        <v>0.46764205131529768</v>
      </c>
    </row>
    <row r="4198" spans="1:9" x14ac:dyDescent="0.25">
      <c r="A4198" t="s">
        <v>4375</v>
      </c>
      <c r="B4198" s="3">
        <v>44.655921936035163</v>
      </c>
      <c r="C4198" s="3">
        <v>18</v>
      </c>
      <c r="D4198" s="4">
        <v>-3.2957879661210669E-3</v>
      </c>
      <c r="E4198" s="4">
        <v>5.8823529411764719E-2</v>
      </c>
      <c r="F4198" s="2">
        <v>3</v>
      </c>
      <c r="G4198" s="4">
        <v>0.26650681902176881</v>
      </c>
      <c r="H4198" s="4">
        <v>-0.62941143621547591</v>
      </c>
      <c r="I4198" s="4">
        <v>0.45413615570833898</v>
      </c>
    </row>
    <row r="4199" spans="1:9" x14ac:dyDescent="0.25">
      <c r="A4199" t="s">
        <v>4376</v>
      </c>
      <c r="B4199" s="3">
        <v>44.803585052490227</v>
      </c>
      <c r="C4199" s="3">
        <v>17</v>
      </c>
      <c r="D4199" s="4">
        <v>5.0663254430360896E-3</v>
      </c>
      <c r="E4199" s="4">
        <v>-3.5734497490424573E-2</v>
      </c>
      <c r="F4199" s="2">
        <v>3</v>
      </c>
      <c r="G4199" s="4">
        <v>0.26913589878717192</v>
      </c>
      <c r="H4199" s="4">
        <v>-0.62818601616190684</v>
      </c>
      <c r="I4199" s="4">
        <v>0.45329207077519063</v>
      </c>
    </row>
    <row r="4200" spans="1:9" x14ac:dyDescent="0.25">
      <c r="A4200" t="s">
        <v>4377</v>
      </c>
      <c r="B4200" s="3">
        <v>44.577739715576172</v>
      </c>
      <c r="C4200" s="3">
        <v>17.629999160766602</v>
      </c>
      <c r="D4200" s="4">
        <v>4.8951479517085339E-3</v>
      </c>
      <c r="E4200" s="4">
        <v>-5.2150602194045659E-2</v>
      </c>
      <c r="F4200" s="2">
        <v>3</v>
      </c>
      <c r="G4200" s="4">
        <v>0.26896320688896908</v>
      </c>
      <c r="H4200" s="4">
        <v>-0.63006025132301935</v>
      </c>
      <c r="I4200" s="4">
        <v>0.44935275730475871</v>
      </c>
    </row>
    <row r="4201" spans="1:9" x14ac:dyDescent="0.25">
      <c r="A4201" t="s">
        <v>4378</v>
      </c>
      <c r="B4201" s="3">
        <v>44.360588073730469</v>
      </c>
      <c r="C4201" s="3">
        <v>18.60000038146973</v>
      </c>
      <c r="D4201" s="4">
        <v>9.4879450743148297E-3</v>
      </c>
      <c r="E4201" s="4">
        <v>-3.9752216024898528E-2</v>
      </c>
      <c r="F4201" s="2">
        <v>3</v>
      </c>
      <c r="G4201" s="4">
        <v>0.28495286755955501</v>
      </c>
      <c r="H4201" s="4">
        <v>-0.63186233963709149</v>
      </c>
      <c r="I4201" s="4">
        <v>0.43697237983220921</v>
      </c>
    </row>
    <row r="4202" spans="1:9" x14ac:dyDescent="0.25">
      <c r="A4202" t="s">
        <v>4379</v>
      </c>
      <c r="B4202" s="3">
        <v>43.943653106689453</v>
      </c>
      <c r="C4202" s="3">
        <v>19.370000839233398</v>
      </c>
      <c r="D4202" s="4">
        <v>4.5671159454627741E-3</v>
      </c>
      <c r="E4202" s="4">
        <v>1.9473728380705161E-2</v>
      </c>
      <c r="F4202" s="2">
        <v>3</v>
      </c>
      <c r="G4202" s="4">
        <v>0.26305576963624261</v>
      </c>
      <c r="H4202" s="4">
        <v>-0.63532238085734893</v>
      </c>
      <c r="I4202" s="4">
        <v>0.4338772586302424</v>
      </c>
    </row>
    <row r="4203" spans="1:9" x14ac:dyDescent="0.25">
      <c r="A4203" t="s">
        <v>4380</v>
      </c>
      <c r="B4203" s="3">
        <v>43.743869781494141</v>
      </c>
      <c r="C4203" s="3">
        <v>19</v>
      </c>
      <c r="D4203" s="4">
        <v>7.1198052788103983E-3</v>
      </c>
      <c r="E4203" s="4">
        <v>-7.0904680139045273E-2</v>
      </c>
      <c r="F4203" s="2">
        <v>3</v>
      </c>
      <c r="G4203" s="4">
        <v>0.24953858183735189</v>
      </c>
      <c r="H4203" s="4">
        <v>-0.63698033376353402</v>
      </c>
      <c r="I4203" s="4">
        <v>0.4214968811576929</v>
      </c>
    </row>
    <row r="4204" spans="1:9" x14ac:dyDescent="0.25">
      <c r="A4204" t="s">
        <v>4381</v>
      </c>
      <c r="B4204" s="3">
        <v>43.434623718261719</v>
      </c>
      <c r="C4204" s="3">
        <v>20.45000076293945</v>
      </c>
      <c r="D4204" s="4">
        <v>-2.7907711610563051E-3</v>
      </c>
      <c r="E4204" s="4">
        <v>2.096855026939504E-2</v>
      </c>
      <c r="F4204" s="2">
        <v>4</v>
      </c>
      <c r="G4204" s="4">
        <v>0.25876262548931828</v>
      </c>
      <c r="H4204" s="4">
        <v>-0.63954669113475759</v>
      </c>
      <c r="I4204" s="4">
        <v>0.41418112061935058</v>
      </c>
    </row>
    <row r="4205" spans="1:9" x14ac:dyDescent="0.25">
      <c r="A4205" t="s">
        <v>4382</v>
      </c>
      <c r="B4205" s="3">
        <v>43.556179046630859</v>
      </c>
      <c r="C4205" s="3">
        <v>20.030000686645511</v>
      </c>
      <c r="D4205" s="4">
        <v>2.5980815747388419E-3</v>
      </c>
      <c r="E4205" s="4">
        <v>-1.5724800433694511E-2</v>
      </c>
      <c r="F4205" s="2">
        <v>4</v>
      </c>
      <c r="G4205" s="4">
        <v>0.25379110690471812</v>
      </c>
      <c r="H4205" s="4">
        <v>-0.63853793322298036</v>
      </c>
      <c r="I4205" s="4">
        <v>0.42346648422525052</v>
      </c>
    </row>
    <row r="4206" spans="1:9" x14ac:dyDescent="0.25">
      <c r="A4206" t="s">
        <v>4383</v>
      </c>
      <c r="B4206" s="3">
        <v>43.443309783935547</v>
      </c>
      <c r="C4206" s="3">
        <v>20.35000038146973</v>
      </c>
      <c r="D4206" s="4">
        <v>2.519949858103843E-2</v>
      </c>
      <c r="E4206" s="4">
        <v>-0.23149544058673729</v>
      </c>
      <c r="F4206" s="2">
        <v>4</v>
      </c>
      <c r="G4206" s="4">
        <v>0.2508536158747785</v>
      </c>
      <c r="H4206" s="4">
        <v>-0.63947460760219466</v>
      </c>
      <c r="I4206" s="4">
        <v>0.40911650368514341</v>
      </c>
    </row>
    <row r="4207" spans="1:9" x14ac:dyDescent="0.25">
      <c r="A4207" t="s">
        <v>4384</v>
      </c>
      <c r="B4207" s="3">
        <v>42.375469207763672</v>
      </c>
      <c r="C4207" s="3">
        <v>26.479999542236332</v>
      </c>
      <c r="D4207" s="4">
        <v>-8.3297453628587981E-3</v>
      </c>
      <c r="E4207" s="4">
        <v>6.2600299404749649E-2</v>
      </c>
      <c r="F4207" s="2">
        <v>5</v>
      </c>
      <c r="G4207" s="4">
        <v>0.22447255300318589</v>
      </c>
      <c r="H4207" s="4">
        <v>-0.64833635512229315</v>
      </c>
      <c r="I4207" s="4">
        <v>0.38154184606870462</v>
      </c>
    </row>
    <row r="4208" spans="1:9" x14ac:dyDescent="0.25">
      <c r="A4208" t="s">
        <v>4385</v>
      </c>
      <c r="B4208" s="3">
        <v>42.731410980224609</v>
      </c>
      <c r="C4208" s="3">
        <v>24.920000076293949</v>
      </c>
      <c r="D4208" s="4">
        <v>8.1320998963518853E-4</v>
      </c>
      <c r="E4208" s="4">
        <v>6.4620293187831468E-3</v>
      </c>
      <c r="F4208" s="2">
        <v>5</v>
      </c>
      <c r="G4208" s="4">
        <v>0.2359940306577035</v>
      </c>
      <c r="H4208" s="4">
        <v>-0.64538248149191202</v>
      </c>
      <c r="I4208" s="4">
        <v>0.38745076260669409</v>
      </c>
    </row>
    <row r="4209" spans="1:9" x14ac:dyDescent="0.25">
      <c r="A4209" t="s">
        <v>4386</v>
      </c>
      <c r="B4209" s="3">
        <v>42.696689605712891</v>
      </c>
      <c r="C4209" s="3">
        <v>24.760000228881839</v>
      </c>
      <c r="D4209" s="4">
        <v>4.9037251809402882E-3</v>
      </c>
      <c r="E4209" s="4">
        <v>-8.0127749570005902E-3</v>
      </c>
      <c r="F4209" s="2">
        <v>5</v>
      </c>
      <c r="G4209" s="4">
        <v>0.24339331963373231</v>
      </c>
      <c r="H4209" s="4">
        <v>-0.64567062567873124</v>
      </c>
      <c r="I4209" s="4">
        <v>0.38857617340578621</v>
      </c>
    </row>
    <row r="4210" spans="1:9" x14ac:dyDescent="0.25">
      <c r="A4210" t="s">
        <v>4387</v>
      </c>
      <c r="B4210" s="3">
        <v>42.488338470458977</v>
      </c>
      <c r="C4210" s="3">
        <v>24.95999908447266</v>
      </c>
      <c r="D4210" s="4">
        <v>2.045657311091631E-4</v>
      </c>
      <c r="E4210" s="4">
        <v>-1.226756500496118E-2</v>
      </c>
      <c r="F4210" s="2">
        <v>5</v>
      </c>
      <c r="G4210" s="4">
        <v>0.26019196265019429</v>
      </c>
      <c r="H4210" s="4">
        <v>-0.64739968074307896</v>
      </c>
      <c r="I4210" s="4">
        <v>0.38913893247299058</v>
      </c>
    </row>
    <row r="4211" spans="1:9" x14ac:dyDescent="0.25">
      <c r="A4211" t="s">
        <v>4388</v>
      </c>
      <c r="B4211" s="3">
        <v>42.479648590087891</v>
      </c>
      <c r="C4211" s="3">
        <v>25.270000457763668</v>
      </c>
      <c r="D4211" s="4">
        <v>1.5145338327235081E-2</v>
      </c>
      <c r="E4211" s="4">
        <v>-7.7063505028385548E-2</v>
      </c>
      <c r="F4211" s="2">
        <v>5</v>
      </c>
      <c r="G4211" s="4">
        <v>0.26774389029796319</v>
      </c>
      <c r="H4211" s="4">
        <v>-0.64747179593288062</v>
      </c>
      <c r="I4211" s="4">
        <v>0.37844683220205488</v>
      </c>
    </row>
    <row r="4212" spans="1:9" x14ac:dyDescent="0.25">
      <c r="A4212" t="s">
        <v>4389</v>
      </c>
      <c r="B4212" s="3">
        <v>41.845878601074219</v>
      </c>
      <c r="C4212" s="3">
        <v>27.379999160766602</v>
      </c>
      <c r="D4212" s="4">
        <v>-6.2214873171939633E-4</v>
      </c>
      <c r="E4212" s="4">
        <v>4.384291416698316E-2</v>
      </c>
      <c r="F4212" s="2">
        <v>5</v>
      </c>
      <c r="G4212" s="4">
        <v>0.25629222872860852</v>
      </c>
      <c r="H4212" s="4">
        <v>-0.6527312979163965</v>
      </c>
      <c r="I4212" s="4">
        <v>0.371693830730917</v>
      </c>
    </row>
    <row r="4213" spans="1:9" x14ac:dyDescent="0.25">
      <c r="A4213" t="s">
        <v>4390</v>
      </c>
      <c r="B4213" s="3">
        <v>41.871929168701172</v>
      </c>
      <c r="C4213" s="3">
        <v>26.229999542236332</v>
      </c>
      <c r="D4213" s="4">
        <v>-1.8518579785594569E-2</v>
      </c>
      <c r="E4213" s="4">
        <v>9.3372229782799909E-2</v>
      </c>
      <c r="F4213" s="2">
        <v>5</v>
      </c>
      <c r="G4213" s="4">
        <v>0.25122312711083472</v>
      </c>
      <c r="H4213" s="4">
        <v>-0.65251511063318524</v>
      </c>
      <c r="I4213" s="4">
        <v>0.36747319139454132</v>
      </c>
    </row>
    <row r="4214" spans="1:9" x14ac:dyDescent="0.25">
      <c r="A4214" t="s">
        <v>4391</v>
      </c>
      <c r="B4214" s="3">
        <v>42.661968231201172</v>
      </c>
      <c r="C4214" s="3">
        <v>23.989999771118161</v>
      </c>
      <c r="D4214" s="4">
        <v>-8.1320998963518853E-4</v>
      </c>
      <c r="E4214" s="4">
        <v>-2.4003260960911099E-2</v>
      </c>
      <c r="F4214" s="2">
        <v>4</v>
      </c>
      <c r="G4214" s="4">
        <v>0.2493082689246218</v>
      </c>
      <c r="H4214" s="4">
        <v>-0.64595876986555045</v>
      </c>
      <c r="I4214" s="4">
        <v>0.38885760660704682</v>
      </c>
    </row>
    <row r="4215" spans="1:9" x14ac:dyDescent="0.25">
      <c r="A4215" t="s">
        <v>4392</v>
      </c>
      <c r="B4215" s="3">
        <v>42.696689605712891</v>
      </c>
      <c r="C4215" s="3">
        <v>24.579999923706051</v>
      </c>
      <c r="D4215" s="4">
        <v>-1.0064148220961241E-2</v>
      </c>
      <c r="E4215" s="4">
        <v>7.9016645425993071E-2</v>
      </c>
      <c r="F4215" s="2">
        <v>5</v>
      </c>
      <c r="G4215" s="4">
        <v>0.26248318220250672</v>
      </c>
      <c r="H4215" s="4">
        <v>-0.64567062567873124</v>
      </c>
      <c r="I4215" s="4">
        <v>0.39701745207853772</v>
      </c>
    </row>
    <row r="4216" spans="1:9" x14ac:dyDescent="0.25">
      <c r="A4216" t="s">
        <v>4393</v>
      </c>
      <c r="B4216" s="3">
        <v>43.130764007568359</v>
      </c>
      <c r="C4216" s="3">
        <v>22.780000686645511</v>
      </c>
      <c r="D4216" s="4">
        <v>1.6574527516184601E-2</v>
      </c>
      <c r="E4216" s="4">
        <v>-2.5662895451593389E-2</v>
      </c>
      <c r="F4216" s="2">
        <v>4</v>
      </c>
      <c r="G4216" s="4">
        <v>0.28220835936446581</v>
      </c>
      <c r="H4216" s="4">
        <v>-0.6420683484849099</v>
      </c>
      <c r="I4216" s="4">
        <v>0.40686546741632518</v>
      </c>
    </row>
    <row r="4217" spans="1:9" x14ac:dyDescent="0.25">
      <c r="A4217" t="s">
        <v>4394</v>
      </c>
      <c r="B4217" s="3">
        <v>42.427547454833977</v>
      </c>
      <c r="C4217" s="3">
        <v>23.379999160766602</v>
      </c>
      <c r="D4217" s="4">
        <v>1.117250122235736E-2</v>
      </c>
      <c r="E4217" s="4">
        <v>-6.7039119751737153E-2</v>
      </c>
      <c r="F4217" s="2">
        <v>4</v>
      </c>
      <c r="G4217" s="4">
        <v>0.26000626937158211</v>
      </c>
      <c r="H4217" s="4">
        <v>-0.64790417049930304</v>
      </c>
      <c r="I4217" s="4">
        <v>0.38041643526961239</v>
      </c>
    </row>
    <row r="4218" spans="1:9" x14ac:dyDescent="0.25">
      <c r="A4218" t="s">
        <v>4395</v>
      </c>
      <c r="B4218" s="3">
        <v>41.958763122558587</v>
      </c>
      <c r="C4218" s="3">
        <v>25.059999465942379</v>
      </c>
      <c r="D4218" s="4">
        <v>5.2002611873973592E-3</v>
      </c>
      <c r="E4218" s="4">
        <v>5.2498951198549637E-2</v>
      </c>
      <c r="F4218" s="2">
        <v>5</v>
      </c>
      <c r="G4218" s="4">
        <v>0.25187529684304111</v>
      </c>
      <c r="H4218" s="4">
        <v>-0.65179449690822744</v>
      </c>
      <c r="I4218" s="4">
        <v>0.37141250486497318</v>
      </c>
    </row>
    <row r="4219" spans="1:9" x14ac:dyDescent="0.25">
      <c r="A4219" t="s">
        <v>4396</v>
      </c>
      <c r="B4219" s="3">
        <v>41.741695404052727</v>
      </c>
      <c r="C4219" s="3">
        <v>23.809999465942379</v>
      </c>
      <c r="D4219" s="4">
        <v>2.866892041860325E-2</v>
      </c>
      <c r="E4219" s="4">
        <v>-9.4676800127407978E-2</v>
      </c>
      <c r="F4219" s="2">
        <v>4</v>
      </c>
      <c r="G4219" s="4">
        <v>0.24926960723535799</v>
      </c>
      <c r="H4219" s="4">
        <v>-0.65359588876304786</v>
      </c>
      <c r="I4219" s="4">
        <v>0.35396729578758263</v>
      </c>
    </row>
    <row r="4220" spans="1:9" x14ac:dyDescent="0.25">
      <c r="A4220" t="s">
        <v>4397</v>
      </c>
      <c r="B4220" s="3">
        <v>40.578357696533203</v>
      </c>
      <c r="C4220" s="3">
        <v>26.29999923706055</v>
      </c>
      <c r="D4220" s="4">
        <v>-2.3809602469417209E-2</v>
      </c>
      <c r="E4220" s="4">
        <v>0.15757042393930809</v>
      </c>
      <c r="F4220" s="2">
        <v>5</v>
      </c>
      <c r="G4220" s="4">
        <v>0.2236438068677635</v>
      </c>
      <c r="H4220" s="4">
        <v>-0.66325014359723489</v>
      </c>
      <c r="I4220" s="4">
        <v>0.34214967738223773</v>
      </c>
    </row>
    <row r="4221" spans="1:9" x14ac:dyDescent="0.25">
      <c r="A4221" t="s">
        <v>4398</v>
      </c>
      <c r="B4221" s="3">
        <v>41.568077087402337</v>
      </c>
      <c r="C4221" s="3">
        <v>22.719999313354489</v>
      </c>
      <c r="D4221" s="4">
        <v>-6.6386827797360048E-3</v>
      </c>
      <c r="E4221" s="4">
        <v>9.6525099723867136E-2</v>
      </c>
      <c r="F4221" s="2">
        <v>4</v>
      </c>
      <c r="G4221" s="4">
        <v>0.25578283786895351</v>
      </c>
      <c r="H4221" s="4">
        <v>-0.65503670466886021</v>
      </c>
      <c r="I4221" s="4">
        <v>0.35621833205640069</v>
      </c>
    </row>
    <row r="4222" spans="1:9" x14ac:dyDescent="0.25">
      <c r="A4222" t="s">
        <v>4399</v>
      </c>
      <c r="B4222" s="3">
        <v>41.845878601074219</v>
      </c>
      <c r="C4222" s="3">
        <v>20.719999313354489</v>
      </c>
      <c r="D4222" s="4">
        <v>1.409630102677562E-2</v>
      </c>
      <c r="E4222" s="4">
        <v>-8.399652764748966E-2</v>
      </c>
      <c r="F4222" s="2">
        <v>4</v>
      </c>
      <c r="G4222" s="4">
        <v>0.26782097189183718</v>
      </c>
      <c r="H4222" s="4">
        <v>-0.6527312979163965</v>
      </c>
      <c r="I4222" s="4">
        <v>0.3570624169895491</v>
      </c>
    </row>
    <row r="4223" spans="1:9" x14ac:dyDescent="0.25">
      <c r="A4223" t="s">
        <v>4400</v>
      </c>
      <c r="B4223" s="3">
        <v>41.264205932617188</v>
      </c>
      <c r="C4223" s="3">
        <v>22.620000839233398</v>
      </c>
      <c r="D4223" s="4">
        <v>-2.727361484507806E-3</v>
      </c>
      <c r="E4223" s="4">
        <v>-1.179548089184923E-2</v>
      </c>
      <c r="F4223" s="2">
        <v>4</v>
      </c>
      <c r="G4223" s="4">
        <v>0.24076284021529329</v>
      </c>
      <c r="H4223" s="4">
        <v>-0.65755845699072868</v>
      </c>
      <c r="I4223" s="4">
        <v>0.34637020938329632</v>
      </c>
    </row>
    <row r="4224" spans="1:9" x14ac:dyDescent="0.25">
      <c r="A4224" t="s">
        <v>4401</v>
      </c>
      <c r="B4224" s="3">
        <v>41.377056121826172</v>
      </c>
      <c r="C4224" s="3">
        <v>22.889999389648441</v>
      </c>
      <c r="D4224" s="4">
        <v>1.3610469951687239E-2</v>
      </c>
      <c r="E4224" s="4">
        <v>-9.3465370706992568E-2</v>
      </c>
      <c r="F4224" s="2">
        <v>4</v>
      </c>
      <c r="G4224" s="4">
        <v>0.24448099331335449</v>
      </c>
      <c r="H4224" s="4">
        <v>-0.65662194089770809</v>
      </c>
      <c r="I4224" s="4">
        <v>0.34214967738223773</v>
      </c>
    </row>
    <row r="4225" spans="1:9" x14ac:dyDescent="0.25">
      <c r="A4225" t="s">
        <v>4402</v>
      </c>
      <c r="B4225" s="3">
        <v>40.821456909179688</v>
      </c>
      <c r="C4225" s="3">
        <v>25.25</v>
      </c>
      <c r="D4225" s="4">
        <v>1.0531488701719599E-2</v>
      </c>
      <c r="E4225" s="4">
        <v>-4.1017847582053513E-2</v>
      </c>
      <c r="F4225" s="2">
        <v>5</v>
      </c>
      <c r="G4225" s="4">
        <v>0.21605937941664011</v>
      </c>
      <c r="H4225" s="4">
        <v>-0.66123272274539679</v>
      </c>
      <c r="I4225" s="4">
        <v>0.32611141964051682</v>
      </c>
    </row>
    <row r="4226" spans="1:9" x14ac:dyDescent="0.25">
      <c r="A4226" t="s">
        <v>4403</v>
      </c>
      <c r="B4226" s="3">
        <v>40.396026611328118</v>
      </c>
      <c r="C4226" s="3">
        <v>26.329999923706051</v>
      </c>
      <c r="D4226" s="4">
        <v>4.7501250532282491E-3</v>
      </c>
      <c r="E4226" s="4">
        <v>-0.1220406760701902</v>
      </c>
      <c r="F4226" s="2">
        <v>5</v>
      </c>
      <c r="G4226" s="4">
        <v>0.20524972715763989</v>
      </c>
      <c r="H4226" s="4">
        <v>-0.6647632646362811</v>
      </c>
      <c r="I4226" s="4">
        <v>0.31457512710111568</v>
      </c>
    </row>
    <row r="4227" spans="1:9" x14ac:dyDescent="0.25">
      <c r="A4227" t="s">
        <v>4404</v>
      </c>
      <c r="B4227" s="3">
        <v>40.205047607421882</v>
      </c>
      <c r="C4227" s="3">
        <v>29.989999771118161</v>
      </c>
      <c r="D4227" s="4">
        <v>1.8922380718930491E-2</v>
      </c>
      <c r="E4227" s="4">
        <v>-2.7246193793921791E-2</v>
      </c>
      <c r="F4227" s="2">
        <v>5</v>
      </c>
      <c r="G4227" s="4">
        <v>0.20390338627783591</v>
      </c>
      <c r="H4227" s="4">
        <v>-0.66634815263550307</v>
      </c>
      <c r="I4227" s="4">
        <v>0.31091724683194449</v>
      </c>
    </row>
    <row r="4228" spans="1:9" x14ac:dyDescent="0.25">
      <c r="A4228" t="s">
        <v>4405</v>
      </c>
      <c r="B4228" s="3">
        <v>39.458400726318359</v>
      </c>
      <c r="C4228" s="3">
        <v>30.829999923706051</v>
      </c>
      <c r="D4228" s="4">
        <v>-9.8041402427810898E-3</v>
      </c>
      <c r="E4228" s="4">
        <v>5.2168192701043106E-3</v>
      </c>
      <c r="F4228" s="2">
        <v>5</v>
      </c>
      <c r="G4228" s="4">
        <v>0.20943917863045439</v>
      </c>
      <c r="H4228" s="4">
        <v>-0.67254439231271079</v>
      </c>
      <c r="I4228" s="4">
        <v>0.29178386788825722</v>
      </c>
    </row>
    <row r="4229" spans="1:9" x14ac:dyDescent="0.25">
      <c r="A4229" t="s">
        <v>4406</v>
      </c>
      <c r="B4229" s="3">
        <v>39.849086761474609</v>
      </c>
      <c r="C4229" s="3">
        <v>30.670000076293949</v>
      </c>
      <c r="D4229" s="4">
        <v>-1.9021382128029399E-2</v>
      </c>
      <c r="E4229" s="4">
        <v>0.1080202217540827</v>
      </c>
      <c r="F4229" s="2">
        <v>5</v>
      </c>
      <c r="G4229" s="4">
        <v>0.25230632584267559</v>
      </c>
      <c r="H4229" s="4">
        <v>-0.66930218455207791</v>
      </c>
      <c r="I4229" s="4">
        <v>0.32498590150610762</v>
      </c>
    </row>
    <row r="4230" spans="1:9" x14ac:dyDescent="0.25">
      <c r="A4230" t="s">
        <v>4407</v>
      </c>
      <c r="B4230" s="3">
        <v>40.621768951416023</v>
      </c>
      <c r="C4230" s="3">
        <v>27.680000305175781</v>
      </c>
      <c r="D4230" s="4">
        <v>-1.7016740457507229E-2</v>
      </c>
      <c r="E4230" s="4">
        <v>4.1776463044814749E-2</v>
      </c>
      <c r="F4230" s="2">
        <v>5</v>
      </c>
      <c r="G4230" s="4">
        <v>0.28497624717777409</v>
      </c>
      <c r="H4230" s="4">
        <v>-0.6628898842206139</v>
      </c>
      <c r="I4230" s="4">
        <v>0.34327519551664659</v>
      </c>
    </row>
    <row r="4231" spans="1:9" x14ac:dyDescent="0.25">
      <c r="A4231" t="s">
        <v>4408</v>
      </c>
      <c r="B4231" s="3">
        <v>41.324985504150391</v>
      </c>
      <c r="C4231" s="3">
        <v>26.569999694824219</v>
      </c>
      <c r="D4231" s="4">
        <v>6.7685129717054426E-3</v>
      </c>
      <c r="E4231" s="4">
        <v>-6.1130727522097923E-2</v>
      </c>
      <c r="F4231" s="2">
        <v>5</v>
      </c>
      <c r="G4231" s="4">
        <v>0.29798344088459072</v>
      </c>
      <c r="H4231" s="4">
        <v>-0.65705406220622087</v>
      </c>
      <c r="I4231" s="4">
        <v>0.34721440165176182</v>
      </c>
    </row>
    <row r="4232" spans="1:9" x14ac:dyDescent="0.25">
      <c r="A4232" t="s">
        <v>4409</v>
      </c>
      <c r="B4232" s="3">
        <v>41.047157287597663</v>
      </c>
      <c r="C4232" s="3">
        <v>28.29999923706055</v>
      </c>
      <c r="D4232" s="4">
        <v>-9.0131525385765965E-3</v>
      </c>
      <c r="E4232" s="4">
        <v>6.8731107488173127E-2</v>
      </c>
      <c r="F4232" s="2">
        <v>5</v>
      </c>
      <c r="G4232" s="4">
        <v>0.29843242897216232</v>
      </c>
      <c r="H4232" s="4">
        <v>-0.6593596905593555</v>
      </c>
      <c r="I4232" s="4">
        <v>0.3458075576514088</v>
      </c>
    </row>
    <row r="4233" spans="1:9" x14ac:dyDescent="0.25">
      <c r="A4233" t="s">
        <v>4410</v>
      </c>
      <c r="B4233" s="3">
        <v>41.420486450195313</v>
      </c>
      <c r="C4233" s="3">
        <v>26.479999542236332</v>
      </c>
      <c r="D4233" s="4">
        <v>-2.313666123181712E-2</v>
      </c>
      <c r="E4233" s="4">
        <v>0.2344987692488818</v>
      </c>
      <c r="F4233" s="2">
        <v>5</v>
      </c>
      <c r="G4233" s="4">
        <v>0.31203784925801231</v>
      </c>
      <c r="H4233" s="4">
        <v>-0.65626152323489362</v>
      </c>
      <c r="I4233" s="4">
        <v>0.37788407313485028</v>
      </c>
    </row>
    <row r="4234" spans="1:9" x14ac:dyDescent="0.25">
      <c r="A4234" t="s">
        <v>4411</v>
      </c>
      <c r="B4234" s="3">
        <v>42.401515960693359</v>
      </c>
      <c r="C4234" s="3">
        <v>21.45000076293945</v>
      </c>
      <c r="D4234" s="4">
        <v>1.097103326336013E-2</v>
      </c>
      <c r="E4234" s="4">
        <v>-5.1019807851429011E-3</v>
      </c>
      <c r="F4234" s="2">
        <v>4</v>
      </c>
      <c r="G4234" s="4">
        <v>0.33469793421049171</v>
      </c>
      <c r="H4234" s="4">
        <v>-0.6481201994963206</v>
      </c>
      <c r="I4234" s="4">
        <v>0.38041643526961239</v>
      </c>
    </row>
    <row r="4235" spans="1:9" x14ac:dyDescent="0.25">
      <c r="A4235" t="s">
        <v>4412</v>
      </c>
      <c r="B4235" s="3">
        <v>41.941375732421882</v>
      </c>
      <c r="C4235" s="3">
        <v>21.559999465942379</v>
      </c>
      <c r="D4235" s="4">
        <v>7.0875563314491963E-3</v>
      </c>
      <c r="E4235" s="4">
        <v>-6.0156976285437813E-2</v>
      </c>
      <c r="F4235" s="2">
        <v>4</v>
      </c>
      <c r="G4235" s="4">
        <v>0.31163804560123798</v>
      </c>
      <c r="H4235" s="4">
        <v>-0.65193879060230808</v>
      </c>
      <c r="I4235" s="4">
        <v>0.36803595046174592</v>
      </c>
    </row>
    <row r="4236" spans="1:9" x14ac:dyDescent="0.25">
      <c r="A4236" t="s">
        <v>4413</v>
      </c>
      <c r="B4236" s="3">
        <v>41.646205902099609</v>
      </c>
      <c r="C4236" s="3">
        <v>22.940000534057621</v>
      </c>
      <c r="D4236" s="4">
        <v>1.1598731964632011E-2</v>
      </c>
      <c r="E4236" s="4">
        <v>-8.8235267361610692E-2</v>
      </c>
      <c r="F4236" s="2">
        <v>4</v>
      </c>
      <c r="G4236" s="4">
        <v>0.29644291445388632</v>
      </c>
      <c r="H4236" s="4">
        <v>-0.65438833276265884</v>
      </c>
      <c r="I4236" s="4">
        <v>0.35115360778687671</v>
      </c>
    </row>
    <row r="4237" spans="1:9" x14ac:dyDescent="0.25">
      <c r="A4237" t="s">
        <v>4414</v>
      </c>
      <c r="B4237" s="3">
        <v>41.168701171875</v>
      </c>
      <c r="C4237" s="3">
        <v>25.159999847412109</v>
      </c>
      <c r="D4237" s="4">
        <v>-1.9031668848943809E-2</v>
      </c>
      <c r="E4237" s="4">
        <v>0.18567392372996139</v>
      </c>
      <c r="F4237" s="2">
        <v>5</v>
      </c>
      <c r="G4237" s="4">
        <v>0.28956888916106421</v>
      </c>
      <c r="H4237" s="4">
        <v>-0.65835102761929454</v>
      </c>
      <c r="I4237" s="4">
        <v>0.3593134532583675</v>
      </c>
    </row>
    <row r="4238" spans="1:9" x14ac:dyDescent="0.25">
      <c r="A4238" t="s">
        <v>4415</v>
      </c>
      <c r="B4238" s="3">
        <v>41.967411041259773</v>
      </c>
      <c r="C4238" s="3">
        <v>21.219999313354489</v>
      </c>
      <c r="D4238" s="4">
        <v>9.1853575861826631E-3</v>
      </c>
      <c r="E4238" s="4">
        <v>-0.1035065802721812</v>
      </c>
      <c r="F4238" s="2">
        <v>4</v>
      </c>
      <c r="G4238" s="4">
        <v>0.32936226588526168</v>
      </c>
      <c r="H4238" s="4">
        <v>-0.65172272994805169</v>
      </c>
      <c r="I4238" s="4">
        <v>0.36268990032627779</v>
      </c>
    </row>
    <row r="4239" spans="1:9" x14ac:dyDescent="0.25">
      <c r="A4239" t="s">
        <v>4416</v>
      </c>
      <c r="B4239" s="3">
        <v>41.585433959960938</v>
      </c>
      <c r="C4239" s="3">
        <v>23.670000076293949</v>
      </c>
      <c r="D4239" s="4">
        <v>7.7846651858102236E-3</v>
      </c>
      <c r="E4239" s="4">
        <v>6.37753467733293E-3</v>
      </c>
      <c r="F4239" s="2">
        <v>4</v>
      </c>
      <c r="G4239" s="4">
        <v>0.29524847402694232</v>
      </c>
      <c r="H4239" s="4">
        <v>-0.65489266423268933</v>
      </c>
      <c r="I4239" s="4">
        <v>0.34862124565211472</v>
      </c>
    </row>
    <row r="4240" spans="1:9" x14ac:dyDescent="0.25">
      <c r="A4240" t="s">
        <v>4417</v>
      </c>
      <c r="B4240" s="3">
        <v>41.264205932617188</v>
      </c>
      <c r="C4240" s="3">
        <v>23.520000457763668</v>
      </c>
      <c r="D4240" s="4">
        <v>-2.1009113699510421E-2</v>
      </c>
      <c r="E4240" s="4">
        <v>0.12697649793806209</v>
      </c>
      <c r="F4240" s="2">
        <v>4</v>
      </c>
      <c r="G4240" s="4">
        <v>0.28489704052917419</v>
      </c>
      <c r="H4240" s="4">
        <v>-0.65755845699072868</v>
      </c>
      <c r="I4240" s="4">
        <v>0.37844683220205488</v>
      </c>
    </row>
    <row r="4241" spans="1:9" x14ac:dyDescent="0.25">
      <c r="A4241" t="s">
        <v>4418</v>
      </c>
      <c r="B4241" s="3">
        <v>42.149734497070313</v>
      </c>
      <c r="C4241" s="3">
        <v>20.870000839233398</v>
      </c>
      <c r="D4241" s="4">
        <v>1.166899060077076E-2</v>
      </c>
      <c r="E4241" s="4">
        <v>-0.1365328600183664</v>
      </c>
      <c r="F4241" s="2">
        <v>4</v>
      </c>
      <c r="G4241" s="4">
        <v>0.33991237630567128</v>
      </c>
      <c r="H4241" s="4">
        <v>-0.65020967222348292</v>
      </c>
      <c r="I4241" s="4">
        <v>0.3711310716637124</v>
      </c>
    </row>
    <row r="4242" spans="1:9" x14ac:dyDescent="0.25">
      <c r="A4242" t="s">
        <v>4419</v>
      </c>
      <c r="B4242" s="3">
        <v>41.663562774658203</v>
      </c>
      <c r="C4242" s="3">
        <v>24.170000076293949</v>
      </c>
      <c r="D4242" s="4">
        <v>-2.0212317699131122E-2</v>
      </c>
      <c r="E4242" s="4">
        <v>0.16538092300040841</v>
      </c>
      <c r="F4242" s="2">
        <v>4</v>
      </c>
      <c r="G4242" s="4">
        <v>0.31577009999300659</v>
      </c>
      <c r="H4242" s="4">
        <v>-0.65424429232648795</v>
      </c>
      <c r="I4242" s="4">
        <v>0.38210460513590921</v>
      </c>
    </row>
    <row r="4243" spans="1:9" x14ac:dyDescent="0.25">
      <c r="A4243" t="s">
        <v>4420</v>
      </c>
      <c r="B4243" s="3">
        <v>42.523052215576172</v>
      </c>
      <c r="C4243" s="3">
        <v>20.739999771118161</v>
      </c>
      <c r="D4243" s="4">
        <v>-8.5021013542060375E-3</v>
      </c>
      <c r="E4243" s="4">
        <v>0.1458563167960589</v>
      </c>
      <c r="F4243" s="2">
        <v>4</v>
      </c>
      <c r="G4243" s="4">
        <v>0.3418128195478336</v>
      </c>
      <c r="H4243" s="4">
        <v>-0.64711159987073719</v>
      </c>
      <c r="I4243" s="4">
        <v>0.39195272780901358</v>
      </c>
    </row>
    <row r="4244" spans="1:9" x14ac:dyDescent="0.25">
      <c r="A4244" t="s">
        <v>4421</v>
      </c>
      <c r="B4244" s="3">
        <v>42.887687683105469</v>
      </c>
      <c r="C4244" s="3">
        <v>18.10000038146973</v>
      </c>
      <c r="D4244" s="4">
        <v>1.419191209761417E-3</v>
      </c>
      <c r="E4244" s="4">
        <v>-2.4258699412330938E-2</v>
      </c>
      <c r="F4244" s="2">
        <v>3</v>
      </c>
      <c r="G4244" s="4">
        <v>0.36112554498291272</v>
      </c>
      <c r="H4244" s="4">
        <v>-0.64408557939331557</v>
      </c>
      <c r="I4244" s="4">
        <v>0.39758010381042519</v>
      </c>
    </row>
    <row r="4245" spans="1:9" x14ac:dyDescent="0.25">
      <c r="A4245" t="s">
        <v>4422</v>
      </c>
      <c r="B4245" s="3">
        <v>42.826908111572273</v>
      </c>
      <c r="C4245" s="3">
        <v>18.54999923706055</v>
      </c>
      <c r="D4245" s="4">
        <v>-1.477925412650727E-2</v>
      </c>
      <c r="E4245" s="4">
        <v>0.1035098052586771</v>
      </c>
      <c r="F4245" s="2">
        <v>3</v>
      </c>
      <c r="G4245" s="4">
        <v>0.38622779315346412</v>
      </c>
      <c r="H4245" s="4">
        <v>-0.6445899741778236</v>
      </c>
      <c r="I4245" s="4">
        <v>0.40967915541703093</v>
      </c>
    </row>
    <row r="4246" spans="1:9" x14ac:dyDescent="0.25">
      <c r="A4246" t="s">
        <v>4423</v>
      </c>
      <c r="B4246" s="3">
        <v>43.469352722167969</v>
      </c>
      <c r="C4246" s="3">
        <v>16.809999465942379</v>
      </c>
      <c r="D4246" s="4">
        <v>3.9918589605214549E-4</v>
      </c>
      <c r="E4246" s="4">
        <v>-8.2596631678729659E-3</v>
      </c>
      <c r="F4246" s="2">
        <v>3</v>
      </c>
      <c r="G4246" s="4">
        <v>0.39220313562533771</v>
      </c>
      <c r="H4246" s="4">
        <v>-0.63925848363346083</v>
      </c>
      <c r="I4246" s="4">
        <v>0.41558807195502051</v>
      </c>
    </row>
    <row r="4247" spans="1:9" x14ac:dyDescent="0.25">
      <c r="A4247" t="s">
        <v>4424</v>
      </c>
      <c r="B4247" s="3">
        <v>43.452007293701172</v>
      </c>
      <c r="C4247" s="3">
        <v>16.95000076293945</v>
      </c>
      <c r="D4247" s="4">
        <v>-5.3653783820788448E-3</v>
      </c>
      <c r="E4247" s="4">
        <v>0.1129350802626856</v>
      </c>
      <c r="F4247" s="2">
        <v>3</v>
      </c>
      <c r="G4247" s="4">
        <v>0.37112595131205822</v>
      </c>
      <c r="H4247" s="4">
        <v>-0.63940242909791556</v>
      </c>
      <c r="I4247" s="4">
        <v>0.41699491595537341</v>
      </c>
    </row>
    <row r="4248" spans="1:9" x14ac:dyDescent="0.25">
      <c r="A4248" t="s">
        <v>4425</v>
      </c>
      <c r="B4248" s="3">
        <v>43.6864013671875</v>
      </c>
      <c r="C4248" s="3">
        <v>15.22999954223633</v>
      </c>
      <c r="D4248" s="4">
        <v>2.9897553781572661E-3</v>
      </c>
      <c r="E4248" s="4">
        <v>-4.8125028610229492E-2</v>
      </c>
      <c r="F4248" s="2">
        <v>2</v>
      </c>
      <c r="G4248" s="4">
        <v>0.3964462595820939</v>
      </c>
      <c r="H4248" s="4">
        <v>-0.637457250064834</v>
      </c>
      <c r="I4248" s="4">
        <v>0.42543608729280802</v>
      </c>
    </row>
    <row r="4249" spans="1:9" x14ac:dyDescent="0.25">
      <c r="A4249" t="s">
        <v>4426</v>
      </c>
      <c r="B4249" s="3">
        <v>43.556179046630859</v>
      </c>
      <c r="C4249" s="3">
        <v>16</v>
      </c>
      <c r="D4249" s="4">
        <v>-1.1944037800334371E-3</v>
      </c>
      <c r="E4249" s="4">
        <v>2.367241732885406E-2</v>
      </c>
      <c r="F4249" s="2">
        <v>2</v>
      </c>
      <c r="G4249" s="4">
        <v>0.3969194830292746</v>
      </c>
      <c r="H4249" s="4">
        <v>-0.63853793322298036</v>
      </c>
      <c r="I4249" s="4">
        <v>0.41164875848458848</v>
      </c>
    </row>
    <row r="4250" spans="1:9" x14ac:dyDescent="0.25">
      <c r="A4250" t="s">
        <v>4427</v>
      </c>
      <c r="B4250" s="3">
        <v>43.608264923095703</v>
      </c>
      <c r="C4250" s="3">
        <v>15.63000011444092</v>
      </c>
      <c r="D4250" s="4">
        <v>7.6226304333166786E-3</v>
      </c>
      <c r="E4250" s="4">
        <v>2.565744801893866E-3</v>
      </c>
      <c r="F4250" s="2">
        <v>2</v>
      </c>
      <c r="G4250" s="4">
        <v>0.40209223875163791</v>
      </c>
      <c r="H4250" s="4">
        <v>-0.63810568528551281</v>
      </c>
      <c r="I4250" s="4">
        <v>0.41530663875375962</v>
      </c>
    </row>
    <row r="4251" spans="1:9" x14ac:dyDescent="0.25">
      <c r="A4251" t="s">
        <v>4428</v>
      </c>
      <c r="B4251" s="3">
        <v>43.278369903564453</v>
      </c>
      <c r="C4251" s="3">
        <v>15.590000152587891</v>
      </c>
      <c r="D4251" s="4">
        <v>-1.001801428639149E-3</v>
      </c>
      <c r="E4251" s="4">
        <v>2.9042940273044101E-2</v>
      </c>
      <c r="F4251" s="2">
        <v>2</v>
      </c>
      <c r="G4251" s="4">
        <v>0.37730608917044028</v>
      </c>
      <c r="H4251" s="4">
        <v>-0.64084340328992151</v>
      </c>
      <c r="I4251" s="4">
        <v>0.40911650368514341</v>
      </c>
    </row>
    <row r="4252" spans="1:9" x14ac:dyDescent="0.25">
      <c r="A4252" t="s">
        <v>4429</v>
      </c>
      <c r="B4252" s="3">
        <v>43.321769714355469</v>
      </c>
      <c r="C4252" s="3">
        <v>15.14999961853027</v>
      </c>
      <c r="D4252" s="4">
        <v>6.8603494780596908E-3</v>
      </c>
      <c r="E4252" s="4">
        <v>-2.5096547250972431E-2</v>
      </c>
      <c r="F4252" s="2">
        <v>2</v>
      </c>
      <c r="G4252" s="4">
        <v>0.35554162201029071</v>
      </c>
      <c r="H4252" s="4">
        <v>-0.64048323888501679</v>
      </c>
      <c r="I4252" s="4">
        <v>0.40602138248317687</v>
      </c>
    </row>
    <row r="4253" spans="1:9" x14ac:dyDescent="0.25">
      <c r="A4253" t="s">
        <v>4430</v>
      </c>
      <c r="B4253" s="3">
        <v>43.026592254638672</v>
      </c>
      <c r="C4253" s="3">
        <v>15.539999961853029</v>
      </c>
      <c r="D4253" s="4">
        <v>1.536556548041013E-2</v>
      </c>
      <c r="E4253" s="4">
        <v>-6.6105737268218112E-2</v>
      </c>
      <c r="F4253" s="2">
        <v>2</v>
      </c>
      <c r="G4253" s="4">
        <v>0.32091058247344822</v>
      </c>
      <c r="H4253" s="4">
        <v>-0.64293284435984499</v>
      </c>
      <c r="I4253" s="4">
        <v>0.39758010381042519</v>
      </c>
    </row>
    <row r="4254" spans="1:9" x14ac:dyDescent="0.25">
      <c r="A4254" t="s">
        <v>4431</v>
      </c>
      <c r="B4254" s="3">
        <v>42.375469207763672</v>
      </c>
      <c r="C4254" s="3">
        <v>16.639999389648441</v>
      </c>
      <c r="D4254" s="4">
        <v>6.8074420806851776E-3</v>
      </c>
      <c r="E4254" s="4">
        <v>-5.2931150900915602E-2</v>
      </c>
      <c r="F4254" s="2">
        <v>3</v>
      </c>
      <c r="G4254" s="4">
        <v>0.31067033295714719</v>
      </c>
      <c r="H4254" s="4">
        <v>-0.64833635512229315</v>
      </c>
      <c r="I4254" s="4">
        <v>0.37338210793253079</v>
      </c>
    </row>
    <row r="4255" spans="1:9" x14ac:dyDescent="0.25">
      <c r="A4255" t="s">
        <v>4432</v>
      </c>
      <c r="B4255" s="3">
        <v>42.088951110839837</v>
      </c>
      <c r="C4255" s="3">
        <v>17.569999694824219</v>
      </c>
      <c r="D4255" s="4">
        <v>-8.3865088238360697E-3</v>
      </c>
      <c r="E4255" s="4">
        <v>0.15897096778820269</v>
      </c>
      <c r="F4255" s="2">
        <v>3</v>
      </c>
      <c r="G4255" s="4">
        <v>0.29041081022666648</v>
      </c>
      <c r="H4255" s="4">
        <v>-0.65071409866522956</v>
      </c>
      <c r="I4255" s="4">
        <v>0.37591447006729273</v>
      </c>
    </row>
    <row r="4256" spans="1:9" x14ac:dyDescent="0.25">
      <c r="A4256" t="s">
        <v>4433</v>
      </c>
      <c r="B4256" s="3">
        <v>42.444915771484382</v>
      </c>
      <c r="C4256" s="3">
        <v>15.159999847412109</v>
      </c>
      <c r="D4256" s="4">
        <v>6.1394696494643242E-4</v>
      </c>
      <c r="E4256" s="4">
        <v>2.9891275299012809E-2</v>
      </c>
      <c r="F4256" s="2">
        <v>2</v>
      </c>
      <c r="G4256" s="4">
        <v>0.28698258388471493</v>
      </c>
      <c r="H4256" s="4">
        <v>-0.647760035091416</v>
      </c>
      <c r="I4256" s="4">
        <v>0.37816539900079399</v>
      </c>
    </row>
    <row r="4257" spans="1:9" x14ac:dyDescent="0.25">
      <c r="A4257" t="s">
        <v>4434</v>
      </c>
      <c r="B4257" s="3">
        <v>42.418872833251953</v>
      </c>
      <c r="C4257" s="3">
        <v>14.72000026702881</v>
      </c>
      <c r="D4257" s="4">
        <v>4.1099522156538004E-3</v>
      </c>
      <c r="E4257" s="4">
        <v>-4.9095561865741821E-2</v>
      </c>
      <c r="F4257" s="2">
        <v>2</v>
      </c>
      <c r="G4257" s="4">
        <v>0.28484456121689328</v>
      </c>
      <c r="H4257" s="4">
        <v>-0.64797615906014983</v>
      </c>
      <c r="I4257" s="4">
        <v>0.37619579593323649</v>
      </c>
    </row>
    <row r="4258" spans="1:9" x14ac:dyDescent="0.25">
      <c r="A4258" t="s">
        <v>4435</v>
      </c>
      <c r="B4258" s="3">
        <v>42.245246887207031</v>
      </c>
      <c r="C4258" s="3">
        <v>15.47999954223633</v>
      </c>
      <c r="D4258" s="4">
        <v>7.2451403769824294E-3</v>
      </c>
      <c r="E4258" s="4">
        <v>3.7533476077667993E-2</v>
      </c>
      <c r="F4258" s="2">
        <v>2</v>
      </c>
      <c r="G4258" s="4">
        <v>0.25169658824191621</v>
      </c>
      <c r="H4258" s="4">
        <v>-0.64941703828043962</v>
      </c>
      <c r="I4258" s="4">
        <v>0.3722565897981216</v>
      </c>
    </row>
    <row r="4259" spans="1:9" x14ac:dyDescent="0.25">
      <c r="A4259" t="s">
        <v>4436</v>
      </c>
      <c r="B4259" s="3">
        <v>41.941375732421882</v>
      </c>
      <c r="C4259" s="3">
        <v>14.920000076293951</v>
      </c>
      <c r="D4259" s="4">
        <v>5.8297742511976844E-3</v>
      </c>
      <c r="E4259" s="4">
        <v>-3.116880221599239E-2</v>
      </c>
      <c r="F4259" s="2">
        <v>2</v>
      </c>
      <c r="G4259" s="4">
        <v>0.25006537594465411</v>
      </c>
      <c r="H4259" s="4">
        <v>-0.65193879060230808</v>
      </c>
      <c r="I4259" s="4">
        <v>0.35959477912431131</v>
      </c>
    </row>
    <row r="4260" spans="1:9" x14ac:dyDescent="0.25">
      <c r="A4260" t="s">
        <v>4437</v>
      </c>
      <c r="B4260" s="3">
        <v>41.698284149169922</v>
      </c>
      <c r="C4260" s="3">
        <v>15.39999961853027</v>
      </c>
      <c r="D4260" s="4">
        <v>9.0332432175213029E-3</v>
      </c>
      <c r="E4260" s="4">
        <v>-5.1139861190143243E-2</v>
      </c>
      <c r="F4260" s="2">
        <v>2</v>
      </c>
      <c r="G4260" s="4">
        <v>0.23675917752404119</v>
      </c>
      <c r="H4260" s="4">
        <v>-0.65395614813966874</v>
      </c>
      <c r="I4260" s="4">
        <v>0.35199769272002501</v>
      </c>
    </row>
    <row r="4261" spans="1:9" x14ac:dyDescent="0.25">
      <c r="A4261" t="s">
        <v>4438</v>
      </c>
      <c r="B4261" s="3">
        <v>41.324985504150391</v>
      </c>
      <c r="C4261" s="3">
        <v>16.229999542236332</v>
      </c>
      <c r="D4261" s="4">
        <v>1.6837901311406169E-3</v>
      </c>
      <c r="E4261" s="4">
        <v>4.4401517508177779E-2</v>
      </c>
      <c r="F4261" s="2">
        <v>3</v>
      </c>
      <c r="G4261" s="4">
        <v>0.26296686248520679</v>
      </c>
      <c r="H4261" s="4">
        <v>-0.65705406220622087</v>
      </c>
      <c r="I4261" s="4">
        <v>0.34721440165176182</v>
      </c>
    </row>
    <row r="4262" spans="1:9" x14ac:dyDescent="0.25">
      <c r="A4262" t="s">
        <v>4439</v>
      </c>
      <c r="B4262" s="3">
        <v>41.255519866943359</v>
      </c>
      <c r="C4262" s="3">
        <v>15.539999961853029</v>
      </c>
      <c r="D4262" s="4">
        <v>-4.210013788141787E-4</v>
      </c>
      <c r="E4262" s="4">
        <v>6.4392975233640293E-4</v>
      </c>
      <c r="F4262" s="2">
        <v>2</v>
      </c>
      <c r="G4262" s="4">
        <v>0.27025090624510728</v>
      </c>
      <c r="H4262" s="4">
        <v>-0.65763054052329162</v>
      </c>
      <c r="I4262" s="4">
        <v>0.34637020938329632</v>
      </c>
    </row>
    <row r="4263" spans="1:9" x14ac:dyDescent="0.25">
      <c r="A4263" t="s">
        <v>4440</v>
      </c>
      <c r="B4263" s="3">
        <v>41.272895812988281</v>
      </c>
      <c r="C4263" s="3">
        <v>15.52999973297119</v>
      </c>
      <c r="D4263" s="4">
        <v>1.5378236638125211E-2</v>
      </c>
      <c r="E4263" s="4">
        <v>-0.1778718774611765</v>
      </c>
      <c r="F4263" s="2">
        <v>2</v>
      </c>
      <c r="G4263" s="4">
        <v>0.24686533182964229</v>
      </c>
      <c r="H4263" s="4">
        <v>-0.65748634180092713</v>
      </c>
      <c r="I4263" s="4">
        <v>0.33821047124712261</v>
      </c>
    </row>
    <row r="4264" spans="1:9" x14ac:dyDescent="0.25">
      <c r="A4264" t="s">
        <v>4441</v>
      </c>
      <c r="B4264" s="3">
        <v>40.647804260253913</v>
      </c>
      <c r="C4264" s="3">
        <v>18.889999389648441</v>
      </c>
      <c r="D4264" s="4">
        <v>-5.7335874461429404E-3</v>
      </c>
      <c r="E4264" s="4">
        <v>0.13453452387021089</v>
      </c>
      <c r="F4264" s="2">
        <v>3</v>
      </c>
      <c r="G4264" s="4">
        <v>0.23119985848035779</v>
      </c>
      <c r="H4264" s="4">
        <v>-0.66267382356635762</v>
      </c>
      <c r="I4264" s="4">
        <v>0.33145746977598473</v>
      </c>
    </row>
    <row r="4265" spans="1:9" x14ac:dyDescent="0.25">
      <c r="A4265" t="s">
        <v>4442</v>
      </c>
      <c r="B4265" s="3">
        <v>40.882205963134773</v>
      </c>
      <c r="C4265" s="3">
        <v>16.64999961853027</v>
      </c>
      <c r="D4265" s="4">
        <v>-4.2293903746177808E-3</v>
      </c>
      <c r="E4265" s="4">
        <v>5.7142832922556952E-2</v>
      </c>
      <c r="F4265" s="2">
        <v>3</v>
      </c>
      <c r="G4265" s="4">
        <v>0.2370029578579689</v>
      </c>
      <c r="H4265" s="4">
        <v>-0.66072858121879863</v>
      </c>
      <c r="I4265" s="4">
        <v>0.33877323031432721</v>
      </c>
    </row>
    <row r="4266" spans="1:9" x14ac:dyDescent="0.25">
      <c r="A4266" t="s">
        <v>4443</v>
      </c>
      <c r="B4266" s="3">
        <v>41.05584716796875</v>
      </c>
      <c r="C4266" s="3">
        <v>15.75</v>
      </c>
      <c r="D4266" s="4">
        <v>-9.4259010344818206E-3</v>
      </c>
      <c r="E4266" s="4">
        <v>0.1083743812610045</v>
      </c>
      <c r="F4266" s="2">
        <v>2</v>
      </c>
      <c r="G4266" s="4">
        <v>0.2265194704967575</v>
      </c>
      <c r="H4266" s="4">
        <v>-0.65928757536955396</v>
      </c>
      <c r="I4266" s="4">
        <v>0.34243100324818138</v>
      </c>
    </row>
    <row r="4267" spans="1:9" x14ac:dyDescent="0.25">
      <c r="A4267" t="s">
        <v>4444</v>
      </c>
      <c r="B4267" s="3">
        <v>41.446517944335938</v>
      </c>
      <c r="C4267" s="3">
        <v>14.210000038146971</v>
      </c>
      <c r="D4267" s="4">
        <v>9.0888016601691213E-3</v>
      </c>
      <c r="E4267" s="4">
        <v>-3.1356512321381147E-2</v>
      </c>
      <c r="F4267" s="2">
        <v>2</v>
      </c>
      <c r="G4267" s="4">
        <v>0.25770001446968588</v>
      </c>
      <c r="H4267" s="4">
        <v>-0.65604549423787606</v>
      </c>
      <c r="I4267" s="4">
        <v>0.34468203951699961</v>
      </c>
    </row>
    <row r="4268" spans="1:9" x14ac:dyDescent="0.25">
      <c r="A4268" t="s">
        <v>4445</v>
      </c>
      <c r="B4268" s="3">
        <v>41.073211669921882</v>
      </c>
      <c r="C4268" s="3">
        <v>14.670000076293951</v>
      </c>
      <c r="D4268" s="4">
        <v>-9.4218624634953008E-3</v>
      </c>
      <c r="E4268" s="4">
        <v>0.14163421329144391</v>
      </c>
      <c r="F4268" s="2">
        <v>2</v>
      </c>
      <c r="G4268" s="4">
        <v>0.24801023713953541</v>
      </c>
      <c r="H4268" s="4">
        <v>-0.65914347161890552</v>
      </c>
      <c r="I4268" s="4">
        <v>0.34833981245085388</v>
      </c>
    </row>
    <row r="4269" spans="1:9" x14ac:dyDescent="0.25">
      <c r="A4269" t="s">
        <v>4446</v>
      </c>
      <c r="B4269" s="3">
        <v>41.463878631591797</v>
      </c>
      <c r="C4269" s="3">
        <v>12.85000038146973</v>
      </c>
      <c r="D4269" s="4">
        <v>-2.0916536122272961E-4</v>
      </c>
      <c r="E4269" s="4">
        <v>-4.2473896541260658E-2</v>
      </c>
      <c r="F4269" s="2">
        <v>1</v>
      </c>
      <c r="G4269" s="4">
        <v>0.24969440309266819</v>
      </c>
      <c r="H4269" s="4">
        <v>-0.65590142214446634</v>
      </c>
      <c r="I4269" s="4">
        <v>0.34665164258455722</v>
      </c>
    </row>
    <row r="4270" spans="1:9" x14ac:dyDescent="0.25">
      <c r="A4270" t="s">
        <v>4447</v>
      </c>
      <c r="B4270" s="3">
        <v>41.472553253173828</v>
      </c>
      <c r="C4270" s="3">
        <v>13.420000076293951</v>
      </c>
      <c r="D4270" s="4">
        <v>2.0920912052413421E-4</v>
      </c>
      <c r="E4270" s="4">
        <v>-3.7302691516656217E-2</v>
      </c>
      <c r="F4270" s="2">
        <v>2</v>
      </c>
      <c r="G4270" s="4">
        <v>0.24076508997382959</v>
      </c>
      <c r="H4270" s="4">
        <v>-0.65582943358361967</v>
      </c>
      <c r="I4270" s="4">
        <v>0.34693296845050092</v>
      </c>
    </row>
    <row r="4271" spans="1:9" x14ac:dyDescent="0.25">
      <c r="A4271" t="s">
        <v>4448</v>
      </c>
      <c r="B4271" s="3">
        <v>41.463878631591797</v>
      </c>
      <c r="C4271" s="3">
        <v>13.939999580383301</v>
      </c>
      <c r="D4271" s="4">
        <v>9.2341218313183315E-3</v>
      </c>
      <c r="E4271" s="4">
        <v>2.1994078409785841E-2</v>
      </c>
      <c r="F4271" s="2">
        <v>2</v>
      </c>
      <c r="G4271" s="4">
        <v>0.27413069164873177</v>
      </c>
      <c r="H4271" s="4">
        <v>-0.65590142214446634</v>
      </c>
      <c r="I4271" s="4">
        <v>0.34693296845050092</v>
      </c>
    </row>
    <row r="4272" spans="1:9" x14ac:dyDescent="0.25">
      <c r="A4272" t="s">
        <v>4449</v>
      </c>
      <c r="B4272" s="3">
        <v>41.084499359130859</v>
      </c>
      <c r="C4272" s="3">
        <v>13.64000034332275</v>
      </c>
      <c r="D4272" s="4">
        <v>6.5885886896284163E-3</v>
      </c>
      <c r="E4272" s="4">
        <v>-7.3998590141713505E-2</v>
      </c>
      <c r="F4272" s="2">
        <v>2</v>
      </c>
      <c r="G4272" s="4">
        <v>0.27535117568541789</v>
      </c>
      <c r="H4272" s="4">
        <v>-0.65904979784953643</v>
      </c>
      <c r="I4272" s="4">
        <v>0.33624086817956522</v>
      </c>
    </row>
    <row r="4273" spans="1:9" x14ac:dyDescent="0.25">
      <c r="A4273" t="s">
        <v>4450</v>
      </c>
      <c r="B4273" s="3">
        <v>40.815582275390618</v>
      </c>
      <c r="C4273" s="3">
        <v>14.72999954223633</v>
      </c>
      <c r="D4273" s="4">
        <v>1.095867578998333E-2</v>
      </c>
      <c r="E4273" s="4">
        <v>-0.1163767561594946</v>
      </c>
      <c r="F4273" s="2">
        <v>2</v>
      </c>
      <c r="G4273" s="4">
        <v>0.26192286031885498</v>
      </c>
      <c r="H4273" s="4">
        <v>-0.6612814748930238</v>
      </c>
      <c r="I4273" s="4">
        <v>0.32498590150610762</v>
      </c>
    </row>
    <row r="4274" spans="1:9" x14ac:dyDescent="0.25">
      <c r="A4274" t="s">
        <v>4451</v>
      </c>
      <c r="B4274" s="3">
        <v>40.373146057128913</v>
      </c>
      <c r="C4274" s="3">
        <v>16.670000076293949</v>
      </c>
      <c r="D4274" s="4">
        <v>-5.980322434370855E-3</v>
      </c>
      <c r="E4274" s="4">
        <v>0.1332426942939611</v>
      </c>
      <c r="F4274" s="2">
        <v>3</v>
      </c>
      <c r="G4274" s="4">
        <v>0.22370337653388159</v>
      </c>
      <c r="H4274" s="4">
        <v>-0.66495314475411704</v>
      </c>
      <c r="I4274" s="4">
        <v>0.32357905750575489</v>
      </c>
    </row>
    <row r="4275" spans="1:9" x14ac:dyDescent="0.25">
      <c r="A4275" t="s">
        <v>4452</v>
      </c>
      <c r="B4275" s="3">
        <v>40.616043090820313</v>
      </c>
      <c r="C4275" s="3">
        <v>14.710000038146971</v>
      </c>
      <c r="D4275" s="4">
        <v>-1.9189662123773039E-3</v>
      </c>
      <c r="E4275" s="4">
        <v>-8.7601154382904722E-3</v>
      </c>
      <c r="F4275" s="2">
        <v>2</v>
      </c>
      <c r="G4275" s="4">
        <v>0.22305126550703741</v>
      </c>
      <c r="H4275" s="4">
        <v>-0.66293740173593108</v>
      </c>
      <c r="I4275" s="4">
        <v>0.32779958950681348</v>
      </c>
    </row>
    <row r="4276" spans="1:9" x14ac:dyDescent="0.25">
      <c r="A4276" t="s">
        <v>4453</v>
      </c>
      <c r="B4276" s="3">
        <v>40.694133758544922</v>
      </c>
      <c r="C4276" s="3">
        <v>14.840000152587891</v>
      </c>
      <c r="D4276" s="4">
        <v>1.230099105208216E-2</v>
      </c>
      <c r="E4276" s="4">
        <v>-0.13012892044846619</v>
      </c>
      <c r="F4276" s="2">
        <v>2</v>
      </c>
      <c r="G4276" s="4">
        <v>0.22349125206271661</v>
      </c>
      <c r="H4276" s="4">
        <v>-0.6622893464021169</v>
      </c>
      <c r="I4276" s="4">
        <v>0.32048393630378808</v>
      </c>
    </row>
    <row r="4277" spans="1:9" x14ac:dyDescent="0.25">
      <c r="A4277" t="s">
        <v>4454</v>
      </c>
      <c r="B4277" s="3">
        <v>40.199638366699219</v>
      </c>
      <c r="C4277" s="3">
        <v>17.059999465942379</v>
      </c>
      <c r="D4277" s="4">
        <v>-1.550946463643077E-2</v>
      </c>
      <c r="E4277" s="4">
        <v>0.1472763683414757</v>
      </c>
      <c r="F4277" s="2">
        <v>3</v>
      </c>
      <c r="G4277" s="4">
        <v>0.19957831862920081</v>
      </c>
      <c r="H4277" s="4">
        <v>-0.66639304260000642</v>
      </c>
      <c r="I4277" s="4">
        <v>0.32836234857401808</v>
      </c>
    </row>
    <row r="4278" spans="1:9" x14ac:dyDescent="0.25">
      <c r="A4278" t="s">
        <v>4455</v>
      </c>
      <c r="B4278" s="3">
        <v>40.832935333251953</v>
      </c>
      <c r="C4278" s="3">
        <v>14.86999988555908</v>
      </c>
      <c r="D4278" s="4">
        <v>-1.071803634705437E-2</v>
      </c>
      <c r="E4278" s="4">
        <v>9.0975771145034079E-2</v>
      </c>
      <c r="F4278" s="2">
        <v>2</v>
      </c>
      <c r="G4278" s="4">
        <v>0.21753350969796961</v>
      </c>
      <c r="H4278" s="4">
        <v>-0.66113746611409163</v>
      </c>
      <c r="I4278" s="4">
        <v>0.33314574697759852</v>
      </c>
    </row>
    <row r="4279" spans="1:9" x14ac:dyDescent="0.25">
      <c r="A4279" t="s">
        <v>4456</v>
      </c>
      <c r="B4279" s="3">
        <v>41.275325775146477</v>
      </c>
      <c r="C4279" s="3">
        <v>13.63000011444092</v>
      </c>
      <c r="D4279" s="4">
        <v>0</v>
      </c>
      <c r="E4279" s="4">
        <v>2.5583156776810331E-2</v>
      </c>
      <c r="F4279" s="2">
        <v>2</v>
      </c>
      <c r="G4279" s="4">
        <v>0.20402338948581461</v>
      </c>
      <c r="H4279" s="4">
        <v>-0.65746617613986325</v>
      </c>
      <c r="I4279" s="4">
        <v>0.33877323031432721</v>
      </c>
    </row>
    <row r="4280" spans="1:9" x14ac:dyDescent="0.25">
      <c r="A4280" t="s">
        <v>4457</v>
      </c>
      <c r="B4280" s="3">
        <v>41.275325775146477</v>
      </c>
      <c r="C4280" s="3">
        <v>13.289999961853029</v>
      </c>
      <c r="D4280" s="4">
        <v>2.950246522814393E-3</v>
      </c>
      <c r="E4280" s="4">
        <v>3.9906122029571112E-2</v>
      </c>
      <c r="F4280" s="2">
        <v>2</v>
      </c>
      <c r="G4280" s="4">
        <v>0.20099437612405091</v>
      </c>
      <c r="H4280" s="4">
        <v>-0.65746617613986325</v>
      </c>
      <c r="I4280" s="4">
        <v>0.34046140018062387</v>
      </c>
    </row>
    <row r="4281" spans="1:9" x14ac:dyDescent="0.25">
      <c r="A4281" t="s">
        <v>4458</v>
      </c>
      <c r="B4281" s="3">
        <v>41.153911590576172</v>
      </c>
      <c r="C4281" s="3">
        <v>12.77999973297119</v>
      </c>
      <c r="D4281" s="4">
        <v>6.3349719856042874E-4</v>
      </c>
      <c r="E4281" s="4">
        <v>-2.0689689947695489E-2</v>
      </c>
      <c r="F4281" s="2">
        <v>1</v>
      </c>
      <c r="G4281" s="4">
        <v>0.22583996433920439</v>
      </c>
      <c r="H4281" s="4">
        <v>-0.65847376273380775</v>
      </c>
      <c r="I4281" s="4">
        <v>0.34411928044979501</v>
      </c>
    </row>
    <row r="4282" spans="1:9" x14ac:dyDescent="0.25">
      <c r="A4282" t="s">
        <v>4459</v>
      </c>
      <c r="B4282" s="3">
        <v>41.127857208251953</v>
      </c>
      <c r="C4282" s="3">
        <v>13.05000019073486</v>
      </c>
      <c r="D4282" s="4">
        <v>4.6622110148089044E-3</v>
      </c>
      <c r="E4282" s="4">
        <v>1.7147331904680211E-2</v>
      </c>
      <c r="F4282" s="2">
        <v>1</v>
      </c>
      <c r="G4282" s="4">
        <v>0.23077029330367699</v>
      </c>
      <c r="H4282" s="4">
        <v>-0.65868998167425763</v>
      </c>
      <c r="I4282" s="4">
        <v>0.33708495311271341</v>
      </c>
    </row>
    <row r="4283" spans="1:9" x14ac:dyDescent="0.25">
      <c r="A4283" t="s">
        <v>4460</v>
      </c>
      <c r="B4283" s="3">
        <v>40.937000274658203</v>
      </c>
      <c r="C4283" s="3">
        <v>12.829999923706049</v>
      </c>
      <c r="D4283" s="4">
        <v>8.1174420353482546E-3</v>
      </c>
      <c r="E4283" s="4">
        <v>-5.1736867929073949E-2</v>
      </c>
      <c r="F4283" s="2">
        <v>1</v>
      </c>
      <c r="G4283" s="4">
        <v>0.19869045776006369</v>
      </c>
      <c r="H4283" s="4">
        <v>-0.66027385664184068</v>
      </c>
      <c r="I4283" s="4">
        <v>0.32808102270807438</v>
      </c>
    </row>
    <row r="4284" spans="1:9" x14ac:dyDescent="0.25">
      <c r="A4284" t="s">
        <v>4461</v>
      </c>
      <c r="B4284" s="3">
        <v>40.607372283935547</v>
      </c>
      <c r="C4284" s="3">
        <v>13.52999973297119</v>
      </c>
      <c r="D4284" s="4">
        <v>7.7497004198949782E-3</v>
      </c>
      <c r="E4284" s="4">
        <v>1.424284694227995E-2</v>
      </c>
      <c r="F4284" s="2">
        <v>2</v>
      </c>
      <c r="G4284" s="4">
        <v>0.1929662927241351</v>
      </c>
      <c r="H4284" s="4">
        <v>-0.66300935863953903</v>
      </c>
      <c r="I4284" s="4">
        <v>0.31851433323623057</v>
      </c>
    </row>
    <row r="4285" spans="1:9" x14ac:dyDescent="0.25">
      <c r="A4285" t="s">
        <v>4462</v>
      </c>
      <c r="B4285" s="3">
        <v>40.295097351074219</v>
      </c>
      <c r="C4285" s="3">
        <v>13.340000152587891</v>
      </c>
      <c r="D4285" s="4">
        <v>6.2828386252060664E-3</v>
      </c>
      <c r="E4285" s="4">
        <v>-5.255680221079051E-2</v>
      </c>
      <c r="F4285" s="2">
        <v>2</v>
      </c>
      <c r="G4285" s="4">
        <v>0.19933216009083179</v>
      </c>
      <c r="H4285" s="4">
        <v>-0.6656008518583052</v>
      </c>
      <c r="I4285" s="4">
        <v>0.31007316189879619</v>
      </c>
    </row>
    <row r="4286" spans="1:9" x14ac:dyDescent="0.25">
      <c r="A4286" t="s">
        <v>4463</v>
      </c>
      <c r="B4286" s="3">
        <v>40.043510437011719</v>
      </c>
      <c r="C4286" s="3">
        <v>14.079999923706049</v>
      </c>
      <c r="D4286" s="4">
        <v>-1.430692515198795E-2</v>
      </c>
      <c r="E4286" s="4">
        <v>6.3444121382862262E-2</v>
      </c>
      <c r="F4286" s="2">
        <v>2</v>
      </c>
      <c r="G4286" s="4">
        <v>0.1998733048928498</v>
      </c>
      <c r="H4286" s="4">
        <v>-0.66768871006629271</v>
      </c>
      <c r="I4286" s="4">
        <v>0.32357905750575489</v>
      </c>
    </row>
    <row r="4287" spans="1:9" x14ac:dyDescent="0.25">
      <c r="A4287" t="s">
        <v>4464</v>
      </c>
      <c r="B4287" s="3">
        <v>40.624725341796882</v>
      </c>
      <c r="C4287" s="3">
        <v>13.239999771118161</v>
      </c>
      <c r="D4287" s="4">
        <v>-4.676080137874794E-3</v>
      </c>
      <c r="E4287" s="4">
        <v>1.378249201516857E-2</v>
      </c>
      <c r="F4287" s="2">
        <v>2</v>
      </c>
      <c r="G4287" s="4">
        <v>0.20541948929375931</v>
      </c>
      <c r="H4287" s="4">
        <v>-0.66286534986060686</v>
      </c>
      <c r="I4287" s="4">
        <v>0.33286431377633757</v>
      </c>
    </row>
    <row r="4288" spans="1:9" x14ac:dyDescent="0.25">
      <c r="A4288" t="s">
        <v>4465</v>
      </c>
      <c r="B4288" s="3">
        <v>40.815582275390618</v>
      </c>
      <c r="C4288" s="3">
        <v>13.060000419616699</v>
      </c>
      <c r="D4288" s="4">
        <v>8.5141347545625301E-4</v>
      </c>
      <c r="E4288" s="4">
        <v>-1.8045095314010221E-2</v>
      </c>
      <c r="F4288" s="2">
        <v>1</v>
      </c>
      <c r="G4288" s="4">
        <v>0.1993876818043836</v>
      </c>
      <c r="H4288" s="4">
        <v>-0.6612814748930238</v>
      </c>
      <c r="I4288" s="4">
        <v>0.33033195164157569</v>
      </c>
    </row>
    <row r="4289" spans="1:9" x14ac:dyDescent="0.25">
      <c r="A4289" t="s">
        <v>4466</v>
      </c>
      <c r="B4289" s="3">
        <v>40.780860900878913</v>
      </c>
      <c r="C4289" s="3">
        <v>13.30000019073486</v>
      </c>
      <c r="D4289" s="4">
        <v>6.4223753977268316E-3</v>
      </c>
      <c r="E4289" s="4">
        <v>4.2319745467618082E-2</v>
      </c>
      <c r="F4289" s="2">
        <v>2</v>
      </c>
      <c r="G4289" s="4">
        <v>0.20757302228006669</v>
      </c>
      <c r="H4289" s="4">
        <v>-0.66156961907984302</v>
      </c>
      <c r="I4289" s="4">
        <v>0.32920654084248357</v>
      </c>
    </row>
    <row r="4290" spans="1:9" x14ac:dyDescent="0.25">
      <c r="A4290" t="s">
        <v>4467</v>
      </c>
      <c r="B4290" s="3">
        <v>40.520622253417969</v>
      </c>
      <c r="C4290" s="3">
        <v>12.760000228881839</v>
      </c>
      <c r="D4290" s="4">
        <v>8.2017299830121626E-3</v>
      </c>
      <c r="E4290" s="4">
        <v>-5.5514432812269088E-2</v>
      </c>
      <c r="F4290" s="2">
        <v>1</v>
      </c>
      <c r="G4290" s="4">
        <v>0.19162858727193721</v>
      </c>
      <c r="H4290" s="4">
        <v>-0.66372927590524511</v>
      </c>
      <c r="I4290" s="4">
        <v>0.31429369389985479</v>
      </c>
    </row>
    <row r="4291" spans="1:9" x14ac:dyDescent="0.25">
      <c r="A4291" t="s">
        <v>4468</v>
      </c>
      <c r="B4291" s="3">
        <v>40.190986633300781</v>
      </c>
      <c r="C4291" s="3">
        <v>13.510000228881839</v>
      </c>
      <c r="D4291" s="4">
        <v>-4.7256474703828433E-3</v>
      </c>
      <c r="E4291" s="4">
        <v>7.4075769495074439E-4</v>
      </c>
      <c r="F4291" s="2">
        <v>2</v>
      </c>
      <c r="G4291" s="4">
        <v>0.1659218520669061</v>
      </c>
      <c r="H4291" s="4">
        <v>-0.66646484121742089</v>
      </c>
      <c r="I4291" s="4">
        <v>0.31035448776474001</v>
      </c>
    </row>
    <row r="4292" spans="1:9" x14ac:dyDescent="0.25">
      <c r="A4292" t="s">
        <v>4469</v>
      </c>
      <c r="B4292" s="3">
        <v>40.381816864013672</v>
      </c>
      <c r="C4292" s="3">
        <v>13.5</v>
      </c>
      <c r="D4292" s="4">
        <v>9.7616114442531376E-3</v>
      </c>
      <c r="E4292" s="4">
        <v>-3.6402585335470812E-2</v>
      </c>
      <c r="F4292" s="2">
        <v>2</v>
      </c>
      <c r="G4292" s="4">
        <v>0.16270715337472111</v>
      </c>
      <c r="H4292" s="4">
        <v>-0.66488118785050898</v>
      </c>
      <c r="I4292" s="4">
        <v>0.31007316189879619</v>
      </c>
    </row>
    <row r="4293" spans="1:9" x14ac:dyDescent="0.25">
      <c r="A4293" t="s">
        <v>4470</v>
      </c>
      <c r="B4293" s="3">
        <v>39.991436004638672</v>
      </c>
      <c r="C4293" s="3">
        <v>14.010000228881839</v>
      </c>
      <c r="D4293" s="4">
        <v>-7.7487015851673826E-3</v>
      </c>
      <c r="E4293" s="4">
        <v>3.581675544286123E-3</v>
      </c>
      <c r="F4293" s="2">
        <v>2</v>
      </c>
      <c r="G4293" s="4">
        <v>0.1506079879200328</v>
      </c>
      <c r="H4293" s="4">
        <v>-0.66812086303204421</v>
      </c>
      <c r="I4293" s="4">
        <v>0.31401236803391108</v>
      </c>
    </row>
    <row r="4294" spans="1:9" x14ac:dyDescent="0.25">
      <c r="A4294" t="s">
        <v>4471</v>
      </c>
      <c r="B4294" s="3">
        <v>40.303737640380859</v>
      </c>
      <c r="C4294" s="3">
        <v>13.960000038146971</v>
      </c>
      <c r="D4294" s="4">
        <v>-6.841126661001562E-3</v>
      </c>
      <c r="E4294" s="4">
        <v>7.7992296815265316E-2</v>
      </c>
      <c r="F4294" s="2">
        <v>2</v>
      </c>
      <c r="G4294" s="4">
        <v>0.14393790109458909</v>
      </c>
      <c r="H4294" s="4">
        <v>-0.665529148212607</v>
      </c>
      <c r="I4294" s="4">
        <v>0.31907709230343517</v>
      </c>
    </row>
    <row r="4295" spans="1:9" x14ac:dyDescent="0.25">
      <c r="A4295" t="s">
        <v>4472</v>
      </c>
      <c r="B4295" s="3">
        <v>40.58135986328125</v>
      </c>
      <c r="C4295" s="3">
        <v>12.94999980926514</v>
      </c>
      <c r="D4295" s="4">
        <v>1.2773723496368289E-2</v>
      </c>
      <c r="E4295" s="4">
        <v>-4.7794158380335738E-2</v>
      </c>
      <c r="F4295" s="2">
        <v>1</v>
      </c>
      <c r="G4295" s="4">
        <v>0.1261119500190806</v>
      </c>
      <c r="H4295" s="4">
        <v>-0.6632252293503631</v>
      </c>
      <c r="I4295" s="4">
        <v>0.32521245865024762</v>
      </c>
    </row>
    <row r="4296" spans="1:9" x14ac:dyDescent="0.25">
      <c r="A4296" t="s">
        <v>4473</v>
      </c>
      <c r="B4296" s="3">
        <v>40.069522857666023</v>
      </c>
      <c r="C4296" s="3">
        <v>13.60000038146973</v>
      </c>
      <c r="D4296" s="4">
        <v>-1.366661508378586E-2</v>
      </c>
      <c r="E4296" s="4">
        <v>5.5900641353376468E-2</v>
      </c>
      <c r="F4296" s="2">
        <v>2</v>
      </c>
      <c r="G4296" s="4">
        <v>0.1021223124582074</v>
      </c>
      <c r="H4296" s="4">
        <v>-0.66747283935546875</v>
      </c>
      <c r="I4296" s="4">
        <v>0.32521245865024762</v>
      </c>
    </row>
    <row r="4297" spans="1:9" x14ac:dyDescent="0.25">
      <c r="A4297" t="s">
        <v>4474</v>
      </c>
      <c r="B4297" s="3">
        <v>40.624725341796882</v>
      </c>
      <c r="C4297" s="3">
        <v>12.88000011444092</v>
      </c>
      <c r="D4297" s="4">
        <v>2.1400637972761589E-3</v>
      </c>
      <c r="E4297" s="4">
        <v>-2.4981069095617151E-2</v>
      </c>
      <c r="F4297" s="2">
        <v>1</v>
      </c>
      <c r="G4297" s="4">
        <v>0.11315671578919199</v>
      </c>
      <c r="H4297" s="4">
        <v>-0.66286534986060686</v>
      </c>
      <c r="I4297" s="4">
        <v>0.33059496418885331</v>
      </c>
    </row>
    <row r="4298" spans="1:9" x14ac:dyDescent="0.25">
      <c r="A4298" t="s">
        <v>4475</v>
      </c>
      <c r="B4298" s="3">
        <v>40.537971496582031</v>
      </c>
      <c r="C4298" s="3">
        <v>13.210000038146971</v>
      </c>
      <c r="D4298" s="4">
        <v>2.1445589866886379E-3</v>
      </c>
      <c r="E4298" s="4">
        <v>4.5627696849626087E-3</v>
      </c>
      <c r="F4298" s="2">
        <v>1</v>
      </c>
      <c r="G4298" s="4">
        <v>0.11183330639225469</v>
      </c>
      <c r="H4298" s="4">
        <v>-0.66358529878355155</v>
      </c>
      <c r="I4298" s="4">
        <v>0.32492922007378028</v>
      </c>
    </row>
    <row r="4299" spans="1:9" x14ac:dyDescent="0.25">
      <c r="A4299" t="s">
        <v>4476</v>
      </c>
      <c r="B4299" s="3">
        <v>40.451221466064453</v>
      </c>
      <c r="C4299" s="3">
        <v>13.14999961853027</v>
      </c>
      <c r="D4299" s="4">
        <v>0</v>
      </c>
      <c r="E4299" s="4">
        <v>1.8590222614624841E-2</v>
      </c>
      <c r="F4299" s="2">
        <v>1</v>
      </c>
      <c r="G4299" s="4">
        <v>0.1182064946600172</v>
      </c>
      <c r="H4299" s="4">
        <v>-0.66430521604925763</v>
      </c>
      <c r="I4299" s="4">
        <v>0.32521245865024762</v>
      </c>
    </row>
    <row r="4300" spans="1:9" x14ac:dyDescent="0.25">
      <c r="A4300" t="s">
        <v>4477</v>
      </c>
      <c r="B4300" s="3">
        <v>40.451221466064453</v>
      </c>
      <c r="C4300" s="3">
        <v>12.909999847412109</v>
      </c>
      <c r="D4300" s="4">
        <v>8.5890016418210813E-4</v>
      </c>
      <c r="E4300" s="4">
        <v>-1.3750978080790619E-2</v>
      </c>
      <c r="F4300" s="2">
        <v>1</v>
      </c>
      <c r="G4300" s="4">
        <v>0.12736993598662469</v>
      </c>
      <c r="H4300" s="4">
        <v>-0.66430521604925763</v>
      </c>
      <c r="I4300" s="4">
        <v>0.33059015767017708</v>
      </c>
    </row>
    <row r="4301" spans="1:9" x14ac:dyDescent="0.25">
      <c r="A4301" t="s">
        <v>4478</v>
      </c>
      <c r="B4301" s="3">
        <v>40.416507720947273</v>
      </c>
      <c r="C4301" s="3">
        <v>13.090000152587891</v>
      </c>
      <c r="D4301" s="4">
        <v>3.6619880018431421E-3</v>
      </c>
      <c r="E4301" s="4">
        <v>7.6454349695453949E-4</v>
      </c>
      <c r="F4301" s="2">
        <v>1</v>
      </c>
      <c r="G4301" s="4">
        <v>0.12477497748580529</v>
      </c>
      <c r="H4301" s="4">
        <v>-0.66459329692159952</v>
      </c>
      <c r="I4301" s="4">
        <v>0.33371404078709732</v>
      </c>
    </row>
    <row r="4302" spans="1:9" x14ac:dyDescent="0.25">
      <c r="A4302" t="s">
        <v>4479</v>
      </c>
      <c r="B4302" s="3">
        <v>40.26904296875</v>
      </c>
      <c r="C4302" s="3">
        <v>13.079999923706049</v>
      </c>
      <c r="D4302" s="4">
        <v>1.0888105515605821E-2</v>
      </c>
      <c r="E4302" s="4">
        <v>-3.1828297401248151E-2</v>
      </c>
      <c r="F4302" s="2">
        <v>1</v>
      </c>
      <c r="G4302" s="4">
        <v>0.1236464931711279</v>
      </c>
      <c r="H4302" s="4">
        <v>-0.66581707079875518</v>
      </c>
      <c r="I4302" s="4">
        <v>0.33505309962471852</v>
      </c>
    </row>
    <row r="4303" spans="1:9" x14ac:dyDescent="0.25">
      <c r="A4303" t="s">
        <v>4480</v>
      </c>
      <c r="B4303" s="3">
        <v>39.835311889648438</v>
      </c>
      <c r="C4303" s="3">
        <v>13.510000228881839</v>
      </c>
      <c r="D4303" s="4">
        <v>-8.7029037617292193E-4</v>
      </c>
      <c r="E4303" s="4">
        <v>-4.99296782569838E-2</v>
      </c>
      <c r="F4303" s="2">
        <v>2</v>
      </c>
      <c r="G4303" s="4">
        <v>0.100654347592831</v>
      </c>
      <c r="H4303" s="4">
        <v>-0.66941649884109178</v>
      </c>
      <c r="I4303" s="4">
        <v>0.3432314829478027</v>
      </c>
    </row>
    <row r="4304" spans="1:9" x14ac:dyDescent="0.25">
      <c r="A4304" t="s">
        <v>4481</v>
      </c>
      <c r="B4304" s="3">
        <v>39.870010375976563</v>
      </c>
      <c r="C4304" s="3">
        <v>14.22000026702881</v>
      </c>
      <c r="D4304" s="4">
        <v>-1.309771855513586E-2</v>
      </c>
      <c r="E4304" s="4">
        <v>0.14216871364499609</v>
      </c>
      <c r="F4304" s="2">
        <v>2</v>
      </c>
      <c r="G4304" s="4">
        <v>9.0925411825834468E-2</v>
      </c>
      <c r="H4304" s="4">
        <v>-0.66912854459770488</v>
      </c>
      <c r="I4304" s="4">
        <v>0.35458517747393947</v>
      </c>
    </row>
    <row r="4305" spans="1:9" x14ac:dyDescent="0.25">
      <c r="A4305" t="s">
        <v>4482</v>
      </c>
      <c r="B4305" s="3">
        <v>40.399147033691413</v>
      </c>
      <c r="C4305" s="3">
        <v>12.44999980926514</v>
      </c>
      <c r="D4305" s="4">
        <v>4.2915775028373743E-4</v>
      </c>
      <c r="E4305" s="4">
        <v>-2.6583280187799981E-2</v>
      </c>
      <c r="F4305" s="2">
        <v>1</v>
      </c>
      <c r="G4305" s="4">
        <v>0.1159665264647569</v>
      </c>
      <c r="H4305" s="4">
        <v>-0.66473736901500913</v>
      </c>
      <c r="I4305" s="4">
        <v>0.35953428929910181</v>
      </c>
    </row>
    <row r="4306" spans="1:9" x14ac:dyDescent="0.25">
      <c r="A4306" t="s">
        <v>4483</v>
      </c>
      <c r="B4306" s="3">
        <v>40.381816864013672</v>
      </c>
      <c r="C4306" s="3">
        <v>12.789999961853029</v>
      </c>
      <c r="D4306" s="4">
        <v>5.1822784990420701E-3</v>
      </c>
      <c r="E4306" s="4">
        <v>-3.179410106594216E-2</v>
      </c>
      <c r="F4306" s="2">
        <v>1</v>
      </c>
      <c r="G4306" s="4">
        <v>0.11522151301638579</v>
      </c>
      <c r="H4306" s="4">
        <v>-0.66488118785050898</v>
      </c>
      <c r="I4306" s="4">
        <v>0.35807870736950692</v>
      </c>
    </row>
    <row r="4307" spans="1:9" x14ac:dyDescent="0.25">
      <c r="A4307" t="s">
        <v>4484</v>
      </c>
      <c r="B4307" s="3">
        <v>40.173625946044922</v>
      </c>
      <c r="C4307" s="3">
        <v>13.210000038146971</v>
      </c>
      <c r="D4307" s="4">
        <v>1.3348114428849639E-2</v>
      </c>
      <c r="E4307" s="4">
        <v>6.859767787570803E-3</v>
      </c>
      <c r="F4307" s="2">
        <v>1</v>
      </c>
      <c r="G4307" s="4">
        <v>0.1070923862395301</v>
      </c>
      <c r="H4307" s="4">
        <v>-0.6666089133108305</v>
      </c>
      <c r="I4307" s="4">
        <v>0.34847166673737079</v>
      </c>
    </row>
    <row r="4308" spans="1:9" x14ac:dyDescent="0.25">
      <c r="A4308" t="s">
        <v>4485</v>
      </c>
      <c r="B4308" s="3">
        <v>39.644447326660163</v>
      </c>
      <c r="C4308" s="3">
        <v>13.11999988555908</v>
      </c>
      <c r="D4308" s="4">
        <v>5.0579028329478248E-3</v>
      </c>
      <c r="E4308" s="4">
        <v>6.1349634923377749E-3</v>
      </c>
      <c r="F4308" s="2">
        <v>1</v>
      </c>
      <c r="G4308" s="4">
        <v>9.1468525593057848E-2</v>
      </c>
      <c r="H4308" s="4">
        <v>-0.67100043712315216</v>
      </c>
      <c r="I4308" s="4">
        <v>0.33420680835204403</v>
      </c>
    </row>
    <row r="4309" spans="1:9" x14ac:dyDescent="0.25">
      <c r="A4309" t="s">
        <v>4486</v>
      </c>
      <c r="B4309" s="3">
        <v>39.444938659667969</v>
      </c>
      <c r="C4309" s="3">
        <v>13.039999961853029</v>
      </c>
      <c r="D4309" s="4">
        <v>1.542085091598588E-3</v>
      </c>
      <c r="E4309" s="4">
        <v>8.0364564337541688E-2</v>
      </c>
      <c r="F4309" s="2">
        <v>1</v>
      </c>
      <c r="G4309" s="4">
        <v>7.3199767181568509E-2</v>
      </c>
      <c r="H4309" s="4">
        <v>-0.67265611070814968</v>
      </c>
      <c r="I4309" s="4">
        <v>0.32751093157909827</v>
      </c>
    </row>
    <row r="4310" spans="1:9" x14ac:dyDescent="0.25">
      <c r="A4310" t="s">
        <v>4487</v>
      </c>
      <c r="B4310" s="3">
        <v>39.384204864501953</v>
      </c>
      <c r="C4310" s="3">
        <v>12.069999694824221</v>
      </c>
      <c r="D4310" s="4">
        <v>5.5369953412141024E-3</v>
      </c>
      <c r="E4310" s="4">
        <v>-3.7480085204031899E-2</v>
      </c>
      <c r="F4310" s="2">
        <v>1</v>
      </c>
      <c r="G4310" s="4">
        <v>6.7778696867984545E-2</v>
      </c>
      <c r="H4310" s="4">
        <v>-0.67316012560579286</v>
      </c>
      <c r="I4310" s="4">
        <v>0.32954876849128772</v>
      </c>
    </row>
    <row r="4311" spans="1:9" x14ac:dyDescent="0.25">
      <c r="A4311" t="s">
        <v>4488</v>
      </c>
      <c r="B4311" s="3">
        <v>39.167335510253913</v>
      </c>
      <c r="C4311" s="3">
        <v>12.539999961853029</v>
      </c>
      <c r="D4311" s="4">
        <v>3.1104048645689279E-3</v>
      </c>
      <c r="E4311" s="4">
        <v>9.6618264751966443E-3</v>
      </c>
      <c r="F4311" s="2">
        <v>1</v>
      </c>
      <c r="G4311" s="4">
        <v>6.6650972905823114E-2</v>
      </c>
      <c r="H4311" s="4">
        <v>-0.67495987128419999</v>
      </c>
      <c r="I4311" s="4">
        <v>0.31732174701815041</v>
      </c>
    </row>
    <row r="4312" spans="1:9" x14ac:dyDescent="0.25">
      <c r="A4312" t="s">
        <v>4489</v>
      </c>
      <c r="B4312" s="3">
        <v>39.045886993408203</v>
      </c>
      <c r="C4312" s="3">
        <v>12.420000076293951</v>
      </c>
      <c r="D4312" s="4">
        <v>-3.3213064305143152E-3</v>
      </c>
      <c r="E4312" s="4">
        <v>2.306422776381534E-2</v>
      </c>
      <c r="F4312" s="2">
        <v>1</v>
      </c>
      <c r="G4312" s="4">
        <v>8.3762981836493555E-2</v>
      </c>
      <c r="H4312" s="4">
        <v>-0.67596774279329286</v>
      </c>
      <c r="I4312" s="4">
        <v>0.31673949203555601</v>
      </c>
    </row>
    <row r="4313" spans="1:9" x14ac:dyDescent="0.25">
      <c r="A4313" t="s">
        <v>4490</v>
      </c>
      <c r="B4313" s="3">
        <v>39.176002502441413</v>
      </c>
      <c r="C4313" s="3">
        <v>12.14000034332275</v>
      </c>
      <c r="D4313" s="4">
        <v>2.218889653447409E-3</v>
      </c>
      <c r="E4313" s="4">
        <v>1.335566003340238E-2</v>
      </c>
      <c r="F4313" s="2">
        <v>1</v>
      </c>
      <c r="G4313" s="4">
        <v>7.6009700035466254E-2</v>
      </c>
      <c r="H4313" s="4">
        <v>-0.67488794603783064</v>
      </c>
      <c r="I4313" s="4">
        <v>0.31586616508855547</v>
      </c>
    </row>
    <row r="4314" spans="1:9" x14ac:dyDescent="0.25">
      <c r="A4314" t="s">
        <v>4491</v>
      </c>
      <c r="B4314" s="3">
        <v>39.089267730712891</v>
      </c>
      <c r="C4314" s="3">
        <v>11.97999954223633</v>
      </c>
      <c r="D4314" s="4">
        <v>9.1824916435061521E-3</v>
      </c>
      <c r="E4314" s="4">
        <v>-1.803280905477822E-2</v>
      </c>
      <c r="F4314" s="2">
        <v>1</v>
      </c>
      <c r="G4314" s="4">
        <v>7.7980906293559249E-2</v>
      </c>
      <c r="H4314" s="4">
        <v>-0.67560773667458185</v>
      </c>
      <c r="I4314" s="4">
        <v>0.31441058315896031</v>
      </c>
    </row>
    <row r="4315" spans="1:9" x14ac:dyDescent="0.25">
      <c r="A4315" t="s">
        <v>4492</v>
      </c>
      <c r="B4315" s="3">
        <v>38.733596801757813</v>
      </c>
      <c r="C4315" s="3">
        <v>12.19999980926514</v>
      </c>
      <c r="D4315" s="4">
        <v>2.01997155717426E-3</v>
      </c>
      <c r="E4315" s="4">
        <v>-4.0125903017400037E-2</v>
      </c>
      <c r="F4315" s="2">
        <v>1</v>
      </c>
      <c r="G4315" s="4">
        <v>6.8427228206753288E-2</v>
      </c>
      <c r="H4315" s="4">
        <v>-0.67855936264101402</v>
      </c>
      <c r="I4315" s="4">
        <v>0.30189237866763441</v>
      </c>
    </row>
    <row r="4316" spans="1:9" x14ac:dyDescent="0.25">
      <c r="A4316" t="s">
        <v>4493</v>
      </c>
      <c r="B4316" s="3">
        <v>38.655513763427727</v>
      </c>
      <c r="C4316" s="3">
        <v>12.710000038146971</v>
      </c>
      <c r="D4316" s="4">
        <v>7.9168729336622778E-3</v>
      </c>
      <c r="E4316" s="4">
        <v>-5.7820589044127013E-2</v>
      </c>
      <c r="F4316" s="2">
        <v>1</v>
      </c>
      <c r="G4316" s="4">
        <v>5.7694288866201759E-2</v>
      </c>
      <c r="H4316" s="4">
        <v>-0.67920735466035076</v>
      </c>
      <c r="I4316" s="4">
        <v>0.29898110375466169</v>
      </c>
    </row>
    <row r="4317" spans="1:9" x14ac:dyDescent="0.25">
      <c r="A4317" t="s">
        <v>4494</v>
      </c>
      <c r="B4317" s="3">
        <v>38.351886749267578</v>
      </c>
      <c r="C4317" s="3">
        <v>13.489999771118161</v>
      </c>
      <c r="D4317" s="4">
        <v>-1.051965124510823E-2</v>
      </c>
      <c r="E4317" s="4">
        <v>6.3880082527423498E-2</v>
      </c>
      <c r="F4317" s="2">
        <v>2</v>
      </c>
      <c r="G4317" s="4">
        <v>4.7898676790037793E-2</v>
      </c>
      <c r="H4317" s="4">
        <v>-0.6817270809189413</v>
      </c>
      <c r="I4317" s="4">
        <v>0.30014561371985082</v>
      </c>
    </row>
    <row r="4318" spans="1:9" x14ac:dyDescent="0.25">
      <c r="A4318" t="s">
        <v>4495</v>
      </c>
      <c r="B4318" s="3">
        <v>38.759624481201172</v>
      </c>
      <c r="C4318" s="3">
        <v>12.680000305175779</v>
      </c>
      <c r="D4318" s="4">
        <v>5.1747599372593536E-3</v>
      </c>
      <c r="E4318" s="4">
        <v>-3.5007612338513128E-2</v>
      </c>
      <c r="F4318" s="2">
        <v>1</v>
      </c>
      <c r="G4318" s="4">
        <v>4.8877798329699303E-2</v>
      </c>
      <c r="H4318" s="4">
        <v>-0.67834336530123507</v>
      </c>
      <c r="I4318" s="4">
        <v>0.30072786870244528</v>
      </c>
    </row>
    <row r="4319" spans="1:9" x14ac:dyDescent="0.25">
      <c r="A4319" t="s">
        <v>4496</v>
      </c>
      <c r="B4319" s="3">
        <v>38.560085296630859</v>
      </c>
      <c r="C4319" s="3">
        <v>13.14000034332275</v>
      </c>
      <c r="D4319" s="4">
        <v>-2.4686896513883561E-3</v>
      </c>
      <c r="E4319" s="4">
        <v>-6.8026607730601318E-3</v>
      </c>
      <c r="F4319" s="2">
        <v>1</v>
      </c>
      <c r="G4319" s="4">
        <v>4.6416882472635423E-2</v>
      </c>
      <c r="H4319" s="4">
        <v>-0.67999929214414223</v>
      </c>
      <c r="I4319" s="4">
        <v>0.30276570561463489</v>
      </c>
    </row>
    <row r="4320" spans="1:9" x14ac:dyDescent="0.25">
      <c r="A4320" t="s">
        <v>4497</v>
      </c>
      <c r="B4320" s="3">
        <v>38.655513763427727</v>
      </c>
      <c r="C4320" s="3">
        <v>13.22999954223633</v>
      </c>
      <c r="D4320" s="4">
        <v>4.9609809816004713E-3</v>
      </c>
      <c r="E4320" s="4">
        <v>-7.5530430926817882E-4</v>
      </c>
      <c r="F4320" s="2">
        <v>1</v>
      </c>
      <c r="G4320" s="4">
        <v>5.8947044136139271E-2</v>
      </c>
      <c r="H4320" s="4">
        <v>-0.67920735466035076</v>
      </c>
      <c r="I4320" s="4">
        <v>0.2978167048432554</v>
      </c>
    </row>
    <row r="4321" spans="1:9" x14ac:dyDescent="0.25">
      <c r="A4321" t="s">
        <v>4498</v>
      </c>
      <c r="B4321" s="3">
        <v>38.464691162109382</v>
      </c>
      <c r="C4321" s="3">
        <v>13.239999771118161</v>
      </c>
      <c r="D4321" s="4">
        <v>4.0765358705880939E-3</v>
      </c>
      <c r="E4321" s="4">
        <v>-1.634474490381177E-2</v>
      </c>
      <c r="F4321" s="2">
        <v>2</v>
      </c>
      <c r="G4321" s="4">
        <v>5.9492876445728322E-2</v>
      </c>
      <c r="H4321" s="4">
        <v>-0.68079094471278534</v>
      </c>
      <c r="I4321" s="4">
        <v>0.29199426607109258</v>
      </c>
    </row>
    <row r="4322" spans="1:9" x14ac:dyDescent="0.25">
      <c r="A4322" t="s">
        <v>4499</v>
      </c>
      <c r="B4322" s="3">
        <v>38.308525085449219</v>
      </c>
      <c r="C4322" s="3">
        <v>13.460000038146971</v>
      </c>
      <c r="D4322" s="4">
        <v>1.3076626255646101E-2</v>
      </c>
      <c r="E4322" s="4">
        <v>-7.3640723639945893E-2</v>
      </c>
      <c r="F4322" s="2">
        <v>2</v>
      </c>
      <c r="G4322" s="4">
        <v>5.645004339478743E-2</v>
      </c>
      <c r="H4322" s="4">
        <v>-0.68208692875145882</v>
      </c>
      <c r="I4322" s="4">
        <v>0.28995642915890318</v>
      </c>
    </row>
    <row r="4323" spans="1:9" x14ac:dyDescent="0.25">
      <c r="A4323" t="s">
        <v>4500</v>
      </c>
      <c r="B4323" s="3">
        <v>37.814044952392578</v>
      </c>
      <c r="C4323" s="3">
        <v>14.52999973297119</v>
      </c>
      <c r="D4323" s="4">
        <v>1.378309764310526E-3</v>
      </c>
      <c r="E4323" s="4">
        <v>-7.5137027166624071E-3</v>
      </c>
      <c r="F4323" s="2">
        <v>2</v>
      </c>
      <c r="G4323" s="4">
        <v>3.9837376797146939E-2</v>
      </c>
      <c r="H4323" s="4">
        <v>-0.68619049832039347</v>
      </c>
      <c r="I4323" s="4">
        <v>0.27394469477200989</v>
      </c>
    </row>
    <row r="4324" spans="1:9" x14ac:dyDescent="0.25">
      <c r="A4324" t="s">
        <v>4501</v>
      </c>
      <c r="B4324" s="3">
        <v>37.761997222900391</v>
      </c>
      <c r="C4324" s="3">
        <v>14.64000034332275</v>
      </c>
      <c r="D4324" s="4">
        <v>-9.1813045748678768E-4</v>
      </c>
      <c r="E4324" s="4">
        <v>-3.3025098326402443E-2</v>
      </c>
      <c r="F4324" s="2">
        <v>2</v>
      </c>
      <c r="G4324" s="4">
        <v>4.1626633098622801E-2</v>
      </c>
      <c r="H4324" s="4">
        <v>-0.68662242968547393</v>
      </c>
      <c r="I4324" s="4">
        <v>0.27714704164938858</v>
      </c>
    </row>
    <row r="4325" spans="1:9" x14ac:dyDescent="0.25">
      <c r="A4325" t="s">
        <v>4502</v>
      </c>
      <c r="B4325" s="3">
        <v>37.796699523925781</v>
      </c>
      <c r="C4325" s="3">
        <v>15.14000034332275</v>
      </c>
      <c r="D4325" s="4">
        <v>1.1492599024898189E-3</v>
      </c>
      <c r="E4325" s="4">
        <v>1.068096168062627E-2</v>
      </c>
      <c r="F4325" s="2">
        <v>2</v>
      </c>
      <c r="G4325" s="4">
        <v>6.2350422021523848E-2</v>
      </c>
      <c r="H4325" s="4">
        <v>-0.68633444378484831</v>
      </c>
      <c r="I4325" s="4">
        <v>0.27656478666679402</v>
      </c>
    </row>
    <row r="4326" spans="1:9" x14ac:dyDescent="0.25">
      <c r="A4326" t="s">
        <v>4503</v>
      </c>
      <c r="B4326" s="3">
        <v>37.753311157226563</v>
      </c>
      <c r="C4326" s="3">
        <v>14.97999954223633</v>
      </c>
      <c r="D4326" s="4">
        <v>-1.0684360676218699E-2</v>
      </c>
      <c r="E4326" s="4">
        <v>0.1112759681704818</v>
      </c>
      <c r="F4326" s="2">
        <v>2</v>
      </c>
      <c r="G4326" s="4">
        <v>5.676398939990368E-2</v>
      </c>
      <c r="H4326" s="4">
        <v>-0.68669451321803687</v>
      </c>
      <c r="I4326" s="4">
        <v>0.2818049704563621</v>
      </c>
    </row>
    <row r="4327" spans="1:9" x14ac:dyDescent="0.25">
      <c r="A4327" t="s">
        <v>4504</v>
      </c>
      <c r="B4327" s="3">
        <v>38.161037445068359</v>
      </c>
      <c r="C4327" s="3">
        <v>13.47999954223633</v>
      </c>
      <c r="D4327" s="4">
        <v>-6.9975904743432293E-3</v>
      </c>
      <c r="E4327" s="4">
        <v>2.431608651478423E-2</v>
      </c>
      <c r="F4327" s="2">
        <v>2</v>
      </c>
      <c r="G4327" s="4">
        <v>6.8436092353618028E-2</v>
      </c>
      <c r="H4327" s="4">
        <v>-0.6833108925720468</v>
      </c>
      <c r="I4327" s="4">
        <v>0.28791859224671362</v>
      </c>
    </row>
    <row r="4328" spans="1:9" x14ac:dyDescent="0.25">
      <c r="A4328" t="s">
        <v>4505</v>
      </c>
      <c r="B4328" s="3">
        <v>38.429954528808587</v>
      </c>
      <c r="C4328" s="3">
        <v>13.159999847412109</v>
      </c>
      <c r="D4328" s="4">
        <v>4.0793349873664564E-3</v>
      </c>
      <c r="E4328" s="4">
        <v>1.6216219400770001E-2</v>
      </c>
      <c r="F4328" s="2">
        <v>1</v>
      </c>
      <c r="G4328" s="4">
        <v>8.1464100313054288E-2</v>
      </c>
      <c r="H4328" s="4">
        <v>-0.68107921552855943</v>
      </c>
      <c r="I4328" s="4">
        <v>0.29024750112330899</v>
      </c>
    </row>
    <row r="4329" spans="1:9" x14ac:dyDescent="0.25">
      <c r="A4329" t="s">
        <v>4506</v>
      </c>
      <c r="B4329" s="3">
        <v>38.273822784423828</v>
      </c>
      <c r="C4329" s="3">
        <v>12.94999980926514</v>
      </c>
      <c r="D4329" s="4">
        <v>-3.1630122694394909E-3</v>
      </c>
      <c r="E4329" s="4">
        <v>1.546752019901287E-3</v>
      </c>
      <c r="F4329" s="2">
        <v>1</v>
      </c>
      <c r="G4329" s="4">
        <v>7.3933989779848552E-2</v>
      </c>
      <c r="H4329" s="4">
        <v>-0.68237491465208444</v>
      </c>
      <c r="I4329" s="4">
        <v>0.29170308305290388</v>
      </c>
    </row>
    <row r="4330" spans="1:9" x14ac:dyDescent="0.25">
      <c r="A4330" t="s">
        <v>4507</v>
      </c>
      <c r="B4330" s="3">
        <v>38.395267486572273</v>
      </c>
      <c r="C4330" s="3">
        <v>12.930000305175779</v>
      </c>
      <c r="D4330" s="4">
        <v>-3.602048215730846E-3</v>
      </c>
      <c r="E4330" s="4">
        <v>6.0705557856074448E-2</v>
      </c>
      <c r="F4330" s="2">
        <v>1</v>
      </c>
      <c r="G4330" s="4">
        <v>7.9961626024774191E-2</v>
      </c>
      <c r="H4330" s="4">
        <v>-0.68136707480023018</v>
      </c>
      <c r="I4330" s="4">
        <v>0.2940321029832822</v>
      </c>
    </row>
    <row r="4331" spans="1:9" x14ac:dyDescent="0.25">
      <c r="A4331" t="s">
        <v>4508</v>
      </c>
      <c r="B4331" s="3">
        <v>38.534069061279297</v>
      </c>
      <c r="C4331" s="3">
        <v>12.189999580383301</v>
      </c>
      <c r="D4331" s="4">
        <v>1.927510859749049E-2</v>
      </c>
      <c r="E4331" s="4">
        <v>-8.1386649594914817E-2</v>
      </c>
      <c r="F4331" s="2">
        <v>1</v>
      </c>
      <c r="G4331" s="4">
        <v>7.2387474941911112E-2</v>
      </c>
      <c r="H4331" s="4">
        <v>-0.68021519451220502</v>
      </c>
      <c r="I4331" s="4">
        <v>0.29374091996509349</v>
      </c>
    </row>
    <row r="4332" spans="1:9" x14ac:dyDescent="0.25">
      <c r="A4332" t="s">
        <v>4509</v>
      </c>
      <c r="B4332" s="3">
        <v>37.805366516113281</v>
      </c>
      <c r="C4332" s="3">
        <v>13.27000045776367</v>
      </c>
      <c r="D4332" s="4">
        <v>7.1642611337410234E-3</v>
      </c>
      <c r="E4332" s="4">
        <v>-9.047290479911918E-2</v>
      </c>
      <c r="F4332" s="2">
        <v>2</v>
      </c>
      <c r="G4332" s="4">
        <v>5.4647185986407942E-2</v>
      </c>
      <c r="H4332" s="4">
        <v>-0.68626251853847897</v>
      </c>
      <c r="I4332" s="4">
        <v>0.26899569400063039</v>
      </c>
    </row>
    <row r="4333" spans="1:9" x14ac:dyDescent="0.25">
      <c r="A4333" t="s">
        <v>4510</v>
      </c>
      <c r="B4333" s="3">
        <v>37.536445617675781</v>
      </c>
      <c r="C4333" s="3">
        <v>14.590000152587891</v>
      </c>
      <c r="D4333" s="4">
        <v>1.0273316144232769E-2</v>
      </c>
      <c r="E4333" s="4">
        <v>-0.13103041351861389</v>
      </c>
      <c r="F4333" s="2">
        <v>2</v>
      </c>
      <c r="G4333" s="4">
        <v>4.9905977492642029E-2</v>
      </c>
      <c r="H4333" s="4">
        <v>-0.68849422723920517</v>
      </c>
      <c r="I4333" s="4">
        <v>0.26317325522846757</v>
      </c>
    </row>
    <row r="4334" spans="1:9" x14ac:dyDescent="0.25">
      <c r="A4334" t="s">
        <v>4511</v>
      </c>
      <c r="B4334" s="3">
        <v>37.154743194580078</v>
      </c>
      <c r="C4334" s="3">
        <v>16.79000091552734</v>
      </c>
      <c r="D4334" s="4">
        <v>-7.7015409237335408E-4</v>
      </c>
      <c r="E4334" s="4">
        <v>2.191117490351813E-2</v>
      </c>
      <c r="F4334" s="2">
        <v>3</v>
      </c>
      <c r="G4334" s="4">
        <v>3.051140801357333E-2</v>
      </c>
      <c r="H4334" s="4">
        <v>-0.69166188220265501</v>
      </c>
      <c r="I4334" s="4">
        <v>0.25298407066751988</v>
      </c>
    </row>
    <row r="4335" spans="1:9" x14ac:dyDescent="0.25">
      <c r="A4335" t="s">
        <v>4512</v>
      </c>
      <c r="B4335" s="3">
        <v>37.183380126953118</v>
      </c>
      <c r="C4335" s="3">
        <v>16.430000305175781</v>
      </c>
      <c r="D4335" s="4">
        <v>-2.3261724233472059E-3</v>
      </c>
      <c r="E4335" s="4">
        <v>-4.8639266376525818E-2</v>
      </c>
      <c r="F4335" s="2">
        <v>3</v>
      </c>
      <c r="G4335" s="4">
        <v>4.0030626668760887E-2</v>
      </c>
      <c r="H4335" s="4">
        <v>-0.69142423131159236</v>
      </c>
      <c r="I4335" s="4">
        <v>0.25356632565011439</v>
      </c>
    </row>
    <row r="4336" spans="1:9" x14ac:dyDescent="0.25">
      <c r="A4336" t="s">
        <v>4513</v>
      </c>
      <c r="B4336" s="3">
        <v>37.270076751708977</v>
      </c>
      <c r="C4336" s="3">
        <v>17.270000457763668</v>
      </c>
      <c r="D4336" s="4">
        <v>1.463316710666418E-2</v>
      </c>
      <c r="E4336" s="4">
        <v>-4.7435120949369407E-2</v>
      </c>
      <c r="F4336" s="2">
        <v>3</v>
      </c>
      <c r="G4336" s="4">
        <v>6.0137325604522777E-2</v>
      </c>
      <c r="H4336" s="4">
        <v>-0.69070475724722835</v>
      </c>
      <c r="I4336" s="4">
        <v>0.2518195607023308</v>
      </c>
    </row>
    <row r="4337" spans="1:9" x14ac:dyDescent="0.25">
      <c r="A4337" t="s">
        <v>4514</v>
      </c>
      <c r="B4337" s="3">
        <v>36.732563018798828</v>
      </c>
      <c r="C4337" s="3">
        <v>18.129999160766602</v>
      </c>
      <c r="D4337" s="4">
        <v>-1.9439978558315581E-2</v>
      </c>
      <c r="E4337" s="4">
        <v>0.29592562240031728</v>
      </c>
      <c r="F4337" s="2">
        <v>3</v>
      </c>
      <c r="G4337" s="4">
        <v>4.793943530104694E-2</v>
      </c>
      <c r="H4337" s="4">
        <v>-0.69516545212615077</v>
      </c>
      <c r="I4337" s="4">
        <v>0.25880650943968248</v>
      </c>
    </row>
    <row r="4338" spans="1:9" x14ac:dyDescent="0.25">
      <c r="A4338" t="s">
        <v>4515</v>
      </c>
      <c r="B4338" s="3">
        <v>37.460800170898438</v>
      </c>
      <c r="C4338" s="3">
        <v>13.989999771118161</v>
      </c>
      <c r="D4338" s="4">
        <v>6.5227384657486898E-3</v>
      </c>
      <c r="E4338" s="4">
        <v>-7.097259076420892E-3</v>
      </c>
      <c r="F4338" s="2">
        <v>2</v>
      </c>
      <c r="G4338" s="4">
        <v>6.9770487017213556E-2</v>
      </c>
      <c r="H4338" s="4">
        <v>-0.68912199028300059</v>
      </c>
      <c r="I4338" s="4">
        <v>0.25997090835108899</v>
      </c>
    </row>
    <row r="4339" spans="1:9" x14ac:dyDescent="0.25">
      <c r="A4339" t="s">
        <v>4516</v>
      </c>
      <c r="B4339" s="3">
        <v>37.218036651611328</v>
      </c>
      <c r="C4339" s="3">
        <v>14.090000152587891</v>
      </c>
      <c r="D4339" s="4">
        <v>-9.3143459667166528E-4</v>
      </c>
      <c r="E4339" s="4">
        <v>-1.399578794954748E-2</v>
      </c>
      <c r="F4339" s="2">
        <v>2</v>
      </c>
      <c r="G4339" s="4">
        <v>5.3735802382732789E-2</v>
      </c>
      <c r="H4339" s="4">
        <v>-0.69113662529783126</v>
      </c>
      <c r="I4339" s="4">
        <v>0.26171767329887258</v>
      </c>
    </row>
    <row r="4340" spans="1:9" x14ac:dyDescent="0.25">
      <c r="A4340" t="s">
        <v>4517</v>
      </c>
      <c r="B4340" s="3">
        <v>37.252735137939453</v>
      </c>
      <c r="C4340" s="3">
        <v>14.289999961853029</v>
      </c>
      <c r="D4340" s="4">
        <v>6.7948682393725868E-3</v>
      </c>
      <c r="E4340" s="4">
        <v>-6.2335946426030353E-2</v>
      </c>
      <c r="F4340" s="2">
        <v>2</v>
      </c>
      <c r="G4340" s="4">
        <v>5.5234483681199542E-2</v>
      </c>
      <c r="H4340" s="4">
        <v>-0.69084867105444436</v>
      </c>
      <c r="I4340" s="4">
        <v>0.25880650943968248</v>
      </c>
    </row>
    <row r="4341" spans="1:9" x14ac:dyDescent="0.25">
      <c r="A4341" t="s">
        <v>4518</v>
      </c>
      <c r="B4341" s="3">
        <v>37.001316070556641</v>
      </c>
      <c r="C4341" s="3">
        <v>15.239999771118161</v>
      </c>
      <c r="D4341" s="4">
        <v>-3.967014793642254E-3</v>
      </c>
      <c r="E4341" s="4">
        <v>-4.5112798578188729E-2</v>
      </c>
      <c r="F4341" s="2">
        <v>2</v>
      </c>
      <c r="G4341" s="4">
        <v>4.1991077892318263E-2</v>
      </c>
      <c r="H4341" s="4">
        <v>-0.69293513634392823</v>
      </c>
      <c r="I4341" s="4">
        <v>0.25123730571973613</v>
      </c>
    </row>
    <row r="4342" spans="1:9" x14ac:dyDescent="0.25">
      <c r="A4342" t="s">
        <v>4519</v>
      </c>
      <c r="B4342" s="3">
        <v>37.148685455322273</v>
      </c>
      <c r="C4342" s="3">
        <v>15.960000038146971</v>
      </c>
      <c r="D4342" s="4">
        <v>1.6607195929606359E-2</v>
      </c>
      <c r="E4342" s="4">
        <v>-0.18695869992468739</v>
      </c>
      <c r="F4342" s="2">
        <v>2</v>
      </c>
      <c r="G4342" s="4">
        <v>3.7055081575809938E-2</v>
      </c>
      <c r="H4342" s="4">
        <v>-0.69171215389774054</v>
      </c>
      <c r="I4342" s="4">
        <v>0.25152848873792483</v>
      </c>
    </row>
    <row r="4343" spans="1:9" x14ac:dyDescent="0.25">
      <c r="A4343" t="s">
        <v>4520</v>
      </c>
      <c r="B4343" s="3">
        <v>36.541828155517578</v>
      </c>
      <c r="C4343" s="3">
        <v>19.629999160766602</v>
      </c>
      <c r="D4343" s="4">
        <v>-7.768519880425373E-3</v>
      </c>
      <c r="E4343" s="4">
        <v>5.4809162652454717E-2</v>
      </c>
      <c r="F4343" s="2">
        <v>4</v>
      </c>
      <c r="G4343" s="4">
        <v>1.4240866854708271E-2</v>
      </c>
      <c r="H4343" s="4">
        <v>-0.69674831406209481</v>
      </c>
      <c r="I4343" s="4">
        <v>0.24599712193016801</v>
      </c>
    </row>
    <row r="4344" spans="1:9" x14ac:dyDescent="0.25">
      <c r="A4344" t="s">
        <v>4521</v>
      </c>
      <c r="B4344" s="3">
        <v>36.827926635742188</v>
      </c>
      <c r="C4344" s="3">
        <v>18.610000610351559</v>
      </c>
      <c r="D4344" s="4">
        <v>-1.507078749590773E-2</v>
      </c>
      <c r="E4344" s="4">
        <v>0.17635910046446709</v>
      </c>
      <c r="F4344" s="2">
        <v>3</v>
      </c>
      <c r="G4344" s="4">
        <v>2.2917860211404632E-2</v>
      </c>
      <c r="H4344" s="4">
        <v>-0.69437405281541753</v>
      </c>
      <c r="I4344" s="4">
        <v>0.25589523452670981</v>
      </c>
    </row>
    <row r="4345" spans="1:9" x14ac:dyDescent="0.25">
      <c r="A4345" t="s">
        <v>4522</v>
      </c>
      <c r="B4345" s="3">
        <v>37.391445159912109</v>
      </c>
      <c r="C4345" s="3">
        <v>15.819999694824221</v>
      </c>
      <c r="D4345" s="4">
        <v>-4.6151315221596434E-3</v>
      </c>
      <c r="E4345" s="4">
        <v>2.5940312357404901E-2</v>
      </c>
      <c r="F4345" s="2">
        <v>2</v>
      </c>
      <c r="G4345" s="4">
        <v>5.2720872906359961E-2</v>
      </c>
      <c r="H4345" s="4">
        <v>-0.68969755054014847</v>
      </c>
      <c r="I4345" s="4">
        <v>0.26754011207103517</v>
      </c>
    </row>
    <row r="4346" spans="1:9" x14ac:dyDescent="0.25">
      <c r="A4346" t="s">
        <v>4523</v>
      </c>
      <c r="B4346" s="3">
        <v>37.564811706542969</v>
      </c>
      <c r="C4346" s="3">
        <v>15.420000076293951</v>
      </c>
      <c r="D4346" s="4">
        <v>3.2412772557899321E-3</v>
      </c>
      <c r="E4346" s="4">
        <v>-0.1578372186751833</v>
      </c>
      <c r="F4346" s="2">
        <v>2</v>
      </c>
      <c r="G4346" s="4">
        <v>4.1884929758343459E-2</v>
      </c>
      <c r="H4346" s="4">
        <v>-0.68825882401209149</v>
      </c>
      <c r="I4346" s="4">
        <v>0.27394469477200989</v>
      </c>
    </row>
    <row r="4347" spans="1:9" x14ac:dyDescent="0.25">
      <c r="A4347" t="s">
        <v>4524</v>
      </c>
      <c r="B4347" s="3">
        <v>37.443447113037109</v>
      </c>
      <c r="C4347" s="3">
        <v>18.309999465942379</v>
      </c>
      <c r="D4347" s="4">
        <v>-4.1074953065249331E-2</v>
      </c>
      <c r="E4347" s="4">
        <v>0.64215247465236214</v>
      </c>
      <c r="F4347" s="2">
        <v>3</v>
      </c>
      <c r="G4347" s="4">
        <v>5.0097017289372207E-2</v>
      </c>
      <c r="H4347" s="4">
        <v>-0.68926599906193275</v>
      </c>
      <c r="I4347" s="4">
        <v>0.29490542993028268</v>
      </c>
    </row>
    <row r="4348" spans="1:9" x14ac:dyDescent="0.25">
      <c r="A4348" t="s">
        <v>4525</v>
      </c>
      <c r="B4348" s="3">
        <v>39.047313690185547</v>
      </c>
      <c r="C4348" s="3">
        <v>11.14999961853027</v>
      </c>
      <c r="D4348" s="4">
        <v>-4.860289877165247E-3</v>
      </c>
      <c r="E4348" s="4">
        <v>5.3875207838806283E-2</v>
      </c>
      <c r="F4348" s="2">
        <v>1</v>
      </c>
      <c r="G4348" s="4">
        <v>9.8004437491525875E-2</v>
      </c>
      <c r="H4348" s="4">
        <v>-0.67595590298601205</v>
      </c>
      <c r="I4348" s="4">
        <v>0.32459976771990823</v>
      </c>
    </row>
    <row r="4349" spans="1:9" x14ac:dyDescent="0.25">
      <c r="A4349" t="s">
        <v>4526</v>
      </c>
      <c r="B4349" s="3">
        <v>39.238021850585938</v>
      </c>
      <c r="C4349" s="3">
        <v>10.579999923706049</v>
      </c>
      <c r="D4349" s="4">
        <v>-3.52312194698523E-3</v>
      </c>
      <c r="E4349" s="4">
        <v>3.9292692194410117E-2</v>
      </c>
      <c r="F4349" s="2">
        <v>1</v>
      </c>
      <c r="G4349" s="4">
        <v>0.1004256521907978</v>
      </c>
      <c r="H4349" s="4">
        <v>-0.67437326265073905</v>
      </c>
      <c r="I4349" s="4">
        <v>0.32343525775471899</v>
      </c>
    </row>
    <row r="4350" spans="1:9" x14ac:dyDescent="0.25">
      <c r="A4350" t="s">
        <v>4527</v>
      </c>
      <c r="B4350" s="3">
        <v>39.376750946044922</v>
      </c>
      <c r="C4350" s="3">
        <v>10.180000305175779</v>
      </c>
      <c r="D4350" s="4">
        <v>5.0900166152163528E-3</v>
      </c>
      <c r="E4350" s="4">
        <v>-1.960735731699637E-3</v>
      </c>
      <c r="F4350" s="2">
        <v>1</v>
      </c>
      <c r="G4350" s="4">
        <v>0.1181368637228388</v>
      </c>
      <c r="H4350" s="4">
        <v>-0.67322198385024956</v>
      </c>
      <c r="I4350" s="4">
        <v>0.32605534964950311</v>
      </c>
    </row>
    <row r="4351" spans="1:9" x14ac:dyDescent="0.25">
      <c r="A4351" t="s">
        <v>4528</v>
      </c>
      <c r="B4351" s="3">
        <v>39.177337646484382</v>
      </c>
      <c r="C4351" s="3">
        <v>10.19999980926514</v>
      </c>
      <c r="D4351" s="4">
        <v>3.107746745890871E-3</v>
      </c>
      <c r="E4351" s="4">
        <v>-3.9062463620210819E-3</v>
      </c>
      <c r="F4351" s="2">
        <v>1</v>
      </c>
      <c r="G4351" s="4">
        <v>0.10005728380505</v>
      </c>
      <c r="H4351" s="4">
        <v>-0.67487686600427899</v>
      </c>
      <c r="I4351" s="4">
        <v>0.31615723705296128</v>
      </c>
    </row>
    <row r="4352" spans="1:9" x14ac:dyDescent="0.25">
      <c r="A4352" t="s">
        <v>4529</v>
      </c>
      <c r="B4352" s="3">
        <v>39.055961608886719</v>
      </c>
      <c r="C4352" s="3">
        <v>10.239999771118161</v>
      </c>
      <c r="D4352" s="4">
        <v>7.603959522969328E-3</v>
      </c>
      <c r="E4352" s="4">
        <v>2.1956018293794791E-2</v>
      </c>
      <c r="F4352" s="2">
        <v>1</v>
      </c>
      <c r="G4352" s="4">
        <v>8.7936798992129805E-2</v>
      </c>
      <c r="H4352" s="4">
        <v>-0.6758841360258363</v>
      </c>
      <c r="I4352" s="4">
        <v>0.31353714515817721</v>
      </c>
    </row>
    <row r="4353" spans="1:9" x14ac:dyDescent="0.25">
      <c r="A4353" t="s">
        <v>4530</v>
      </c>
      <c r="B4353" s="3">
        <v>38.761222839355469</v>
      </c>
      <c r="C4353" s="3">
        <v>10.02000045776367</v>
      </c>
      <c r="D4353" s="4">
        <v>-3.3440525192702801E-3</v>
      </c>
      <c r="E4353" s="4">
        <v>-1.956945245005182E-2</v>
      </c>
      <c r="F4353" s="2">
        <v>1</v>
      </c>
      <c r="G4353" s="4">
        <v>8.9694383265522148E-2</v>
      </c>
      <c r="H4353" s="4">
        <v>-0.67833010091821189</v>
      </c>
      <c r="I4353" s="4">
        <v>0.30509472554501321</v>
      </c>
    </row>
    <row r="4354" spans="1:9" x14ac:dyDescent="0.25">
      <c r="A4354" t="s">
        <v>4531</v>
      </c>
      <c r="B4354" s="3">
        <v>38.891277313232422</v>
      </c>
      <c r="C4354" s="3">
        <v>10.22000026702881</v>
      </c>
      <c r="D4354" s="4">
        <v>5.8298999518844319E-3</v>
      </c>
      <c r="E4354" s="4">
        <v>-9.7744630058249626E-4</v>
      </c>
      <c r="F4354" s="2">
        <v>1</v>
      </c>
      <c r="G4354" s="4">
        <v>0.1003013464212494</v>
      </c>
      <c r="H4354" s="4">
        <v>-0.67725081067856907</v>
      </c>
      <c r="I4354" s="4">
        <v>0.30596805249201359</v>
      </c>
    </row>
    <row r="4355" spans="1:9" x14ac:dyDescent="0.25">
      <c r="A4355" t="s">
        <v>4532</v>
      </c>
      <c r="B4355" s="3">
        <v>38.665859222412109</v>
      </c>
      <c r="C4355" s="3">
        <v>10.22999954223633</v>
      </c>
      <c r="D4355" s="4">
        <v>1.687184805304498E-2</v>
      </c>
      <c r="E4355" s="4">
        <v>-1.063835674354718E-2</v>
      </c>
      <c r="F4355" s="2">
        <v>1</v>
      </c>
      <c r="G4355" s="4">
        <v>0.1050009026624619</v>
      </c>
      <c r="H4355" s="4">
        <v>-0.67912150022894513</v>
      </c>
      <c r="I4355" s="4">
        <v>0.30160119564944582</v>
      </c>
    </row>
    <row r="4356" spans="1:9" x14ac:dyDescent="0.25">
      <c r="A4356" t="s">
        <v>4533</v>
      </c>
      <c r="B4356" s="3">
        <v>38.024318695068359</v>
      </c>
      <c r="C4356" s="3">
        <v>10.340000152587891</v>
      </c>
      <c r="D4356" s="4">
        <v>3.4319348524298738E-3</v>
      </c>
      <c r="E4356" s="4">
        <v>-0.1093884187463298</v>
      </c>
      <c r="F4356" s="2">
        <v>1</v>
      </c>
      <c r="G4356" s="4">
        <v>7.4198073181513502E-2</v>
      </c>
      <c r="H4356" s="4">
        <v>-0.68444548800773153</v>
      </c>
      <c r="I4356" s="4">
        <v>0.28093164350936162</v>
      </c>
    </row>
    <row r="4357" spans="1:9" x14ac:dyDescent="0.25">
      <c r="A4357" t="s">
        <v>4534</v>
      </c>
      <c r="B4357" s="3">
        <v>37.894268035888672</v>
      </c>
      <c r="C4357" s="3">
        <v>11.60999965667725</v>
      </c>
      <c r="D4357" s="4">
        <v>-3.8744963219961011E-3</v>
      </c>
      <c r="E4357" s="4">
        <v>4.5945879070320439E-2</v>
      </c>
      <c r="F4357" s="2">
        <v>1</v>
      </c>
      <c r="G4357" s="4">
        <v>7.7097771207037313E-2</v>
      </c>
      <c r="H4357" s="4">
        <v>-0.68552474659013551</v>
      </c>
      <c r="I4357" s="4">
        <v>0.27772929663198309</v>
      </c>
    </row>
    <row r="4358" spans="1:9" x14ac:dyDescent="0.25">
      <c r="A4358" t="s">
        <v>4535</v>
      </c>
      <c r="B4358" s="3">
        <v>38.041660308837891</v>
      </c>
      <c r="C4358" s="3">
        <v>11.10000038146973</v>
      </c>
      <c r="D4358" s="4">
        <v>-1.282309293144057E-2</v>
      </c>
      <c r="E4358" s="4">
        <v>6.3218470077964772E-2</v>
      </c>
      <c r="F4358" s="2">
        <v>1</v>
      </c>
      <c r="G4358" s="4">
        <v>7.1027067176913095E-2</v>
      </c>
      <c r="H4358" s="4">
        <v>-0.68430157420051541</v>
      </c>
      <c r="I4358" s="4">
        <v>0.30189237866763441</v>
      </c>
    </row>
    <row r="4359" spans="1:9" x14ac:dyDescent="0.25">
      <c r="A4359" t="s">
        <v>4536</v>
      </c>
      <c r="B4359" s="3">
        <v>38.535808563232422</v>
      </c>
      <c r="C4359" s="3">
        <v>10.439999580383301</v>
      </c>
      <c r="D4359" s="4">
        <v>-2.2475797692877999E-4</v>
      </c>
      <c r="E4359" s="4">
        <v>1.162789623135985E-2</v>
      </c>
      <c r="F4359" s="2">
        <v>1</v>
      </c>
      <c r="G4359" s="4">
        <v>9.7489619298218866E-2</v>
      </c>
      <c r="H4359" s="4">
        <v>-0.68020075881134923</v>
      </c>
      <c r="I4359" s="4">
        <v>0.29839884877206718</v>
      </c>
    </row>
    <row r="4360" spans="1:9" x14ac:dyDescent="0.25">
      <c r="A4360" t="s">
        <v>4537</v>
      </c>
      <c r="B4360" s="3">
        <v>38.544471740722663</v>
      </c>
      <c r="C4360" s="3">
        <v>10.319999694824221</v>
      </c>
      <c r="D4360" s="4">
        <v>9.0780253185238635E-3</v>
      </c>
      <c r="E4360" s="4">
        <v>-3.098590943908364E-2</v>
      </c>
      <c r="F4360" s="2">
        <v>1</v>
      </c>
      <c r="G4360" s="4">
        <v>9.2894263404100785E-2</v>
      </c>
      <c r="H4360" s="4">
        <v>-0.6801288652222186</v>
      </c>
      <c r="I4360" s="4">
        <v>0.29985454175544501</v>
      </c>
    </row>
    <row r="4361" spans="1:9" x14ac:dyDescent="0.25">
      <c r="A4361" t="s">
        <v>4538</v>
      </c>
      <c r="B4361" s="3">
        <v>38.197711944580078</v>
      </c>
      <c r="C4361" s="3">
        <v>10.64999961853027</v>
      </c>
      <c r="D4361" s="4">
        <v>-1.3598371426725151E-3</v>
      </c>
      <c r="E4361" s="4">
        <v>9.478618577014819E-3</v>
      </c>
      <c r="F4361" s="2">
        <v>1</v>
      </c>
      <c r="G4361" s="4">
        <v>8.0150752711811046E-2</v>
      </c>
      <c r="H4361" s="4">
        <v>-0.6830065398790035</v>
      </c>
      <c r="I4361" s="4">
        <v>0.28762740922852492</v>
      </c>
    </row>
    <row r="4362" spans="1:9" x14ac:dyDescent="0.25">
      <c r="A4362" t="s">
        <v>4539</v>
      </c>
      <c r="B4362" s="3">
        <v>38.249725341796882</v>
      </c>
      <c r="C4362" s="3">
        <v>10.55000019073486</v>
      </c>
      <c r="D4362" s="4">
        <v>-9.0583654268761027E-4</v>
      </c>
      <c r="E4362" s="4">
        <v>4.662701097084998E-2</v>
      </c>
      <c r="F4362" s="2">
        <v>1</v>
      </c>
      <c r="G4362" s="4">
        <v>6.8307440536596875E-2</v>
      </c>
      <c r="H4362" s="4">
        <v>-0.68257489342907163</v>
      </c>
      <c r="I4362" s="4">
        <v>0.29141201108849812</v>
      </c>
    </row>
    <row r="4363" spans="1:9" x14ac:dyDescent="0.25">
      <c r="A4363" t="s">
        <v>4540</v>
      </c>
      <c r="B4363" s="3">
        <v>38.284404754638672</v>
      </c>
      <c r="C4363" s="3">
        <v>10.079999923706049</v>
      </c>
      <c r="D4363" s="4">
        <v>3.6366229178546039E-3</v>
      </c>
      <c r="E4363" s="4">
        <v>-2.2308485601322151E-2</v>
      </c>
      <c r="F4363" s="2">
        <v>1</v>
      </c>
      <c r="G4363" s="4">
        <v>5.1010526728070493E-2</v>
      </c>
      <c r="H4363" s="4">
        <v>-0.68228709747187821</v>
      </c>
      <c r="I4363" s="4">
        <v>0.28820966421111938</v>
      </c>
    </row>
    <row r="4364" spans="1:9" x14ac:dyDescent="0.25">
      <c r="A4364" t="s">
        <v>4541</v>
      </c>
      <c r="B4364" s="3">
        <v>38.145683288574219</v>
      </c>
      <c r="C4364" s="3">
        <v>10.310000419616699</v>
      </c>
      <c r="D4364" s="4">
        <v>-1.5881276029476869E-3</v>
      </c>
      <c r="E4364" s="4">
        <v>-1.055658885526323E-2</v>
      </c>
      <c r="F4364" s="2">
        <v>1</v>
      </c>
      <c r="G4364" s="4">
        <v>5.0942480289170262E-2</v>
      </c>
      <c r="H4364" s="4">
        <v>-0.68343831295789026</v>
      </c>
      <c r="I4364" s="4">
        <v>0.29257652105368731</v>
      </c>
    </row>
    <row r="4365" spans="1:9" x14ac:dyDescent="0.25">
      <c r="A4365" t="s">
        <v>4542</v>
      </c>
      <c r="B4365" s="3">
        <v>38.20635986328125</v>
      </c>
      <c r="C4365" s="3">
        <v>10.420000076293951</v>
      </c>
      <c r="D4365" s="4">
        <v>1.008474347218691E-2</v>
      </c>
      <c r="E4365" s="4">
        <v>-4.9270069340649918E-2</v>
      </c>
      <c r="F4365" s="2">
        <v>1</v>
      </c>
      <c r="G4365" s="4">
        <v>4.7873544163507857E-2</v>
      </c>
      <c r="H4365" s="4">
        <v>-0.68293477291882776</v>
      </c>
      <c r="I4365" s="4">
        <v>0.28646289926333579</v>
      </c>
    </row>
    <row r="4366" spans="1:9" x14ac:dyDescent="0.25">
      <c r="A4366" t="s">
        <v>4543</v>
      </c>
      <c r="B4366" s="3">
        <v>37.824905395507813</v>
      </c>
      <c r="C4366" s="3">
        <v>10.960000038146971</v>
      </c>
      <c r="D4366" s="4">
        <v>4.5817634916089922E-4</v>
      </c>
      <c r="E4366" s="4">
        <v>-4.2794740548525168E-2</v>
      </c>
      <c r="F4366" s="2">
        <v>1</v>
      </c>
      <c r="G4366" s="4">
        <v>3.9382079759560762E-2</v>
      </c>
      <c r="H4366" s="4">
        <v>-0.68610037016176095</v>
      </c>
      <c r="I4366" s="4">
        <v>0.27481813277279299</v>
      </c>
    </row>
    <row r="4367" spans="1:9" x14ac:dyDescent="0.25">
      <c r="A4367" t="s">
        <v>4544</v>
      </c>
      <c r="B4367" s="3">
        <v>37.807582855224609</v>
      </c>
      <c r="C4367" s="3">
        <v>11.44999980926514</v>
      </c>
      <c r="D4367" s="4">
        <v>9.1810291720606507E-4</v>
      </c>
      <c r="E4367" s="4">
        <v>2.8751095375913579E-2</v>
      </c>
      <c r="F4367" s="2">
        <v>1</v>
      </c>
      <c r="G4367" s="4">
        <v>5.2907954609196173E-2</v>
      </c>
      <c r="H4367" s="4">
        <v>-0.68624412568278337</v>
      </c>
      <c r="I4367" s="4">
        <v>0.27831155161457749</v>
      </c>
    </row>
    <row r="4368" spans="1:9" x14ac:dyDescent="0.25">
      <c r="A4368" t="s">
        <v>4545</v>
      </c>
      <c r="B4368" s="3">
        <v>37.772903442382813</v>
      </c>
      <c r="C4368" s="3">
        <v>11.13000011444092</v>
      </c>
      <c r="D4368" s="4">
        <v>-3.658773903228107E-3</v>
      </c>
      <c r="E4368" s="4">
        <v>-8.021403783061043E-3</v>
      </c>
      <c r="F4368" s="2">
        <v>1</v>
      </c>
      <c r="G4368" s="4">
        <v>5.9336580829785879E-2</v>
      </c>
      <c r="H4368" s="4">
        <v>-0.68653192163997667</v>
      </c>
      <c r="I4368" s="4">
        <v>0.27598264273798212</v>
      </c>
    </row>
    <row r="4369" spans="1:9" x14ac:dyDescent="0.25">
      <c r="A4369" t="s">
        <v>4546</v>
      </c>
      <c r="B4369" s="3">
        <v>37.911613464355469</v>
      </c>
      <c r="C4369" s="3">
        <v>11.22000026702881</v>
      </c>
      <c r="D4369" s="4">
        <v>-1.2866513571928031E-2</v>
      </c>
      <c r="E4369" s="4">
        <v>0.13447925960932919</v>
      </c>
      <c r="F4369" s="2">
        <v>1</v>
      </c>
      <c r="G4369" s="4">
        <v>5.8608012177137292E-2</v>
      </c>
      <c r="H4369" s="4">
        <v>-0.68538080112568078</v>
      </c>
      <c r="I4369" s="4">
        <v>0.29461435796587659</v>
      </c>
    </row>
    <row r="4370" spans="1:9" x14ac:dyDescent="0.25">
      <c r="A4370" t="s">
        <v>4547</v>
      </c>
      <c r="B4370" s="3">
        <v>38.40576171875</v>
      </c>
      <c r="C4370" s="3">
        <v>9.8900003433227539</v>
      </c>
      <c r="D4370" s="4">
        <v>1.6521257121971281E-2</v>
      </c>
      <c r="E4370" s="4">
        <v>-4.3520290389213463E-2</v>
      </c>
      <c r="F4370" s="2">
        <v>1</v>
      </c>
      <c r="G4370" s="4">
        <v>7.7085015859654993E-2</v>
      </c>
      <c r="H4370" s="4">
        <v>-0.6812799857365146</v>
      </c>
      <c r="I4370" s="4">
        <v>0.29024750112330899</v>
      </c>
    </row>
    <row r="4371" spans="1:9" x14ac:dyDescent="0.25">
      <c r="A4371" t="s">
        <v>4548</v>
      </c>
      <c r="B4371" s="3">
        <v>37.781562805175781</v>
      </c>
      <c r="C4371" s="3">
        <v>10.340000152587891</v>
      </c>
      <c r="D4371" s="4">
        <v>-2.517622755007221E-3</v>
      </c>
      <c r="E4371" s="4">
        <v>-3.992574623019729E-2</v>
      </c>
      <c r="F4371" s="2">
        <v>1</v>
      </c>
      <c r="G4371" s="4">
        <v>5.9835793140362581E-2</v>
      </c>
      <c r="H4371" s="4">
        <v>-0.68646005970808477</v>
      </c>
      <c r="I4371" s="4">
        <v>0.28034938852676722</v>
      </c>
    </row>
    <row r="4372" spans="1:9" x14ac:dyDescent="0.25">
      <c r="A4372" t="s">
        <v>4549</v>
      </c>
      <c r="B4372" s="3">
        <v>37.876922607421882</v>
      </c>
      <c r="C4372" s="3">
        <v>10.77000045776367</v>
      </c>
      <c r="D4372" s="4">
        <v>-1.086708449990759E-2</v>
      </c>
      <c r="E4372" s="4">
        <v>3.5577005077398922E-2</v>
      </c>
      <c r="F4372" s="2">
        <v>1</v>
      </c>
      <c r="G4372" s="4">
        <v>3.0775408408559191E-2</v>
      </c>
      <c r="H4372" s="4">
        <v>-0.68566869205459025</v>
      </c>
      <c r="I4372" s="4">
        <v>0.28762740922852492</v>
      </c>
    </row>
    <row r="4373" spans="1:9" x14ac:dyDescent="0.25">
      <c r="A4373" t="s">
        <v>4550</v>
      </c>
      <c r="B4373" s="3">
        <v>38.293056488037109</v>
      </c>
      <c r="C4373" s="3">
        <v>10.39999961853027</v>
      </c>
      <c r="D4373" s="4">
        <v>2.0413571980799632E-3</v>
      </c>
      <c r="E4373" s="4">
        <v>-4.1474723236691442E-2</v>
      </c>
      <c r="F4373" s="2">
        <v>1</v>
      </c>
      <c r="G4373" s="4">
        <v>4.9753266081939751E-2</v>
      </c>
      <c r="H4373" s="4">
        <v>-0.68221529885446386</v>
      </c>
      <c r="I4373" s="4">
        <v>0.28908299115811992</v>
      </c>
    </row>
    <row r="4374" spans="1:9" x14ac:dyDescent="0.25">
      <c r="A4374" t="s">
        <v>4551</v>
      </c>
      <c r="B4374" s="3">
        <v>38.215045928955078</v>
      </c>
      <c r="C4374" s="3">
        <v>10.85000038146973</v>
      </c>
      <c r="D4374" s="4">
        <v>-1.8481212853842851E-2</v>
      </c>
      <c r="E4374" s="4">
        <v>2.455148490420922E-2</v>
      </c>
      <c r="F4374" s="2">
        <v>1</v>
      </c>
      <c r="G4374" s="4">
        <v>3.5593093485793308E-2</v>
      </c>
      <c r="H4374" s="4">
        <v>-0.68286268938626493</v>
      </c>
      <c r="I4374" s="4">
        <v>0.30538579750941902</v>
      </c>
    </row>
    <row r="4375" spans="1:9" x14ac:dyDescent="0.25">
      <c r="A4375" t="s">
        <v>4552</v>
      </c>
      <c r="B4375" s="3">
        <v>38.934604644775391</v>
      </c>
      <c r="C4375" s="3">
        <v>10.590000152587891</v>
      </c>
      <c r="D4375" s="4">
        <v>-8.1712754213570937E-3</v>
      </c>
      <c r="E4375" s="4">
        <v>-1.3966445225972009E-2</v>
      </c>
      <c r="F4375" s="2">
        <v>1</v>
      </c>
      <c r="G4375" s="4">
        <v>4.82195625513957E-2</v>
      </c>
      <c r="H4375" s="4">
        <v>-0.67689124776120013</v>
      </c>
      <c r="I4375" s="4">
        <v>0.31848625698333949</v>
      </c>
    </row>
    <row r="4376" spans="1:9" x14ac:dyDescent="0.25">
      <c r="A4376" t="s">
        <v>4553</v>
      </c>
      <c r="B4376" s="3">
        <v>39.25537109375</v>
      </c>
      <c r="C4376" s="3">
        <v>10.739999771118161</v>
      </c>
      <c r="D4376" s="4">
        <v>-6.624984874796791E-4</v>
      </c>
      <c r="E4376" s="4">
        <v>5.8128096035664933E-2</v>
      </c>
      <c r="F4376" s="2">
        <v>1</v>
      </c>
      <c r="G4376" s="4">
        <v>5.6363633750634128E-2</v>
      </c>
      <c r="H4376" s="4">
        <v>-0.67422928552904571</v>
      </c>
      <c r="I4376" s="4">
        <v>0.32168860386071813</v>
      </c>
    </row>
    <row r="4377" spans="1:9" x14ac:dyDescent="0.25">
      <c r="A4377" t="s">
        <v>4554</v>
      </c>
      <c r="B4377" s="3">
        <v>39.281394958496087</v>
      </c>
      <c r="C4377" s="3">
        <v>10.14999961853027</v>
      </c>
      <c r="D4377" s="4">
        <v>5.1024357285873734E-3</v>
      </c>
      <c r="E4377" s="4">
        <v>-6.6237375769004125E-2</v>
      </c>
      <c r="F4377" s="2">
        <v>1</v>
      </c>
      <c r="G4377" s="4">
        <v>5.1926377896329479E-2</v>
      </c>
      <c r="H4377" s="4">
        <v>-0.67401331984650548</v>
      </c>
      <c r="I4377" s="4">
        <v>0.32023291087734052</v>
      </c>
    </row>
    <row r="4378" spans="1:9" x14ac:dyDescent="0.25">
      <c r="A4378" t="s">
        <v>4555</v>
      </c>
      <c r="B4378" s="3">
        <v>39.081981658935547</v>
      </c>
      <c r="C4378" s="3">
        <v>10.86999988555908</v>
      </c>
      <c r="D4378" s="4">
        <v>1.0308988608922039E-2</v>
      </c>
      <c r="E4378" s="4">
        <v>-5.231040693124156E-2</v>
      </c>
      <c r="F4378" s="2">
        <v>1</v>
      </c>
      <c r="G4378" s="4">
        <v>5.4640622479556138E-2</v>
      </c>
      <c r="H4378" s="4">
        <v>-0.6756682020005349</v>
      </c>
      <c r="I4378" s="4">
        <v>0.31703067505374438</v>
      </c>
    </row>
    <row r="4379" spans="1:9" x14ac:dyDescent="0.25">
      <c r="A4379" t="s">
        <v>4556</v>
      </c>
      <c r="B4379" s="3">
        <v>38.683197021484382</v>
      </c>
      <c r="C4379" s="3">
        <v>11.47000026702881</v>
      </c>
      <c r="D4379" s="4">
        <v>1.1791701916918701E-2</v>
      </c>
      <c r="E4379" s="4">
        <v>-3.694370999332186E-2</v>
      </c>
      <c r="F4379" s="2">
        <v>1</v>
      </c>
      <c r="G4379" s="4">
        <v>4.4610185470760122E-2</v>
      </c>
      <c r="H4379" s="4">
        <v>-0.67897761807896784</v>
      </c>
      <c r="I4379" s="4">
        <v>0.30014561371985082</v>
      </c>
    </row>
    <row r="4380" spans="1:9" x14ac:dyDescent="0.25">
      <c r="A4380" t="s">
        <v>4557</v>
      </c>
      <c r="B4380" s="3">
        <v>38.232372283935547</v>
      </c>
      <c r="C4380" s="3">
        <v>11.909999847412109</v>
      </c>
      <c r="D4380" s="4">
        <v>5.0132400518110298E-3</v>
      </c>
      <c r="E4380" s="4">
        <v>-7.5000127156575891E-3</v>
      </c>
      <c r="F4380" s="2">
        <v>1</v>
      </c>
      <c r="G4380" s="4">
        <v>3.6548239414988297E-2</v>
      </c>
      <c r="H4380" s="4">
        <v>-0.6827189022080038</v>
      </c>
      <c r="I4380" s="4">
        <v>0.28937417417630851</v>
      </c>
    </row>
    <row r="4381" spans="1:9" x14ac:dyDescent="0.25">
      <c r="A4381" t="s">
        <v>4558</v>
      </c>
      <c r="B4381" s="3">
        <v>38.041660308837891</v>
      </c>
      <c r="C4381" s="3">
        <v>12</v>
      </c>
      <c r="D4381" s="4">
        <v>6.8425561839191573E-4</v>
      </c>
      <c r="E4381" s="4">
        <v>-1.153215316009093E-2</v>
      </c>
      <c r="F4381" s="2">
        <v>1</v>
      </c>
      <c r="G4381" s="4">
        <v>5.0077078432570143E-2</v>
      </c>
      <c r="H4381" s="4">
        <v>-0.68430157420051541</v>
      </c>
      <c r="I4381" s="4">
        <v>0.2844250623511464</v>
      </c>
    </row>
    <row r="4382" spans="1:9" x14ac:dyDescent="0.25">
      <c r="A4382" t="s">
        <v>4559</v>
      </c>
      <c r="B4382" s="3">
        <v>38.015647888183587</v>
      </c>
      <c r="C4382" s="3">
        <v>12.14000034332275</v>
      </c>
      <c r="D4382" s="4">
        <v>-4.7663602642126213E-3</v>
      </c>
      <c r="E4382" s="4">
        <v>5.4735021886452177E-2</v>
      </c>
      <c r="F4382" s="2">
        <v>1</v>
      </c>
      <c r="G4382" s="4">
        <v>5.388316392507142E-2</v>
      </c>
      <c r="H4382" s="4">
        <v>-0.68451744491133948</v>
      </c>
      <c r="I4382" s="4">
        <v>0.27947606157976668</v>
      </c>
    </row>
    <row r="4383" spans="1:9" x14ac:dyDescent="0.25">
      <c r="A4383" t="s">
        <v>4560</v>
      </c>
      <c r="B4383" s="3">
        <v>38.197711944580078</v>
      </c>
      <c r="C4383" s="3">
        <v>11.510000228881839</v>
      </c>
      <c r="D4383" s="4">
        <v>1.8964296108452849E-2</v>
      </c>
      <c r="E4383" s="4">
        <v>-4.4019911515815413E-2</v>
      </c>
      <c r="F4383" s="2">
        <v>1</v>
      </c>
      <c r="G4383" s="4">
        <v>6.9953836186902985E-2</v>
      </c>
      <c r="H4383" s="4">
        <v>-0.6830065398790035</v>
      </c>
      <c r="I4383" s="4">
        <v>0.28704515424593052</v>
      </c>
    </row>
    <row r="4384" spans="1:9" x14ac:dyDescent="0.25">
      <c r="A4384" t="s">
        <v>4561</v>
      </c>
      <c r="B4384" s="3">
        <v>37.486801147460938</v>
      </c>
      <c r="C4384" s="3">
        <v>12.039999961853029</v>
      </c>
      <c r="D4384" s="4">
        <v>1.853649565011217E-3</v>
      </c>
      <c r="E4384" s="4">
        <v>4.1522450243323128E-2</v>
      </c>
      <c r="F4384" s="2">
        <v>1</v>
      </c>
      <c r="G4384" s="4">
        <v>7.3426560822760667E-2</v>
      </c>
      <c r="H4384" s="4">
        <v>-0.68890621454389267</v>
      </c>
      <c r="I4384" s="4">
        <v>0.28267840845714542</v>
      </c>
    </row>
    <row r="4385" spans="1:9" x14ac:dyDescent="0.25">
      <c r="A4385" t="s">
        <v>4562</v>
      </c>
      <c r="B4385" s="3">
        <v>37.417442321777337</v>
      </c>
      <c r="C4385" s="3">
        <v>11.560000419616699</v>
      </c>
      <c r="D4385" s="4">
        <v>9.2737816681576213E-4</v>
      </c>
      <c r="E4385" s="4">
        <v>5.1865392208333187E-2</v>
      </c>
      <c r="F4385" s="2">
        <v>1</v>
      </c>
      <c r="G4385" s="4">
        <v>6.3283918878400236E-2</v>
      </c>
      <c r="H4385" s="4">
        <v>-0.68948180645827928</v>
      </c>
      <c r="I4385" s="4">
        <v>0.26957794898322479</v>
      </c>
    </row>
    <row r="4386" spans="1:9" x14ac:dyDescent="0.25">
      <c r="A4386" t="s">
        <v>4563</v>
      </c>
      <c r="B4386" s="3">
        <v>37.382774353027337</v>
      </c>
      <c r="C4386" s="3">
        <v>10.989999771118161</v>
      </c>
      <c r="D4386" s="4">
        <v>-4.845954105605621E-3</v>
      </c>
      <c r="E4386" s="4">
        <v>3.2894682002059923E-2</v>
      </c>
      <c r="F4386" s="2">
        <v>1</v>
      </c>
      <c r="G4386" s="4">
        <v>5.5301036372821022E-2</v>
      </c>
      <c r="H4386" s="4">
        <v>-0.68976950744375642</v>
      </c>
      <c r="I4386" s="4">
        <v>0.26288218326406182</v>
      </c>
    </row>
    <row r="4387" spans="1:9" x14ac:dyDescent="0.25">
      <c r="A4387" t="s">
        <v>4564</v>
      </c>
      <c r="B4387" s="3">
        <v>37.564811706542969</v>
      </c>
      <c r="C4387" s="3">
        <v>10.64000034332275</v>
      </c>
      <c r="D4387" s="4">
        <v>5.1026818653974182E-3</v>
      </c>
      <c r="E4387" s="4">
        <v>-5.5062155679960423E-2</v>
      </c>
      <c r="F4387" s="2">
        <v>1</v>
      </c>
      <c r="G4387" s="4">
        <v>5.9147842987308907E-2</v>
      </c>
      <c r="H4387" s="4">
        <v>-0.68825882401209149</v>
      </c>
      <c r="I4387" s="4">
        <v>0.26346443824665622</v>
      </c>
    </row>
    <row r="4388" spans="1:9" x14ac:dyDescent="0.25">
      <c r="A4388" t="s">
        <v>4565</v>
      </c>
      <c r="B4388" s="3">
        <v>37.374103546142578</v>
      </c>
      <c r="C4388" s="3">
        <v>11.260000228881839</v>
      </c>
      <c r="D4388" s="4">
        <v>4.1933134730387511E-3</v>
      </c>
      <c r="E4388" s="4">
        <v>-8.8027667973239465E-3</v>
      </c>
      <c r="F4388" s="2">
        <v>1</v>
      </c>
      <c r="G4388" s="4">
        <v>4.4607529441769163E-2</v>
      </c>
      <c r="H4388" s="4">
        <v>-0.68984146434736449</v>
      </c>
      <c r="I4388" s="4">
        <v>0.25531297954411541</v>
      </c>
    </row>
    <row r="4389" spans="1:9" x14ac:dyDescent="0.25">
      <c r="A4389" t="s">
        <v>4566</v>
      </c>
      <c r="B4389" s="3">
        <v>37.218036651611328</v>
      </c>
      <c r="C4389" s="3">
        <v>11.35999965667725</v>
      </c>
      <c r="D4389" s="4">
        <v>-1.0374022696566291E-2</v>
      </c>
      <c r="E4389" s="4">
        <v>7.8822406909202947E-2</v>
      </c>
      <c r="F4389" s="2">
        <v>1</v>
      </c>
      <c r="G4389" s="4">
        <v>4.0245454163557737E-2</v>
      </c>
      <c r="H4389" s="4">
        <v>-0.69113662529783126</v>
      </c>
      <c r="I4389" s="4">
        <v>0.26375551021106219</v>
      </c>
    </row>
    <row r="4390" spans="1:9" x14ac:dyDescent="0.25">
      <c r="A4390" t="s">
        <v>4567</v>
      </c>
      <c r="B4390" s="3">
        <v>37.608184814453118</v>
      </c>
      <c r="C4390" s="3">
        <v>10.52999973297119</v>
      </c>
      <c r="D4390" s="4">
        <v>-7.0950271159593292E-3</v>
      </c>
      <c r="E4390" s="4">
        <v>2.6315740552257379E-2</v>
      </c>
      <c r="F4390" s="2">
        <v>1</v>
      </c>
      <c r="G4390" s="4">
        <v>5.8050831677819208E-2</v>
      </c>
      <c r="H4390" s="4">
        <v>-0.68789888120785792</v>
      </c>
      <c r="I4390" s="4">
        <v>0.27481813277279299</v>
      </c>
    </row>
    <row r="4391" spans="1:9" x14ac:dyDescent="0.25">
      <c r="A4391" t="s">
        <v>4568</v>
      </c>
      <c r="B4391" s="3">
        <v>37.876922607421882</v>
      </c>
      <c r="C4391" s="3">
        <v>10.260000228881839</v>
      </c>
      <c r="D4391" s="4">
        <v>-3.6491626071915029E-3</v>
      </c>
      <c r="E4391" s="4">
        <v>-3.8834913701272229E-3</v>
      </c>
      <c r="F4391" s="2">
        <v>1</v>
      </c>
      <c r="G4391" s="4">
        <v>7.0294878440698483E-2</v>
      </c>
      <c r="H4391" s="4">
        <v>-0.68566869205459025</v>
      </c>
      <c r="I4391" s="4">
        <v>0.28413399038674042</v>
      </c>
    </row>
    <row r="4392" spans="1:9" x14ac:dyDescent="0.25">
      <c r="A4392" t="s">
        <v>4569</v>
      </c>
      <c r="B4392" s="3">
        <v>38.015647888183587</v>
      </c>
      <c r="C4392" s="3">
        <v>10.30000019073486</v>
      </c>
      <c r="D4392" s="4">
        <v>-3.1823309065996952E-3</v>
      </c>
      <c r="E4392" s="4">
        <v>-2.8301903767787181E-2</v>
      </c>
      <c r="F4392" s="2">
        <v>1</v>
      </c>
      <c r="G4392" s="4">
        <v>7.5002365084726019E-2</v>
      </c>
      <c r="H4392" s="4">
        <v>-0.68451744491133948</v>
      </c>
      <c r="I4392" s="4">
        <v>0.28267840845714542</v>
      </c>
    </row>
    <row r="4393" spans="1:9" x14ac:dyDescent="0.25">
      <c r="A4393" t="s">
        <v>4570</v>
      </c>
      <c r="B4393" s="3">
        <v>38.137012481689453</v>
      </c>
      <c r="C4393" s="3">
        <v>10.60000038146973</v>
      </c>
      <c r="D4393" s="4">
        <v>-9.9030600401054381E-3</v>
      </c>
      <c r="E4393" s="4">
        <v>5.4726386099167579E-2</v>
      </c>
      <c r="F4393" s="2">
        <v>1</v>
      </c>
      <c r="G4393" s="4">
        <v>6.1316369634560219E-2</v>
      </c>
      <c r="H4393" s="4">
        <v>-0.68351026986149832</v>
      </c>
      <c r="I4393" s="4">
        <v>0.30276570561463489</v>
      </c>
    </row>
    <row r="4394" spans="1:9" x14ac:dyDescent="0.25">
      <c r="A4394" t="s">
        <v>4571</v>
      </c>
      <c r="B4394" s="3">
        <v>38.518463134765618</v>
      </c>
      <c r="C4394" s="3">
        <v>10.05000019073486</v>
      </c>
      <c r="D4394" s="4">
        <v>2.5721147807586942E-3</v>
      </c>
      <c r="E4394" s="4">
        <v>8.0240643493880714E-3</v>
      </c>
      <c r="F4394" s="2">
        <v>1</v>
      </c>
      <c r="G4394" s="4">
        <v>6.4533000691282316E-2</v>
      </c>
      <c r="H4394" s="4">
        <v>-0.68034470427580396</v>
      </c>
      <c r="I4394" s="4">
        <v>0.30305677757904093</v>
      </c>
    </row>
    <row r="4395" spans="1:9" x14ac:dyDescent="0.25">
      <c r="A4395" t="s">
        <v>4572</v>
      </c>
      <c r="B4395" s="3">
        <v>38.419643402099609</v>
      </c>
      <c r="C4395" s="3">
        <v>9.9700002670288086</v>
      </c>
      <c r="D4395" s="4">
        <v>1.116657933625609E-2</v>
      </c>
      <c r="E4395" s="4">
        <v>-2.0628686822357301E-2</v>
      </c>
      <c r="F4395" s="2">
        <v>1</v>
      </c>
      <c r="G4395" s="4">
        <v>6.3575583510472988E-2</v>
      </c>
      <c r="H4395" s="4">
        <v>-0.68116478504481659</v>
      </c>
      <c r="I4395" s="4">
        <v>0.29752552182506681</v>
      </c>
    </row>
    <row r="4396" spans="1:9" x14ac:dyDescent="0.25">
      <c r="A4396" t="s">
        <v>4573</v>
      </c>
      <c r="B4396" s="3">
        <v>37.995365142822273</v>
      </c>
      <c r="C4396" s="3">
        <v>10.180000305175779</v>
      </c>
      <c r="D4396" s="4">
        <v>1.827281788839175E-3</v>
      </c>
      <c r="E4396" s="4">
        <v>-4.4131392506035927E-2</v>
      </c>
      <c r="F4396" s="2">
        <v>1</v>
      </c>
      <c r="G4396" s="4">
        <v>4.8327492426397667E-2</v>
      </c>
      <c r="H4396" s="4">
        <v>-0.68468576644960777</v>
      </c>
      <c r="I4396" s="4">
        <v>0.28413399038674042</v>
      </c>
    </row>
    <row r="4397" spans="1:9" x14ac:dyDescent="0.25">
      <c r="A4397" t="s">
        <v>4574</v>
      </c>
      <c r="B4397" s="3">
        <v>37.926063537597663</v>
      </c>
      <c r="C4397" s="3">
        <v>10.64999961853027</v>
      </c>
      <c r="D4397" s="4">
        <v>-5.9016431471177189E-3</v>
      </c>
      <c r="E4397" s="4">
        <v>-5.6022800563014794E-3</v>
      </c>
      <c r="F4397" s="2">
        <v>1</v>
      </c>
      <c r="G4397" s="4">
        <v>5.066456944278297E-2</v>
      </c>
      <c r="H4397" s="4">
        <v>-0.6852608835054137</v>
      </c>
      <c r="I4397" s="4">
        <v>0.28471624536933482</v>
      </c>
    </row>
    <row r="4398" spans="1:9" x14ac:dyDescent="0.25">
      <c r="A4398" t="s">
        <v>4575</v>
      </c>
      <c r="B4398" s="3">
        <v>38.151218414306641</v>
      </c>
      <c r="C4398" s="3">
        <v>10.710000038146971</v>
      </c>
      <c r="D4398" s="4">
        <v>3.6450337995046489E-3</v>
      </c>
      <c r="E4398" s="4">
        <v>-0.1126760307426049</v>
      </c>
      <c r="F4398" s="2">
        <v>1</v>
      </c>
      <c r="G4398" s="4">
        <v>6.0701542045984443E-2</v>
      </c>
      <c r="H4398" s="4">
        <v>-0.68339237830450927</v>
      </c>
      <c r="I4398" s="4">
        <v>0.29170308305290388</v>
      </c>
    </row>
    <row r="4399" spans="1:9" x14ac:dyDescent="0.25">
      <c r="A4399" t="s">
        <v>4576</v>
      </c>
      <c r="B4399" s="3">
        <v>38.012660980224609</v>
      </c>
      <c r="C4399" s="3">
        <v>12.069999694824221</v>
      </c>
      <c r="D4399" s="4">
        <v>4.576083692167332E-3</v>
      </c>
      <c r="E4399" s="4">
        <v>-4.7355988781116909E-2</v>
      </c>
      <c r="F4399" s="2">
        <v>1</v>
      </c>
      <c r="G4399" s="4">
        <v>6.0917985327191282E-2</v>
      </c>
      <c r="H4399" s="4">
        <v>-0.68454223252925628</v>
      </c>
      <c r="I4399" s="4">
        <v>0.28850073617552541</v>
      </c>
    </row>
    <row r="4400" spans="1:9" x14ac:dyDescent="0.25">
      <c r="A4400" t="s">
        <v>4577</v>
      </c>
      <c r="B4400" s="3">
        <v>37.839504241943359</v>
      </c>
      <c r="C4400" s="3">
        <v>12.670000076293951</v>
      </c>
      <c r="D4400" s="4">
        <v>-1.26525491979157E-2</v>
      </c>
      <c r="E4400" s="4">
        <v>0.1182700936991334</v>
      </c>
      <c r="F4400" s="2">
        <v>1</v>
      </c>
      <c r="G4400" s="4">
        <v>4.8516375710407678E-2</v>
      </c>
      <c r="H4400" s="4">
        <v>-0.6859792179091837</v>
      </c>
      <c r="I4400" s="4">
        <v>0.29490542993028268</v>
      </c>
    </row>
    <row r="4401" spans="1:9" x14ac:dyDescent="0.25">
      <c r="A4401" t="s">
        <v>4578</v>
      </c>
      <c r="B4401" s="3">
        <v>38.324405670166023</v>
      </c>
      <c r="C4401" s="3">
        <v>11.329999923706049</v>
      </c>
      <c r="D4401" s="4">
        <v>-3.6018657460257231E-3</v>
      </c>
      <c r="E4401" s="4">
        <v>5.3238210741197722E-3</v>
      </c>
      <c r="F4401" s="2">
        <v>1</v>
      </c>
      <c r="G4401" s="4">
        <v>5.9927024279698322E-2</v>
      </c>
      <c r="H4401" s="4">
        <v>-0.68195513966667209</v>
      </c>
      <c r="I4401" s="4">
        <v>0.29257652105368731</v>
      </c>
    </row>
    <row r="4402" spans="1:9" x14ac:dyDescent="0.25">
      <c r="A4402" t="s">
        <v>4579</v>
      </c>
      <c r="B4402" s="3">
        <v>38.462944030761719</v>
      </c>
      <c r="C4402" s="3">
        <v>11.27000045776367</v>
      </c>
      <c r="D4402" s="4">
        <v>3.6148860803744132E-3</v>
      </c>
      <c r="E4402" s="4">
        <v>3.561969470871285E-3</v>
      </c>
      <c r="F4402" s="2">
        <v>1</v>
      </c>
      <c r="G4402" s="4">
        <v>6.7321572591422685E-2</v>
      </c>
      <c r="H4402" s="4">
        <v>-0.68080544372811858</v>
      </c>
      <c r="I4402" s="4">
        <v>0.2969432668424723</v>
      </c>
    </row>
    <row r="4403" spans="1:9" x14ac:dyDescent="0.25">
      <c r="A4403" t="s">
        <v>4580</v>
      </c>
      <c r="B4403" s="3">
        <v>38.324405670166023</v>
      </c>
      <c r="C4403" s="3">
        <v>11.22999954223633</v>
      </c>
      <c r="D4403" s="4">
        <v>1.374274771001294E-2</v>
      </c>
      <c r="E4403" s="4">
        <v>-3.6878242778984098E-2</v>
      </c>
      <c r="F4403" s="2">
        <v>1</v>
      </c>
      <c r="G4403" s="4">
        <v>5.5648185956077789E-2</v>
      </c>
      <c r="H4403" s="4">
        <v>-0.68195513966667209</v>
      </c>
      <c r="I4403" s="4">
        <v>0.29490542993028268</v>
      </c>
    </row>
    <row r="4404" spans="1:9" x14ac:dyDescent="0.25">
      <c r="A4404" t="s">
        <v>4581</v>
      </c>
      <c r="B4404" s="3">
        <v>37.804862976074219</v>
      </c>
      <c r="C4404" s="3">
        <v>11.659999847412109</v>
      </c>
      <c r="D4404" s="4">
        <v>-8.6281594586943289E-3</v>
      </c>
      <c r="E4404" s="4">
        <v>6.8744272272185381E-2</v>
      </c>
      <c r="F4404" s="2">
        <v>1</v>
      </c>
      <c r="G4404" s="4">
        <v>4.3816449661276069E-2</v>
      </c>
      <c r="H4404" s="4">
        <v>-0.68626669729398992</v>
      </c>
      <c r="I4404" s="4">
        <v>0.29112082807030948</v>
      </c>
    </row>
    <row r="4405" spans="1:9" x14ac:dyDescent="0.25">
      <c r="A4405" t="s">
        <v>4582</v>
      </c>
      <c r="B4405" s="3">
        <v>38.133888244628913</v>
      </c>
      <c r="C4405" s="3">
        <v>10.909999847412109</v>
      </c>
      <c r="D4405" s="4">
        <v>-6.8106959415625834E-4</v>
      </c>
      <c r="E4405" s="4">
        <v>7.3868812806674464E-3</v>
      </c>
      <c r="F4405" s="2">
        <v>1</v>
      </c>
      <c r="G4405" s="4">
        <v>7.2559858914276409E-2</v>
      </c>
      <c r="H4405" s="4">
        <v>-0.68353619714000913</v>
      </c>
      <c r="I4405" s="4">
        <v>0.28908299115811992</v>
      </c>
    </row>
    <row r="4406" spans="1:9" x14ac:dyDescent="0.25">
      <c r="A4406" t="s">
        <v>4583</v>
      </c>
      <c r="B4406" s="3">
        <v>38.159877777099609</v>
      </c>
      <c r="C4406" s="3">
        <v>10.829999923706049</v>
      </c>
      <c r="D4406" s="4">
        <v>6.8540553336864374E-3</v>
      </c>
      <c r="E4406" s="4">
        <v>-6.798622802353127E-2</v>
      </c>
      <c r="F4406" s="2">
        <v>1</v>
      </c>
      <c r="G4406" s="4">
        <v>7.0694376998644781E-2</v>
      </c>
      <c r="H4406" s="4">
        <v>-0.68332051637261737</v>
      </c>
      <c r="I4406" s="4">
        <v>0.28617182729892998</v>
      </c>
    </row>
    <row r="4407" spans="1:9" x14ac:dyDescent="0.25">
      <c r="A4407" t="s">
        <v>4584</v>
      </c>
      <c r="B4407" s="3">
        <v>37.900108337402337</v>
      </c>
      <c r="C4407" s="3">
        <v>11.61999988555908</v>
      </c>
      <c r="D4407" s="4">
        <v>2.9791712410185411E-3</v>
      </c>
      <c r="E4407" s="4">
        <v>-5.5284576799275231E-2</v>
      </c>
      <c r="F4407" s="2">
        <v>1</v>
      </c>
      <c r="G4407" s="4">
        <v>5.8286077542281989E-2</v>
      </c>
      <c r="H4407" s="4">
        <v>-0.68547627935765698</v>
      </c>
      <c r="I4407" s="4">
        <v>0.27627371470238821</v>
      </c>
    </row>
    <row r="4408" spans="1:9" x14ac:dyDescent="0.25">
      <c r="A4408" t="s">
        <v>4585</v>
      </c>
      <c r="B4408" s="3">
        <v>37.787532806396477</v>
      </c>
      <c r="C4408" s="3">
        <v>12.30000019073486</v>
      </c>
      <c r="D4408" s="4">
        <v>-2.2620736362383261E-2</v>
      </c>
      <c r="E4408" s="4">
        <v>0.14631879920577509</v>
      </c>
      <c r="F4408" s="2">
        <v>1</v>
      </c>
      <c r="G4408" s="4">
        <v>4.6327503511075729E-2</v>
      </c>
      <c r="H4408" s="4">
        <v>-0.68641051612948978</v>
      </c>
      <c r="I4408" s="4">
        <v>0.29869003179025588</v>
      </c>
    </row>
    <row r="4409" spans="1:9" x14ac:dyDescent="0.25">
      <c r="A4409" t="s">
        <v>4586</v>
      </c>
      <c r="B4409" s="3">
        <v>38.662097930908203</v>
      </c>
      <c r="C4409" s="3">
        <v>10.72999954223633</v>
      </c>
      <c r="D4409" s="4">
        <v>-1.788304251844286E-3</v>
      </c>
      <c r="E4409" s="4">
        <v>5.8185323366590547E-2</v>
      </c>
      <c r="F4409" s="2">
        <v>1</v>
      </c>
      <c r="G4409" s="4">
        <v>7.2847963231776669E-2</v>
      </c>
      <c r="H4409" s="4">
        <v>-0.67915271426632196</v>
      </c>
      <c r="I4409" s="4">
        <v>0.30596805249201359</v>
      </c>
    </row>
    <row r="4410" spans="1:9" x14ac:dyDescent="0.25">
      <c r="A4410" t="s">
        <v>4587</v>
      </c>
      <c r="B4410" s="3">
        <v>38.731361389160163</v>
      </c>
      <c r="C4410" s="3">
        <v>10.14000034332275</v>
      </c>
      <c r="D4410" s="4">
        <v>6.2990360705670323E-3</v>
      </c>
      <c r="E4410" s="4">
        <v>2.4242498387905039E-2</v>
      </c>
      <c r="F4410" s="2">
        <v>1</v>
      </c>
      <c r="G4410" s="4">
        <v>7.7348036400149534E-2</v>
      </c>
      <c r="H4410" s="4">
        <v>-0.67857791378290333</v>
      </c>
      <c r="I4410" s="4">
        <v>0.30276570561463489</v>
      </c>
    </row>
    <row r="4411" spans="1:9" x14ac:dyDescent="0.25">
      <c r="A4411" t="s">
        <v>4588</v>
      </c>
      <c r="B4411" s="3">
        <v>38.488918304443359</v>
      </c>
      <c r="C4411" s="3">
        <v>9.8999996185302734</v>
      </c>
      <c r="D4411" s="4">
        <v>1.3518237065475169E-3</v>
      </c>
      <c r="E4411" s="4">
        <v>-7.0211280465086734E-3</v>
      </c>
      <c r="F4411" s="2">
        <v>1</v>
      </c>
      <c r="G4411" s="4">
        <v>7.4469010683202441E-2</v>
      </c>
      <c r="H4411" s="4">
        <v>-0.68058988958968158</v>
      </c>
      <c r="I4411" s="4">
        <v>0.29577875687728322</v>
      </c>
    </row>
    <row r="4412" spans="1:9" x14ac:dyDescent="0.25">
      <c r="A4412" t="s">
        <v>4589</v>
      </c>
      <c r="B4412" s="3">
        <v>38.436958312988281</v>
      </c>
      <c r="C4412" s="3">
        <v>9.9700002670288086</v>
      </c>
      <c r="D4412" s="4">
        <v>2.0313075550399962E-3</v>
      </c>
      <c r="E4412" s="4">
        <v>-7.9601912624644999E-3</v>
      </c>
      <c r="F4412" s="2">
        <v>1</v>
      </c>
      <c r="G4412" s="4">
        <v>7.5607056123402128E-2</v>
      </c>
      <c r="H4412" s="4">
        <v>-0.6810210928382715</v>
      </c>
      <c r="I4412" s="4">
        <v>0.29490542993028268</v>
      </c>
    </row>
    <row r="4413" spans="1:9" x14ac:dyDescent="0.25">
      <c r="A4413" t="s">
        <v>4590</v>
      </c>
      <c r="B4413" s="3">
        <v>38.359039306640618</v>
      </c>
      <c r="C4413" s="3">
        <v>10.05000019073486</v>
      </c>
      <c r="D4413" s="4">
        <v>0</v>
      </c>
      <c r="E4413" s="4">
        <v>-1.082673802453493E-2</v>
      </c>
      <c r="F4413" s="2">
        <v>1</v>
      </c>
      <c r="G4413" s="4">
        <v>7.7063853647903802E-2</v>
      </c>
      <c r="H4413" s="4">
        <v>-0.68166772359634331</v>
      </c>
      <c r="I4413" s="4">
        <v>0.28966524614071448</v>
      </c>
    </row>
    <row r="4414" spans="1:9" x14ac:dyDescent="0.25">
      <c r="A4414" t="s">
        <v>4591</v>
      </c>
      <c r="B4414" s="3">
        <v>38.359039306640618</v>
      </c>
      <c r="C4414" s="3">
        <v>10.159999847412109</v>
      </c>
      <c r="D4414" s="4">
        <v>4.3075315234624156E-3</v>
      </c>
      <c r="E4414" s="4">
        <v>-1.454903647910488E-2</v>
      </c>
      <c r="F4414" s="2">
        <v>1</v>
      </c>
      <c r="G4414" s="4">
        <v>9.1329751782952107E-2</v>
      </c>
      <c r="H4414" s="4">
        <v>-0.68166772359634331</v>
      </c>
      <c r="I4414" s="4">
        <v>0.2931586649824991</v>
      </c>
    </row>
    <row r="4415" spans="1:9" x14ac:dyDescent="0.25">
      <c r="A4415" t="s">
        <v>4592</v>
      </c>
      <c r="B4415" s="3">
        <v>38.194515228271477</v>
      </c>
      <c r="C4415" s="3">
        <v>10.310000419616699</v>
      </c>
      <c r="D4415" s="4">
        <v>4.0976360571114423E-3</v>
      </c>
      <c r="E4415" s="4">
        <v>-1.8095198131742981E-2</v>
      </c>
      <c r="F4415" s="2">
        <v>1</v>
      </c>
      <c r="G4415" s="4">
        <v>9.3353934144960737E-2</v>
      </c>
      <c r="H4415" s="4">
        <v>-0.68303306864504987</v>
      </c>
      <c r="I4415" s="4">
        <v>0.29257652105368731</v>
      </c>
    </row>
    <row r="4416" spans="1:9" x14ac:dyDescent="0.25">
      <c r="A4416" t="s">
        <v>4593</v>
      </c>
      <c r="B4416" s="3">
        <v>38.038646697998047</v>
      </c>
      <c r="C4416" s="3">
        <v>10.5</v>
      </c>
      <c r="D4416" s="4">
        <v>1.058163254551037E-2</v>
      </c>
      <c r="E4416" s="4">
        <v>-3.3149140705165718E-2</v>
      </c>
      <c r="F4416" s="2">
        <v>1</v>
      </c>
      <c r="G4416" s="4">
        <v>8.3810281738852188E-2</v>
      </c>
      <c r="H4416" s="4">
        <v>-0.68432658341910335</v>
      </c>
      <c r="I4416" s="4">
        <v>0.28005831656236141</v>
      </c>
    </row>
    <row r="4417" spans="1:9" x14ac:dyDescent="0.25">
      <c r="A4417" t="s">
        <v>4594</v>
      </c>
      <c r="B4417" s="3">
        <v>37.640350341796882</v>
      </c>
      <c r="C4417" s="3">
        <v>10.85999965667725</v>
      </c>
      <c r="D4417" s="4">
        <v>1.022542833410656E-2</v>
      </c>
      <c r="E4417" s="4">
        <v>6.4874601549300692E-3</v>
      </c>
      <c r="F4417" s="2">
        <v>1</v>
      </c>
      <c r="G4417" s="4">
        <v>7.2461884161588497E-2</v>
      </c>
      <c r="H4417" s="4">
        <v>-0.68763194737098021</v>
      </c>
      <c r="I4417" s="4">
        <v>0.26754011207103517</v>
      </c>
    </row>
    <row r="4418" spans="1:9" x14ac:dyDescent="0.25">
      <c r="A4418" t="s">
        <v>4595</v>
      </c>
      <c r="B4418" s="3">
        <v>37.259357452392578</v>
      </c>
      <c r="C4418" s="3">
        <v>10.789999961853029</v>
      </c>
      <c r="D4418" s="4">
        <v>4.6696542112725234E-3</v>
      </c>
      <c r="E4418" s="4">
        <v>-1.9981858533635211E-2</v>
      </c>
      <c r="F4418" s="2">
        <v>1</v>
      </c>
      <c r="G4418" s="4">
        <v>6.4482646291863732E-2</v>
      </c>
      <c r="H4418" s="4">
        <v>-0.69079371408802848</v>
      </c>
      <c r="I4418" s="4">
        <v>0.25298407066751988</v>
      </c>
    </row>
    <row r="4419" spans="1:9" x14ac:dyDescent="0.25">
      <c r="A4419" t="s">
        <v>4596</v>
      </c>
      <c r="B4419" s="3">
        <v>37.086177825927727</v>
      </c>
      <c r="C4419" s="3">
        <v>11.010000228881839</v>
      </c>
      <c r="D4419" s="4">
        <v>-4.647949892483294E-3</v>
      </c>
      <c r="E4419" s="4">
        <v>2.4186067802961508E-2</v>
      </c>
      <c r="F4419" s="2">
        <v>1</v>
      </c>
      <c r="G4419" s="4">
        <v>7.1143493217320053E-2</v>
      </c>
      <c r="H4419" s="4">
        <v>-0.69223088941138811</v>
      </c>
      <c r="I4419" s="4">
        <v>0.26200874526327839</v>
      </c>
    </row>
    <row r="4420" spans="1:9" x14ac:dyDescent="0.25">
      <c r="A4420" t="s">
        <v>4597</v>
      </c>
      <c r="B4420" s="3">
        <v>37.259357452392578</v>
      </c>
      <c r="C4420" s="3">
        <v>10.75</v>
      </c>
      <c r="D4420" s="4">
        <v>4.6696542112725234E-3</v>
      </c>
      <c r="E4420" s="4">
        <v>-3.0658264013508681E-2</v>
      </c>
      <c r="F4420" s="2">
        <v>1</v>
      </c>
      <c r="G4420" s="4">
        <v>7.6681081474344825E-2</v>
      </c>
      <c r="H4420" s="4">
        <v>-0.69079371408802848</v>
      </c>
      <c r="I4420" s="4">
        <v>0.2576419994744934</v>
      </c>
    </row>
    <row r="4421" spans="1:9" x14ac:dyDescent="0.25">
      <c r="A4421" t="s">
        <v>4598</v>
      </c>
      <c r="B4421" s="3">
        <v>37.086177825927727</v>
      </c>
      <c r="C4421" s="3">
        <v>11.090000152587891</v>
      </c>
      <c r="D4421" s="4">
        <v>6.8173556791619738E-3</v>
      </c>
      <c r="E4421" s="4">
        <v>-6.272374173952211E-3</v>
      </c>
      <c r="F4421" s="2">
        <v>1</v>
      </c>
      <c r="G4421" s="4">
        <v>7.1944007935230259E-2</v>
      </c>
      <c r="H4421" s="4">
        <v>-0.69223088941138811</v>
      </c>
      <c r="I4421" s="4">
        <v>0.25443965259711487</v>
      </c>
    </row>
    <row r="4422" spans="1:9" x14ac:dyDescent="0.25">
      <c r="A4422" t="s">
        <v>4599</v>
      </c>
      <c r="B4422" s="3">
        <v>36.835060119628913</v>
      </c>
      <c r="C4422" s="3">
        <v>11.159999847412109</v>
      </c>
      <c r="D4422" s="4">
        <v>1.45483788811156E-2</v>
      </c>
      <c r="E4422" s="4">
        <v>0</v>
      </c>
      <c r="F4422" s="2">
        <v>1</v>
      </c>
      <c r="G4422" s="4">
        <v>6.6013625328848136E-2</v>
      </c>
      <c r="H4422" s="4">
        <v>-0.69431485377901325</v>
      </c>
      <c r="I4422" s="4">
        <v>0.24337703003538391</v>
      </c>
    </row>
    <row r="4423" spans="1:9" x14ac:dyDescent="0.25">
      <c r="A4423" t="s">
        <v>4600</v>
      </c>
      <c r="B4423" s="3">
        <v>36.306854248046882</v>
      </c>
      <c r="C4423" s="3">
        <v>11.159999847412109</v>
      </c>
      <c r="D4423" s="4">
        <v>-2.6167934403587001E-3</v>
      </c>
      <c r="E4423" s="4">
        <v>-2.2767095196571271E-2</v>
      </c>
      <c r="F4423" s="2">
        <v>1</v>
      </c>
      <c r="G4423" s="4">
        <v>5.4410413617077547E-2</v>
      </c>
      <c r="H4423" s="4">
        <v>-0.69869830499546159</v>
      </c>
      <c r="I4423" s="4">
        <v>0.22823873364927391</v>
      </c>
    </row>
    <row r="4424" spans="1:9" x14ac:dyDescent="0.25">
      <c r="A4424" t="s">
        <v>4601</v>
      </c>
      <c r="B4424" s="3">
        <v>36.402111053466797</v>
      </c>
      <c r="C4424" s="3">
        <v>11.420000076293951</v>
      </c>
      <c r="D4424" s="4">
        <v>9.5232441000780987E-4</v>
      </c>
      <c r="E4424" s="4">
        <v>-7.8193006775147955E-3</v>
      </c>
      <c r="F4424" s="2">
        <v>1</v>
      </c>
      <c r="G4424" s="4">
        <v>7.3027554915862103E-2</v>
      </c>
      <c r="H4424" s="4">
        <v>-0.69790779208741249</v>
      </c>
      <c r="I4424" s="4">
        <v>0.226783151719679</v>
      </c>
    </row>
    <row r="4425" spans="1:9" x14ac:dyDescent="0.25">
      <c r="A4425" t="s">
        <v>4602</v>
      </c>
      <c r="B4425" s="3">
        <v>36.367477416992188</v>
      </c>
      <c r="C4425" s="3">
        <v>11.510000228881839</v>
      </c>
      <c r="D4425" s="4">
        <v>-1.362138623752984E-2</v>
      </c>
      <c r="E4425" s="4">
        <v>3.693692192088216E-2</v>
      </c>
      <c r="F4425" s="2">
        <v>1</v>
      </c>
      <c r="G4425" s="4">
        <v>8.6083245318605783E-2</v>
      </c>
      <c r="H4425" s="4">
        <v>-0.69819520815774117</v>
      </c>
      <c r="I4425" s="4">
        <v>0.2451237949831675</v>
      </c>
    </row>
    <row r="4426" spans="1:9" x14ac:dyDescent="0.25">
      <c r="A4426" t="s">
        <v>4603</v>
      </c>
      <c r="B4426" s="3">
        <v>36.869693756103523</v>
      </c>
      <c r="C4426" s="3">
        <v>11.10000038146973</v>
      </c>
      <c r="D4426" s="4">
        <v>2.3539609297242858E-3</v>
      </c>
      <c r="E4426" s="4">
        <v>-8.9285204909277383E-3</v>
      </c>
      <c r="F4426" s="2">
        <v>1</v>
      </c>
      <c r="G4426" s="4">
        <v>0.10023118680255649</v>
      </c>
      <c r="H4426" s="4">
        <v>-0.69402743770868458</v>
      </c>
      <c r="I4426" s="4">
        <v>0.2448326119649791</v>
      </c>
    </row>
    <row r="4427" spans="1:9" x14ac:dyDescent="0.25">
      <c r="A4427" t="s">
        <v>4604</v>
      </c>
      <c r="B4427" s="3">
        <v>36.783107757568359</v>
      </c>
      <c r="C4427" s="3">
        <v>11.19999980926514</v>
      </c>
      <c r="D4427" s="4">
        <v>6.3967048745441346E-3</v>
      </c>
      <c r="E4427" s="4">
        <v>3.7037001061669177E-2</v>
      </c>
      <c r="F4427" s="2">
        <v>1</v>
      </c>
      <c r="G4427" s="4">
        <v>0.1134017368772928</v>
      </c>
      <c r="H4427" s="4">
        <v>-0.69474599371312573</v>
      </c>
      <c r="I4427" s="4">
        <v>0.24163037614138291</v>
      </c>
    </row>
    <row r="4428" spans="1:9" x14ac:dyDescent="0.25">
      <c r="A4428" t="s">
        <v>4605</v>
      </c>
      <c r="B4428" s="3">
        <v>36.549312591552727</v>
      </c>
      <c r="C4428" s="3">
        <v>10.80000019073486</v>
      </c>
      <c r="D4428" s="4">
        <v>-1.42458862707785E-2</v>
      </c>
      <c r="E4428" s="4">
        <v>2.2727250149756632E-2</v>
      </c>
      <c r="F4428" s="2">
        <v>1</v>
      </c>
      <c r="G4428" s="4">
        <v>0.1147624964804381</v>
      </c>
      <c r="H4428" s="4">
        <v>-0.69668620255972835</v>
      </c>
      <c r="I4428" s="4">
        <v>0.24657937691276269</v>
      </c>
    </row>
    <row r="4429" spans="1:9" x14ac:dyDescent="0.25">
      <c r="A4429" t="s">
        <v>4606</v>
      </c>
      <c r="B4429" s="3">
        <v>37.0775146484375</v>
      </c>
      <c r="C4429" s="3">
        <v>10.560000419616699</v>
      </c>
      <c r="D4429" s="4">
        <v>9.1912409826224728E-3</v>
      </c>
      <c r="E4429" s="4">
        <v>-9.3808094959482169E-3</v>
      </c>
      <c r="F4429" s="2">
        <v>1</v>
      </c>
      <c r="G4429" s="4">
        <v>0.1081441971272943</v>
      </c>
      <c r="H4429" s="4">
        <v>-0.69230278300051862</v>
      </c>
      <c r="I4429" s="4">
        <v>0.24949054077195251</v>
      </c>
    </row>
    <row r="4430" spans="1:9" x14ac:dyDescent="0.25">
      <c r="A4430" t="s">
        <v>4607</v>
      </c>
      <c r="B4430" s="3">
        <v>36.739830017089837</v>
      </c>
      <c r="C4430" s="3">
        <v>10.659999847412109</v>
      </c>
      <c r="D4430" s="4">
        <v>6.8821707137971533E-3</v>
      </c>
      <c r="E4430" s="4">
        <v>-1.113171507714017E-2</v>
      </c>
      <c r="F4430" s="2">
        <v>1</v>
      </c>
      <c r="G4430" s="4">
        <v>9.2421928186249502E-2</v>
      </c>
      <c r="H4430" s="4">
        <v>-0.69510514508639132</v>
      </c>
      <c r="I4430" s="4">
        <v>0.23784577428140971</v>
      </c>
    </row>
    <row r="4431" spans="1:9" x14ac:dyDescent="0.25">
      <c r="A4431" t="s">
        <v>4608</v>
      </c>
      <c r="B4431" s="3">
        <v>36.48870849609375</v>
      </c>
      <c r="C4431" s="3">
        <v>10.77999973297119</v>
      </c>
      <c r="D4431" s="4">
        <v>-6.8351301810400944E-3</v>
      </c>
      <c r="E4431" s="4">
        <v>-2.70758296751431E-2</v>
      </c>
      <c r="F4431" s="2">
        <v>1</v>
      </c>
      <c r="G4431" s="4">
        <v>8.0798638586130789E-2</v>
      </c>
      <c r="H4431" s="4">
        <v>-0.69718914111125518</v>
      </c>
      <c r="I4431" s="4">
        <v>0.23580793736922029</v>
      </c>
    </row>
    <row r="4432" spans="1:9" x14ac:dyDescent="0.25">
      <c r="A4432" t="s">
        <v>4609</v>
      </c>
      <c r="B4432" s="3">
        <v>36.739830017089837</v>
      </c>
      <c r="C4432" s="3">
        <v>11.079999923706049</v>
      </c>
      <c r="D4432" s="4">
        <v>1.023861500835577E-2</v>
      </c>
      <c r="E4432" s="4">
        <v>4.2333001356585909E-2</v>
      </c>
      <c r="F4432" s="2">
        <v>1</v>
      </c>
      <c r="G4432" s="4">
        <v>0.1054568635852398</v>
      </c>
      <c r="H4432" s="4">
        <v>-0.69510514508639132</v>
      </c>
      <c r="I4432" s="4">
        <v>0.23959253922919349</v>
      </c>
    </row>
    <row r="4433" spans="1:9" x14ac:dyDescent="0.25">
      <c r="A4433" t="s">
        <v>4610</v>
      </c>
      <c r="B4433" s="3">
        <v>36.367477416992188</v>
      </c>
      <c r="C4433" s="3">
        <v>10.63000011444092</v>
      </c>
      <c r="D4433" s="4">
        <v>2.386440116250776E-3</v>
      </c>
      <c r="E4433" s="4">
        <v>-2.477059757234756E-2</v>
      </c>
      <c r="F4433" s="2">
        <v>1</v>
      </c>
      <c r="G4433" s="4">
        <v>0.1011083367049317</v>
      </c>
      <c r="H4433" s="4">
        <v>-0.69819520815774117</v>
      </c>
      <c r="I4433" s="4">
        <v>0.225036497825678</v>
      </c>
    </row>
    <row r="4434" spans="1:9" x14ac:dyDescent="0.25">
      <c r="A4434" t="s">
        <v>4611</v>
      </c>
      <c r="B4434" s="3">
        <v>36.280895233154297</v>
      </c>
      <c r="C4434" s="3">
        <v>10.89999961853027</v>
      </c>
      <c r="D4434" s="4">
        <v>2.3925714245964791E-3</v>
      </c>
      <c r="E4434" s="4">
        <v>-3.8800752040307973E-2</v>
      </c>
      <c r="F4434" s="2">
        <v>1</v>
      </c>
      <c r="G4434" s="4">
        <v>8.8260884589516087E-2</v>
      </c>
      <c r="H4434" s="4">
        <v>-0.6989137325049436</v>
      </c>
      <c r="I4434" s="4">
        <v>0.22590982477267851</v>
      </c>
    </row>
    <row r="4435" spans="1:9" x14ac:dyDescent="0.25">
      <c r="A4435" t="s">
        <v>4612</v>
      </c>
      <c r="B4435" s="3">
        <v>36.194297790527337</v>
      </c>
      <c r="C4435" s="3">
        <v>11.340000152587891</v>
      </c>
      <c r="D4435" s="4">
        <v>-4.7619367293242343E-3</v>
      </c>
      <c r="E4435" s="4">
        <v>-3.3248031105556519E-2</v>
      </c>
      <c r="F4435" s="2">
        <v>1</v>
      </c>
      <c r="G4435" s="4">
        <v>0.1074281852608137</v>
      </c>
      <c r="H4435" s="4">
        <v>-0.69963238348110091</v>
      </c>
      <c r="I4435" s="4">
        <v>0.23173226354484111</v>
      </c>
    </row>
    <row r="4436" spans="1:9" x14ac:dyDescent="0.25">
      <c r="A4436" t="s">
        <v>4613</v>
      </c>
      <c r="B4436" s="3">
        <v>36.367477416992188</v>
      </c>
      <c r="C4436" s="3">
        <v>11.72999954223633</v>
      </c>
      <c r="D4436" s="4">
        <v>-1.106678055086396E-2</v>
      </c>
      <c r="E4436" s="4">
        <v>5.77095925015918E-2</v>
      </c>
      <c r="F4436" s="2">
        <v>1</v>
      </c>
      <c r="G4436" s="4">
        <v>0.1048572495770235</v>
      </c>
      <c r="H4436" s="4">
        <v>-0.69819520815774117</v>
      </c>
      <c r="I4436" s="4">
        <v>0.22852991666746261</v>
      </c>
    </row>
    <row r="4437" spans="1:9" x14ac:dyDescent="0.25">
      <c r="A4437" t="s">
        <v>4614</v>
      </c>
      <c r="B4437" s="3">
        <v>36.774452209472663</v>
      </c>
      <c r="C4437" s="3">
        <v>11.090000152587891</v>
      </c>
      <c r="D4437" s="4">
        <v>9.4236125661728565E-4</v>
      </c>
      <c r="E4437" s="4">
        <v>3.1627921170966473E-2</v>
      </c>
      <c r="F4437" s="2">
        <v>1</v>
      </c>
      <c r="G4437" s="4">
        <v>0.1207442981294078</v>
      </c>
      <c r="H4437" s="4">
        <v>-0.6948178239877788</v>
      </c>
      <c r="I4437" s="4">
        <v>0.24075693814059981</v>
      </c>
    </row>
    <row r="4438" spans="1:9" x14ac:dyDescent="0.25">
      <c r="A4438" t="s">
        <v>4615</v>
      </c>
      <c r="B4438" s="3">
        <v>36.739830017089837</v>
      </c>
      <c r="C4438" s="3">
        <v>10.75</v>
      </c>
      <c r="D4438" s="4">
        <v>5.4508272493967169E-3</v>
      </c>
      <c r="E4438" s="4">
        <v>-3.0658264013508681E-2</v>
      </c>
      <c r="F4438" s="2">
        <v>1</v>
      </c>
      <c r="G4438" s="4">
        <v>0.12798748513613981</v>
      </c>
      <c r="H4438" s="4">
        <v>-0.69510514508639132</v>
      </c>
      <c r="I4438" s="4">
        <v>0.23784577428140971</v>
      </c>
    </row>
    <row r="4439" spans="1:9" x14ac:dyDescent="0.25">
      <c r="A4439" t="s">
        <v>4616</v>
      </c>
      <c r="B4439" s="3">
        <v>36.540653228759773</v>
      </c>
      <c r="C4439" s="3">
        <v>11.090000152587891</v>
      </c>
      <c r="D4439" s="4">
        <v>1.588782816608791E-2</v>
      </c>
      <c r="E4439" s="4">
        <v>-4.5610992959634673E-2</v>
      </c>
      <c r="F4439" s="2">
        <v>1</v>
      </c>
      <c r="G4439" s="4">
        <v>0.13055109880084251</v>
      </c>
      <c r="H4439" s="4">
        <v>-0.69675806449162025</v>
      </c>
      <c r="I4439" s="4">
        <v>0.2299854985970575</v>
      </c>
    </row>
    <row r="4440" spans="1:9" x14ac:dyDescent="0.25">
      <c r="A4440" t="s">
        <v>4617</v>
      </c>
      <c r="B4440" s="3">
        <v>35.969181060791023</v>
      </c>
      <c r="C4440" s="3">
        <v>11.61999988555908</v>
      </c>
      <c r="D4440" s="4">
        <v>-1.9211929814533239E-3</v>
      </c>
      <c r="E4440" s="4">
        <v>8.6805055400860365E-3</v>
      </c>
      <c r="F4440" s="2">
        <v>1</v>
      </c>
      <c r="G4440" s="4">
        <v>9.9670510708401938E-2</v>
      </c>
      <c r="H4440" s="4">
        <v>-0.70150057210961814</v>
      </c>
      <c r="I4440" s="4">
        <v>0.2177584771239203</v>
      </c>
    </row>
    <row r="4441" spans="1:9" x14ac:dyDescent="0.25">
      <c r="A4441" t="s">
        <v>4618</v>
      </c>
      <c r="B4441" s="3">
        <v>36.038417816162109</v>
      </c>
      <c r="C4441" s="3">
        <v>11.52000045776367</v>
      </c>
      <c r="D4441" s="4">
        <v>1.683529351016233E-3</v>
      </c>
      <c r="E4441" s="4">
        <v>-1.3698616715036249E-2</v>
      </c>
      <c r="F4441" s="2">
        <v>1</v>
      </c>
      <c r="G4441" s="4">
        <v>9.6296620359722196E-2</v>
      </c>
      <c r="H4441" s="4">
        <v>-0.70092599322687044</v>
      </c>
      <c r="I4441" s="4">
        <v>0.21542945719354201</v>
      </c>
    </row>
    <row r="4442" spans="1:9" x14ac:dyDescent="0.25">
      <c r="A4442" t="s">
        <v>4619</v>
      </c>
      <c r="B4442" s="3">
        <v>35.977848052978523</v>
      </c>
      <c r="C4442" s="3">
        <v>11.680000305175779</v>
      </c>
      <c r="D4442" s="4">
        <v>3.381529751504075E-3</v>
      </c>
      <c r="E4442" s="4">
        <v>1.038061256083078E-2</v>
      </c>
      <c r="F4442" s="2">
        <v>1</v>
      </c>
      <c r="G4442" s="4">
        <v>8.8459193009765347E-2</v>
      </c>
      <c r="H4442" s="4">
        <v>-0.70142864686324891</v>
      </c>
      <c r="I4442" s="4">
        <v>0.2151383852291362</v>
      </c>
    </row>
    <row r="4443" spans="1:9" x14ac:dyDescent="0.25">
      <c r="A4443" t="s">
        <v>4620</v>
      </c>
      <c r="B4443" s="3">
        <v>35.856597900390618</v>
      </c>
      <c r="C4443" s="3">
        <v>11.560000419616699</v>
      </c>
      <c r="D4443" s="4">
        <v>-2.1685728905034281E-3</v>
      </c>
      <c r="E4443" s="4">
        <v>-3.5058358820373343E-2</v>
      </c>
      <c r="F4443" s="2">
        <v>1</v>
      </c>
      <c r="G4443" s="4">
        <v>8.7343878404690933E-2</v>
      </c>
      <c r="H4443" s="4">
        <v>-0.70243487219592837</v>
      </c>
      <c r="I4443" s="4">
        <v>0.20989820143956811</v>
      </c>
    </row>
    <row r="4444" spans="1:9" x14ac:dyDescent="0.25">
      <c r="A4444" t="s">
        <v>4621</v>
      </c>
      <c r="B4444" s="3">
        <v>35.934524536132813</v>
      </c>
      <c r="C4444" s="3">
        <v>11.97999954223633</v>
      </c>
      <c r="D4444" s="4">
        <v>4.8428629640455689E-3</v>
      </c>
      <c r="E4444" s="4">
        <v>1.0118034488434621E-2</v>
      </c>
      <c r="F4444" s="2">
        <v>1</v>
      </c>
      <c r="G4444" s="4">
        <v>7.5368564098337254E-2</v>
      </c>
      <c r="H4444" s="4">
        <v>-0.70178817812337912</v>
      </c>
      <c r="I4444" s="4">
        <v>0.20989820143956811</v>
      </c>
    </row>
    <row r="4445" spans="1:9" x14ac:dyDescent="0.25">
      <c r="A4445" t="s">
        <v>4622</v>
      </c>
      <c r="B4445" s="3">
        <v>35.761337280273438</v>
      </c>
      <c r="C4445" s="3">
        <v>11.85999965667725</v>
      </c>
      <c r="D4445" s="4">
        <v>2.4559383355278849E-2</v>
      </c>
      <c r="E4445" s="4">
        <v>-3.1045761564275191E-2</v>
      </c>
      <c r="F4445" s="2">
        <v>1</v>
      </c>
      <c r="G4445" s="4">
        <v>5.5481152846058368E-2</v>
      </c>
      <c r="H4445" s="4">
        <v>-0.7032254167612163</v>
      </c>
      <c r="I4445" s="4">
        <v>0.2026201807378103</v>
      </c>
    </row>
    <row r="4446" spans="1:9" x14ac:dyDescent="0.25">
      <c r="A4446" t="s">
        <v>4623</v>
      </c>
      <c r="B4446" s="3">
        <v>34.90411376953125</v>
      </c>
      <c r="C4446" s="3">
        <v>12.239999771118161</v>
      </c>
      <c r="D4446" s="4">
        <v>4.2348423976814598E-3</v>
      </c>
      <c r="E4446" s="4">
        <v>-2.6252977861402349E-2</v>
      </c>
      <c r="F4446" s="2">
        <v>1</v>
      </c>
      <c r="G4446" s="4">
        <v>2.3409479152930231E-2</v>
      </c>
      <c r="H4446" s="4">
        <v>-0.710339304817168</v>
      </c>
      <c r="I4446" s="4">
        <v>0.17845709870215881</v>
      </c>
    </row>
    <row r="4447" spans="1:9" x14ac:dyDescent="0.25">
      <c r="A4447" t="s">
        <v>4624</v>
      </c>
      <c r="B4447" s="3">
        <v>34.756923675537109</v>
      </c>
      <c r="C4447" s="3">
        <v>12.569999694824221</v>
      </c>
      <c r="D4447" s="4">
        <v>-1.254589615068946E-2</v>
      </c>
      <c r="E4447" s="4">
        <v>4.9248762531902017E-2</v>
      </c>
      <c r="F4447" s="2">
        <v>1</v>
      </c>
      <c r="G4447" s="4">
        <v>2.1676477527268419E-2</v>
      </c>
      <c r="H4447" s="4">
        <v>-0.7115607993731361</v>
      </c>
      <c r="I4447" s="4">
        <v>0.184861792456916</v>
      </c>
    </row>
    <row r="4448" spans="1:9" x14ac:dyDescent="0.25">
      <c r="A4448" t="s">
        <v>4625</v>
      </c>
      <c r="B4448" s="3">
        <v>35.198520660400391</v>
      </c>
      <c r="C4448" s="3">
        <v>11.97999954223633</v>
      </c>
      <c r="D4448" s="4">
        <v>-4.4088536592050698E-3</v>
      </c>
      <c r="E4448" s="4">
        <v>2.2184237993488901E-2</v>
      </c>
      <c r="F4448" s="2">
        <v>1</v>
      </c>
      <c r="G4448" s="4">
        <v>4.1520134223642653E-2</v>
      </c>
      <c r="H4448" s="4">
        <v>-0.70789609410456111</v>
      </c>
      <c r="I4448" s="4">
        <v>0.19155755817607931</v>
      </c>
    </row>
    <row r="4449" spans="1:9" x14ac:dyDescent="0.25">
      <c r="A4449" t="s">
        <v>4626</v>
      </c>
      <c r="B4449" s="3">
        <v>35.354393005371087</v>
      </c>
      <c r="C4449" s="3">
        <v>11.72000026702881</v>
      </c>
      <c r="D4449" s="4">
        <v>2.7019459550221558E-3</v>
      </c>
      <c r="E4449" s="4">
        <v>1.208983974483036E-2</v>
      </c>
      <c r="F4449" s="2">
        <v>1</v>
      </c>
      <c r="G4449" s="4">
        <v>6.0195407545188477E-2</v>
      </c>
      <c r="H4449" s="4">
        <v>-0.70660254767326891</v>
      </c>
      <c r="I4449" s="4">
        <v>0.1903930482108902</v>
      </c>
    </row>
    <row r="4450" spans="1:9" x14ac:dyDescent="0.25">
      <c r="A4450" t="s">
        <v>4627</v>
      </c>
      <c r="B4450" s="3">
        <v>35.259124755859382</v>
      </c>
      <c r="C4450" s="3">
        <v>11.579999923706049</v>
      </c>
      <c r="D4450" s="4">
        <v>-1.226778280113638E-3</v>
      </c>
      <c r="E4450" s="4">
        <v>4.336530086109347E-3</v>
      </c>
      <c r="F4450" s="2">
        <v>1</v>
      </c>
      <c r="G4450" s="4">
        <v>5.7612444513200238E-2</v>
      </c>
      <c r="H4450" s="4">
        <v>-0.70739315555303417</v>
      </c>
      <c r="I4450" s="4">
        <v>0.19213981315867379</v>
      </c>
    </row>
    <row r="4451" spans="1:9" x14ac:dyDescent="0.25">
      <c r="A4451" t="s">
        <v>4628</v>
      </c>
      <c r="B4451" s="3">
        <v>35.302433013916023</v>
      </c>
      <c r="C4451" s="3">
        <v>11.52999973297119</v>
      </c>
      <c r="D4451" s="4">
        <v>4.9295656116212783E-3</v>
      </c>
      <c r="E4451" s="4">
        <v>-4.8679881036209682E-2</v>
      </c>
      <c r="F4451" s="2">
        <v>1</v>
      </c>
      <c r="G4451" s="4">
        <v>5.6452734227219192E-2</v>
      </c>
      <c r="H4451" s="4">
        <v>-0.70703375092185872</v>
      </c>
      <c r="I4451" s="4">
        <v>0.191936891109727</v>
      </c>
    </row>
    <row r="4452" spans="1:9" x14ac:dyDescent="0.25">
      <c r="A4452" t="s">
        <v>4629</v>
      </c>
      <c r="B4452" s="3">
        <v>35.129261016845703</v>
      </c>
      <c r="C4452" s="3">
        <v>12.11999988555908</v>
      </c>
      <c r="D4452" s="4">
        <v>1.755740036220876E-2</v>
      </c>
      <c r="E4452" s="4">
        <v>-3.7331236007348223E-2</v>
      </c>
      <c r="F4452" s="2">
        <v>1</v>
      </c>
      <c r="G4452" s="4">
        <v>5.15412415572849E-2</v>
      </c>
      <c r="H4452" s="4">
        <v>-0.70847086293074102</v>
      </c>
      <c r="I4452" s="4">
        <v>0.1878469293358247</v>
      </c>
    </row>
    <row r="4453" spans="1:9" x14ac:dyDescent="0.25">
      <c r="A4453" t="s">
        <v>4630</v>
      </c>
      <c r="B4453" s="3">
        <v>34.523124694824219</v>
      </c>
      <c r="C4453" s="3">
        <v>12.590000152587891</v>
      </c>
      <c r="D4453" s="4">
        <v>-7.714908776409124E-3</v>
      </c>
      <c r="E4453" s="4">
        <v>2.7755114496970771E-2</v>
      </c>
      <c r="F4453" s="2">
        <v>1</v>
      </c>
      <c r="G4453" s="4">
        <v>3.6339318125342857E-2</v>
      </c>
      <c r="H4453" s="4">
        <v>-0.71350103987697744</v>
      </c>
      <c r="I4453" s="4">
        <v>0.1732398593186881</v>
      </c>
    </row>
    <row r="4454" spans="1:9" x14ac:dyDescent="0.25">
      <c r="A4454" t="s">
        <v>4631</v>
      </c>
      <c r="B4454" s="3">
        <v>34.791538238525391</v>
      </c>
      <c r="C4454" s="3">
        <v>12.25</v>
      </c>
      <c r="D4454" s="4">
        <v>-6.1837334542714784E-3</v>
      </c>
      <c r="E4454" s="4">
        <v>7.5504796378817574E-2</v>
      </c>
      <c r="F4454" s="2">
        <v>1</v>
      </c>
      <c r="G4454" s="4">
        <v>4.8195491988201063E-2</v>
      </c>
      <c r="H4454" s="4">
        <v>-0.71127354158900091</v>
      </c>
      <c r="I4454" s="4">
        <v>0.18813902170120331</v>
      </c>
    </row>
    <row r="4455" spans="1:9" x14ac:dyDescent="0.25">
      <c r="A4455" t="s">
        <v>4632</v>
      </c>
      <c r="B4455" s="3">
        <v>35.008018493652337</v>
      </c>
      <c r="C4455" s="3">
        <v>11.39000034332275</v>
      </c>
      <c r="D4455" s="4">
        <v>1.4554323253430869E-2</v>
      </c>
      <c r="E4455" s="4">
        <v>-4.9248682926363307E-2</v>
      </c>
      <c r="F4455" s="2">
        <v>1</v>
      </c>
      <c r="G4455" s="4">
        <v>4.3067081234994031E-2</v>
      </c>
      <c r="H4455" s="4">
        <v>-0.70947702494894327</v>
      </c>
      <c r="I4455" s="4">
        <v>0.18434126373578</v>
      </c>
    </row>
    <row r="4456" spans="1:9" x14ac:dyDescent="0.25">
      <c r="A4456" t="s">
        <v>4633</v>
      </c>
      <c r="B4456" s="3">
        <v>34.505809783935547</v>
      </c>
      <c r="C4456" s="3">
        <v>11.97999954223633</v>
      </c>
      <c r="D4456" s="4">
        <v>-6.7292772093913156E-3</v>
      </c>
      <c r="E4456" s="4">
        <v>1.6977912886140031E-2</v>
      </c>
      <c r="F4456" s="2">
        <v>1</v>
      </c>
      <c r="G4456" s="4">
        <v>2.3895947482478919E-2</v>
      </c>
      <c r="H4456" s="4">
        <v>-0.71364473208352242</v>
      </c>
      <c r="I4456" s="4">
        <v>0.17586913637949661</v>
      </c>
    </row>
    <row r="4457" spans="1:9" x14ac:dyDescent="0.25">
      <c r="A4457" t="s">
        <v>4634</v>
      </c>
      <c r="B4457" s="3">
        <v>34.739582061767578</v>
      </c>
      <c r="C4457" s="3">
        <v>11.77999973297119</v>
      </c>
      <c r="D4457" s="4">
        <v>2.4910744735717749E-4</v>
      </c>
      <c r="E4457" s="4">
        <v>1.700638069737304E-3</v>
      </c>
      <c r="F4457" s="2">
        <v>1</v>
      </c>
      <c r="G4457" s="4">
        <v>2.2722019988666409E-2</v>
      </c>
      <c r="H4457" s="4">
        <v>-0.711704713180352</v>
      </c>
      <c r="I4457" s="4">
        <v>0.18025130196187769</v>
      </c>
    </row>
    <row r="4458" spans="1:9" x14ac:dyDescent="0.25">
      <c r="A4458" t="s">
        <v>4635</v>
      </c>
      <c r="B4458" s="3">
        <v>34.730930328369141</v>
      </c>
      <c r="C4458" s="3">
        <v>11.760000228881839</v>
      </c>
      <c r="D4458" s="4">
        <v>3.5775820875747488E-3</v>
      </c>
      <c r="E4458" s="4">
        <v>1.818182118433476E-2</v>
      </c>
      <c r="F4458" s="2">
        <v>1</v>
      </c>
      <c r="G4458" s="4">
        <v>2.8733100261677299E-2</v>
      </c>
      <c r="H4458" s="4">
        <v>-0.71177651179776646</v>
      </c>
      <c r="I4458" s="4">
        <v>0.1820040790403501</v>
      </c>
    </row>
    <row r="4459" spans="1:9" x14ac:dyDescent="0.25">
      <c r="A4459" t="s">
        <v>4636</v>
      </c>
      <c r="B4459" s="3">
        <v>34.607120513916023</v>
      </c>
      <c r="C4459" s="3">
        <v>11.55000019073486</v>
      </c>
      <c r="D4459" s="4">
        <v>1.0012164879633629E-3</v>
      </c>
      <c r="E4459" s="4">
        <v>3.309480102498652E-2</v>
      </c>
      <c r="F4459" s="2">
        <v>1</v>
      </c>
      <c r="G4459" s="4">
        <v>2.4543396270736428E-2</v>
      </c>
      <c r="H4459" s="4">
        <v>-0.71280397913762639</v>
      </c>
      <c r="I4459" s="4">
        <v>0.17499274784026059</v>
      </c>
    </row>
    <row r="4460" spans="1:9" x14ac:dyDescent="0.25">
      <c r="A4460" t="s">
        <v>4637</v>
      </c>
      <c r="B4460" s="3">
        <v>34.572505950927727</v>
      </c>
      <c r="C4460" s="3">
        <v>11.180000305175779</v>
      </c>
      <c r="D4460" s="4">
        <v>6.8045869445867444E-3</v>
      </c>
      <c r="E4460" s="4">
        <v>-6.2080517313909067E-2</v>
      </c>
      <c r="F4460" s="2">
        <v>1</v>
      </c>
      <c r="G4460" s="4">
        <v>1.189603579730281E-2</v>
      </c>
      <c r="H4460" s="4">
        <v>-0.71309123692176146</v>
      </c>
      <c r="I4460" s="4">
        <v>0.16798130519707091</v>
      </c>
    </row>
    <row r="4461" spans="1:9" x14ac:dyDescent="0.25">
      <c r="A4461" t="s">
        <v>4638</v>
      </c>
      <c r="B4461" s="3">
        <v>34.338844299316413</v>
      </c>
      <c r="C4461" s="3">
        <v>11.920000076293951</v>
      </c>
      <c r="D4461" s="4">
        <v>1.8480297194533039E-2</v>
      </c>
      <c r="E4461" s="4">
        <v>-8.2371032615662143E-2</v>
      </c>
      <c r="F4461" s="2">
        <v>1</v>
      </c>
      <c r="G4461" s="4">
        <v>2.5272217600342821E-3</v>
      </c>
      <c r="H4461" s="4">
        <v>-0.71503033776500913</v>
      </c>
      <c r="I4461" s="4">
        <v>0.16272275107545389</v>
      </c>
    </row>
    <row r="4462" spans="1:9" x14ac:dyDescent="0.25">
      <c r="A4462" t="s">
        <v>4639</v>
      </c>
      <c r="B4462" s="3">
        <v>33.715766906738281</v>
      </c>
      <c r="C4462" s="3">
        <v>12.989999771118161</v>
      </c>
      <c r="D4462" s="4">
        <v>6.198472006693212E-3</v>
      </c>
      <c r="E4462" s="4">
        <v>-1.291793907789263E-2</v>
      </c>
      <c r="F4462" s="2">
        <v>1</v>
      </c>
      <c r="G4462" s="4">
        <v>-1.2930955536703981E-2</v>
      </c>
      <c r="H4462" s="4">
        <v>-0.72020110450839603</v>
      </c>
      <c r="I4462" s="4">
        <v>0.14373362691903641</v>
      </c>
    </row>
    <row r="4463" spans="1:9" x14ac:dyDescent="0.25">
      <c r="A4463" t="s">
        <v>4640</v>
      </c>
      <c r="B4463" s="3">
        <v>33.508068084716797</v>
      </c>
      <c r="C4463" s="3">
        <v>13.159999847412109</v>
      </c>
      <c r="D4463" s="4">
        <v>5.9754255812944912E-3</v>
      </c>
      <c r="E4463" s="4">
        <v>-5.1873217657953163E-2</v>
      </c>
      <c r="F4463" s="2">
        <v>1</v>
      </c>
      <c r="G4463" s="4">
        <v>-1.353335176607284E-2</v>
      </c>
      <c r="H4463" s="4">
        <v>-0.72192474618492286</v>
      </c>
      <c r="I4463" s="4">
        <v>0.13409290721503811</v>
      </c>
    </row>
    <row r="4464" spans="1:9" x14ac:dyDescent="0.25">
      <c r="A4464" t="s">
        <v>4641</v>
      </c>
      <c r="B4464" s="3">
        <v>33.309032440185547</v>
      </c>
      <c r="C4464" s="3">
        <v>13.88000011444092</v>
      </c>
      <c r="D4464" s="4">
        <v>-4.6546085104113288E-3</v>
      </c>
      <c r="E4464" s="4">
        <v>1.0189253686673229E-2</v>
      </c>
      <c r="F4464" s="2">
        <v>2</v>
      </c>
      <c r="G4464" s="4">
        <v>-1.9642157429623271E-2</v>
      </c>
      <c r="H4464" s="4">
        <v>-0.72357649427231907</v>
      </c>
      <c r="I4464" s="4">
        <v>0.13942595844549871</v>
      </c>
    </row>
    <row r="4465" spans="1:9" x14ac:dyDescent="0.25">
      <c r="A4465" t="s">
        <v>4642</v>
      </c>
      <c r="B4465" s="3">
        <v>33.464797973632813</v>
      </c>
      <c r="C4465" s="3">
        <v>13.739999771118161</v>
      </c>
      <c r="D4465" s="4">
        <v>-2.002062821436135E-2</v>
      </c>
      <c r="E4465" s="4">
        <v>8.7885957768764511E-2</v>
      </c>
      <c r="F4465" s="2">
        <v>2</v>
      </c>
      <c r="G4465" s="4">
        <v>-1.330474675923787E-2</v>
      </c>
      <c r="H4465" s="4">
        <v>-0.72228383424371112</v>
      </c>
      <c r="I4465" s="4">
        <v>0.14792030835805339</v>
      </c>
    </row>
    <row r="4466" spans="1:9" x14ac:dyDescent="0.25">
      <c r="A4466" t="s">
        <v>4643</v>
      </c>
      <c r="B4466" s="3">
        <v>34.148471832275391</v>
      </c>
      <c r="C4466" s="3">
        <v>12.63000011444092</v>
      </c>
      <c r="D4466" s="4">
        <v>9.7239805775306554E-3</v>
      </c>
      <c r="E4466" s="4">
        <v>5.6020073090045967E-2</v>
      </c>
      <c r="F4466" s="2">
        <v>1</v>
      </c>
      <c r="G4466" s="4">
        <v>2.1655732413854881E-2</v>
      </c>
      <c r="H4466" s="4">
        <v>-0.71661019226327483</v>
      </c>
      <c r="I4466" s="4">
        <v>0.15709263710857571</v>
      </c>
    </row>
    <row r="4467" spans="1:9" x14ac:dyDescent="0.25">
      <c r="A4467" t="s">
        <v>4644</v>
      </c>
      <c r="B4467" s="3">
        <v>33.819610595703118</v>
      </c>
      <c r="C4467" s="3">
        <v>11.960000038146971</v>
      </c>
      <c r="D4467" s="4">
        <v>5.4027192435626148E-3</v>
      </c>
      <c r="E4467" s="4">
        <v>-2.8432198987741741E-2</v>
      </c>
      <c r="F4467" s="2">
        <v>1</v>
      </c>
      <c r="G4467" s="4">
        <v>7.9173784985777651E-3</v>
      </c>
      <c r="H4467" s="4">
        <v>-0.71933933115599069</v>
      </c>
      <c r="I4467" s="4">
        <v>0.15154184913448929</v>
      </c>
    </row>
    <row r="4468" spans="1:9" x14ac:dyDescent="0.25">
      <c r="A4468" t="s">
        <v>4645</v>
      </c>
      <c r="B4468" s="3">
        <v>33.637874603271477</v>
      </c>
      <c r="C4468" s="3">
        <v>12.310000419616699</v>
      </c>
      <c r="D4468" s="4">
        <v>-1.0279775521604419E-3</v>
      </c>
      <c r="E4468" s="4">
        <v>7.364987775877907E-3</v>
      </c>
      <c r="F4468" s="2">
        <v>1</v>
      </c>
      <c r="G4468" s="4">
        <v>9.5794008487182225E-4</v>
      </c>
      <c r="H4468" s="4">
        <v>-0.7208475136657968</v>
      </c>
      <c r="I4468" s="4">
        <v>0.1462554964411282</v>
      </c>
    </row>
    <row r="4469" spans="1:9" x14ac:dyDescent="0.25">
      <c r="A4469" t="s">
        <v>4646</v>
      </c>
      <c r="B4469" s="3">
        <v>33.672489166259773</v>
      </c>
      <c r="C4469" s="3">
        <v>12.22000026702881</v>
      </c>
      <c r="D4469" s="4">
        <v>4.6472830318513569E-3</v>
      </c>
      <c r="E4469" s="4">
        <v>-4.885950101553127E-3</v>
      </c>
      <c r="F4469" s="2">
        <v>1</v>
      </c>
      <c r="G4469" s="4">
        <v>1.1328267587944699E-2</v>
      </c>
      <c r="H4469" s="4">
        <v>-0.72056025588166173</v>
      </c>
      <c r="I4469" s="4">
        <v>0.1547337177600232</v>
      </c>
    </row>
    <row r="4470" spans="1:9" x14ac:dyDescent="0.25">
      <c r="A4470" t="s">
        <v>4647</v>
      </c>
      <c r="B4470" s="3">
        <v>33.516727447509773</v>
      </c>
      <c r="C4470" s="3">
        <v>12.27999973297119</v>
      </c>
      <c r="D4470" s="4">
        <v>3.1080081644154771E-3</v>
      </c>
      <c r="E4470" s="4">
        <v>8.2101334392346015E-3</v>
      </c>
      <c r="F4470" s="2">
        <v>1</v>
      </c>
      <c r="G4470" s="4">
        <v>3.0141078466805471E-3</v>
      </c>
      <c r="H4470" s="4">
        <v>-0.72185288425303096</v>
      </c>
      <c r="I4470" s="4">
        <v>0.15185725301451769</v>
      </c>
    </row>
    <row r="4471" spans="1:9" x14ac:dyDescent="0.25">
      <c r="A4471" t="s">
        <v>4648</v>
      </c>
      <c r="B4471" s="3">
        <v>33.412879943847663</v>
      </c>
      <c r="C4471" s="3">
        <v>12.180000305175779</v>
      </c>
      <c r="D4471" s="4">
        <v>7.5682194599591126E-3</v>
      </c>
      <c r="E4471" s="4">
        <v>-1.056052883911807E-2</v>
      </c>
      <c r="F4471" s="2">
        <v>1</v>
      </c>
      <c r="G4471" s="4">
        <v>7.7061630436432438E-3</v>
      </c>
      <c r="H4471" s="4">
        <v>-0.72271468926267501</v>
      </c>
      <c r="I4471" s="4">
        <v>0.15274886052220429</v>
      </c>
    </row>
    <row r="4472" spans="1:9" x14ac:dyDescent="0.25">
      <c r="A4472" t="s">
        <v>4649</v>
      </c>
      <c r="B4472" s="3">
        <v>33.161903381347663</v>
      </c>
      <c r="C4472" s="3">
        <v>12.310000419616699</v>
      </c>
      <c r="D4472" s="4">
        <v>1.830059393955308E-3</v>
      </c>
      <c r="E4472" s="4">
        <v>-7.258000135667908E-3</v>
      </c>
      <c r="F4472" s="2">
        <v>1</v>
      </c>
      <c r="G4472" s="4">
        <v>-3.2326280212080501E-3</v>
      </c>
      <c r="H4472" s="4">
        <v>-0.72479748231246766</v>
      </c>
      <c r="I4472" s="4">
        <v>0.14829116307563669</v>
      </c>
    </row>
    <row r="4473" spans="1:9" x14ac:dyDescent="0.25">
      <c r="A4473" t="s">
        <v>4650</v>
      </c>
      <c r="B4473" s="3">
        <v>33.101325988769531</v>
      </c>
      <c r="C4473" s="3">
        <v>12.39999961853027</v>
      </c>
      <c r="D4473" s="4">
        <v>2.8838368066430591E-3</v>
      </c>
      <c r="E4473" s="4">
        <v>0</v>
      </c>
      <c r="F4473" s="2">
        <v>1</v>
      </c>
      <c r="G4473" s="4">
        <v>-2.727029705177797E-3</v>
      </c>
      <c r="H4473" s="4">
        <v>-0.72530019926332345</v>
      </c>
      <c r="I4473" s="4">
        <v>0.13967300847304859</v>
      </c>
    </row>
    <row r="4474" spans="1:9" x14ac:dyDescent="0.25">
      <c r="A4474" t="s">
        <v>4651</v>
      </c>
      <c r="B4474" s="3">
        <v>33.006141662597663</v>
      </c>
      <c r="C4474" s="3">
        <v>12.39999961853027</v>
      </c>
      <c r="D4474" s="4">
        <v>-7.546779387751279E-3</v>
      </c>
      <c r="E4474" s="4">
        <v>1.7227239161264229E-2</v>
      </c>
      <c r="F4474" s="2">
        <v>1</v>
      </c>
      <c r="G4474" s="4">
        <v>-1.1500931677373431E-2</v>
      </c>
      <c r="H4474" s="4">
        <v>-0.72609011068383689</v>
      </c>
      <c r="I4474" s="4">
        <v>0.14918265721936819</v>
      </c>
    </row>
    <row r="4475" spans="1:9" x14ac:dyDescent="0.25">
      <c r="A4475" t="s">
        <v>4652</v>
      </c>
      <c r="B4475" s="3">
        <v>33.257125854492188</v>
      </c>
      <c r="C4475" s="3">
        <v>12.189999580383301</v>
      </c>
      <c r="D4475" s="4">
        <v>2.6113255345405761E-4</v>
      </c>
      <c r="E4475" s="4">
        <v>-2.455047953350165E-3</v>
      </c>
      <c r="F4475" s="2">
        <v>1</v>
      </c>
      <c r="G4475" s="4">
        <v>-6.8047127970546351E-3</v>
      </c>
      <c r="H4475" s="4">
        <v>-0.72400725431956692</v>
      </c>
      <c r="I4475" s="4">
        <v>0.15334322773934361</v>
      </c>
    </row>
    <row r="4476" spans="1:9" x14ac:dyDescent="0.25">
      <c r="A4476" t="s">
        <v>4653</v>
      </c>
      <c r="B4476" s="3">
        <v>33.248443603515618</v>
      </c>
      <c r="C4476" s="3">
        <v>12.22000026702881</v>
      </c>
      <c r="D4476" s="4">
        <v>-9.5384938118600049E-3</v>
      </c>
      <c r="E4476" s="4">
        <v>4.9828170670009442E-2</v>
      </c>
      <c r="F4476" s="2">
        <v>1</v>
      </c>
      <c r="G4476" s="4">
        <v>-6.5525576950608011E-3</v>
      </c>
      <c r="H4476" s="4">
        <v>-0.72407930619489114</v>
      </c>
      <c r="I4476" s="4">
        <v>0.14591380757103439</v>
      </c>
    </row>
    <row r="4477" spans="1:9" x14ac:dyDescent="0.25">
      <c r="A4477" t="s">
        <v>4654</v>
      </c>
      <c r="B4477" s="3">
        <v>33.568637847900391</v>
      </c>
      <c r="C4477" s="3">
        <v>11.64000034332275</v>
      </c>
      <c r="D4477" s="4">
        <v>1.548790838005409E-3</v>
      </c>
      <c r="E4477" s="4">
        <v>-4.901956201103741E-2</v>
      </c>
      <c r="F4477" s="2">
        <v>1</v>
      </c>
      <c r="G4477" s="4">
        <v>2.4983233436475238E-3</v>
      </c>
      <c r="H4477" s="4">
        <v>-0.7214220925485445</v>
      </c>
      <c r="I4477" s="4">
        <v>0.15875869221106181</v>
      </c>
    </row>
    <row r="4478" spans="1:9" x14ac:dyDescent="0.25">
      <c r="A4478" t="s">
        <v>4655</v>
      </c>
      <c r="B4478" s="3">
        <v>33.516727447509773</v>
      </c>
      <c r="C4478" s="3">
        <v>12.239999771118161</v>
      </c>
      <c r="D4478" s="4">
        <v>3.6277550274432802E-3</v>
      </c>
      <c r="E4478" s="4">
        <v>-1.3698636453198351E-2</v>
      </c>
      <c r="F4478" s="2">
        <v>1</v>
      </c>
      <c r="G4478" s="4">
        <v>-4.179377641649995E-3</v>
      </c>
      <c r="H4478" s="4">
        <v>-0.72185288425303096</v>
      </c>
      <c r="I4478" s="4">
        <v>0.16671654355771159</v>
      </c>
    </row>
    <row r="4479" spans="1:9" x14ac:dyDescent="0.25">
      <c r="A4479" t="s">
        <v>4656</v>
      </c>
      <c r="B4479" s="3">
        <v>33.395576477050781</v>
      </c>
      <c r="C4479" s="3">
        <v>12.409999847412109</v>
      </c>
      <c r="D4479" s="4">
        <v>2.3607592827632029E-2</v>
      </c>
      <c r="E4479" s="4">
        <v>-7.5260821396415101E-2</v>
      </c>
      <c r="F4479" s="2">
        <v>1</v>
      </c>
      <c r="G4479" s="4">
        <v>-1.898734754484765E-3</v>
      </c>
      <c r="H4479" s="4">
        <v>-0.72285828649750394</v>
      </c>
      <c r="I4479" s="4">
        <v>0.16964563991405421</v>
      </c>
    </row>
    <row r="4480" spans="1:9" x14ac:dyDescent="0.25">
      <c r="A4480" t="s">
        <v>4657</v>
      </c>
      <c r="B4480" s="3">
        <v>32.625370025634773</v>
      </c>
      <c r="C4480" s="3">
        <v>13.420000076293951</v>
      </c>
      <c r="D4480" s="4">
        <v>2.5292185756192079E-2</v>
      </c>
      <c r="E4480" s="4">
        <v>-5.8906040610474553E-2</v>
      </c>
      <c r="F4480" s="2">
        <v>2</v>
      </c>
      <c r="G4480" s="4">
        <v>-4.0736813439237407E-2</v>
      </c>
      <c r="H4480" s="4">
        <v>-0.72925004128103921</v>
      </c>
      <c r="I4480" s="4">
        <v>0.1442860890983266</v>
      </c>
    </row>
    <row r="4481" spans="1:9" x14ac:dyDescent="0.25">
      <c r="A4481" t="s">
        <v>4658</v>
      </c>
      <c r="B4481" s="3">
        <v>31.820558547973629</v>
      </c>
      <c r="C4481" s="3">
        <v>14.260000228881839</v>
      </c>
      <c r="D4481" s="4">
        <v>6.5701952807371011E-3</v>
      </c>
      <c r="E4481" s="4">
        <v>-2.7972000922730218E-3</v>
      </c>
      <c r="F4481" s="2">
        <v>2</v>
      </c>
      <c r="G4481" s="4">
        <v>-5.8673717537402803E-2</v>
      </c>
      <c r="H4481" s="4">
        <v>-0.73592897470561303</v>
      </c>
      <c r="I4481" s="4">
        <v>0.1436023406954221</v>
      </c>
    </row>
    <row r="4482" spans="1:9" x14ac:dyDescent="0.25">
      <c r="A4482" t="s">
        <v>4659</v>
      </c>
      <c r="B4482" s="3">
        <v>31.612855911254879</v>
      </c>
      <c r="C4482" s="3">
        <v>14.30000019073486</v>
      </c>
      <c r="D4482" s="4">
        <v>-7.0664758549444651E-3</v>
      </c>
      <c r="E4482" s="4">
        <v>-1.1064996334025801E-2</v>
      </c>
      <c r="F4482" s="2">
        <v>2</v>
      </c>
      <c r="G4482" s="4">
        <v>-7.0035978210408079E-2</v>
      </c>
      <c r="H4482" s="4">
        <v>-0.73765264803937858</v>
      </c>
      <c r="I4482" s="4">
        <v>0.13415766174022381</v>
      </c>
    </row>
    <row r="4483" spans="1:9" x14ac:dyDescent="0.25">
      <c r="A4483" t="s">
        <v>4660</v>
      </c>
      <c r="B4483" s="3">
        <v>31.837837219238281</v>
      </c>
      <c r="C4483" s="3">
        <v>14.460000038146971</v>
      </c>
      <c r="D4483" s="4">
        <v>7.1167663122553293E-3</v>
      </c>
      <c r="E4483" s="4">
        <v>-4.8684196079206377E-2</v>
      </c>
      <c r="F4483" s="2">
        <v>2</v>
      </c>
      <c r="G4483" s="4">
        <v>-5.5754624892577209E-2</v>
      </c>
      <c r="H4483" s="4">
        <v>-0.73578558324283583</v>
      </c>
      <c r="I4483" s="4">
        <v>0.14003099869132879</v>
      </c>
    </row>
    <row r="4484" spans="1:9" x14ac:dyDescent="0.25">
      <c r="A4484" t="s">
        <v>4661</v>
      </c>
      <c r="B4484" s="3">
        <v>31.612855911254879</v>
      </c>
      <c r="C4484" s="3">
        <v>15.19999980926514</v>
      </c>
      <c r="D4484" s="4">
        <v>1.370747506291403E-3</v>
      </c>
      <c r="E4484" s="4">
        <v>-1.969778980491443E-3</v>
      </c>
      <c r="F4484" s="2">
        <v>2</v>
      </c>
      <c r="G4484" s="4">
        <v>-7.0507127616046383E-2</v>
      </c>
      <c r="H4484" s="4">
        <v>-0.73765264803937858</v>
      </c>
      <c r="I4484" s="4">
        <v>0.15332312621707711</v>
      </c>
    </row>
    <row r="4485" spans="1:9" x14ac:dyDescent="0.25">
      <c r="A4485" t="s">
        <v>4662</v>
      </c>
      <c r="B4485" s="3">
        <v>31.569581985473629</v>
      </c>
      <c r="C4485" s="3">
        <v>15.22999954223633</v>
      </c>
      <c r="D4485" s="4">
        <v>-6.2653444051203877E-3</v>
      </c>
      <c r="E4485" s="4">
        <v>0</v>
      </c>
      <c r="F4485" s="2">
        <v>2</v>
      </c>
      <c r="G4485" s="4">
        <v>-6.5622117037264727E-2</v>
      </c>
      <c r="H4485" s="4">
        <v>-0.73801176775540556</v>
      </c>
      <c r="I4485" s="4">
        <v>0.14064925089247421</v>
      </c>
    </row>
    <row r="4486" spans="1:9" x14ac:dyDescent="0.25">
      <c r="A4486" t="s">
        <v>4663</v>
      </c>
      <c r="B4486" s="3">
        <v>31.768623352050781</v>
      </c>
      <c r="C4486" s="3">
        <v>15.22999954223633</v>
      </c>
      <c r="D4486" s="4">
        <v>-6.4957499065900759E-3</v>
      </c>
      <c r="E4486" s="4">
        <v>6.206411298313852E-2</v>
      </c>
      <c r="F4486" s="2">
        <v>2</v>
      </c>
      <c r="G4486" s="4">
        <v>-6.6637601666791779E-2</v>
      </c>
      <c r="H4486" s="4">
        <v>-0.73635997218215121</v>
      </c>
      <c r="I4486" s="4">
        <v>0.14188563737521459</v>
      </c>
    </row>
    <row r="4487" spans="1:9" x14ac:dyDescent="0.25">
      <c r="A4487" t="s">
        <v>4664</v>
      </c>
      <c r="B4487" s="3">
        <v>31.976333618164059</v>
      </c>
      <c r="C4487" s="3">
        <v>14.340000152587891</v>
      </c>
      <c r="D4487" s="4">
        <v>-4.5794028168023582E-3</v>
      </c>
      <c r="E4487" s="4">
        <v>-8.2987472505193782E-3</v>
      </c>
      <c r="F4487" s="2">
        <v>2</v>
      </c>
      <c r="G4487" s="4">
        <v>-6.5034210157062677E-2</v>
      </c>
      <c r="H4487" s="4">
        <v>-0.73463623553390822</v>
      </c>
      <c r="I4487" s="4">
        <v>0.1632149255963016</v>
      </c>
    </row>
    <row r="4488" spans="1:9" x14ac:dyDescent="0.25">
      <c r="A4488" t="s">
        <v>4665</v>
      </c>
      <c r="B4488" s="3">
        <v>32.123439788818359</v>
      </c>
      <c r="C4488" s="3">
        <v>14.460000038146971</v>
      </c>
      <c r="D4488" s="4">
        <v>6.2350131366102346E-3</v>
      </c>
      <c r="E4488" s="4">
        <v>8.3681927672383249E-3</v>
      </c>
      <c r="F4488" s="2">
        <v>2</v>
      </c>
      <c r="G4488" s="4">
        <v>-6.9877121902905626E-2</v>
      </c>
      <c r="H4488" s="4">
        <v>-0.73341543743719206</v>
      </c>
      <c r="I4488" s="4">
        <v>0.15425044555902009</v>
      </c>
    </row>
    <row r="4489" spans="1:9" x14ac:dyDescent="0.25">
      <c r="A4489" t="s">
        <v>4666</v>
      </c>
      <c r="B4489" s="3">
        <v>31.92439079284668</v>
      </c>
      <c r="C4489" s="3">
        <v>14.340000152587891</v>
      </c>
      <c r="D4489" s="4">
        <v>1.123894537267889E-2</v>
      </c>
      <c r="E4489" s="4">
        <v>-4.7176081671019832E-2</v>
      </c>
      <c r="F4489" s="2">
        <v>2</v>
      </c>
      <c r="G4489" s="4">
        <v>-7.6102076256357565E-2</v>
      </c>
      <c r="H4489" s="4">
        <v>-0.73506729632492385</v>
      </c>
      <c r="I4489" s="4">
        <v>0.14775897432631971</v>
      </c>
    </row>
    <row r="4490" spans="1:9" x14ac:dyDescent="0.25">
      <c r="A4490" t="s">
        <v>4667</v>
      </c>
      <c r="B4490" s="3">
        <v>31.569581985473629</v>
      </c>
      <c r="C4490" s="3">
        <v>15.05000019073486</v>
      </c>
      <c r="D4490" s="4">
        <v>-1.6712127334703401E-2</v>
      </c>
      <c r="E4490" s="4">
        <v>6.6889888124113117E-3</v>
      </c>
      <c r="F4490" s="2">
        <v>2</v>
      </c>
      <c r="G4490" s="4">
        <v>-7.6462355785412051E-2</v>
      </c>
      <c r="H4490" s="4">
        <v>-0.73801176775540556</v>
      </c>
      <c r="I4490" s="4">
        <v>0.13755798988674761</v>
      </c>
    </row>
    <row r="4491" spans="1:9" x14ac:dyDescent="0.25">
      <c r="A4491" t="s">
        <v>4668</v>
      </c>
      <c r="B4491" s="3">
        <v>32.106143951416023</v>
      </c>
      <c r="C4491" s="3">
        <v>14.94999980926514</v>
      </c>
      <c r="D4491" s="4">
        <v>-2.6940023169841337E-4</v>
      </c>
      <c r="E4491" s="4">
        <v>4.3265868029309651E-2</v>
      </c>
      <c r="F4491" s="2">
        <v>2</v>
      </c>
      <c r="G4491" s="4">
        <v>-5.9103714951711628E-2</v>
      </c>
      <c r="H4491" s="4">
        <v>-0.73355897135754344</v>
      </c>
      <c r="I4491" s="4">
        <v>0.15363219335787481</v>
      </c>
    </row>
    <row r="4492" spans="1:9" x14ac:dyDescent="0.25">
      <c r="A4492" t="s">
        <v>4669</v>
      </c>
      <c r="B4492" s="3">
        <v>32.114795684814453</v>
      </c>
      <c r="C4492" s="3">
        <v>14.329999923706049</v>
      </c>
      <c r="D4492" s="4">
        <v>2.0908262271540409E-2</v>
      </c>
      <c r="E4492" s="4">
        <v>-4.0829964779797938E-2</v>
      </c>
      <c r="F4492" s="2">
        <v>2</v>
      </c>
      <c r="G4492" s="4">
        <v>-6.6632644870543434E-2</v>
      </c>
      <c r="H4492" s="4">
        <v>-0.73348717274012909</v>
      </c>
      <c r="I4492" s="4">
        <v>0.14806804146711741</v>
      </c>
    </row>
    <row r="4493" spans="1:9" x14ac:dyDescent="0.25">
      <c r="A4493" t="s">
        <v>4670</v>
      </c>
      <c r="B4493" s="3">
        <v>31.457082748413089</v>
      </c>
      <c r="C4493" s="3">
        <v>14.939999580383301</v>
      </c>
      <c r="D4493" s="4">
        <v>-6.5590612777995938E-3</v>
      </c>
      <c r="E4493" s="4">
        <v>2.1887804194875349E-2</v>
      </c>
      <c r="F4493" s="2">
        <v>2</v>
      </c>
      <c r="G4493" s="4">
        <v>-8.1374675314620504E-2</v>
      </c>
      <c r="H4493" s="4">
        <v>-0.73894537138246408</v>
      </c>
      <c r="I4493" s="4">
        <v>0.14497689838094099</v>
      </c>
    </row>
    <row r="4494" spans="1:9" x14ac:dyDescent="0.25">
      <c r="A4494" t="s">
        <v>4671</v>
      </c>
      <c r="B4494" s="3">
        <v>31.664773941040039</v>
      </c>
      <c r="C4494" s="3">
        <v>14.61999988555908</v>
      </c>
      <c r="D4494" s="4">
        <v>-8.1961692749099591E-4</v>
      </c>
      <c r="E4494" s="4">
        <v>-1.5488248485006521E-2</v>
      </c>
      <c r="F4494" s="2">
        <v>2</v>
      </c>
      <c r="G4494" s="4">
        <v>-6.8272498004258164E-2</v>
      </c>
      <c r="H4494" s="4">
        <v>-0.73722179302041457</v>
      </c>
      <c r="I4494" s="4">
        <v>0.13972181363098121</v>
      </c>
    </row>
    <row r="4495" spans="1:9" x14ac:dyDescent="0.25">
      <c r="A4495" t="s">
        <v>4672</v>
      </c>
      <c r="B4495" s="3">
        <v>31.69074821472168</v>
      </c>
      <c r="C4495" s="3">
        <v>14.85000038146973</v>
      </c>
      <c r="D4495" s="4">
        <v>5.7685378937157861E-3</v>
      </c>
      <c r="E4495" s="4">
        <v>-8.6781818917995857E-3</v>
      </c>
      <c r="F4495" s="2">
        <v>2</v>
      </c>
      <c r="G4495" s="4">
        <v>-6.3946277814015406E-2</v>
      </c>
      <c r="H4495" s="4">
        <v>-0.7370062388819778</v>
      </c>
      <c r="I4495" s="4">
        <v>0.135703351202862</v>
      </c>
    </row>
    <row r="4496" spans="1:9" x14ac:dyDescent="0.25">
      <c r="A4496" t="s">
        <v>4673</v>
      </c>
      <c r="B4496" s="3">
        <v>31.508987426757809</v>
      </c>
      <c r="C4496" s="3">
        <v>14.97999954223633</v>
      </c>
      <c r="D4496" s="4">
        <v>1.9887636793754829E-2</v>
      </c>
      <c r="E4496" s="4">
        <v>-0.13908046720396169</v>
      </c>
      <c r="F4496" s="2">
        <v>2</v>
      </c>
      <c r="G4496" s="4">
        <v>-7.2856474509729985E-2</v>
      </c>
      <c r="H4496" s="4">
        <v>-0.73851462716383565</v>
      </c>
      <c r="I4496" s="4">
        <v>0.1261206189644353</v>
      </c>
    </row>
    <row r="4497" spans="1:9" x14ac:dyDescent="0.25">
      <c r="A4497" t="s">
        <v>4674</v>
      </c>
      <c r="B4497" s="3">
        <v>30.89456748962402</v>
      </c>
      <c r="C4497" s="3">
        <v>17.39999961853027</v>
      </c>
      <c r="D4497" s="4">
        <v>-1.053245472162978E-2</v>
      </c>
      <c r="E4497" s="4">
        <v>7.3411511490923065E-2</v>
      </c>
      <c r="F4497" s="2">
        <v>3</v>
      </c>
      <c r="G4497" s="4">
        <v>-9.2087504964815547E-2</v>
      </c>
      <c r="H4497" s="4">
        <v>-0.74361354780395006</v>
      </c>
      <c r="I4497" s="4">
        <v>0.1115919870363964</v>
      </c>
    </row>
    <row r="4498" spans="1:9" x14ac:dyDescent="0.25">
      <c r="A4498" t="s">
        <v>4675</v>
      </c>
      <c r="B4498" s="3">
        <v>31.22342681884766</v>
      </c>
      <c r="C4498" s="3">
        <v>16.20999908447266</v>
      </c>
      <c r="D4498" s="4">
        <v>-1.474630364381657E-2</v>
      </c>
      <c r="E4498" s="4">
        <v>4.2443658240662867E-2</v>
      </c>
      <c r="F4498" s="2">
        <v>3</v>
      </c>
      <c r="G4498" s="4">
        <v>-8.2190327705469635E-2</v>
      </c>
      <c r="H4498" s="4">
        <v>-0.7408844247398535</v>
      </c>
      <c r="I4498" s="4">
        <v>0.13755798988674761</v>
      </c>
    </row>
    <row r="4499" spans="1:9" x14ac:dyDescent="0.25">
      <c r="A4499" t="s">
        <v>4676</v>
      </c>
      <c r="B4499" s="3">
        <v>31.69074821472168</v>
      </c>
      <c r="C4499" s="3">
        <v>15.55000019073486</v>
      </c>
      <c r="D4499" s="4">
        <v>1.300233992368049E-2</v>
      </c>
      <c r="E4499" s="4">
        <v>-0.123449808829691</v>
      </c>
      <c r="F4499" s="2">
        <v>2</v>
      </c>
      <c r="G4499" s="4">
        <v>-6.1795771387114902E-2</v>
      </c>
      <c r="H4499" s="4">
        <v>-0.7370062388819778</v>
      </c>
      <c r="I4499" s="4">
        <v>0.13848542714824069</v>
      </c>
    </row>
    <row r="4500" spans="1:9" x14ac:dyDescent="0.25">
      <c r="A4500" t="s">
        <v>4677</v>
      </c>
      <c r="B4500" s="3">
        <v>31.28398323059082</v>
      </c>
      <c r="C4500" s="3">
        <v>17.739999771118161</v>
      </c>
      <c r="D4500" s="4">
        <v>3.3296454858287028E-3</v>
      </c>
      <c r="E4500" s="4">
        <v>-4.8283242918456308E-2</v>
      </c>
      <c r="F4500" s="2">
        <v>3</v>
      </c>
      <c r="G4500" s="4">
        <v>-6.3077757073836116E-2</v>
      </c>
      <c r="H4500" s="4">
        <v>-0.7403818819038106</v>
      </c>
      <c r="I4500" s="4">
        <v>0.1230294758782589</v>
      </c>
    </row>
    <row r="4501" spans="1:9" x14ac:dyDescent="0.25">
      <c r="A4501" t="s">
        <v>4678</v>
      </c>
      <c r="B4501" s="3">
        <v>31.1801643371582</v>
      </c>
      <c r="C4501" s="3">
        <v>18.639999389648441</v>
      </c>
      <c r="D4501" s="4">
        <v>2.504146799396922E-3</v>
      </c>
      <c r="E4501" s="4">
        <v>3.2686990444658497E-2</v>
      </c>
      <c r="F4501" s="2">
        <v>3</v>
      </c>
      <c r="G4501" s="4">
        <v>-7.0028441769237837E-2</v>
      </c>
      <c r="H4501" s="4">
        <v>-0.74124344948416421</v>
      </c>
      <c r="I4501" s="4">
        <v>0.1205564670736778</v>
      </c>
    </row>
    <row r="4502" spans="1:9" x14ac:dyDescent="0.25">
      <c r="A4502" t="s">
        <v>4679</v>
      </c>
      <c r="B4502" s="3">
        <v>31.102279663085941</v>
      </c>
      <c r="C4502" s="3">
        <v>18.04999923706055</v>
      </c>
      <c r="D4502" s="4">
        <v>-1.019009582608876E-2</v>
      </c>
      <c r="E4502" s="4">
        <v>1.4614857119331189E-2</v>
      </c>
      <c r="F4502" s="2">
        <v>3</v>
      </c>
      <c r="G4502" s="4">
        <v>-6.9480401202090647E-2</v>
      </c>
      <c r="H4502" s="4">
        <v>-0.74188979532708765</v>
      </c>
      <c r="I4502" s="4">
        <v>0.1245750474213472</v>
      </c>
    </row>
    <row r="4503" spans="1:9" x14ac:dyDescent="0.25">
      <c r="A4503" t="s">
        <v>4680</v>
      </c>
      <c r="B4503" s="3">
        <v>31.422477722167969</v>
      </c>
      <c r="C4503" s="3">
        <v>17.79000091552734</v>
      </c>
      <c r="D4503" s="4">
        <v>-1.6788171398840031E-2</v>
      </c>
      <c r="E4503" s="4">
        <v>0.22774335379817101</v>
      </c>
      <c r="F4503" s="2">
        <v>3</v>
      </c>
      <c r="G4503" s="4">
        <v>-5.059526142126014E-2</v>
      </c>
      <c r="H4503" s="4">
        <v>-0.73923255002350241</v>
      </c>
      <c r="I4503" s="4">
        <v>0.14497689838094099</v>
      </c>
    </row>
    <row r="4504" spans="1:9" x14ac:dyDescent="0.25">
      <c r="A4504" t="s">
        <v>4681</v>
      </c>
      <c r="B4504" s="3">
        <v>31.959011077880859</v>
      </c>
      <c r="C4504" s="3">
        <v>14.489999771118161</v>
      </c>
      <c r="D4504" s="4">
        <v>-1.886266780498258E-2</v>
      </c>
      <c r="E4504" s="4">
        <v>0.1027396797962359</v>
      </c>
      <c r="F4504" s="2">
        <v>2</v>
      </c>
      <c r="G4504" s="4">
        <v>-3.2115282061330068E-2</v>
      </c>
      <c r="H4504" s="4">
        <v>-0.73477999105493064</v>
      </c>
      <c r="I4504" s="4">
        <v>0.16352399273709911</v>
      </c>
    </row>
    <row r="4505" spans="1:9" x14ac:dyDescent="0.25">
      <c r="A4505" t="s">
        <v>4682</v>
      </c>
      <c r="B4505" s="3">
        <v>32.573432922363281</v>
      </c>
      <c r="C4505" s="3">
        <v>13.14000034332275</v>
      </c>
      <c r="D4505" s="4">
        <v>7.4940283160176424E-3</v>
      </c>
      <c r="E4505" s="4">
        <v>-6.276748114894759E-2</v>
      </c>
      <c r="F4505" s="2">
        <v>1</v>
      </c>
      <c r="G4505" s="4">
        <v>-8.8488158786066418E-3</v>
      </c>
      <c r="H4505" s="4">
        <v>-0.72968105458619681</v>
      </c>
      <c r="I4505" s="4">
        <v>0.1666152537428254</v>
      </c>
    </row>
    <row r="4506" spans="1:9" x14ac:dyDescent="0.25">
      <c r="A4506" t="s">
        <v>4683</v>
      </c>
      <c r="B4506" s="3">
        <v>32.331142425537109</v>
      </c>
      <c r="C4506" s="3">
        <v>14.02000045776367</v>
      </c>
      <c r="D4506" s="4">
        <v>-8.7551580218364622E-3</v>
      </c>
      <c r="E4506" s="4">
        <v>3.5791116520498272E-3</v>
      </c>
      <c r="F4506" s="2">
        <v>2</v>
      </c>
      <c r="G4506" s="4">
        <v>-7.1056126655021368E-3</v>
      </c>
      <c r="H4506" s="4">
        <v>-0.7316917641034264</v>
      </c>
      <c r="I4506" s="4">
        <v>0.17248847277438051</v>
      </c>
    </row>
    <row r="4507" spans="1:9" x14ac:dyDescent="0.25">
      <c r="A4507" t="s">
        <v>4684</v>
      </c>
      <c r="B4507" s="3">
        <v>32.616706848144531</v>
      </c>
      <c r="C4507" s="3">
        <v>13.97000026702881</v>
      </c>
      <c r="D4507" s="4">
        <v>-1.102092219401507E-2</v>
      </c>
      <c r="E4507" s="4">
        <v>2.344327160743109E-2</v>
      </c>
      <c r="F4507" s="2">
        <v>2</v>
      </c>
      <c r="G4507" s="4">
        <v>2.085394501737459E-2</v>
      </c>
      <c r="H4507" s="4">
        <v>-0.72932193487016983</v>
      </c>
      <c r="I4507" s="4">
        <v>0.17990726334902371</v>
      </c>
    </row>
    <row r="4508" spans="1:9" x14ac:dyDescent="0.25">
      <c r="A4508" t="s">
        <v>4685</v>
      </c>
      <c r="B4508" s="3">
        <v>32.980178833007813</v>
      </c>
      <c r="C4508" s="3">
        <v>13.64999961853027</v>
      </c>
      <c r="D4508" s="4">
        <v>-1.0483407203243371E-3</v>
      </c>
      <c r="E4508" s="4">
        <v>-3.5335689998550968E-2</v>
      </c>
      <c r="F4508" s="2">
        <v>2</v>
      </c>
      <c r="G4508" s="4">
        <v>3.5864113912084328E-2</v>
      </c>
      <c r="H4508" s="4">
        <v>-0.72630556985055761</v>
      </c>
      <c r="I4508" s="4">
        <v>0.1894899955874505</v>
      </c>
    </row>
    <row r="4509" spans="1:9" x14ac:dyDescent="0.25">
      <c r="A4509" t="s">
        <v>4686</v>
      </c>
      <c r="B4509" s="3">
        <v>33.014789581298828</v>
      </c>
      <c r="C4509" s="3">
        <v>14.14999961853027</v>
      </c>
      <c r="D4509" s="4">
        <v>-2.1795289993898789E-2</v>
      </c>
      <c r="E4509" s="4">
        <v>8.4291142660394724E-2</v>
      </c>
      <c r="F4509" s="2">
        <v>2</v>
      </c>
      <c r="G4509" s="4">
        <v>3.1921852922237592E-2</v>
      </c>
      <c r="H4509" s="4">
        <v>-0.72601834372366114</v>
      </c>
      <c r="I4509" s="4">
        <v>0.19567239967935321</v>
      </c>
    </row>
    <row r="4510" spans="1:9" x14ac:dyDescent="0.25">
      <c r="A4510" t="s">
        <v>4687</v>
      </c>
      <c r="B4510" s="3">
        <v>33.750389099121087</v>
      </c>
      <c r="C4510" s="3">
        <v>13.05000019073486</v>
      </c>
      <c r="D4510" s="4">
        <v>5.932497461139441E-3</v>
      </c>
      <c r="E4510" s="4">
        <v>-2.2935575799828412E-3</v>
      </c>
      <c r="F4510" s="2">
        <v>1</v>
      </c>
      <c r="G4510" s="4">
        <v>6.5827782210965857E-2</v>
      </c>
      <c r="H4510" s="4">
        <v>-0.71991378340978351</v>
      </c>
      <c r="I4510" s="4">
        <v>0.20556419905857751</v>
      </c>
    </row>
    <row r="4511" spans="1:9" x14ac:dyDescent="0.25">
      <c r="A4511" t="s">
        <v>4688</v>
      </c>
      <c r="B4511" s="3">
        <v>33.551345825195313</v>
      </c>
      <c r="C4511" s="3">
        <v>13.079999923706049</v>
      </c>
      <c r="D4511" s="4">
        <v>-4.8766822358743411E-3</v>
      </c>
      <c r="E4511" s="4">
        <v>3.8373132585982632E-3</v>
      </c>
      <c r="F4511" s="2">
        <v>1</v>
      </c>
      <c r="G4511" s="4">
        <v>5.8102508716732837E-2</v>
      </c>
      <c r="H4511" s="4">
        <v>-0.72156559481165716</v>
      </c>
      <c r="I4511" s="4">
        <v>0.20989184654704429</v>
      </c>
    </row>
    <row r="4512" spans="1:9" x14ac:dyDescent="0.25">
      <c r="A4512" t="s">
        <v>4689</v>
      </c>
      <c r="B4512" s="3">
        <v>33.715766906738281</v>
      </c>
      <c r="C4512" s="3">
        <v>13.02999973297119</v>
      </c>
      <c r="D4512" s="4">
        <v>3.0415276061238838E-2</v>
      </c>
      <c r="E4512" s="4">
        <v>-0.17479418844519981</v>
      </c>
      <c r="F4512" s="2">
        <v>1</v>
      </c>
      <c r="G4512" s="4">
        <v>5.4968651921623042E-2</v>
      </c>
      <c r="H4512" s="4">
        <v>-0.72020110450839603</v>
      </c>
      <c r="I4512" s="4">
        <v>0.20432769465628689</v>
      </c>
    </row>
    <row r="4513" spans="1:9" x14ac:dyDescent="0.25">
      <c r="A4513" t="s">
        <v>4690</v>
      </c>
      <c r="B4513" s="3">
        <v>32.720561981201172</v>
      </c>
      <c r="C4513" s="3">
        <v>15.789999961853029</v>
      </c>
      <c r="D4513" s="4">
        <v>7.460908104402808E-3</v>
      </c>
      <c r="E4513" s="4">
        <v>-3.7195101882076309E-2</v>
      </c>
      <c r="F4513" s="2">
        <v>2</v>
      </c>
      <c r="G4513" s="4">
        <v>2.162449688486379E-2</v>
      </c>
      <c r="H4513" s="4">
        <v>-0.72846006654604833</v>
      </c>
      <c r="I4513" s="4">
        <v>0.16970639682900179</v>
      </c>
    </row>
    <row r="4514" spans="1:9" x14ac:dyDescent="0.25">
      <c r="A4514" t="s">
        <v>4691</v>
      </c>
      <c r="B4514" s="3">
        <v>32.478244781494141</v>
      </c>
      <c r="C4514" s="3">
        <v>16.39999961853027</v>
      </c>
      <c r="D4514" s="4">
        <v>-1.882345158882115E-2</v>
      </c>
      <c r="E4514" s="4">
        <v>4.9935962783989041E-2</v>
      </c>
      <c r="F4514" s="2">
        <v>3</v>
      </c>
      <c r="G4514" s="4">
        <v>2.3702922869716089E-2</v>
      </c>
      <c r="H4514" s="4">
        <v>-0.73047099766394896</v>
      </c>
      <c r="I4514" s="4">
        <v>0.18485328095818601</v>
      </c>
    </row>
    <row r="4515" spans="1:9" x14ac:dyDescent="0.25">
      <c r="A4515" t="s">
        <v>4692</v>
      </c>
      <c r="B4515" s="3">
        <v>33.101325988769531</v>
      </c>
      <c r="C4515" s="3">
        <v>15.61999988555908</v>
      </c>
      <c r="D4515" s="4">
        <v>2.6211406635685548E-3</v>
      </c>
      <c r="E4515" s="4">
        <v>-1.6991847195090282E-2</v>
      </c>
      <c r="F4515" s="2">
        <v>2</v>
      </c>
      <c r="G4515" s="4">
        <v>3.8544500895214107E-2</v>
      </c>
      <c r="H4515" s="4">
        <v>-0.72530019926332345</v>
      </c>
      <c r="I4515" s="4">
        <v>0.18670791964207181</v>
      </c>
    </row>
    <row r="4516" spans="1:9" x14ac:dyDescent="0.25">
      <c r="A4516" t="s">
        <v>4693</v>
      </c>
      <c r="B4516" s="3">
        <v>33.014789581298828</v>
      </c>
      <c r="C4516" s="3">
        <v>15.89000034332275</v>
      </c>
      <c r="D4516" s="4">
        <v>-1.04724285299751E-3</v>
      </c>
      <c r="E4516" s="4">
        <v>6.2973733058990788E-4</v>
      </c>
      <c r="F4516" s="2">
        <v>2</v>
      </c>
      <c r="G4516" s="4">
        <v>2.419402652131275E-2</v>
      </c>
      <c r="H4516" s="4">
        <v>-0.72601834372366114</v>
      </c>
      <c r="I4516" s="4">
        <v>0.1910355671305386</v>
      </c>
    </row>
    <row r="4517" spans="1:9" x14ac:dyDescent="0.25">
      <c r="A4517" t="s">
        <v>4694</v>
      </c>
      <c r="B4517" s="3">
        <v>33.049400329589837</v>
      </c>
      <c r="C4517" s="3">
        <v>15.88000011444092</v>
      </c>
      <c r="D4517" s="4">
        <v>-1.2668455563879849E-2</v>
      </c>
      <c r="E4517" s="4">
        <v>2.3195853483184651E-2</v>
      </c>
      <c r="F4517" s="2">
        <v>2</v>
      </c>
      <c r="G4517" s="4">
        <v>1.3879295999041251E-2</v>
      </c>
      <c r="H4517" s="4">
        <v>-0.72573111759676479</v>
      </c>
      <c r="I4517" s="4">
        <v>0.19567239967935321</v>
      </c>
    </row>
    <row r="4518" spans="1:9" x14ac:dyDescent="0.25">
      <c r="A4518" t="s">
        <v>4695</v>
      </c>
      <c r="B4518" s="3">
        <v>33.473457336425781</v>
      </c>
      <c r="C4518" s="3">
        <v>15.52000045776367</v>
      </c>
      <c r="D4518" s="4">
        <v>1.5756446245116521E-2</v>
      </c>
      <c r="E4518" s="4">
        <v>-7.010185972771199E-2</v>
      </c>
      <c r="F4518" s="2">
        <v>2</v>
      </c>
      <c r="G4518" s="4">
        <v>2.580245279833826E-2</v>
      </c>
      <c r="H4518" s="4">
        <v>-0.72221197231181922</v>
      </c>
      <c r="I4518" s="4">
        <v>0.2052551319177798</v>
      </c>
    </row>
    <row r="4519" spans="1:9" x14ac:dyDescent="0.25">
      <c r="A4519" t="s">
        <v>4696</v>
      </c>
      <c r="B4519" s="3">
        <v>32.954216003417969</v>
      </c>
      <c r="C4519" s="3">
        <v>16.690000534057621</v>
      </c>
      <c r="D4519" s="4">
        <v>1.3144153343820351E-3</v>
      </c>
      <c r="E4519" s="4">
        <v>-6.3937150562336176E-2</v>
      </c>
      <c r="F4519" s="2">
        <v>3</v>
      </c>
      <c r="G4519" s="4">
        <v>9.3569477583366201E-3</v>
      </c>
      <c r="H4519" s="4">
        <v>-0.72652102901727833</v>
      </c>
      <c r="I4519" s="4">
        <v>0.1894899955874505</v>
      </c>
    </row>
    <row r="4520" spans="1:9" x14ac:dyDescent="0.25">
      <c r="A4520" t="s">
        <v>4697</v>
      </c>
      <c r="B4520" s="3">
        <v>32.910957336425781</v>
      </c>
      <c r="C4520" s="3">
        <v>17.829999923706051</v>
      </c>
      <c r="D4520" s="4">
        <v>-8.0850962066892906E-3</v>
      </c>
      <c r="E4520" s="4">
        <v>3.3623183982959708E-2</v>
      </c>
      <c r="F4520" s="2">
        <v>3</v>
      </c>
      <c r="G4520" s="4">
        <v>8.031975072753772E-3</v>
      </c>
      <c r="H4520" s="4">
        <v>-0.72688002210435032</v>
      </c>
      <c r="I4520" s="4">
        <v>0.1913447521908862</v>
      </c>
    </row>
    <row r="4521" spans="1:9" x14ac:dyDescent="0.25">
      <c r="A4521" t="s">
        <v>4698</v>
      </c>
      <c r="B4521" s="3">
        <v>33.179214477539063</v>
      </c>
      <c r="C4521" s="3">
        <v>17.25</v>
      </c>
      <c r="D4521" s="4">
        <v>-7.352868168678528E-3</v>
      </c>
      <c r="E4521" s="4">
        <v>8.4905686406206105E-2</v>
      </c>
      <c r="F4521" s="2">
        <v>3</v>
      </c>
      <c r="G4521" s="4">
        <v>1.638204054388526E-2</v>
      </c>
      <c r="H4521" s="4">
        <v>-0.72465382176316129</v>
      </c>
      <c r="I4521" s="4">
        <v>0.19567239967935321</v>
      </c>
    </row>
    <row r="4522" spans="1:9" x14ac:dyDescent="0.25">
      <c r="A4522" t="s">
        <v>4699</v>
      </c>
      <c r="B4522" s="3">
        <v>33.424983978271477</v>
      </c>
      <c r="C4522" s="3">
        <v>15.89999961853027</v>
      </c>
      <c r="D4522" s="4">
        <v>2.710598622422911E-2</v>
      </c>
      <c r="E4522" s="4">
        <v>-0.25908665904675221</v>
      </c>
      <c r="F4522" s="2">
        <v>2</v>
      </c>
      <c r="G4522" s="4">
        <v>2.9343752988296719E-2</v>
      </c>
      <c r="H4522" s="4">
        <v>-0.72261424084421999</v>
      </c>
      <c r="I4522" s="4">
        <v>0.19907272782587729</v>
      </c>
    </row>
    <row r="4523" spans="1:9" x14ac:dyDescent="0.25">
      <c r="A4523" t="s">
        <v>4700</v>
      </c>
      <c r="B4523" s="3">
        <v>32.542877197265618</v>
      </c>
      <c r="C4523" s="3">
        <v>21.45999908447266</v>
      </c>
      <c r="D4523" s="4">
        <v>1.0200862639814229E-2</v>
      </c>
      <c r="E4523" s="4">
        <v>-9.8698044274681651E-2</v>
      </c>
      <c r="F4523" s="2">
        <v>4</v>
      </c>
      <c r="G4523" s="4">
        <v>5.3780155436127242E-3</v>
      </c>
      <c r="H4523" s="4">
        <v>-0.72993462906833506</v>
      </c>
      <c r="I4523" s="4">
        <v>0.16568781648133249</v>
      </c>
    </row>
    <row r="4524" spans="1:9" x14ac:dyDescent="0.25">
      <c r="A4524" t="s">
        <v>4701</v>
      </c>
      <c r="B4524" s="3">
        <v>32.214263916015618</v>
      </c>
      <c r="C4524" s="3">
        <v>23.809999465942379</v>
      </c>
      <c r="D4524" s="4">
        <v>-4.0098952973749444E-3</v>
      </c>
      <c r="E4524" s="4">
        <v>0.1359733065819182</v>
      </c>
      <c r="F4524" s="2">
        <v>4</v>
      </c>
      <c r="G4524" s="4">
        <v>-8.7305627683879061E-3</v>
      </c>
      <c r="H4524" s="4">
        <v>-0.73266171024053417</v>
      </c>
      <c r="I4524" s="4">
        <v>0.1684698924267112</v>
      </c>
    </row>
    <row r="4525" spans="1:9" x14ac:dyDescent="0.25">
      <c r="A4525" t="s">
        <v>4702</v>
      </c>
      <c r="B4525" s="3">
        <v>32.343959808349609</v>
      </c>
      <c r="C4525" s="3">
        <v>20.95999908447266</v>
      </c>
      <c r="D4525" s="4">
        <v>-1.965993009442912E-2</v>
      </c>
      <c r="E4525" s="4">
        <v>0.1567327877320015</v>
      </c>
      <c r="F4525" s="2">
        <v>4</v>
      </c>
      <c r="G4525" s="4">
        <v>3.1373440778414967E-5</v>
      </c>
      <c r="H4525" s="4">
        <v>-0.73158539578133097</v>
      </c>
      <c r="I4525" s="4">
        <v>0.18268933929440251</v>
      </c>
    </row>
    <row r="4526" spans="1:9" x14ac:dyDescent="0.25">
      <c r="A4526" t="s">
        <v>4703</v>
      </c>
      <c r="B4526" s="3">
        <v>32.992591857910163</v>
      </c>
      <c r="C4526" s="3">
        <v>18.120000839233398</v>
      </c>
      <c r="D4526" s="4">
        <v>-6.5100351123539291E-3</v>
      </c>
      <c r="E4526" s="4">
        <v>-1.2534034738690639E-2</v>
      </c>
      <c r="F4526" s="2">
        <v>3</v>
      </c>
      <c r="G4526" s="4">
        <v>9.3341830801345615E-3</v>
      </c>
      <c r="H4526" s="4">
        <v>-0.72620255719576632</v>
      </c>
      <c r="I4526" s="4">
        <v>0.19752715628278891</v>
      </c>
    </row>
    <row r="4527" spans="1:9" x14ac:dyDescent="0.25">
      <c r="A4527" t="s">
        <v>4704</v>
      </c>
      <c r="B4527" s="3">
        <v>33.208782196044922</v>
      </c>
      <c r="C4527" s="3">
        <v>18.35000038146973</v>
      </c>
      <c r="D4527" s="4">
        <v>-1.5599115686922851E-3</v>
      </c>
      <c r="E4527" s="4">
        <v>3.0898942021528208E-2</v>
      </c>
      <c r="F4527" s="2">
        <v>3</v>
      </c>
      <c r="G4527" s="4">
        <v>2.2414354206458539E-2</v>
      </c>
      <c r="H4527" s="4">
        <v>-0.72440844650585134</v>
      </c>
      <c r="I4527" s="4">
        <v>0.19196300439203151</v>
      </c>
    </row>
    <row r="4528" spans="1:9" x14ac:dyDescent="0.25">
      <c r="A4528" t="s">
        <v>4705</v>
      </c>
      <c r="B4528" s="3">
        <v>33.260665893554688</v>
      </c>
      <c r="C4528" s="3">
        <v>17.79999923706055</v>
      </c>
      <c r="D4528" s="4">
        <v>-7.4842637855795369E-3</v>
      </c>
      <c r="E4528" s="4">
        <v>2.6528205330148321E-2</v>
      </c>
      <c r="F4528" s="2">
        <v>3</v>
      </c>
      <c r="G4528" s="4">
        <v>2.184433449088119E-2</v>
      </c>
      <c r="H4528" s="4">
        <v>-0.72397787640203581</v>
      </c>
      <c r="I4528" s="4">
        <v>0.2108191658889873</v>
      </c>
    </row>
    <row r="4529" spans="1:9" x14ac:dyDescent="0.25">
      <c r="A4529" t="s">
        <v>4706</v>
      </c>
      <c r="B4529" s="3">
        <v>33.511474609375</v>
      </c>
      <c r="C4529" s="3">
        <v>17.340000152587891</v>
      </c>
      <c r="D4529" s="4">
        <v>-7.7369007854510841E-4</v>
      </c>
      <c r="E4529" s="4">
        <v>4.1441474466443529E-2</v>
      </c>
      <c r="F4529" s="2">
        <v>3</v>
      </c>
      <c r="G4529" s="4">
        <v>2.090412347400394E-2</v>
      </c>
      <c r="H4529" s="4">
        <v>-0.72189647627074693</v>
      </c>
      <c r="I4529" s="4">
        <v>0.20401862751548941</v>
      </c>
    </row>
    <row r="4530" spans="1:9" x14ac:dyDescent="0.25">
      <c r="A4530" t="s">
        <v>4707</v>
      </c>
      <c r="B4530" s="3">
        <v>33.537422180175781</v>
      </c>
      <c r="C4530" s="3">
        <v>16.64999961853027</v>
      </c>
      <c r="D4530" s="4">
        <v>-2.169540834233008E-2</v>
      </c>
      <c r="E4530" s="4">
        <v>0.16270949534644211</v>
      </c>
      <c r="F4530" s="2">
        <v>3</v>
      </c>
      <c r="G4530" s="4">
        <v>2.1962768644012028E-2</v>
      </c>
      <c r="H4530" s="4">
        <v>-0.72168114373298109</v>
      </c>
      <c r="I4530" s="4">
        <v>0.2228749069319951</v>
      </c>
    </row>
    <row r="4531" spans="1:9" x14ac:dyDescent="0.25">
      <c r="A4531" t="s">
        <v>4708</v>
      </c>
      <c r="B4531" s="3">
        <v>34.281166076660163</v>
      </c>
      <c r="C4531" s="3">
        <v>14.319999694824221</v>
      </c>
      <c r="D4531" s="4">
        <v>-2.5157429566688978E-3</v>
      </c>
      <c r="E4531" s="4">
        <v>-1.377415679298521E-2</v>
      </c>
      <c r="F4531" s="2">
        <v>2</v>
      </c>
      <c r="G4531" s="4">
        <v>2.9494897376453059E-2</v>
      </c>
      <c r="H4531" s="4">
        <v>-0.71550899521443856</v>
      </c>
      <c r="I4531" s="4">
        <v>0.23647610159854099</v>
      </c>
    </row>
    <row r="4532" spans="1:9" x14ac:dyDescent="0.25">
      <c r="A4532" t="s">
        <v>4709</v>
      </c>
      <c r="B4532" s="3">
        <v>34.367626190185547</v>
      </c>
      <c r="C4532" s="3">
        <v>14.52000045776367</v>
      </c>
      <c r="D4532" s="4">
        <v>2.3698793993796711E-2</v>
      </c>
      <c r="E4532" s="4">
        <v>-0.1167883220147355</v>
      </c>
      <c r="F4532" s="2">
        <v>2</v>
      </c>
      <c r="G4532" s="4">
        <v>3.9350400447799139E-2</v>
      </c>
      <c r="H4532" s="4">
        <v>-0.71479148389887515</v>
      </c>
      <c r="I4532" s="4">
        <v>0.22843905882275251</v>
      </c>
    </row>
    <row r="4533" spans="1:9" x14ac:dyDescent="0.25">
      <c r="A4533" t="s">
        <v>4710</v>
      </c>
      <c r="B4533" s="3">
        <v>33.572010040283203</v>
      </c>
      <c r="C4533" s="3">
        <v>16.440000534057621</v>
      </c>
      <c r="D4533" s="4">
        <v>4.6580456368379153E-3</v>
      </c>
      <c r="E4533" s="4">
        <v>-0.1189710252683832</v>
      </c>
      <c r="F4533" s="2">
        <v>3</v>
      </c>
      <c r="G4533" s="4">
        <v>2.355405720211223E-2</v>
      </c>
      <c r="H4533" s="4">
        <v>-0.72139410754951694</v>
      </c>
      <c r="I4533" s="4">
        <v>0.2074189556620134</v>
      </c>
    </row>
    <row r="4534" spans="1:9" x14ac:dyDescent="0.25">
      <c r="A4534" t="s">
        <v>4711</v>
      </c>
      <c r="B4534" s="3">
        <v>33.416355133056641</v>
      </c>
      <c r="C4534" s="3">
        <v>18.659999847412109</v>
      </c>
      <c r="D4534" s="4">
        <v>-2.1524152664579629E-2</v>
      </c>
      <c r="E4534" s="4">
        <v>0.30855536801595762</v>
      </c>
      <c r="F4534" s="2">
        <v>3</v>
      </c>
      <c r="G4534" s="4">
        <v>1.5341927368817119E-2</v>
      </c>
      <c r="H4534" s="4">
        <v>-0.72268584951820214</v>
      </c>
      <c r="I4534" s="4">
        <v>0.21576518349814949</v>
      </c>
    </row>
    <row r="4535" spans="1:9" x14ac:dyDescent="0.25">
      <c r="A4535" t="s">
        <v>4712</v>
      </c>
      <c r="B4535" s="3">
        <v>34.151435852050781</v>
      </c>
      <c r="C4535" s="3">
        <v>14.260000228881839</v>
      </c>
      <c r="D4535" s="4">
        <v>3.3033296208790919E-3</v>
      </c>
      <c r="E4535" s="4">
        <v>-7.9999985233429993E-2</v>
      </c>
      <c r="F4535" s="2">
        <v>2</v>
      </c>
      <c r="G4535" s="4">
        <v>3.8220974707915412E-2</v>
      </c>
      <c r="H4535" s="4">
        <v>-0.71658559458879023</v>
      </c>
      <c r="I4535" s="4">
        <v>0.22349315913314041</v>
      </c>
    </row>
    <row r="4536" spans="1:9" x14ac:dyDescent="0.25">
      <c r="A4536" t="s">
        <v>4713</v>
      </c>
      <c r="B4536" s="3">
        <v>34.038993835449219</v>
      </c>
      <c r="C4536" s="3">
        <v>15.5</v>
      </c>
      <c r="D4536" s="4">
        <v>1.312722111836506E-2</v>
      </c>
      <c r="E4536" s="4">
        <v>-0.107142888534374</v>
      </c>
      <c r="F4536" s="2">
        <v>2</v>
      </c>
      <c r="G4536" s="4">
        <v>4.5202323567776759E-2</v>
      </c>
      <c r="H4536" s="4">
        <v>-0.71751872335726796</v>
      </c>
      <c r="I4536" s="4">
        <v>0.21731075504123759</v>
      </c>
    </row>
    <row r="4537" spans="1:9" x14ac:dyDescent="0.25">
      <c r="A4537" t="s">
        <v>4714</v>
      </c>
      <c r="B4537" s="3">
        <v>33.597946166992188</v>
      </c>
      <c r="C4537" s="3">
        <v>17.360000610351559</v>
      </c>
      <c r="D4537" s="4">
        <v>6.7368785864465597E-3</v>
      </c>
      <c r="E4537" s="4">
        <v>-4.9288039827444452E-2</v>
      </c>
      <c r="F4537" s="2">
        <v>3</v>
      </c>
      <c r="G4537" s="4">
        <v>2.7312456135828441E-2</v>
      </c>
      <c r="H4537" s="4">
        <v>-0.72117886998346736</v>
      </c>
      <c r="I4537" s="4">
        <v>0.2068007034608681</v>
      </c>
    </row>
    <row r="4538" spans="1:9" x14ac:dyDescent="0.25">
      <c r="A4538" t="s">
        <v>4715</v>
      </c>
      <c r="B4538" s="3">
        <v>33.373115539550781</v>
      </c>
      <c r="C4538" s="3">
        <v>18.260000228881839</v>
      </c>
      <c r="D4538" s="4">
        <v>-9.7507478176696027E-3</v>
      </c>
      <c r="E4538" s="4">
        <v>3.047409347924623E-2</v>
      </c>
      <c r="F4538" s="2">
        <v>3</v>
      </c>
      <c r="G4538" s="4">
        <v>2.3672724724028042E-2</v>
      </c>
      <c r="H4538" s="4">
        <v>-0.72304468431908064</v>
      </c>
      <c r="I4538" s="4">
        <v>0.21731075504123759</v>
      </c>
    </row>
    <row r="4539" spans="1:9" x14ac:dyDescent="0.25">
      <c r="A4539" t="s">
        <v>4716</v>
      </c>
      <c r="B4539" s="3">
        <v>33.701732635498047</v>
      </c>
      <c r="C4539" s="3">
        <v>17.719999313354489</v>
      </c>
      <c r="D4539" s="4">
        <v>-9.6565888549658974E-3</v>
      </c>
      <c r="E4539" s="4">
        <v>3.1431839265801731E-2</v>
      </c>
      <c r="F4539" s="2">
        <v>3</v>
      </c>
      <c r="G4539" s="4">
        <v>3.8968185115813903E-2</v>
      </c>
      <c r="H4539" s="4">
        <v>-0.72031757148964282</v>
      </c>
      <c r="I4539" s="4">
        <v>0.21298310755277081</v>
      </c>
    </row>
    <row r="4540" spans="1:9" x14ac:dyDescent="0.25">
      <c r="A4540" t="s">
        <v>4717</v>
      </c>
      <c r="B4540" s="3">
        <v>34.030349731445313</v>
      </c>
      <c r="C4540" s="3">
        <v>17.180000305175781</v>
      </c>
      <c r="D4540" s="4">
        <v>7.6818234497697544E-3</v>
      </c>
      <c r="E4540" s="4">
        <v>1.1183080436564021E-2</v>
      </c>
      <c r="F4540" s="2">
        <v>3</v>
      </c>
      <c r="G4540" s="4">
        <v>5.329419357367704E-2</v>
      </c>
      <c r="H4540" s="4">
        <v>-0.71759045866020488</v>
      </c>
      <c r="I4540" s="4">
        <v>0.22009283098661639</v>
      </c>
    </row>
    <row r="4541" spans="1:9" x14ac:dyDescent="0.25">
      <c r="A4541" t="s">
        <v>4718</v>
      </c>
      <c r="B4541" s="3">
        <v>33.770927429199219</v>
      </c>
      <c r="C4541" s="3">
        <v>16.989999771118161</v>
      </c>
      <c r="D4541" s="4">
        <v>-6.8661262988062299E-3</v>
      </c>
      <c r="E4541" s="4">
        <v>4.4895420169777538E-2</v>
      </c>
      <c r="F4541" s="2">
        <v>3</v>
      </c>
      <c r="G4541" s="4">
        <v>5.3975484196640673E-2</v>
      </c>
      <c r="H4541" s="4">
        <v>-0.71974334083652103</v>
      </c>
      <c r="I4541" s="4">
        <v>0.22596605001817149</v>
      </c>
    </row>
    <row r="4542" spans="1:9" x14ac:dyDescent="0.25">
      <c r="A4542" t="s">
        <v>4719</v>
      </c>
      <c r="B4542" s="3">
        <v>34.004405975341797</v>
      </c>
      <c r="C4542" s="3">
        <v>16.260000228881839</v>
      </c>
      <c r="D4542" s="4">
        <v>-1.354797893028448E-2</v>
      </c>
      <c r="E4542" s="4">
        <v>0.21797751043148231</v>
      </c>
      <c r="F4542" s="2">
        <v>3</v>
      </c>
      <c r="G4542" s="4">
        <v>7.5719983991003215E-2</v>
      </c>
      <c r="H4542" s="4">
        <v>-0.717805759540732</v>
      </c>
      <c r="I4542" s="4">
        <v>0.23060288256698591</v>
      </c>
    </row>
    <row r="4543" spans="1:9" x14ac:dyDescent="0.25">
      <c r="A4543" t="s">
        <v>4720</v>
      </c>
      <c r="B4543" s="3">
        <v>34.471424102783203</v>
      </c>
      <c r="C4543" s="3">
        <v>13.35000038146973</v>
      </c>
      <c r="D4543" s="4">
        <v>-7.4698341015626557E-3</v>
      </c>
      <c r="E4543" s="4">
        <v>-1.6212182630954919E-2</v>
      </c>
      <c r="F4543" s="2">
        <v>2</v>
      </c>
      <c r="G4543" s="4">
        <v>9.7071165214190458E-2</v>
      </c>
      <c r="H4543" s="4">
        <v>-0.71393009043333444</v>
      </c>
      <c r="I4543" s="4">
        <v>0.24451314437432961</v>
      </c>
    </row>
    <row r="4544" spans="1:9" x14ac:dyDescent="0.25">
      <c r="A4544" t="s">
        <v>4721</v>
      </c>
      <c r="B4544" s="3">
        <v>34.730857849121087</v>
      </c>
      <c r="C4544" s="3">
        <v>13.569999694824221</v>
      </c>
      <c r="D4544" s="4">
        <v>-7.4599812123055109E-4</v>
      </c>
      <c r="E4544" s="4">
        <v>-4.3692734594311673E-2</v>
      </c>
      <c r="F4544" s="2">
        <v>2</v>
      </c>
      <c r="G4544" s="4">
        <v>0.1126476006394939</v>
      </c>
      <c r="H4544" s="4">
        <v>-0.71177711328530213</v>
      </c>
      <c r="I4544" s="4">
        <v>0.24698615317891059</v>
      </c>
    </row>
    <row r="4545" spans="1:9" x14ac:dyDescent="0.25">
      <c r="A4545" t="s">
        <v>4722</v>
      </c>
      <c r="B4545" s="3">
        <v>34.756786346435547</v>
      </c>
      <c r="C4545" s="3">
        <v>14.189999580383301</v>
      </c>
      <c r="D4545" s="4">
        <v>-1.3500792986036351E-2</v>
      </c>
      <c r="E4545" s="4">
        <v>0.13610887433290511</v>
      </c>
      <c r="F4545" s="2">
        <v>2</v>
      </c>
      <c r="G4545" s="4">
        <v>0.12559160132885119</v>
      </c>
      <c r="H4545" s="4">
        <v>-0.71156193903372988</v>
      </c>
      <c r="I4545" s="4">
        <v>0.25564144815584439</v>
      </c>
    </row>
    <row r="4546" spans="1:9" x14ac:dyDescent="0.25">
      <c r="A4546" t="s">
        <v>4723</v>
      </c>
      <c r="B4546" s="3">
        <v>35.232452392578118</v>
      </c>
      <c r="C4546" s="3">
        <v>12.489999771118161</v>
      </c>
      <c r="D4546" s="4">
        <v>-2.2317492527896939E-2</v>
      </c>
      <c r="E4546" s="4">
        <v>6.0271651463602798E-2</v>
      </c>
      <c r="F4546" s="2">
        <v>1</v>
      </c>
      <c r="G4546" s="4">
        <v>0.1378218649991052</v>
      </c>
      <c r="H4546" s="4">
        <v>-0.70761450296615669</v>
      </c>
      <c r="I4546" s="4">
        <v>0.28748078795730092</v>
      </c>
    </row>
    <row r="4547" spans="1:9" x14ac:dyDescent="0.25">
      <c r="A4547" t="s">
        <v>4724</v>
      </c>
      <c r="B4547" s="3">
        <v>36.036701202392578</v>
      </c>
      <c r="C4547" s="3">
        <v>11.77999973297119</v>
      </c>
      <c r="D4547" s="4">
        <v>-8.8014623077092846E-3</v>
      </c>
      <c r="E4547" s="4">
        <v>-1.7514599012155681E-2</v>
      </c>
      <c r="F4547" s="2">
        <v>1</v>
      </c>
      <c r="G4547" s="4">
        <v>0.16965179389931101</v>
      </c>
      <c r="H4547" s="4">
        <v>-0.70094023898429403</v>
      </c>
      <c r="I4547" s="4">
        <v>0.29768165447732292</v>
      </c>
    </row>
    <row r="4548" spans="1:9" x14ac:dyDescent="0.25">
      <c r="A4548" t="s">
        <v>4725</v>
      </c>
      <c r="B4548" s="3">
        <v>36.356693267822273</v>
      </c>
      <c r="C4548" s="3">
        <v>11.989999771118161</v>
      </c>
      <c r="D4548" s="4">
        <v>-3.7914857401962761E-3</v>
      </c>
      <c r="E4548" s="4">
        <v>-8.3335240681969847E-4</v>
      </c>
      <c r="F4548" s="2">
        <v>1</v>
      </c>
      <c r="G4548" s="4">
        <v>0.17152195452278951</v>
      </c>
      <c r="H4548" s="4">
        <v>-0.69828470317159952</v>
      </c>
      <c r="I4548" s="4">
        <v>0.3038640585692256</v>
      </c>
    </row>
    <row r="4549" spans="1:9" x14ac:dyDescent="0.25">
      <c r="A4549" t="s">
        <v>4726</v>
      </c>
      <c r="B4549" s="3">
        <v>36.495063781738281</v>
      </c>
      <c r="C4549" s="3">
        <v>12</v>
      </c>
      <c r="D4549" s="4">
        <v>9.4863984172244287E-4</v>
      </c>
      <c r="E4549" s="4">
        <v>3.2702247692202542E-2</v>
      </c>
      <c r="F4549" s="2">
        <v>1</v>
      </c>
      <c r="G4549" s="4">
        <v>0.18155592155213121</v>
      </c>
      <c r="H4549" s="4">
        <v>-0.69713640015154954</v>
      </c>
      <c r="I4549" s="4">
        <v>0.3069552016554018</v>
      </c>
    </row>
    <row r="4550" spans="1:9" x14ac:dyDescent="0.25">
      <c r="A4550" t="s">
        <v>4727</v>
      </c>
      <c r="B4550" s="3">
        <v>36.460475921630859</v>
      </c>
      <c r="C4550" s="3">
        <v>11.61999988555908</v>
      </c>
      <c r="D4550" s="4">
        <v>7.8889955935217415E-3</v>
      </c>
      <c r="E4550" s="4">
        <v>-2.023606897686903E-2</v>
      </c>
      <c r="F4550" s="2">
        <v>1</v>
      </c>
      <c r="G4550" s="4">
        <v>0.18373714554219231</v>
      </c>
      <c r="H4550" s="4">
        <v>-0.69742343633501358</v>
      </c>
      <c r="I4550" s="4">
        <v>0.30479137791116839</v>
      </c>
    </row>
    <row r="4551" spans="1:9" x14ac:dyDescent="0.25">
      <c r="A4551" t="s">
        <v>4728</v>
      </c>
      <c r="B4551" s="3">
        <v>36.175090789794922</v>
      </c>
      <c r="C4551" s="3">
        <v>11.85999965667725</v>
      </c>
      <c r="D4551" s="4">
        <v>8.1947666825110677E-3</v>
      </c>
      <c r="E4551" s="4">
        <v>-1.0842378392205251E-2</v>
      </c>
      <c r="F4551" s="2">
        <v>1</v>
      </c>
      <c r="G4551" s="4">
        <v>0.1754578983869359</v>
      </c>
      <c r="H4551" s="4">
        <v>-0.69979177767805045</v>
      </c>
      <c r="I4551" s="4">
        <v>0.29799083953767053</v>
      </c>
    </row>
    <row r="4552" spans="1:9" x14ac:dyDescent="0.25">
      <c r="A4552" t="s">
        <v>4729</v>
      </c>
      <c r="B4552" s="3">
        <v>35.881053924560547</v>
      </c>
      <c r="C4552" s="3">
        <v>11.989999771118161</v>
      </c>
      <c r="D4552" s="4">
        <v>-1.444857660288124E-3</v>
      </c>
      <c r="E4552" s="4">
        <v>0</v>
      </c>
      <c r="F4552" s="2">
        <v>1</v>
      </c>
      <c r="G4552" s="4">
        <v>0.1801057026086903</v>
      </c>
      <c r="H4552" s="4">
        <v>-0.70223191763850168</v>
      </c>
      <c r="I4552" s="4">
        <v>0.28717160289695309</v>
      </c>
    </row>
    <row r="4553" spans="1:9" x14ac:dyDescent="0.25">
      <c r="A4553" t="s">
        <v>4730</v>
      </c>
      <c r="B4553" s="3">
        <v>35.932971954345703</v>
      </c>
      <c r="C4553" s="3">
        <v>11.989999771118161</v>
      </c>
      <c r="D4553" s="4">
        <v>2.655016088910056E-3</v>
      </c>
      <c r="E4553" s="4">
        <v>-4.3859664466345823E-2</v>
      </c>
      <c r="F4553" s="2">
        <v>1</v>
      </c>
      <c r="G4553" s="4">
        <v>0.1878702868017523</v>
      </c>
      <c r="H4553" s="4">
        <v>-0.70180106261953767</v>
      </c>
      <c r="I4553" s="4">
        <v>0.28995367884233181</v>
      </c>
    </row>
    <row r="4554" spans="1:9" x14ac:dyDescent="0.25">
      <c r="A4554" t="s">
        <v>4731</v>
      </c>
      <c r="B4554" s="3">
        <v>35.837821960449219</v>
      </c>
      <c r="C4554" s="3">
        <v>12.539999961853029</v>
      </c>
      <c r="D4554" s="4">
        <v>-9.7967687990810903E-3</v>
      </c>
      <c r="E4554" s="4">
        <v>8.1967195578769303E-2</v>
      </c>
      <c r="F4554" s="2">
        <v>1</v>
      </c>
      <c r="G4554" s="4">
        <v>0.18946636410913961</v>
      </c>
      <c r="H4554" s="4">
        <v>-0.70259068912490275</v>
      </c>
      <c r="I4554" s="4">
        <v>0.29984547822155633</v>
      </c>
    </row>
    <row r="4555" spans="1:9" x14ac:dyDescent="0.25">
      <c r="A4555" t="s">
        <v>4732</v>
      </c>
      <c r="B4555" s="3">
        <v>36.192390441894531</v>
      </c>
      <c r="C4555" s="3">
        <v>11.590000152587891</v>
      </c>
      <c r="D4555" s="4">
        <v>-9.7018266246663432E-3</v>
      </c>
      <c r="E4555" s="4">
        <v>-2.1114864592747251E-2</v>
      </c>
      <c r="F4555" s="2">
        <v>1</v>
      </c>
      <c r="G4555" s="4">
        <v>0.20918515571147919</v>
      </c>
      <c r="H4555" s="4">
        <v>-0.69964821210046035</v>
      </c>
      <c r="I4555" s="4">
        <v>0.305100562971516</v>
      </c>
    </row>
    <row r="4556" spans="1:9" x14ac:dyDescent="0.25">
      <c r="A4556" t="s">
        <v>4733</v>
      </c>
      <c r="B4556" s="3">
        <v>36.546962738037109</v>
      </c>
      <c r="C4556" s="3">
        <v>11.840000152587891</v>
      </c>
      <c r="D4556" s="4">
        <v>9.5556479346166068E-3</v>
      </c>
      <c r="E4556" s="4">
        <v>6.8027144684554841E-3</v>
      </c>
      <c r="F4556" s="2">
        <v>1</v>
      </c>
      <c r="G4556" s="4">
        <v>0.20885615160329249</v>
      </c>
      <c r="H4556" s="4">
        <v>-0.69670570341877913</v>
      </c>
      <c r="I4556" s="4">
        <v>0.31344679080765209</v>
      </c>
    </row>
    <row r="4557" spans="1:9" x14ac:dyDescent="0.25">
      <c r="A4557" t="s">
        <v>4734</v>
      </c>
      <c r="B4557" s="3">
        <v>36.201038360595703</v>
      </c>
      <c r="C4557" s="3">
        <v>11.760000228881839</v>
      </c>
      <c r="D4557" s="4">
        <v>-2.3872355170073689E-4</v>
      </c>
      <c r="E4557" s="4">
        <v>8.5108330909244856E-4</v>
      </c>
      <c r="F4557" s="2">
        <v>1</v>
      </c>
      <c r="G4557" s="4">
        <v>0.1991223682562053</v>
      </c>
      <c r="H4557" s="4">
        <v>-0.69957644514028461</v>
      </c>
      <c r="I4557" s="4">
        <v>0.30015466328190388</v>
      </c>
    </row>
    <row r="4558" spans="1:9" x14ac:dyDescent="0.25">
      <c r="A4558" t="s">
        <v>4735</v>
      </c>
      <c r="B4558" s="3">
        <v>36.209682464599609</v>
      </c>
      <c r="C4558" s="3">
        <v>11.75</v>
      </c>
      <c r="D4558" s="4">
        <v>-2.1447449491214239E-3</v>
      </c>
      <c r="E4558" s="4">
        <v>0</v>
      </c>
      <c r="F4558" s="2">
        <v>1</v>
      </c>
      <c r="G4558" s="4">
        <v>0.18822085284409251</v>
      </c>
      <c r="H4558" s="4">
        <v>-0.69950470983734769</v>
      </c>
      <c r="I4558" s="4">
        <v>0.30139104976464443</v>
      </c>
    </row>
    <row r="4559" spans="1:9" x14ac:dyDescent="0.25">
      <c r="A4559" t="s">
        <v>4736</v>
      </c>
      <c r="B4559" s="3">
        <v>36.287509918212891</v>
      </c>
      <c r="C4559" s="3">
        <v>11.75</v>
      </c>
      <c r="D4559" s="4">
        <v>-9.5277854357844749E-4</v>
      </c>
      <c r="E4559" s="4">
        <v>1.380499096683652E-2</v>
      </c>
      <c r="F4559" s="2">
        <v>1</v>
      </c>
      <c r="G4559" s="4">
        <v>0.2006158225579846</v>
      </c>
      <c r="H4559" s="4">
        <v>-0.69885883885300504</v>
      </c>
      <c r="I4559" s="4">
        <v>0.30046373042270158</v>
      </c>
    </row>
    <row r="4560" spans="1:9" x14ac:dyDescent="0.25">
      <c r="A4560" t="s">
        <v>4737</v>
      </c>
      <c r="B4560" s="3">
        <v>36.322116851806641</v>
      </c>
      <c r="C4560" s="3">
        <v>11.590000152587891</v>
      </c>
      <c r="D4560" s="4">
        <v>-1.1764533715496571E-2</v>
      </c>
      <c r="E4560" s="4">
        <v>-4.2955489055072071E-3</v>
      </c>
      <c r="F4560" s="2">
        <v>1</v>
      </c>
      <c r="G4560" s="4">
        <v>0.18388009540295869</v>
      </c>
      <c r="H4560" s="4">
        <v>-0.6985716443833474</v>
      </c>
      <c r="I4560" s="4">
        <v>0.32055651424149789</v>
      </c>
    </row>
    <row r="4561" spans="1:9" x14ac:dyDescent="0.25">
      <c r="A4561" t="s">
        <v>4738</v>
      </c>
      <c r="B4561" s="3">
        <v>36.7545166015625</v>
      </c>
      <c r="C4561" s="3">
        <v>11.64000034332275</v>
      </c>
      <c r="D4561" s="4">
        <v>-3.5170196821133759E-3</v>
      </c>
      <c r="E4561" s="4">
        <v>2.8268609286698831E-2</v>
      </c>
      <c r="F4561" s="2">
        <v>1</v>
      </c>
      <c r="G4561" s="4">
        <v>0.22973552579493159</v>
      </c>
      <c r="H4561" s="4">
        <v>-0.69498326471732363</v>
      </c>
      <c r="I4561" s="4">
        <v>0.32364765732767409</v>
      </c>
    </row>
    <row r="4562" spans="1:9" x14ac:dyDescent="0.25">
      <c r="A4562" t="s">
        <v>4739</v>
      </c>
      <c r="B4562" s="3">
        <v>36.884239196777337</v>
      </c>
      <c r="C4562" s="3">
        <v>11.319999694824221</v>
      </c>
      <c r="D4562" s="4">
        <v>4.4750073395689594E-3</v>
      </c>
      <c r="E4562" s="4">
        <v>-7.0175374020203796E-3</v>
      </c>
      <c r="F4562" s="2">
        <v>1</v>
      </c>
      <c r="G4562" s="4">
        <v>0.22384756671082859</v>
      </c>
      <c r="H4562" s="4">
        <v>-0.6939067286574494</v>
      </c>
      <c r="I4562" s="4">
        <v>0.31839269049726449</v>
      </c>
    </row>
    <row r="4563" spans="1:9" x14ac:dyDescent="0.25">
      <c r="A4563" t="s">
        <v>4740</v>
      </c>
      <c r="B4563" s="3">
        <v>36.719917297363281</v>
      </c>
      <c r="C4563" s="3">
        <v>11.39999961853027</v>
      </c>
      <c r="D4563" s="4">
        <v>1.9203048702626239E-2</v>
      </c>
      <c r="E4563" s="4">
        <v>-9.379970686264949E-2</v>
      </c>
      <c r="F4563" s="2">
        <v>1</v>
      </c>
      <c r="G4563" s="4">
        <v>0.22680978992557049</v>
      </c>
      <c r="H4563" s="4">
        <v>-0.69527039587250394</v>
      </c>
      <c r="I4563" s="4">
        <v>0.31561061455188583</v>
      </c>
    </row>
    <row r="4564" spans="1:9" x14ac:dyDescent="0.25">
      <c r="A4564" t="s">
        <v>4741</v>
      </c>
      <c r="B4564" s="3">
        <v>36.028068542480469</v>
      </c>
      <c r="C4564" s="3">
        <v>12.579999923706049</v>
      </c>
      <c r="D4564" s="4">
        <v>-1.0451583904311451E-2</v>
      </c>
      <c r="E4564" s="4">
        <v>1.615507329695753E-2</v>
      </c>
      <c r="F4564" s="2">
        <v>1</v>
      </c>
      <c r="G4564" s="4">
        <v>0.20404213166204949</v>
      </c>
      <c r="H4564" s="4">
        <v>-0.70101187931551479</v>
      </c>
      <c r="I4564" s="4">
        <v>0.30479137791116839</v>
      </c>
    </row>
    <row r="4565" spans="1:9" x14ac:dyDescent="0.25">
      <c r="A4565" t="s">
        <v>4742</v>
      </c>
      <c r="B4565" s="3">
        <v>36.408596038818359</v>
      </c>
      <c r="C4565" s="3">
        <v>12.38000011444092</v>
      </c>
      <c r="D4565" s="4">
        <v>4.0549141309207393E-3</v>
      </c>
      <c r="E4565" s="4">
        <v>-2.978057269785939E-2</v>
      </c>
      <c r="F4565" s="2">
        <v>1</v>
      </c>
      <c r="G4565" s="4">
        <v>0.18903539930776711</v>
      </c>
      <c r="H4565" s="4">
        <v>-0.69785397478159039</v>
      </c>
      <c r="I4565" s="4">
        <v>0.30850089111804002</v>
      </c>
    </row>
    <row r="4566" spans="1:9" x14ac:dyDescent="0.25">
      <c r="A4566" t="s">
        <v>4743</v>
      </c>
      <c r="B4566" s="3">
        <v>36.261558532714837</v>
      </c>
      <c r="C4566" s="3">
        <v>12.760000228881839</v>
      </c>
      <c r="D4566" s="4">
        <v>2.3854412113966111E-4</v>
      </c>
      <c r="E4566" s="4">
        <v>-1.8461520855243441E-2</v>
      </c>
      <c r="F4566" s="2">
        <v>1</v>
      </c>
      <c r="G4566" s="4">
        <v>0.16748415837942149</v>
      </c>
      <c r="H4566" s="4">
        <v>-0.6990742030480096</v>
      </c>
      <c r="I4566" s="4">
        <v>0.30077291548304919</v>
      </c>
    </row>
    <row r="4567" spans="1:9" x14ac:dyDescent="0.25">
      <c r="A4567" t="s">
        <v>4744</v>
      </c>
      <c r="B4567" s="3">
        <v>36.252910614013672</v>
      </c>
      <c r="C4567" s="3">
        <v>13</v>
      </c>
      <c r="D4567" s="4">
        <v>-8.045870354019713E-3</v>
      </c>
      <c r="E4567" s="4">
        <v>6.6447944831777406E-2</v>
      </c>
      <c r="F4567" s="2">
        <v>1</v>
      </c>
      <c r="G4567" s="4">
        <v>0.14810357196940621</v>
      </c>
      <c r="H4567" s="4">
        <v>-0.69914597000818524</v>
      </c>
      <c r="I4567" s="4">
        <v>0.31159203420421638</v>
      </c>
    </row>
    <row r="4568" spans="1:9" x14ac:dyDescent="0.25">
      <c r="A4568" t="s">
        <v>4745</v>
      </c>
      <c r="B4568" s="3">
        <v>36.546962738037109</v>
      </c>
      <c r="C4568" s="3">
        <v>12.189999580383301</v>
      </c>
      <c r="D4568" s="4">
        <v>-1.4177361270163451E-3</v>
      </c>
      <c r="E4568" s="4">
        <v>-5.7096775849668768E-3</v>
      </c>
      <c r="F4568" s="2">
        <v>1</v>
      </c>
      <c r="G4568" s="4">
        <v>0.16312627167674101</v>
      </c>
      <c r="H4568" s="4">
        <v>-0.69670570341877913</v>
      </c>
      <c r="I4568" s="4">
        <v>0.31375585794844979</v>
      </c>
    </row>
    <row r="4569" spans="1:9" x14ac:dyDescent="0.25">
      <c r="A4569" t="s">
        <v>4746</v>
      </c>
      <c r="B4569" s="3">
        <v>36.598850250244141</v>
      </c>
      <c r="C4569" s="3">
        <v>12.260000228881839</v>
      </c>
      <c r="D4569" s="4">
        <v>-9.5951138408760794E-3</v>
      </c>
      <c r="E4569" s="4">
        <v>7.0742395904780819E-2</v>
      </c>
      <c r="F4569" s="2">
        <v>1</v>
      </c>
      <c r="G4569" s="4">
        <v>0.15969157630784839</v>
      </c>
      <c r="H4569" s="4">
        <v>-0.69627510165772499</v>
      </c>
      <c r="I4569" s="4">
        <v>0.33075738076151978</v>
      </c>
    </row>
    <row r="4570" spans="1:9" x14ac:dyDescent="0.25">
      <c r="A4570" t="s">
        <v>4747</v>
      </c>
      <c r="B4570" s="3">
        <v>36.953422546386719</v>
      </c>
      <c r="C4570" s="3">
        <v>11.44999980926514</v>
      </c>
      <c r="D4570" s="4">
        <v>2.81638176414023E-3</v>
      </c>
      <c r="E4570" s="4">
        <v>2.8751095375913579E-2</v>
      </c>
      <c r="F4570" s="2">
        <v>1</v>
      </c>
      <c r="G4570" s="4">
        <v>0.16141687536027829</v>
      </c>
      <c r="H4570" s="4">
        <v>-0.69333259297604388</v>
      </c>
      <c r="I4570" s="4">
        <v>0.32735705261499581</v>
      </c>
    </row>
    <row r="4571" spans="1:9" x14ac:dyDescent="0.25">
      <c r="A4571" t="s">
        <v>4748</v>
      </c>
      <c r="B4571" s="3">
        <v>36.849639892578118</v>
      </c>
      <c r="C4571" s="3">
        <v>11.13000011444092</v>
      </c>
      <c r="D4571" s="4">
        <v>9.4760990771152187E-3</v>
      </c>
      <c r="E4571" s="4">
        <v>-8.976865865026884E-4</v>
      </c>
      <c r="F4571" s="2">
        <v>1</v>
      </c>
      <c r="G4571" s="4">
        <v>0.17211635969618119</v>
      </c>
      <c r="H4571" s="4">
        <v>-0.6941938598126296</v>
      </c>
      <c r="I4571" s="4">
        <v>0.31901082477885973</v>
      </c>
    </row>
    <row r="4572" spans="1:9" x14ac:dyDescent="0.25">
      <c r="A4572" t="s">
        <v>4749</v>
      </c>
      <c r="B4572" s="3">
        <v>36.503726959228523</v>
      </c>
      <c r="C4572" s="3">
        <v>11.14000034332275</v>
      </c>
      <c r="D4572" s="4">
        <v>5.4789862740591833E-3</v>
      </c>
      <c r="E4572" s="4">
        <v>-3.7165027039181557E-2</v>
      </c>
      <c r="F4572" s="2">
        <v>1</v>
      </c>
      <c r="G4572" s="4">
        <v>0.15920806296857731</v>
      </c>
      <c r="H4572" s="4">
        <v>-0.69706450656241903</v>
      </c>
      <c r="I4572" s="4">
        <v>0.30788263891689471</v>
      </c>
    </row>
    <row r="4573" spans="1:9" x14ac:dyDescent="0.25">
      <c r="A4573" t="s">
        <v>4750</v>
      </c>
      <c r="B4573" s="3">
        <v>36.304813385009773</v>
      </c>
      <c r="C4573" s="3">
        <v>11.569999694824221</v>
      </c>
      <c r="D4573" s="4">
        <v>1.192856955000821E-3</v>
      </c>
      <c r="E4573" s="4">
        <v>1.580327884774713E-2</v>
      </c>
      <c r="F4573" s="2">
        <v>1</v>
      </c>
      <c r="G4573" s="4">
        <v>0.15605356375960849</v>
      </c>
      <c r="H4573" s="4">
        <v>-0.69871524161817622</v>
      </c>
      <c r="I4573" s="4">
        <v>0.30973727760078051</v>
      </c>
    </row>
    <row r="4574" spans="1:9" x14ac:dyDescent="0.25">
      <c r="A4574" t="s">
        <v>4751</v>
      </c>
      <c r="B4574" s="3">
        <v>36.261558532714837</v>
      </c>
      <c r="C4574" s="3">
        <v>11.39000034332275</v>
      </c>
      <c r="D4574" s="4">
        <v>-2.8539937817825272E-3</v>
      </c>
      <c r="E4574" s="4">
        <v>-1.5557420591980399E-2</v>
      </c>
      <c r="F4574" s="2">
        <v>1</v>
      </c>
      <c r="G4574" s="4">
        <v>0.16296937649572921</v>
      </c>
      <c r="H4574" s="4">
        <v>-0.6990742030480096</v>
      </c>
      <c r="I4574" s="4">
        <v>0.30417312571002308</v>
      </c>
    </row>
    <row r="4575" spans="1:9" x14ac:dyDescent="0.25">
      <c r="A4575" t="s">
        <v>4752</v>
      </c>
      <c r="B4575" s="3">
        <v>36.365345001220703</v>
      </c>
      <c r="C4575" s="3">
        <v>11.569999694824221</v>
      </c>
      <c r="D4575" s="4">
        <v>3.1013892485522998E-3</v>
      </c>
      <c r="E4575" s="4">
        <v>5.6620995101249287E-2</v>
      </c>
      <c r="F4575" s="2">
        <v>1</v>
      </c>
      <c r="G4575" s="4">
        <v>0.1544978296299637</v>
      </c>
      <c r="H4575" s="4">
        <v>-0.69821290455418505</v>
      </c>
      <c r="I4575" s="4">
        <v>0.30757345385654711</v>
      </c>
    </row>
    <row r="4576" spans="1:9" x14ac:dyDescent="0.25">
      <c r="A4576" t="s">
        <v>4753</v>
      </c>
      <c r="B4576" s="3">
        <v>36.252910614013672</v>
      </c>
      <c r="C4576" s="3">
        <v>10.94999980926514</v>
      </c>
      <c r="D4576" s="4">
        <v>1.8959204782592609E-2</v>
      </c>
      <c r="E4576" s="4">
        <v>-5.4404155318793279E-2</v>
      </c>
      <c r="F4576" s="2">
        <v>1</v>
      </c>
      <c r="G4576" s="4">
        <v>0.14591502898554659</v>
      </c>
      <c r="H4576" s="4">
        <v>-0.69914597000818524</v>
      </c>
      <c r="I4576" s="4">
        <v>0.30139104976464443</v>
      </c>
    </row>
    <row r="4577" spans="1:9" x14ac:dyDescent="0.25">
      <c r="A4577" t="s">
        <v>4754</v>
      </c>
      <c r="B4577" s="3">
        <v>35.578372955322273</v>
      </c>
      <c r="C4577" s="3">
        <v>11.579999923706049</v>
      </c>
      <c r="D4577" s="4">
        <v>-4.1153427829289102E-3</v>
      </c>
      <c r="E4577" s="4">
        <v>1.047119416750775E-2</v>
      </c>
      <c r="F4577" s="2">
        <v>1</v>
      </c>
      <c r="G4577" s="4">
        <v>0.14580594355712309</v>
      </c>
      <c r="H4577" s="4">
        <v>-0.70474379290188993</v>
      </c>
      <c r="I4577" s="4">
        <v>0.2880989222388961</v>
      </c>
    </row>
    <row r="4578" spans="1:9" x14ac:dyDescent="0.25">
      <c r="A4578" t="s">
        <v>4755</v>
      </c>
      <c r="B4578" s="3">
        <v>35.725395202636719</v>
      </c>
      <c r="C4578" s="3">
        <v>11.460000038146971</v>
      </c>
      <c r="D4578" s="4">
        <v>2.427660159618483E-4</v>
      </c>
      <c r="E4578" s="4">
        <v>2.412872814016875E-2</v>
      </c>
      <c r="F4578" s="2">
        <v>1</v>
      </c>
      <c r="G4578" s="4">
        <v>0.14135981768365899</v>
      </c>
      <c r="H4578" s="4">
        <v>-0.7035236912644256</v>
      </c>
      <c r="I4578" s="4">
        <v>0.28315302254928398</v>
      </c>
    </row>
    <row r="4579" spans="1:9" x14ac:dyDescent="0.25">
      <c r="A4579" t="s">
        <v>4756</v>
      </c>
      <c r="B4579" s="3">
        <v>35.716724395751953</v>
      </c>
      <c r="C4579" s="3">
        <v>11.189999580383301</v>
      </c>
      <c r="D4579" s="4">
        <v>5.1106145812735981E-3</v>
      </c>
      <c r="E4579" s="4">
        <v>1.790465886549075E-3</v>
      </c>
      <c r="F4579" s="2">
        <v>1</v>
      </c>
      <c r="G4579" s="4">
        <v>0.14328429268287921</v>
      </c>
      <c r="H4579" s="4">
        <v>-0.70359564816803366</v>
      </c>
      <c r="I4579" s="4">
        <v>0.28284395540848628</v>
      </c>
    </row>
    <row r="4580" spans="1:9" x14ac:dyDescent="0.25">
      <c r="A4580" t="s">
        <v>4757</v>
      </c>
      <c r="B4580" s="3">
        <v>35.535118103027337</v>
      </c>
      <c r="C4580" s="3">
        <v>11.170000076293951</v>
      </c>
      <c r="D4580" s="4">
        <v>-2.9119542975704071E-3</v>
      </c>
      <c r="E4580" s="4">
        <v>-3.5682392254157151E-3</v>
      </c>
      <c r="F4580" s="2">
        <v>1</v>
      </c>
      <c r="G4580" s="4">
        <v>0.13778538094019879</v>
      </c>
      <c r="H4580" s="4">
        <v>-0.70510275433172331</v>
      </c>
      <c r="I4580" s="4">
        <v>0.27418866043155238</v>
      </c>
    </row>
    <row r="4581" spans="1:9" x14ac:dyDescent="0.25">
      <c r="A4581" t="s">
        <v>4758</v>
      </c>
      <c r="B4581" s="3">
        <v>35.638896942138672</v>
      </c>
      <c r="C4581" s="3">
        <v>11.210000038146971</v>
      </c>
      <c r="D4581" s="4">
        <v>2.4319040054043839E-3</v>
      </c>
      <c r="E4581" s="4">
        <v>-3.5283980331328728E-2</v>
      </c>
      <c r="F4581" s="2">
        <v>1</v>
      </c>
      <c r="G4581" s="4">
        <v>0.1452141444048658</v>
      </c>
      <c r="H4581" s="4">
        <v>-0.70424151915237609</v>
      </c>
      <c r="I4581" s="4">
        <v>0.27604329911543818</v>
      </c>
    </row>
    <row r="4582" spans="1:9" x14ac:dyDescent="0.25">
      <c r="A4582" t="s">
        <v>4759</v>
      </c>
      <c r="B4582" s="3">
        <v>35.552436828613281</v>
      </c>
      <c r="C4582" s="3">
        <v>11.61999988555908</v>
      </c>
      <c r="D4582" s="4">
        <v>-1.059013783262641E-2</v>
      </c>
      <c r="E4582" s="4">
        <v>-1.441900566954935E-2</v>
      </c>
      <c r="F4582" s="2">
        <v>1</v>
      </c>
      <c r="G4582" s="4">
        <v>0.1283819132152122</v>
      </c>
      <c r="H4582" s="4">
        <v>-0.70495903046793962</v>
      </c>
      <c r="I4582" s="4">
        <v>0.29860897381926571</v>
      </c>
    </row>
    <row r="4583" spans="1:9" x14ac:dyDescent="0.25">
      <c r="A4583" t="s">
        <v>4760</v>
      </c>
      <c r="B4583" s="3">
        <v>35.932971954345703</v>
      </c>
      <c r="C4583" s="3">
        <v>11.789999961853029</v>
      </c>
      <c r="D4583" s="4">
        <v>2.4134467689143069E-3</v>
      </c>
      <c r="E4583" s="4">
        <v>-2.7227716734490089E-2</v>
      </c>
      <c r="F4583" s="2">
        <v>1</v>
      </c>
      <c r="G4583" s="4">
        <v>0.14264626275939191</v>
      </c>
      <c r="H4583" s="4">
        <v>-0.70180106261953767</v>
      </c>
      <c r="I4583" s="4">
        <v>0.28840810729924371</v>
      </c>
    </row>
    <row r="4584" spans="1:9" x14ac:dyDescent="0.25">
      <c r="A4584" t="s">
        <v>4761</v>
      </c>
      <c r="B4584" s="3">
        <v>35.846458435058587</v>
      </c>
      <c r="C4584" s="3">
        <v>12.11999988555908</v>
      </c>
      <c r="D4584" s="4">
        <v>2.6365140227122552E-3</v>
      </c>
      <c r="E4584" s="4">
        <v>1.1686172677150219E-2</v>
      </c>
      <c r="F4584" s="2">
        <v>1</v>
      </c>
      <c r="G4584" s="4">
        <v>0.13368491445305811</v>
      </c>
      <c r="H4584" s="4">
        <v>-0.70251901713644327</v>
      </c>
      <c r="I4584" s="4">
        <v>0.285626031353865</v>
      </c>
    </row>
    <row r="4585" spans="1:9" x14ac:dyDescent="0.25">
      <c r="A4585" t="s">
        <v>4762</v>
      </c>
      <c r="B4585" s="3">
        <v>35.752197265625</v>
      </c>
      <c r="C4585" s="3">
        <v>11.97999954223633</v>
      </c>
      <c r="D4585" s="4">
        <v>-8.3891321538538399E-3</v>
      </c>
      <c r="E4585" s="4">
        <v>5.5506532122690633E-2</v>
      </c>
      <c r="F4585" s="2">
        <v>1</v>
      </c>
      <c r="G4585" s="4">
        <v>0.1334822434429945</v>
      </c>
      <c r="H4585" s="4">
        <v>-0.70330126750518673</v>
      </c>
      <c r="I4585" s="4">
        <v>0.29582689787388688</v>
      </c>
    </row>
    <row r="4586" spans="1:9" x14ac:dyDescent="0.25">
      <c r="A4586" t="s">
        <v>4763</v>
      </c>
      <c r="B4586" s="3">
        <v>36.054664611816413</v>
      </c>
      <c r="C4586" s="3">
        <v>11.35000038146973</v>
      </c>
      <c r="D4586" s="4">
        <v>8.4601050935189104E-3</v>
      </c>
      <c r="E4586" s="4">
        <v>5.6797078524337241E-2</v>
      </c>
      <c r="F4586" s="2">
        <v>1</v>
      </c>
      <c r="G4586" s="4">
        <v>0.13011088497899939</v>
      </c>
      <c r="H4586" s="4">
        <v>-0.70079116504716676</v>
      </c>
      <c r="I4586" s="4">
        <v>0.28964461170153433</v>
      </c>
    </row>
    <row r="4587" spans="1:9" x14ac:dyDescent="0.25">
      <c r="A4587" t="s">
        <v>4764</v>
      </c>
      <c r="B4587" s="3">
        <v>35.752197265625</v>
      </c>
      <c r="C4587" s="3">
        <v>10.739999771118161</v>
      </c>
      <c r="D4587" s="4">
        <v>1.6961651197217931E-2</v>
      </c>
      <c r="E4587" s="4">
        <v>-5.5408981599118112E-2</v>
      </c>
      <c r="F4587" s="2">
        <v>1</v>
      </c>
      <c r="G4587" s="4">
        <v>0.11162634685993229</v>
      </c>
      <c r="H4587" s="4">
        <v>-0.70330126750518673</v>
      </c>
      <c r="I4587" s="4">
        <v>0.28037094660390532</v>
      </c>
    </row>
    <row r="4588" spans="1:9" x14ac:dyDescent="0.25">
      <c r="A4588" t="s">
        <v>4765</v>
      </c>
      <c r="B4588" s="3">
        <v>35.155895233154297</v>
      </c>
      <c r="C4588" s="3">
        <v>11.36999988555908</v>
      </c>
      <c r="D4588" s="4">
        <v>2.9588455148099602E-3</v>
      </c>
      <c r="E4588" s="4">
        <v>-4.0506369658961261E-2</v>
      </c>
      <c r="F4588" s="2">
        <v>1</v>
      </c>
      <c r="G4588" s="4">
        <v>9.8085158936205064E-2</v>
      </c>
      <c r="H4588" s="4">
        <v>-0.70824983209000592</v>
      </c>
      <c r="I4588" s="4">
        <v>0.26553324753506868</v>
      </c>
    </row>
    <row r="4589" spans="1:9" x14ac:dyDescent="0.25">
      <c r="A4589" t="s">
        <v>4766</v>
      </c>
      <c r="B4589" s="3">
        <v>35.052181243896477</v>
      </c>
      <c r="C4589" s="3">
        <v>11.85000038146973</v>
      </c>
      <c r="D4589" s="4">
        <v>9.8740094262805833E-4</v>
      </c>
      <c r="E4589" s="4">
        <v>-6.5457405656943246E-2</v>
      </c>
      <c r="F4589" s="2">
        <v>1</v>
      </c>
      <c r="G4589" s="4">
        <v>8.4632998852300689E-2</v>
      </c>
      <c r="H4589" s="4">
        <v>-0.70911052909629468</v>
      </c>
      <c r="I4589" s="4">
        <v>0.26089653290580422</v>
      </c>
    </row>
    <row r="4590" spans="1:9" x14ac:dyDescent="0.25">
      <c r="A4590" t="s">
        <v>4767</v>
      </c>
      <c r="B4590" s="3">
        <v>35.017604827880859</v>
      </c>
      <c r="C4590" s="3">
        <v>12.680000305175779</v>
      </c>
      <c r="D4590" s="4">
        <v>-8.5639318851342683E-3</v>
      </c>
      <c r="E4590" s="4">
        <v>2.9220829486124259E-2</v>
      </c>
      <c r="F4590" s="2">
        <v>1</v>
      </c>
      <c r="G4590" s="4">
        <v>8.2120469997436052E-2</v>
      </c>
      <c r="H4590" s="4">
        <v>-0.70939747030804268</v>
      </c>
      <c r="I4590" s="4">
        <v>0.27202483668731903</v>
      </c>
    </row>
    <row r="4591" spans="1:9" x14ac:dyDescent="0.25">
      <c r="A4591" t="s">
        <v>4768</v>
      </c>
      <c r="B4591" s="3">
        <v>35.320083618164063</v>
      </c>
      <c r="C4591" s="3">
        <v>12.319999694824221</v>
      </c>
      <c r="D4591" s="4">
        <v>4.8949593588698548E-4</v>
      </c>
      <c r="E4591" s="4">
        <v>-2.6856252502830191E-2</v>
      </c>
      <c r="F4591" s="2">
        <v>1</v>
      </c>
      <c r="G4591" s="4">
        <v>8.8281531632921517E-2</v>
      </c>
      <c r="H4591" s="4">
        <v>-0.70688727287830655</v>
      </c>
      <c r="I4591" s="4">
        <v>0.27017008008388332</v>
      </c>
    </row>
    <row r="4592" spans="1:9" x14ac:dyDescent="0.25">
      <c r="A4592" t="s">
        <v>4769</v>
      </c>
      <c r="B4592" s="3">
        <v>35.302803039550781</v>
      </c>
      <c r="C4592" s="3">
        <v>12.659999847412109</v>
      </c>
      <c r="D4592" s="4">
        <v>-5.8406105972775846E-3</v>
      </c>
      <c r="E4592" s="4">
        <v>-6.2794289751414434E-3</v>
      </c>
      <c r="F4592" s="2">
        <v>1</v>
      </c>
      <c r="G4592" s="4">
        <v>7.688875824997532E-2</v>
      </c>
      <c r="H4592" s="4">
        <v>-0.70703068016970305</v>
      </c>
      <c r="I4592" s="4">
        <v>0.26955182788273802</v>
      </c>
    </row>
    <row r="4593" spans="1:9" x14ac:dyDescent="0.25">
      <c r="A4593" t="s">
        <v>4770</v>
      </c>
      <c r="B4593" s="3">
        <v>35.510204315185547</v>
      </c>
      <c r="C4593" s="3">
        <v>12.739999771118161</v>
      </c>
      <c r="D4593" s="4">
        <v>-8.6853038945853278E-3</v>
      </c>
      <c r="E4593" s="4">
        <v>6.5217368769510564E-2</v>
      </c>
      <c r="F4593" s="2">
        <v>1</v>
      </c>
      <c r="G4593" s="4">
        <v>9.8805781250608682E-2</v>
      </c>
      <c r="H4593" s="4">
        <v>-0.70530950775779622</v>
      </c>
      <c r="I4593" s="4">
        <v>0.28686253575615561</v>
      </c>
    </row>
    <row r="4594" spans="1:9" x14ac:dyDescent="0.25">
      <c r="A4594" t="s">
        <v>4771</v>
      </c>
      <c r="B4594" s="3">
        <v>35.821323394775391</v>
      </c>
      <c r="C4594" s="3">
        <v>11.960000038146971</v>
      </c>
      <c r="D4594" s="4">
        <v>-5.7571849668386346E-3</v>
      </c>
      <c r="E4594" s="4">
        <v>2.047779570392505E-2</v>
      </c>
      <c r="F4594" s="2">
        <v>1</v>
      </c>
      <c r="G4594" s="4">
        <v>0.11497009045292959</v>
      </c>
      <c r="H4594" s="4">
        <v>-0.70272760668236189</v>
      </c>
      <c r="I4594" s="4">
        <v>0.29860897381926571</v>
      </c>
    </row>
    <row r="4595" spans="1:9" x14ac:dyDescent="0.25">
      <c r="A4595" t="s">
        <v>4772</v>
      </c>
      <c r="B4595" s="3">
        <v>36.02874755859375</v>
      </c>
      <c r="C4595" s="3">
        <v>11.72000026702881</v>
      </c>
      <c r="D4595" s="4">
        <v>7.2017964121973144E-4</v>
      </c>
      <c r="E4595" s="4">
        <v>1.5597946773899141E-2</v>
      </c>
      <c r="F4595" s="2">
        <v>1</v>
      </c>
      <c r="G4595" s="4">
        <v>0.1121830934915047</v>
      </c>
      <c r="H4595" s="4">
        <v>-0.70100624432702285</v>
      </c>
      <c r="I4595" s="4">
        <v>0.29335400698885578</v>
      </c>
    </row>
    <row r="4596" spans="1:9" x14ac:dyDescent="0.25">
      <c r="A4596" t="s">
        <v>4773</v>
      </c>
      <c r="B4596" s="3">
        <v>36.002819061279297</v>
      </c>
      <c r="C4596" s="3">
        <v>11.539999961853029</v>
      </c>
      <c r="D4596" s="4">
        <v>1.362541477572465E-2</v>
      </c>
      <c r="E4596" s="4">
        <v>-6.4829836372983451E-2</v>
      </c>
      <c r="F4596" s="2">
        <v>1</v>
      </c>
      <c r="G4596" s="4">
        <v>0.11079133523904219</v>
      </c>
      <c r="H4596" s="4">
        <v>-0.70122141857859499</v>
      </c>
      <c r="I4596" s="4">
        <v>0.29119018324462242</v>
      </c>
    </row>
    <row r="4597" spans="1:9" x14ac:dyDescent="0.25">
      <c r="A4597" t="s">
        <v>4774</v>
      </c>
      <c r="B4597" s="3">
        <v>35.51885986328125</v>
      </c>
      <c r="C4597" s="3">
        <v>12.340000152587891</v>
      </c>
      <c r="D4597" s="4">
        <v>-1.4860899534191009E-2</v>
      </c>
      <c r="E4597" s="4">
        <v>6.4710956870223546E-2</v>
      </c>
      <c r="F4597" s="2">
        <v>1</v>
      </c>
      <c r="G4597" s="4">
        <v>0.1079313293751394</v>
      </c>
      <c r="H4597" s="4">
        <v>-0.70523767748314314</v>
      </c>
      <c r="I4597" s="4">
        <v>0.28964461170153433</v>
      </c>
    </row>
    <row r="4598" spans="1:9" x14ac:dyDescent="0.25">
      <c r="A4598" t="s">
        <v>4775</v>
      </c>
      <c r="B4598" s="3">
        <v>36.054664611816413</v>
      </c>
      <c r="C4598" s="3">
        <v>11.590000152587891</v>
      </c>
      <c r="D4598" s="4">
        <v>1.114877735321085E-2</v>
      </c>
      <c r="E4598" s="4">
        <v>1.1343814485880181E-2</v>
      </c>
      <c r="F4598" s="2">
        <v>1</v>
      </c>
      <c r="G4598" s="4">
        <v>0.11268701478577151</v>
      </c>
      <c r="H4598" s="4">
        <v>-0.70079116504716676</v>
      </c>
      <c r="I4598" s="4">
        <v>0.29428132633079879</v>
      </c>
    </row>
    <row r="4599" spans="1:9" x14ac:dyDescent="0.25">
      <c r="A4599" t="s">
        <v>4776</v>
      </c>
      <c r="B4599" s="3">
        <v>35.657131195068359</v>
      </c>
      <c r="C4599" s="3">
        <v>11.460000038146971</v>
      </c>
      <c r="D4599" s="4">
        <v>2.6730287016711869E-3</v>
      </c>
      <c r="E4599" s="4">
        <v>-3.4540846787278527E-2</v>
      </c>
      <c r="F4599" s="2">
        <v>1</v>
      </c>
      <c r="G4599" s="4">
        <v>0.1065960671711754</v>
      </c>
      <c r="H4599" s="4">
        <v>-0.70409019755129987</v>
      </c>
      <c r="I4599" s="4">
        <v>0.27635248417578612</v>
      </c>
    </row>
    <row r="4600" spans="1:9" x14ac:dyDescent="0.25">
      <c r="A4600" t="s">
        <v>4777</v>
      </c>
      <c r="B4600" s="3">
        <v>35.56207275390625</v>
      </c>
      <c r="C4600" s="3">
        <v>11.86999988555908</v>
      </c>
      <c r="D4600" s="4">
        <v>-2.665902667325581E-3</v>
      </c>
      <c r="E4600" s="4">
        <v>-8.4177009978980699E-4</v>
      </c>
      <c r="F4600" s="2">
        <v>1</v>
      </c>
      <c r="G4600" s="4">
        <v>0.11768785062684819</v>
      </c>
      <c r="H4600" s="4">
        <v>-0.70487906428293567</v>
      </c>
      <c r="I4600" s="4">
        <v>0.2840804598107769</v>
      </c>
    </row>
    <row r="4601" spans="1:9" x14ac:dyDescent="0.25">
      <c r="A4601" t="s">
        <v>4778</v>
      </c>
      <c r="B4601" s="3">
        <v>35.657131195068359</v>
      </c>
      <c r="C4601" s="3">
        <v>11.88000011444092</v>
      </c>
      <c r="D4601" s="4">
        <v>1.2515047227686701E-2</v>
      </c>
      <c r="E4601" s="4">
        <v>-4.2707472964370267E-2</v>
      </c>
      <c r="F4601" s="2">
        <v>1</v>
      </c>
      <c r="G4601" s="4">
        <v>0.12219438737309909</v>
      </c>
      <c r="H4601" s="4">
        <v>-0.70409019755129987</v>
      </c>
      <c r="I4601" s="4">
        <v>0.2840804598107769</v>
      </c>
    </row>
    <row r="4602" spans="1:9" x14ac:dyDescent="0.25">
      <c r="A4602" t="s">
        <v>4779</v>
      </c>
      <c r="B4602" s="3">
        <v>35.216396331787109</v>
      </c>
      <c r="C4602" s="3">
        <v>12.409999847412109</v>
      </c>
      <c r="D4602" s="4">
        <v>-1.1161665866178731E-2</v>
      </c>
      <c r="E4602" s="4">
        <v>3.3305546287030641E-2</v>
      </c>
      <c r="F4602" s="2">
        <v>1</v>
      </c>
      <c r="G4602" s="4">
        <v>9.4673895269838937E-2</v>
      </c>
      <c r="H4602" s="4">
        <v>-0.70774774828392439</v>
      </c>
      <c r="I4602" s="4">
        <v>0.27573423197464081</v>
      </c>
    </row>
    <row r="4603" spans="1:9" x14ac:dyDescent="0.25">
      <c r="A4603" t="s">
        <v>4780</v>
      </c>
      <c r="B4603" s="3">
        <v>35.613906860351563</v>
      </c>
      <c r="C4603" s="3">
        <v>12.010000228881839</v>
      </c>
      <c r="D4603" s="4">
        <v>-7.9445433385869624E-3</v>
      </c>
      <c r="E4603" s="4">
        <v>4.6167309040002102E-2</v>
      </c>
      <c r="F4603" s="2">
        <v>1</v>
      </c>
      <c r="G4603" s="4">
        <v>0.10348448492142311</v>
      </c>
      <c r="H4603" s="4">
        <v>-0.7044489057232235</v>
      </c>
      <c r="I4603" s="4">
        <v>0.28160745100619572</v>
      </c>
    </row>
    <row r="4604" spans="1:9" x14ac:dyDescent="0.25">
      <c r="A4604" t="s">
        <v>4781</v>
      </c>
      <c r="B4604" s="3">
        <v>35.89910888671875</v>
      </c>
      <c r="C4604" s="3">
        <v>11.47999954223633</v>
      </c>
      <c r="D4604" s="4">
        <v>9.2317644420656375E-3</v>
      </c>
      <c r="E4604" s="4">
        <v>-6.742492681460166E-2</v>
      </c>
      <c r="F4604" s="2">
        <v>1</v>
      </c>
      <c r="G4604" s="4">
        <v>9.7385139232240236E-2</v>
      </c>
      <c r="H4604" s="4">
        <v>-0.70208208392764515</v>
      </c>
      <c r="I4604" s="4">
        <v>0.28438952695157438</v>
      </c>
    </row>
    <row r="4605" spans="1:9" x14ac:dyDescent="0.25">
      <c r="A4605" t="s">
        <v>4782</v>
      </c>
      <c r="B4605" s="3">
        <v>35.570728302001953</v>
      </c>
      <c r="C4605" s="3">
        <v>12.310000419616699</v>
      </c>
      <c r="D4605" s="4">
        <v>6.357284916447048E-3</v>
      </c>
      <c r="E4605" s="4">
        <v>4.8979934380979362E-3</v>
      </c>
      <c r="F4605" s="2">
        <v>1</v>
      </c>
      <c r="G4605" s="4">
        <v>8.3354100813423093E-2</v>
      </c>
      <c r="H4605" s="4">
        <v>-0.70480723400828249</v>
      </c>
      <c r="I4605" s="4">
        <v>0.27542504691429293</v>
      </c>
    </row>
    <row r="4606" spans="1:9" x14ac:dyDescent="0.25">
      <c r="A4606" t="s">
        <v>4783</v>
      </c>
      <c r="B4606" s="3">
        <v>35.346023559570313</v>
      </c>
      <c r="C4606" s="3">
        <v>12.25</v>
      </c>
      <c r="D4606" s="4">
        <v>1.0125954118582751E-2</v>
      </c>
      <c r="E4606" s="4">
        <v>-8.2397029965374791E-2</v>
      </c>
      <c r="F4606" s="2">
        <v>1</v>
      </c>
      <c r="G4606" s="4">
        <v>8.3616641417455062E-2</v>
      </c>
      <c r="H4606" s="4">
        <v>-0.70667200365501814</v>
      </c>
      <c r="I4606" s="4">
        <v>0.26800625633964992</v>
      </c>
    </row>
    <row r="4607" spans="1:9" x14ac:dyDescent="0.25">
      <c r="A4607" t="s">
        <v>4784</v>
      </c>
      <c r="B4607" s="3">
        <v>34.99169921875</v>
      </c>
      <c r="C4607" s="3">
        <v>13.35000038146973</v>
      </c>
      <c r="D4607" s="4">
        <v>-1.147430991305631E-2</v>
      </c>
      <c r="E4607" s="4">
        <v>3.7296076159972102E-2</v>
      </c>
      <c r="F4607" s="2">
        <v>2</v>
      </c>
      <c r="G4607" s="4">
        <v>7.7591750550433991E-2</v>
      </c>
      <c r="H4607" s="4">
        <v>-0.70961245461618261</v>
      </c>
      <c r="I4607" s="4">
        <v>0.25935096136271613</v>
      </c>
    </row>
    <row r="4608" spans="1:9" x14ac:dyDescent="0.25">
      <c r="A4608" t="s">
        <v>4785</v>
      </c>
      <c r="B4608" s="3">
        <v>35.397865295410163</v>
      </c>
      <c r="C4608" s="3">
        <v>12.86999988555908</v>
      </c>
      <c r="D4608" s="4">
        <v>6.140606253805192E-3</v>
      </c>
      <c r="E4608" s="4">
        <v>-1.905487821498919E-2</v>
      </c>
      <c r="F4608" s="2">
        <v>1</v>
      </c>
      <c r="G4608" s="4">
        <v>0.10623821594917079</v>
      </c>
      <c r="H4608" s="4">
        <v>-0.70624178178082864</v>
      </c>
      <c r="I4608" s="4">
        <v>0.26924276074194031</v>
      </c>
    </row>
    <row r="4609" spans="1:9" x14ac:dyDescent="0.25">
      <c r="A4609" t="s">
        <v>4786</v>
      </c>
      <c r="B4609" s="3">
        <v>35.181827545166023</v>
      </c>
      <c r="C4609" s="3">
        <v>13.11999988555908</v>
      </c>
      <c r="D4609" s="4">
        <v>-9.4888270460407043E-3</v>
      </c>
      <c r="E4609" s="4">
        <v>2.2603270738699829E-2</v>
      </c>
      <c r="F4609" s="2">
        <v>1</v>
      </c>
      <c r="G4609" s="4">
        <v>0.1006720484325514</v>
      </c>
      <c r="H4609" s="4">
        <v>-0.70803462618119495</v>
      </c>
      <c r="I4609" s="4">
        <v>0.27882537506081689</v>
      </c>
    </row>
    <row r="4610" spans="1:9" x14ac:dyDescent="0.25">
      <c r="A4610" t="s">
        <v>4787</v>
      </c>
      <c r="B4610" s="3">
        <v>35.51885986328125</v>
      </c>
      <c r="C4610" s="3">
        <v>12.829999923706049</v>
      </c>
      <c r="D4610" s="4">
        <v>1.1567719548311929E-2</v>
      </c>
      <c r="E4610" s="4">
        <v>-5.5923489356040412E-2</v>
      </c>
      <c r="F4610" s="2">
        <v>1</v>
      </c>
      <c r="G4610" s="4">
        <v>9.2665991582849383E-2</v>
      </c>
      <c r="H4610" s="4">
        <v>-0.70523767748314314</v>
      </c>
      <c r="I4610" s="4">
        <v>0.27202483668731903</v>
      </c>
    </row>
    <row r="4611" spans="1:9" x14ac:dyDescent="0.25">
      <c r="A4611" t="s">
        <v>4788</v>
      </c>
      <c r="B4611" s="3">
        <v>35.112686157226563</v>
      </c>
      <c r="C4611" s="3">
        <v>13.590000152587891</v>
      </c>
      <c r="D4611" s="4">
        <v>-4.4109689172764366E-3</v>
      </c>
      <c r="E4611" s="4">
        <v>4.2177928860722691E-2</v>
      </c>
      <c r="F4611" s="2">
        <v>2</v>
      </c>
      <c r="G4611" s="4">
        <v>8.2178418155655741E-2</v>
      </c>
      <c r="H4611" s="4">
        <v>-0.70860841363297467</v>
      </c>
      <c r="I4611" s="4">
        <v>0.26522418039427098</v>
      </c>
    </row>
    <row r="4612" spans="1:9" x14ac:dyDescent="0.25">
      <c r="A4612" t="s">
        <v>4789</v>
      </c>
      <c r="B4612" s="3">
        <v>35.268253326416023</v>
      </c>
      <c r="C4612" s="3">
        <v>13.039999961853029</v>
      </c>
      <c r="D4612" s="4">
        <v>-2.6881601539371358E-3</v>
      </c>
      <c r="E4612" s="4">
        <v>6.1728336011250828E-3</v>
      </c>
      <c r="F4612" s="2">
        <v>1</v>
      </c>
      <c r="G4612" s="4">
        <v>8.4669426902763689E-2</v>
      </c>
      <c r="H4612" s="4">
        <v>-0.70731739978078001</v>
      </c>
      <c r="I4612" s="4">
        <v>0.26769707127930209</v>
      </c>
    </row>
    <row r="4613" spans="1:9" x14ac:dyDescent="0.25">
      <c r="A4613" t="s">
        <v>4790</v>
      </c>
      <c r="B4613" s="3">
        <v>35.363315582275391</v>
      </c>
      <c r="C4613" s="3">
        <v>12.960000038146971</v>
      </c>
      <c r="D4613" s="4">
        <v>-1.2309426512242091E-2</v>
      </c>
      <c r="E4613" s="4">
        <v>-2.0408126487638231E-2</v>
      </c>
      <c r="F4613" s="2">
        <v>1</v>
      </c>
      <c r="G4613" s="4">
        <v>0.10515848380428609</v>
      </c>
      <c r="H4613" s="4">
        <v>-0.70652850139190548</v>
      </c>
      <c r="I4613" s="4">
        <v>0.27449772757235008</v>
      </c>
    </row>
    <row r="4614" spans="1:9" x14ac:dyDescent="0.25">
      <c r="A4614" t="s">
        <v>4791</v>
      </c>
      <c r="B4614" s="3">
        <v>35.804042816162109</v>
      </c>
      <c r="C4614" s="3">
        <v>13.22999954223633</v>
      </c>
      <c r="D4614" s="4">
        <v>-1.7082121548474879E-2</v>
      </c>
      <c r="E4614" s="4">
        <v>7.0388342210760735E-2</v>
      </c>
      <c r="F4614" s="2">
        <v>1</v>
      </c>
      <c r="G4614" s="4">
        <v>0.1061283025698838</v>
      </c>
      <c r="H4614" s="4">
        <v>-0.7028710139737584</v>
      </c>
      <c r="I4614" s="4">
        <v>0.30077291548304919</v>
      </c>
    </row>
    <row r="4615" spans="1:9" x14ac:dyDescent="0.25">
      <c r="A4615" t="s">
        <v>4792</v>
      </c>
      <c r="B4615" s="3">
        <v>36.426280975341797</v>
      </c>
      <c r="C4615" s="3">
        <v>12.35999965667725</v>
      </c>
      <c r="D4615" s="4">
        <v>3.571643646570033E-3</v>
      </c>
      <c r="E4615" s="4">
        <v>-4.5559858013725418E-2</v>
      </c>
      <c r="F4615" s="2">
        <v>1</v>
      </c>
      <c r="G4615" s="4">
        <v>0.12715229036427139</v>
      </c>
      <c r="H4615" s="4">
        <v>-0.69770721182288964</v>
      </c>
      <c r="I4615" s="4">
        <v>0.30355487350887778</v>
      </c>
    </row>
    <row r="4616" spans="1:9" x14ac:dyDescent="0.25">
      <c r="A4616" t="s">
        <v>4793</v>
      </c>
      <c r="B4616" s="3">
        <v>36.296642303466797</v>
      </c>
      <c r="C4616" s="3">
        <v>12.94999980926514</v>
      </c>
      <c r="D4616" s="4">
        <v>-4.5036651522971649E-3</v>
      </c>
      <c r="E4616" s="4">
        <v>4.519769575665733E-2</v>
      </c>
      <c r="F4616" s="2">
        <v>1</v>
      </c>
      <c r="G4616" s="4">
        <v>0.12674407988310701</v>
      </c>
      <c r="H4616" s="4">
        <v>-0.69878305142351205</v>
      </c>
      <c r="I4616" s="4">
        <v>0.30664613451460432</v>
      </c>
    </row>
    <row r="4617" spans="1:9" x14ac:dyDescent="0.25">
      <c r="A4617" t="s">
        <v>4794</v>
      </c>
      <c r="B4617" s="3">
        <v>36.460849761962891</v>
      </c>
      <c r="C4617" s="3">
        <v>12.39000034332275</v>
      </c>
      <c r="D4617" s="4">
        <v>1.8995013769576019E-3</v>
      </c>
      <c r="E4617" s="4">
        <v>3.5087724889265808E-2</v>
      </c>
      <c r="F4617" s="2">
        <v>1</v>
      </c>
      <c r="G4617" s="4">
        <v>0.14655676443795279</v>
      </c>
      <c r="H4617" s="4">
        <v>-0.69742033392561908</v>
      </c>
      <c r="I4617" s="4">
        <v>0.30819170605769242</v>
      </c>
    </row>
    <row r="4618" spans="1:9" x14ac:dyDescent="0.25">
      <c r="A4618" t="s">
        <v>4795</v>
      </c>
      <c r="B4618" s="3">
        <v>36.3917236328125</v>
      </c>
      <c r="C4618" s="3">
        <v>11.97000026702881</v>
      </c>
      <c r="D4618" s="4">
        <v>1.347751961965815E-2</v>
      </c>
      <c r="E4618" s="4">
        <v>-3.6231868478330487E-2</v>
      </c>
      <c r="F4618" s="2">
        <v>1</v>
      </c>
      <c r="G4618" s="4">
        <v>0.13883096835714509</v>
      </c>
      <c r="H4618" s="4">
        <v>-0.69799399474844392</v>
      </c>
      <c r="I4618" s="4">
        <v>0.31035552980192582</v>
      </c>
    </row>
    <row r="4619" spans="1:9" x14ac:dyDescent="0.25">
      <c r="A4619" t="s">
        <v>4796</v>
      </c>
      <c r="B4619" s="3">
        <v>35.90777587890625</v>
      </c>
      <c r="C4619" s="3">
        <v>12.420000076293951</v>
      </c>
      <c r="D4619" s="4">
        <v>7.029300323312615E-3</v>
      </c>
      <c r="E4619" s="4">
        <v>-3.4965020455832607E-2</v>
      </c>
      <c r="F4619" s="2">
        <v>1</v>
      </c>
      <c r="G4619" s="4">
        <v>0.12217371289150949</v>
      </c>
      <c r="H4619" s="4">
        <v>-0.70201015868127592</v>
      </c>
      <c r="I4619" s="4">
        <v>0.28871717444004141</v>
      </c>
    </row>
    <row r="4620" spans="1:9" x14ac:dyDescent="0.25">
      <c r="A4620" t="s">
        <v>4797</v>
      </c>
      <c r="B4620" s="3">
        <v>35.657131195068359</v>
      </c>
      <c r="C4620" s="3">
        <v>12.86999988555908</v>
      </c>
      <c r="D4620" s="4">
        <v>-4.3440169107969986E-3</v>
      </c>
      <c r="E4620" s="4">
        <v>-3.3057890322011563E-2</v>
      </c>
      <c r="F4620" s="2">
        <v>1</v>
      </c>
      <c r="G4620" s="4">
        <v>0.1276972257038107</v>
      </c>
      <c r="H4620" s="4">
        <v>-0.70409019755129987</v>
      </c>
      <c r="I4620" s="4">
        <v>0.2880989222388961</v>
      </c>
    </row>
    <row r="4621" spans="1:9" x14ac:dyDescent="0.25">
      <c r="A4621" t="s">
        <v>4798</v>
      </c>
      <c r="B4621" s="3">
        <v>35.812702178955078</v>
      </c>
      <c r="C4621" s="3">
        <v>13.310000419616699</v>
      </c>
      <c r="D4621" s="4">
        <v>4.3629697250640032E-3</v>
      </c>
      <c r="E4621" s="4">
        <v>-4.4508246373025313E-2</v>
      </c>
      <c r="F4621" s="2">
        <v>2</v>
      </c>
      <c r="G4621" s="4">
        <v>0.13819768610191119</v>
      </c>
      <c r="H4621" s="4">
        <v>-0.7027991520418666</v>
      </c>
      <c r="I4621" s="4">
        <v>0.28902635950038902</v>
      </c>
    </row>
    <row r="4622" spans="1:9" x14ac:dyDescent="0.25">
      <c r="A4622" t="s">
        <v>4799</v>
      </c>
      <c r="B4622" s="3">
        <v>35.657131195068359</v>
      </c>
      <c r="C4622" s="3">
        <v>13.930000305175779</v>
      </c>
      <c r="D4622" s="4">
        <v>2.4194647814312911E-4</v>
      </c>
      <c r="E4622" s="4">
        <v>-4.3269237382171921E-2</v>
      </c>
      <c r="F4622" s="2">
        <v>2</v>
      </c>
      <c r="G4622" s="4">
        <v>0.1173479106229542</v>
      </c>
      <c r="H4622" s="4">
        <v>-0.70409019755129987</v>
      </c>
      <c r="I4622" s="4">
        <v>0.28129838386539818</v>
      </c>
    </row>
    <row r="4623" spans="1:9" x14ac:dyDescent="0.25">
      <c r="A4623" t="s">
        <v>4800</v>
      </c>
      <c r="B4623" s="3">
        <v>35.648506164550781</v>
      </c>
      <c r="C4623" s="3">
        <v>14.560000419616699</v>
      </c>
      <c r="D4623" s="4">
        <v>-2.986829522101464E-2</v>
      </c>
      <c r="E4623" s="4">
        <v>0.21535901301868979</v>
      </c>
      <c r="F4623" s="2">
        <v>2</v>
      </c>
      <c r="G4623" s="4">
        <v>0.1081056884993139</v>
      </c>
      <c r="H4623" s="4">
        <v>-0.7041617745680433</v>
      </c>
      <c r="I4623" s="4">
        <v>0.31344679080765209</v>
      </c>
    </row>
    <row r="4624" spans="1:9" x14ac:dyDescent="0.25">
      <c r="A4624" t="s">
        <v>4801</v>
      </c>
      <c r="B4624" s="3">
        <v>36.746047973632813</v>
      </c>
      <c r="C4624" s="3">
        <v>11.97999954223633</v>
      </c>
      <c r="D4624" s="4">
        <v>7.3440830709201599E-3</v>
      </c>
      <c r="E4624" s="4">
        <v>-2.2040853694993649E-2</v>
      </c>
      <c r="F4624" s="2">
        <v>1</v>
      </c>
      <c r="G4624" s="4">
        <v>0.1203251293093572</v>
      </c>
      <c r="H4624" s="4">
        <v>-0.69505354378727957</v>
      </c>
      <c r="I4624" s="4">
        <v>0.32364765732767409</v>
      </c>
    </row>
    <row r="4625" spans="1:9" x14ac:dyDescent="0.25">
      <c r="A4625" t="s">
        <v>4802</v>
      </c>
      <c r="B4625" s="3">
        <v>36.4781494140625</v>
      </c>
      <c r="C4625" s="3">
        <v>12.25</v>
      </c>
      <c r="D4625" s="4">
        <v>-1.1475227150697931E-2</v>
      </c>
      <c r="E4625" s="4">
        <v>2.854745230427258E-2</v>
      </c>
      <c r="F4625" s="2">
        <v>1</v>
      </c>
      <c r="G4625" s="4">
        <v>9.3774988753452471E-2</v>
      </c>
      <c r="H4625" s="4">
        <v>-0.69727676834802899</v>
      </c>
      <c r="I4625" s="4">
        <v>0.31251935354615917</v>
      </c>
    </row>
    <row r="4626" spans="1:9" x14ac:dyDescent="0.25">
      <c r="A4626" t="s">
        <v>4803</v>
      </c>
      <c r="B4626" s="3">
        <v>36.901603698730469</v>
      </c>
      <c r="C4626" s="3">
        <v>11.909999847412109</v>
      </c>
      <c r="D4626" s="4">
        <v>-6.5140447825559056E-3</v>
      </c>
      <c r="E4626" s="4">
        <v>6.0552122252390372E-2</v>
      </c>
      <c r="F4626" s="2">
        <v>1</v>
      </c>
      <c r="G4626" s="4">
        <v>0.11482129155398629</v>
      </c>
      <c r="H4626" s="4">
        <v>-0.69376262490680107</v>
      </c>
      <c r="I4626" s="4">
        <v>0.3227203379857313</v>
      </c>
    </row>
    <row r="4627" spans="1:9" x14ac:dyDescent="0.25">
      <c r="A4627" t="s">
        <v>4804</v>
      </c>
      <c r="B4627" s="3">
        <v>37.143558502197273</v>
      </c>
      <c r="C4627" s="3">
        <v>11.22999954223633</v>
      </c>
      <c r="D4627" s="4">
        <v>-4.653290347456096E-4</v>
      </c>
      <c r="E4627" s="4">
        <v>2.6785476323289981E-3</v>
      </c>
      <c r="F4627" s="2">
        <v>1</v>
      </c>
      <c r="G4627" s="4">
        <v>0.13274163429085689</v>
      </c>
      <c r="H4627" s="4">
        <v>-0.69175470122657878</v>
      </c>
      <c r="I4627" s="4">
        <v>0.33075738076151978</v>
      </c>
    </row>
    <row r="4628" spans="1:9" x14ac:dyDescent="0.25">
      <c r="A4628" t="s">
        <v>4805</v>
      </c>
      <c r="B4628" s="3">
        <v>37.160850524902337</v>
      </c>
      <c r="C4628" s="3">
        <v>11.19999980926514</v>
      </c>
      <c r="D4628" s="4">
        <v>-4.860216051145172E-3</v>
      </c>
      <c r="E4628" s="4">
        <v>2.3766018176824E-2</v>
      </c>
      <c r="F4628" s="2">
        <v>1</v>
      </c>
      <c r="G4628" s="4">
        <v>0.11828825738634351</v>
      </c>
      <c r="H4628" s="4">
        <v>-0.69161119896346601</v>
      </c>
      <c r="I4628" s="4">
        <v>0.33817628925571303</v>
      </c>
    </row>
    <row r="4629" spans="1:9" x14ac:dyDescent="0.25">
      <c r="A4629" t="s">
        <v>4806</v>
      </c>
      <c r="B4629" s="3">
        <v>37.342342376708977</v>
      </c>
      <c r="C4629" s="3">
        <v>10.939999580383301</v>
      </c>
      <c r="D4629" s="4">
        <v>7.6958623210643404E-3</v>
      </c>
      <c r="E4629" s="4">
        <v>7.366475712259124E-3</v>
      </c>
      <c r="F4629" s="2">
        <v>1</v>
      </c>
      <c r="G4629" s="4">
        <v>0.13314856281364221</v>
      </c>
      <c r="H4629" s="4">
        <v>-0.69010504251693794</v>
      </c>
      <c r="I4629" s="4">
        <v>0.33879454145685828</v>
      </c>
    </row>
    <row r="4630" spans="1:9" x14ac:dyDescent="0.25">
      <c r="A4630" t="s">
        <v>4807</v>
      </c>
      <c r="B4630" s="3">
        <v>37.057155609130859</v>
      </c>
      <c r="C4630" s="3">
        <v>10.85999965667725</v>
      </c>
      <c r="D4630" s="4">
        <v>7.0017926319754231E-4</v>
      </c>
      <c r="E4630" s="4">
        <v>-2.425880098719424E-2</v>
      </c>
      <c r="F4630" s="2">
        <v>1</v>
      </c>
      <c r="G4630" s="4">
        <v>0.11661493742489749</v>
      </c>
      <c r="H4630" s="4">
        <v>-0.69247173768356141</v>
      </c>
      <c r="I4630" s="4">
        <v>0.32673880041385051</v>
      </c>
    </row>
    <row r="4631" spans="1:9" x14ac:dyDescent="0.25">
      <c r="A4631" t="s">
        <v>4808</v>
      </c>
      <c r="B4631" s="3">
        <v>37.031227111816413</v>
      </c>
      <c r="C4631" s="3">
        <v>11.13000011444092</v>
      </c>
      <c r="D4631" s="4">
        <v>3.9830377530172267E-3</v>
      </c>
      <c r="E4631" s="4">
        <v>1.181819222190161E-2</v>
      </c>
      <c r="F4631" s="2">
        <v>1</v>
      </c>
      <c r="G4631" s="4">
        <v>0.1152552451673874</v>
      </c>
      <c r="H4631" s="4">
        <v>-0.69268691193513354</v>
      </c>
      <c r="I4631" s="4">
        <v>0.32673880041385051</v>
      </c>
    </row>
    <row r="4632" spans="1:9" x14ac:dyDescent="0.25">
      <c r="A4632" t="s">
        <v>4809</v>
      </c>
      <c r="B4632" s="3">
        <v>36.884315490722663</v>
      </c>
      <c r="C4632" s="3">
        <v>11</v>
      </c>
      <c r="D4632" s="4">
        <v>1.813048999559852E-2</v>
      </c>
      <c r="E4632" s="4">
        <v>-2.7409408321419471E-2</v>
      </c>
      <c r="F4632" s="2">
        <v>1</v>
      </c>
      <c r="G4632" s="4">
        <v>0.11662407967167179</v>
      </c>
      <c r="H4632" s="4">
        <v>-0.69390609551267501</v>
      </c>
      <c r="I4632" s="4">
        <v>0.31993826204035258</v>
      </c>
    </row>
    <row r="4633" spans="1:9" x14ac:dyDescent="0.25">
      <c r="A4633" t="s">
        <v>4810</v>
      </c>
      <c r="B4633" s="3">
        <v>36.227493286132813</v>
      </c>
      <c r="C4633" s="3">
        <v>11.310000419616699</v>
      </c>
      <c r="D4633" s="4">
        <v>4.3113130088541229E-3</v>
      </c>
      <c r="E4633" s="4">
        <v>-5.276997937228467E-3</v>
      </c>
      <c r="F4633" s="2">
        <v>1</v>
      </c>
      <c r="G4633" s="4">
        <v>9.1332481655740372E-2</v>
      </c>
      <c r="H4633" s="4">
        <v>-0.6993569021897692</v>
      </c>
      <c r="I4633" s="4">
        <v>0.29829990667846801</v>
      </c>
    </row>
    <row r="4634" spans="1:9" x14ac:dyDescent="0.25">
      <c r="A4634" t="s">
        <v>4811</v>
      </c>
      <c r="B4634" s="3">
        <v>36.071975708007813</v>
      </c>
      <c r="C4634" s="3">
        <v>11.36999988555908</v>
      </c>
      <c r="D4634" s="4">
        <v>1.040996496388513E-2</v>
      </c>
      <c r="E4634" s="4">
        <v>2.064627784093287E-2</v>
      </c>
      <c r="F4634" s="2">
        <v>1</v>
      </c>
      <c r="G4634" s="4">
        <v>7.9922012152253474E-2</v>
      </c>
      <c r="H4634" s="4">
        <v>-0.7006475044978604</v>
      </c>
      <c r="I4634" s="4">
        <v>0.29026286390267958</v>
      </c>
    </row>
    <row r="4635" spans="1:9" x14ac:dyDescent="0.25">
      <c r="A4635" t="s">
        <v>4812</v>
      </c>
      <c r="B4635" s="3">
        <v>35.700336456298828</v>
      </c>
      <c r="C4635" s="3">
        <v>11.14000034332275</v>
      </c>
      <c r="D4635" s="4">
        <v>2.227152516308761E-2</v>
      </c>
      <c r="E4635" s="4">
        <v>-7.7050486745269819E-2</v>
      </c>
      <c r="F4635" s="2">
        <v>1</v>
      </c>
      <c r="G4635" s="4">
        <v>4.9314229877208897E-2</v>
      </c>
      <c r="H4635" s="4">
        <v>-0.70373164766556995</v>
      </c>
      <c r="I4635" s="4">
        <v>0.2825348882676888</v>
      </c>
    </row>
    <row r="4636" spans="1:9" x14ac:dyDescent="0.25">
      <c r="A4636" t="s">
        <v>4813</v>
      </c>
      <c r="B4636" s="3">
        <v>34.922557830810547</v>
      </c>
      <c r="C4636" s="3">
        <v>12.069999694824221</v>
      </c>
      <c r="D4636" s="4">
        <v>-7.6127109845174354E-3</v>
      </c>
      <c r="E4636" s="4">
        <v>3.9621020822546933E-2</v>
      </c>
      <c r="F4636" s="2">
        <v>1</v>
      </c>
      <c r="G4636" s="4">
        <v>1.5654618325971589E-2</v>
      </c>
      <c r="H4636" s="4">
        <v>-0.71018624206796233</v>
      </c>
      <c r="I4636" s="4">
        <v>0.25440506167310389</v>
      </c>
    </row>
    <row r="4637" spans="1:9" x14ac:dyDescent="0.25">
      <c r="A4637" t="s">
        <v>4814</v>
      </c>
      <c r="B4637" s="3">
        <v>35.190452575683587</v>
      </c>
      <c r="C4637" s="3">
        <v>11.60999965667725</v>
      </c>
      <c r="D4637" s="4">
        <v>-6.5873462775748459E-3</v>
      </c>
      <c r="E4637" s="4">
        <v>2.2907424358504791E-2</v>
      </c>
      <c r="F4637" s="2">
        <v>1</v>
      </c>
      <c r="G4637" s="4">
        <v>2.165348553460689E-2</v>
      </c>
      <c r="H4637" s="4">
        <v>-0.70796304916445152</v>
      </c>
      <c r="I4637" s="4">
        <v>0.27109739942582611</v>
      </c>
    </row>
    <row r="4638" spans="1:9" x14ac:dyDescent="0.25">
      <c r="A4638" t="s">
        <v>4815</v>
      </c>
      <c r="B4638" s="3">
        <v>35.423801422119141</v>
      </c>
      <c r="C4638" s="3">
        <v>11.35000038146973</v>
      </c>
      <c r="D4638" s="4">
        <v>-1.21839662746781E-3</v>
      </c>
      <c r="E4638" s="4">
        <v>-1.9014634326473431E-2</v>
      </c>
      <c r="F4638" s="2">
        <v>1</v>
      </c>
      <c r="G4638" s="4">
        <v>2.7657705393496549E-2</v>
      </c>
      <c r="H4638" s="4">
        <v>-0.70602654421477884</v>
      </c>
      <c r="I4638" s="4">
        <v>0.27449772757235008</v>
      </c>
    </row>
    <row r="4639" spans="1:9" x14ac:dyDescent="0.25">
      <c r="A4639" t="s">
        <v>4816</v>
      </c>
      <c r="B4639" s="3">
        <v>35.467014312744141</v>
      </c>
      <c r="C4639" s="3">
        <v>11.569999694824221</v>
      </c>
      <c r="D4639" s="4">
        <v>-8.6956827694827377E-3</v>
      </c>
      <c r="E4639" s="4">
        <v>0.12658219855071229</v>
      </c>
      <c r="F4639" s="2">
        <v>1</v>
      </c>
      <c r="G4639" s="4">
        <v>3.019858890794103E-2</v>
      </c>
      <c r="H4639" s="4">
        <v>-0.70566793101457148</v>
      </c>
      <c r="I4639" s="4">
        <v>0.28840810729924371</v>
      </c>
    </row>
    <row r="4640" spans="1:9" x14ac:dyDescent="0.25">
      <c r="A4640" t="s">
        <v>4817</v>
      </c>
      <c r="B4640" s="3">
        <v>35.778129577636719</v>
      </c>
      <c r="C4640" s="3">
        <v>10.27000045776367</v>
      </c>
      <c r="D4640" s="4">
        <v>0</v>
      </c>
      <c r="E4640" s="4">
        <v>-1.943586410446785E-3</v>
      </c>
      <c r="F4640" s="2">
        <v>1</v>
      </c>
      <c r="G4640" s="4">
        <v>4.9210414801271307E-2</v>
      </c>
      <c r="H4640" s="4">
        <v>-0.70308606159637577</v>
      </c>
      <c r="I4640" s="4">
        <v>0.285626031353865</v>
      </c>
    </row>
    <row r="4641" spans="1:9" x14ac:dyDescent="0.25">
      <c r="A4641" t="s">
        <v>4818</v>
      </c>
      <c r="B4641" s="3">
        <v>35.778129577636719</v>
      </c>
      <c r="C4641" s="3">
        <v>10.289999961853029</v>
      </c>
      <c r="D4641" s="4">
        <v>6.5649257538031858E-3</v>
      </c>
      <c r="E4641" s="4">
        <v>-4.8103648249637199E-2</v>
      </c>
      <c r="F4641" s="2">
        <v>1</v>
      </c>
      <c r="G4641" s="4">
        <v>4.4724088892789997E-2</v>
      </c>
      <c r="H4641" s="4">
        <v>-0.70308606159637577</v>
      </c>
      <c r="I4641" s="4">
        <v>0.28160745100619572</v>
      </c>
    </row>
    <row r="4642" spans="1:9" x14ac:dyDescent="0.25">
      <c r="A4642" t="s">
        <v>4819</v>
      </c>
      <c r="B4642" s="3">
        <v>35.544780731201172</v>
      </c>
      <c r="C4642" s="3">
        <v>10.810000419616699</v>
      </c>
      <c r="D4642" s="4">
        <v>4.3951343726047476E-3</v>
      </c>
      <c r="E4642" s="4">
        <v>-3.3958818142653113E-2</v>
      </c>
      <c r="F4642" s="2">
        <v>1</v>
      </c>
      <c r="G4642" s="4">
        <v>3.8693686362551993E-2</v>
      </c>
      <c r="H4642" s="4">
        <v>-0.70502256654604833</v>
      </c>
      <c r="I4642" s="4">
        <v>0.28006187946310762</v>
      </c>
    </row>
    <row r="4643" spans="1:9" x14ac:dyDescent="0.25">
      <c r="A4643" t="s">
        <v>4820</v>
      </c>
      <c r="B4643" s="3">
        <v>35.389240264892578</v>
      </c>
      <c r="C4643" s="3">
        <v>11.189999580383301</v>
      </c>
      <c r="D4643" s="4">
        <v>7.3309536140264697E-4</v>
      </c>
      <c r="E4643" s="4">
        <v>-1.6696004582329671E-2</v>
      </c>
      <c r="F4643" s="2">
        <v>1</v>
      </c>
      <c r="G4643" s="4">
        <v>3.5451964836669132E-2</v>
      </c>
      <c r="H4643" s="4">
        <v>-0.70631335879757196</v>
      </c>
      <c r="I4643" s="4">
        <v>0.27202483668731903</v>
      </c>
    </row>
    <row r="4644" spans="1:9" x14ac:dyDescent="0.25">
      <c r="A4644" t="s">
        <v>4821</v>
      </c>
      <c r="B4644" s="3">
        <v>35.363315582275391</v>
      </c>
      <c r="C4644" s="3">
        <v>11.38000011444092</v>
      </c>
      <c r="D4644" s="4">
        <v>-1.5872946785181589E-2</v>
      </c>
      <c r="E4644" s="4">
        <v>6.5543051429118426E-2</v>
      </c>
      <c r="F4644" s="2">
        <v>1</v>
      </c>
      <c r="G4644" s="4">
        <v>4.7362748232699481E-2</v>
      </c>
      <c r="H4644" s="4">
        <v>-0.70652850139190548</v>
      </c>
      <c r="I4644" s="4">
        <v>0.2893354266411865</v>
      </c>
    </row>
    <row r="4645" spans="1:9" x14ac:dyDescent="0.25">
      <c r="A4645" t="s">
        <v>4822</v>
      </c>
      <c r="B4645" s="3">
        <v>35.933689117431641</v>
      </c>
      <c r="C4645" s="3">
        <v>10.680000305175779</v>
      </c>
      <c r="D4645" s="4">
        <v>-6.9022803881934047E-3</v>
      </c>
      <c r="E4645" s="4">
        <v>-4.6597613414367522E-3</v>
      </c>
      <c r="F4645" s="2">
        <v>1</v>
      </c>
      <c r="G4645" s="4">
        <v>5.6976382250231383E-2</v>
      </c>
      <c r="H4645" s="4">
        <v>-0.70179511105865866</v>
      </c>
      <c r="I4645" s="4">
        <v>0.29644515007503219</v>
      </c>
    </row>
    <row r="4646" spans="1:9" x14ac:dyDescent="0.25">
      <c r="A4646" t="s">
        <v>4823</v>
      </c>
      <c r="B4646" s="3">
        <v>36.183437347412109</v>
      </c>
      <c r="C4646" s="3">
        <v>10.72999954223633</v>
      </c>
      <c r="D4646" s="4">
        <v>1.6704238354634531E-3</v>
      </c>
      <c r="E4646" s="4">
        <v>2.385496287403965E-2</v>
      </c>
      <c r="F4646" s="2">
        <v>1</v>
      </c>
      <c r="G4646" s="4">
        <v>6.1605257980055228E-2</v>
      </c>
      <c r="H4646" s="4">
        <v>-0.69972251163973354</v>
      </c>
      <c r="I4646" s="4">
        <v>0.30046373042270158</v>
      </c>
    </row>
    <row r="4647" spans="1:9" x14ac:dyDescent="0.25">
      <c r="A4647" t="s">
        <v>4824</v>
      </c>
      <c r="B4647" s="3">
        <v>36.123096466064453</v>
      </c>
      <c r="C4647" s="3">
        <v>10.47999954223633</v>
      </c>
      <c r="D4647" s="4">
        <v>-3.330143174053779E-3</v>
      </c>
      <c r="E4647" s="4">
        <v>-5.6705682620096232E-2</v>
      </c>
      <c r="F4647" s="2">
        <v>1</v>
      </c>
      <c r="G4647" s="4">
        <v>4.9848744310588611E-2</v>
      </c>
      <c r="H4647" s="4">
        <v>-0.70022326584178884</v>
      </c>
      <c r="I4647" s="4">
        <v>0.30139104976464443</v>
      </c>
    </row>
    <row r="4648" spans="1:9" x14ac:dyDescent="0.25">
      <c r="A4648" t="s">
        <v>4825</v>
      </c>
      <c r="B4648" s="3">
        <v>36.243793487548828</v>
      </c>
      <c r="C4648" s="3">
        <v>11.10999965667725</v>
      </c>
      <c r="D4648" s="4">
        <v>4.0606940875449471E-3</v>
      </c>
      <c r="E4648" s="4">
        <v>-3.1386277416784902E-2</v>
      </c>
      <c r="F4648" s="2">
        <v>1</v>
      </c>
      <c r="G4648" s="4">
        <v>4.9453971162997101E-2</v>
      </c>
      <c r="H4648" s="4">
        <v>-0.69922163080872335</v>
      </c>
      <c r="I4648" s="4">
        <v>0.30479137791116839</v>
      </c>
    </row>
    <row r="4649" spans="1:9" x14ac:dyDescent="0.25">
      <c r="A4649" t="s">
        <v>4826</v>
      </c>
      <c r="B4649" s="3">
        <v>36.097213745117188</v>
      </c>
      <c r="C4649" s="3">
        <v>11.47000026702881</v>
      </c>
      <c r="D4649" s="4">
        <v>3.5949538285580118E-3</v>
      </c>
      <c r="E4649" s="4">
        <v>-1.881944578712114E-2</v>
      </c>
      <c r="F4649" s="2">
        <v>1</v>
      </c>
      <c r="G4649" s="4">
        <v>5.0399055751028321E-2</v>
      </c>
      <c r="H4649" s="4">
        <v>-0.70043806020649635</v>
      </c>
      <c r="I4649" s="4">
        <v>0.29644515007503219</v>
      </c>
    </row>
    <row r="4650" spans="1:9" x14ac:dyDescent="0.25">
      <c r="A4650" t="s">
        <v>4827</v>
      </c>
      <c r="B4650" s="3">
        <v>35.967910766601563</v>
      </c>
      <c r="C4650" s="3">
        <v>11.689999580383301</v>
      </c>
      <c r="D4650" s="4">
        <v>3.8498343165884741E-3</v>
      </c>
      <c r="E4650" s="4">
        <v>-4.2588079945869439E-2</v>
      </c>
      <c r="F4650" s="2">
        <v>1</v>
      </c>
      <c r="G4650" s="4">
        <v>5.5810727493465613E-2</v>
      </c>
      <c r="H4650" s="4">
        <v>-0.70151111397011157</v>
      </c>
      <c r="I4650" s="4">
        <v>0.29119018324462242</v>
      </c>
    </row>
    <row r="4651" spans="1:9" x14ac:dyDescent="0.25">
      <c r="A4651" t="s">
        <v>4828</v>
      </c>
      <c r="B4651" s="3">
        <v>35.829971313476563</v>
      </c>
      <c r="C4651" s="3">
        <v>12.210000038146971</v>
      </c>
      <c r="D4651" s="4">
        <v>-7.1669167966644798E-3</v>
      </c>
      <c r="E4651" s="4">
        <v>2.4630322019321138E-3</v>
      </c>
      <c r="F4651" s="2">
        <v>1</v>
      </c>
      <c r="G4651" s="4">
        <v>4.8610631205275423E-2</v>
      </c>
      <c r="H4651" s="4">
        <v>-0.70265583972218626</v>
      </c>
      <c r="I4651" s="4">
        <v>0.29829990667846801</v>
      </c>
    </row>
    <row r="4652" spans="1:9" x14ac:dyDescent="0.25">
      <c r="A4652" t="s">
        <v>4829</v>
      </c>
      <c r="B4652" s="3">
        <v>36.088615417480469</v>
      </c>
      <c r="C4652" s="3">
        <v>12.180000305175779</v>
      </c>
      <c r="D4652" s="4">
        <v>-1.9075813196082201E-3</v>
      </c>
      <c r="E4652" s="4">
        <v>5.7291651144624423E-2</v>
      </c>
      <c r="F4652" s="2">
        <v>1</v>
      </c>
      <c r="G4652" s="4">
        <v>6.2547502274661992E-2</v>
      </c>
      <c r="H4652" s="4">
        <v>-0.70050941562256874</v>
      </c>
      <c r="I4652" s="4">
        <v>0.29922722602041102</v>
      </c>
    </row>
    <row r="4653" spans="1:9" x14ac:dyDescent="0.25">
      <c r="A4653" t="s">
        <v>4830</v>
      </c>
      <c r="B4653" s="3">
        <v>36.157588958740227</v>
      </c>
      <c r="C4653" s="3">
        <v>11.52000045776367</v>
      </c>
      <c r="D4653" s="4">
        <v>3.3494752167733122E-3</v>
      </c>
      <c r="E4653" s="4">
        <v>-6.89654492027858E-3</v>
      </c>
      <c r="F4653" s="2">
        <v>1</v>
      </c>
      <c r="G4653" s="4">
        <v>7.0764119413674775E-2</v>
      </c>
      <c r="H4653" s="4">
        <v>-0.69993702108929268</v>
      </c>
      <c r="I4653" s="4">
        <v>0.30788263891689471</v>
      </c>
    </row>
    <row r="4654" spans="1:9" x14ac:dyDescent="0.25">
      <c r="A4654" t="s">
        <v>4831</v>
      </c>
      <c r="B4654" s="3">
        <v>36.036884307861328</v>
      </c>
      <c r="C4654" s="3">
        <v>11.60000038146973</v>
      </c>
      <c r="D4654" s="4">
        <v>-7.3617351170768286E-3</v>
      </c>
      <c r="E4654" s="4">
        <v>5.3587660338115128E-2</v>
      </c>
      <c r="F4654" s="2">
        <v>1</v>
      </c>
      <c r="G4654" s="4">
        <v>4.8904212803292602E-2</v>
      </c>
      <c r="H4654" s="4">
        <v>-0.7009387194368355</v>
      </c>
      <c r="I4654" s="4">
        <v>0.30015466328190388</v>
      </c>
    </row>
    <row r="4655" spans="1:9" x14ac:dyDescent="0.25">
      <c r="A4655" t="s">
        <v>4832</v>
      </c>
      <c r="B4655" s="3">
        <v>36.304145812988281</v>
      </c>
      <c r="C4655" s="3">
        <v>11.010000228881839</v>
      </c>
      <c r="D4655" s="4">
        <v>2.380688814596521E-3</v>
      </c>
      <c r="E4655" s="4">
        <v>-2.0462593142334898E-2</v>
      </c>
      <c r="F4655" s="2">
        <v>1</v>
      </c>
      <c r="G4655" s="4">
        <v>6.0369520446141411E-2</v>
      </c>
      <c r="H4655" s="4">
        <v>-0.6987207816349521</v>
      </c>
      <c r="I4655" s="4">
        <v>0.30231848702613728</v>
      </c>
    </row>
    <row r="4656" spans="1:9" x14ac:dyDescent="0.25">
      <c r="A4656" t="s">
        <v>4833</v>
      </c>
      <c r="B4656" s="3">
        <v>36.217922210693359</v>
      </c>
      <c r="C4656" s="3">
        <v>11.239999771118161</v>
      </c>
      <c r="D4656" s="4">
        <v>1.8671090848987552E-2</v>
      </c>
      <c r="E4656" s="4">
        <v>-6.7993417907741382E-2</v>
      </c>
      <c r="F4656" s="2">
        <v>1</v>
      </c>
      <c r="G4656" s="4">
        <v>5.9435225926590451E-2</v>
      </c>
      <c r="H4656" s="4">
        <v>-0.69943633020171481</v>
      </c>
      <c r="I4656" s="4">
        <v>0.29984547822155633</v>
      </c>
    </row>
    <row r="4657" spans="1:9" x14ac:dyDescent="0.25">
      <c r="A4657" t="s">
        <v>4834</v>
      </c>
      <c r="B4657" s="3">
        <v>35.554088592529297</v>
      </c>
      <c r="C4657" s="3">
        <v>12.060000419616699</v>
      </c>
      <c r="D4657" s="4">
        <v>-2.4191650273636118E-3</v>
      </c>
      <c r="E4657" s="4">
        <v>1.429773518799049E-2</v>
      </c>
      <c r="F4657" s="2">
        <v>1</v>
      </c>
      <c r="G4657" s="4">
        <v>4.3924554388619308E-2</v>
      </c>
      <c r="H4657" s="4">
        <v>-0.70494532288357425</v>
      </c>
      <c r="I4657" s="4">
        <v>0.2825348882676888</v>
      </c>
    </row>
    <row r="4658" spans="1:9" x14ac:dyDescent="0.25">
      <c r="A4658" t="s">
        <v>4835</v>
      </c>
      <c r="B4658" s="3">
        <v>35.640308380126953</v>
      </c>
      <c r="C4658" s="3">
        <v>11.89000034332275</v>
      </c>
      <c r="D4658" s="4">
        <v>-4.8143973039886934E-3</v>
      </c>
      <c r="E4658" s="4">
        <v>4.222989027912627E-3</v>
      </c>
      <c r="F4658" s="2">
        <v>1</v>
      </c>
      <c r="G4658" s="4">
        <v>6.7856588520873062E-2</v>
      </c>
      <c r="H4658" s="4">
        <v>-0.70422980597405016</v>
      </c>
      <c r="I4658" s="4">
        <v>0.29366307412965348</v>
      </c>
    </row>
    <row r="4659" spans="1:9" x14ac:dyDescent="0.25">
      <c r="A4659" t="s">
        <v>4836</v>
      </c>
      <c r="B4659" s="3">
        <v>35.812725067138672</v>
      </c>
      <c r="C4659" s="3">
        <v>11.840000152587891</v>
      </c>
      <c r="D4659" s="4">
        <v>-8.3544378138208364E-3</v>
      </c>
      <c r="E4659" s="4">
        <v>8.8235296695702514E-2</v>
      </c>
      <c r="F4659" s="2">
        <v>1</v>
      </c>
      <c r="G4659" s="4">
        <v>7.0831729800793886E-2</v>
      </c>
      <c r="H4659" s="4">
        <v>-0.70279896209843429</v>
      </c>
      <c r="I4659" s="4">
        <v>0.29829990667846801</v>
      </c>
    </row>
    <row r="4660" spans="1:9" x14ac:dyDescent="0.25">
      <c r="A4660" t="s">
        <v>4837</v>
      </c>
      <c r="B4660" s="3">
        <v>36.11444091796875</v>
      </c>
      <c r="C4660" s="3">
        <v>10.88000011444092</v>
      </c>
      <c r="D4660" s="4">
        <v>2.1521452699644339E-3</v>
      </c>
      <c r="E4660" s="4">
        <v>-7.2992630864607833E-3</v>
      </c>
      <c r="F4660" s="2">
        <v>1</v>
      </c>
      <c r="G4660" s="4">
        <v>7.9578079847997696E-2</v>
      </c>
      <c r="H4660" s="4">
        <v>-0.70029509611644192</v>
      </c>
      <c r="I4660" s="4">
        <v>0.29644515007503219</v>
      </c>
    </row>
    <row r="4661" spans="1:9" x14ac:dyDescent="0.25">
      <c r="A4661" t="s">
        <v>4838</v>
      </c>
      <c r="B4661" s="3">
        <v>36.036884307861328</v>
      </c>
      <c r="C4661" s="3">
        <v>10.960000038146971</v>
      </c>
      <c r="D4661" s="4">
        <v>2.3987062308532541E-3</v>
      </c>
      <c r="E4661" s="4">
        <v>3.3962230539781528E-2</v>
      </c>
      <c r="F4661" s="2">
        <v>1</v>
      </c>
      <c r="G4661" s="4">
        <v>7.3973201069738037E-2</v>
      </c>
      <c r="H4661" s="4">
        <v>-0.7009387194368355</v>
      </c>
      <c r="I4661" s="4">
        <v>0.29891815887961332</v>
      </c>
    </row>
    <row r="4662" spans="1:9" x14ac:dyDescent="0.25">
      <c r="A4662" t="s">
        <v>4839</v>
      </c>
      <c r="B4662" s="3">
        <v>35.950649261474609</v>
      </c>
      <c r="C4662" s="3">
        <v>10.60000038146973</v>
      </c>
      <c r="D4662" s="4">
        <v>3.609876480629159E-3</v>
      </c>
      <c r="E4662" s="4">
        <v>-2.03326543030985E-2</v>
      </c>
      <c r="F4662" s="2">
        <v>1</v>
      </c>
      <c r="G4662" s="4">
        <v>8.0746034663928823E-2</v>
      </c>
      <c r="H4662" s="4">
        <v>-0.70165436297531447</v>
      </c>
      <c r="I4662" s="4">
        <v>0.29428132633079879</v>
      </c>
    </row>
    <row r="4663" spans="1:9" x14ac:dyDescent="0.25">
      <c r="A4663" t="s">
        <v>4840</v>
      </c>
      <c r="B4663" s="3">
        <v>35.821338653564453</v>
      </c>
      <c r="C4663" s="3">
        <v>10.819999694824221</v>
      </c>
      <c r="D4663" s="4">
        <v>2.412425609137792E-3</v>
      </c>
      <c r="E4663" s="4">
        <v>-2.697843469625005E-2</v>
      </c>
      <c r="F4663" s="2">
        <v>1</v>
      </c>
      <c r="G4663" s="4">
        <v>7.5204126615179501E-2</v>
      </c>
      <c r="H4663" s="4">
        <v>-0.70272748005340702</v>
      </c>
      <c r="I4663" s="4">
        <v>0.28531696421306751</v>
      </c>
    </row>
    <row r="4664" spans="1:9" x14ac:dyDescent="0.25">
      <c r="A4664" t="s">
        <v>4841</v>
      </c>
      <c r="B4664" s="3">
        <v>35.735130310058587</v>
      </c>
      <c r="C4664" s="3">
        <v>11.11999988555908</v>
      </c>
      <c r="D4664" s="4">
        <v>3.388454405285346E-3</v>
      </c>
      <c r="E4664" s="4">
        <v>-1.155556572808158E-2</v>
      </c>
      <c r="F4664" s="2">
        <v>1</v>
      </c>
      <c r="G4664" s="4">
        <v>8.2876728163869151E-2</v>
      </c>
      <c r="H4664" s="4">
        <v>-0.70344290199121495</v>
      </c>
      <c r="I4664" s="4">
        <v>0.28748078795730092</v>
      </c>
    </row>
    <row r="4665" spans="1:9" x14ac:dyDescent="0.25">
      <c r="A4665" t="s">
        <v>4842</v>
      </c>
      <c r="B4665" s="3">
        <v>35.614452362060547</v>
      </c>
      <c r="C4665" s="3">
        <v>11.25</v>
      </c>
      <c r="D4665" s="4">
        <v>1.32451739854893E-2</v>
      </c>
      <c r="E4665" s="4">
        <v>-8.2381746331659955E-2</v>
      </c>
      <c r="F4665" s="2">
        <v>1</v>
      </c>
      <c r="G4665" s="4">
        <v>6.2464422788261142E-2</v>
      </c>
      <c r="H4665" s="4">
        <v>-0.70444437873808674</v>
      </c>
      <c r="I4665" s="4">
        <v>0.27727980351772891</v>
      </c>
    </row>
    <row r="4666" spans="1:9" x14ac:dyDescent="0.25">
      <c r="A4666" t="s">
        <v>4843</v>
      </c>
      <c r="B4666" s="3">
        <v>35.148899078369141</v>
      </c>
      <c r="C4666" s="3">
        <v>12.260000228881839</v>
      </c>
      <c r="D4666" s="4">
        <v>6.170306352079491E-3</v>
      </c>
      <c r="E4666" s="4">
        <v>2.4530407006067012E-3</v>
      </c>
      <c r="F4666" s="2">
        <v>1</v>
      </c>
      <c r="G4666" s="4">
        <v>5.3401933104133992E-2</v>
      </c>
      <c r="H4666" s="4">
        <v>-0.7083078914658163</v>
      </c>
      <c r="I4666" s="4">
        <v>0.26058734784545662</v>
      </c>
    </row>
    <row r="4667" spans="1:9" x14ac:dyDescent="0.25">
      <c r="A4667" t="s">
        <v>4844</v>
      </c>
      <c r="B4667" s="3">
        <v>34.933349609375</v>
      </c>
      <c r="C4667" s="3">
        <v>12.22999954223633</v>
      </c>
      <c r="D4667" s="4">
        <v>-4.6669172325957131E-3</v>
      </c>
      <c r="E4667" s="4">
        <v>4.1050275704261896E-3</v>
      </c>
      <c r="F4667" s="2">
        <v>1</v>
      </c>
      <c r="G4667" s="4">
        <v>6.1049735663566203E-2</v>
      </c>
      <c r="H4667" s="4">
        <v>-0.71009668373962653</v>
      </c>
      <c r="I4667" s="4">
        <v>0.26429686105232819</v>
      </c>
    </row>
    <row r="4668" spans="1:9" x14ac:dyDescent="0.25">
      <c r="A4668" t="s">
        <v>4845</v>
      </c>
      <c r="B4668" s="3">
        <v>35.097145080566413</v>
      </c>
      <c r="C4668" s="3">
        <v>12.180000305175779</v>
      </c>
      <c r="D4668" s="4">
        <v>0</v>
      </c>
      <c r="E4668" s="4">
        <v>4.7291503467135072E-2</v>
      </c>
      <c r="F4668" s="2">
        <v>1</v>
      </c>
      <c r="G4668" s="4">
        <v>5.9435922851513112E-2</v>
      </c>
      <c r="H4668" s="4">
        <v>-0.70873738522351526</v>
      </c>
      <c r="I4668" s="4">
        <v>0.26306035665003757</v>
      </c>
    </row>
    <row r="4669" spans="1:9" x14ac:dyDescent="0.25">
      <c r="A4669" t="s">
        <v>4846</v>
      </c>
      <c r="B4669" s="3">
        <v>35.097145080566413</v>
      </c>
      <c r="C4669" s="3">
        <v>11.63000011444092</v>
      </c>
      <c r="D4669" s="4">
        <v>2.70923674374135E-3</v>
      </c>
      <c r="E4669" s="4">
        <v>-2.268903468441474E-2</v>
      </c>
      <c r="F4669" s="2">
        <v>1</v>
      </c>
      <c r="G4669" s="4">
        <v>6.4094275418252744E-2</v>
      </c>
      <c r="H4669" s="4">
        <v>-0.70873738522351526</v>
      </c>
      <c r="I4669" s="4">
        <v>0.26491499533392338</v>
      </c>
    </row>
    <row r="4670" spans="1:9" x14ac:dyDescent="0.25">
      <c r="A4670" t="s">
        <v>4847</v>
      </c>
      <c r="B4670" s="3">
        <v>35.002315521240227</v>
      </c>
      <c r="C4670" s="3">
        <v>11.89999961853027</v>
      </c>
      <c r="D4670" s="4">
        <v>1.095622994894563E-2</v>
      </c>
      <c r="E4670" s="4">
        <v>-7.0312543655745019E-2</v>
      </c>
      <c r="F4670" s="2">
        <v>1</v>
      </c>
      <c r="G4670" s="4">
        <v>7.1473762829920684E-2</v>
      </c>
      <c r="H4670" s="4">
        <v>-0.70952435252082791</v>
      </c>
      <c r="I4670" s="4">
        <v>0.25780527190007779</v>
      </c>
    </row>
    <row r="4671" spans="1:9" x14ac:dyDescent="0.25">
      <c r="A4671" t="s">
        <v>4848</v>
      </c>
      <c r="B4671" s="3">
        <v>34.622978210449219</v>
      </c>
      <c r="C4671" s="3">
        <v>12.80000019073486</v>
      </c>
      <c r="D4671" s="4">
        <v>4.9781242524815639E-4</v>
      </c>
      <c r="E4671" s="4">
        <v>-2.140670753856222E-2</v>
      </c>
      <c r="F4671" s="2">
        <v>1</v>
      </c>
      <c r="G4671" s="4">
        <v>7.3885070875279402E-2</v>
      </c>
      <c r="H4671" s="4">
        <v>-0.71267237999627198</v>
      </c>
      <c r="I4671" s="4">
        <v>0.24667708603811311</v>
      </c>
    </row>
    <row r="4672" spans="1:9" x14ac:dyDescent="0.25">
      <c r="A4672" t="s">
        <v>4849</v>
      </c>
      <c r="B4672" s="3">
        <v>34.605751037597663</v>
      </c>
      <c r="C4672" s="3">
        <v>13.079999923706049</v>
      </c>
      <c r="D4672" s="4">
        <v>2.4940933430417372E-4</v>
      </c>
      <c r="E4672" s="4">
        <v>-1.526752456584846E-3</v>
      </c>
      <c r="F4672" s="2">
        <v>1</v>
      </c>
      <c r="G4672" s="4">
        <v>6.9670446054376445E-2</v>
      </c>
      <c r="H4672" s="4">
        <v>-0.71281534408632652</v>
      </c>
      <c r="I4672" s="4">
        <v>0.2472952203197083</v>
      </c>
    </row>
    <row r="4673" spans="1:9" x14ac:dyDescent="0.25">
      <c r="A4673" t="s">
        <v>4850</v>
      </c>
      <c r="B4673" s="3">
        <v>34.597122192382813</v>
      </c>
      <c r="C4673" s="3">
        <v>13.10000038146973</v>
      </c>
      <c r="D4673" s="4">
        <v>1.24727730778873E-3</v>
      </c>
      <c r="E4673" s="4">
        <v>-5.3150868958777853E-3</v>
      </c>
      <c r="F4673" s="2">
        <v>1</v>
      </c>
      <c r="G4673" s="4">
        <v>6.7152732248024316E-2</v>
      </c>
      <c r="H4673" s="4">
        <v>-0.71288695276030856</v>
      </c>
      <c r="I4673" s="4">
        <v>0.2454405816358225</v>
      </c>
    </row>
    <row r="4674" spans="1:9" x14ac:dyDescent="0.25">
      <c r="A4674" t="s">
        <v>4851</v>
      </c>
      <c r="B4674" s="3">
        <v>34.554023742675781</v>
      </c>
      <c r="C4674" s="3">
        <v>13.170000076293951</v>
      </c>
      <c r="D4674" s="4">
        <v>3.5053496436987519E-3</v>
      </c>
      <c r="E4674" s="4">
        <v>1.3076928945688021E-2</v>
      </c>
      <c r="F4674" s="2">
        <v>1</v>
      </c>
      <c r="G4674" s="4">
        <v>6.6946454379800624E-2</v>
      </c>
      <c r="H4674" s="4">
        <v>-0.71324461624335456</v>
      </c>
      <c r="I4674" s="4">
        <v>0.2435858250323866</v>
      </c>
    </row>
    <row r="4675" spans="1:9" x14ac:dyDescent="0.25">
      <c r="A4675" t="s">
        <v>4852</v>
      </c>
      <c r="B4675" s="3">
        <v>34.433322906494141</v>
      </c>
      <c r="C4675" s="3">
        <v>13</v>
      </c>
      <c r="D4675" s="4">
        <v>1.499345001489916E-2</v>
      </c>
      <c r="E4675" s="4">
        <v>-3.5608275855823712E-2</v>
      </c>
      <c r="F4675" s="2">
        <v>1</v>
      </c>
      <c r="G4675" s="4">
        <v>7.2829097694540712E-2</v>
      </c>
      <c r="H4675" s="4">
        <v>-0.71424628293365866</v>
      </c>
      <c r="I4675" s="4">
        <v>0.23925817754391979</v>
      </c>
    </row>
    <row r="4676" spans="1:9" x14ac:dyDescent="0.25">
      <c r="A4676" t="s">
        <v>4853</v>
      </c>
      <c r="B4676" s="3">
        <v>33.924674987792969</v>
      </c>
      <c r="C4676" s="3">
        <v>13.47999954223633</v>
      </c>
      <c r="D4676" s="4">
        <v>1.313106445776757E-2</v>
      </c>
      <c r="E4676" s="4">
        <v>-9.225594640003687E-2</v>
      </c>
      <c r="F4676" s="2">
        <v>2</v>
      </c>
      <c r="G4676" s="4">
        <v>6.2913738887506732E-2</v>
      </c>
      <c r="H4676" s="4">
        <v>-0.71846742748719528</v>
      </c>
      <c r="I4676" s="4">
        <v>0.21978364592626881</v>
      </c>
    </row>
    <row r="4677" spans="1:9" x14ac:dyDescent="0.25">
      <c r="A4677" t="s">
        <v>4854</v>
      </c>
      <c r="B4677" s="3">
        <v>33.484981536865227</v>
      </c>
      <c r="C4677" s="3">
        <v>14.85000038146973</v>
      </c>
      <c r="D4677" s="4">
        <v>-7.7225430525518224E-4</v>
      </c>
      <c r="E4677" s="4">
        <v>-3.067880696585645E-2</v>
      </c>
      <c r="F4677" s="2">
        <v>2</v>
      </c>
      <c r="G4677" s="4">
        <v>5.6195612159449133E-2</v>
      </c>
      <c r="H4677" s="4">
        <v>-0.72211633579364953</v>
      </c>
      <c r="I4677" s="4">
        <v>0.20587326619937521</v>
      </c>
    </row>
    <row r="4678" spans="1:9" x14ac:dyDescent="0.25">
      <c r="A4678" t="s">
        <v>4855</v>
      </c>
      <c r="B4678" s="3">
        <v>33.510860443115227</v>
      </c>
      <c r="C4678" s="3">
        <v>15.319999694824221</v>
      </c>
      <c r="D4678" s="4">
        <v>1.435285097518935E-2</v>
      </c>
      <c r="E4678" s="4">
        <v>7.5087697882401327E-2</v>
      </c>
      <c r="F4678" s="2">
        <v>2</v>
      </c>
      <c r="G4678" s="4">
        <v>6.0436778700948317E-2</v>
      </c>
      <c r="H4678" s="4">
        <v>-0.72190157308618064</v>
      </c>
      <c r="I4678" s="4">
        <v>0.2071097706016656</v>
      </c>
    </row>
    <row r="4679" spans="1:9" x14ac:dyDescent="0.25">
      <c r="A4679" t="s">
        <v>4856</v>
      </c>
      <c r="B4679" s="3">
        <v>33.036689758300781</v>
      </c>
      <c r="C4679" s="3">
        <v>14.25</v>
      </c>
      <c r="D4679" s="4">
        <v>7.6266867717997844E-3</v>
      </c>
      <c r="E4679" s="4">
        <v>-0.11048691680316949</v>
      </c>
      <c r="F4679" s="2">
        <v>2</v>
      </c>
      <c r="G4679" s="4">
        <v>4.9398060817047451E-2</v>
      </c>
      <c r="H4679" s="4">
        <v>-0.72583659951617607</v>
      </c>
      <c r="I4679" s="4">
        <v>0.18670791964207181</v>
      </c>
    </row>
    <row r="4680" spans="1:9" x14ac:dyDescent="0.25">
      <c r="A4680" t="s">
        <v>4857</v>
      </c>
      <c r="B4680" s="3">
        <v>32.786636352539063</v>
      </c>
      <c r="C4680" s="3">
        <v>16.020000457763668</v>
      </c>
      <c r="D4680" s="4">
        <v>-2.0098268131354961E-2</v>
      </c>
      <c r="E4680" s="4">
        <v>9.8012357108998138E-2</v>
      </c>
      <c r="F4680" s="2">
        <v>2</v>
      </c>
      <c r="G4680" s="4">
        <v>3.976472637706685E-2</v>
      </c>
      <c r="H4680" s="4">
        <v>-0.72791173151419863</v>
      </c>
      <c r="I4680" s="4">
        <v>0.19938179496667471</v>
      </c>
    </row>
    <row r="4681" spans="1:9" x14ac:dyDescent="0.25">
      <c r="A4681" t="s">
        <v>4858</v>
      </c>
      <c r="B4681" s="3">
        <v>33.4591064453125</v>
      </c>
      <c r="C4681" s="3">
        <v>14.590000152587891</v>
      </c>
      <c r="D4681" s="4">
        <v>-5.1270906431786223E-3</v>
      </c>
      <c r="E4681" s="4">
        <v>4.129416429413002E-3</v>
      </c>
      <c r="F4681" s="2">
        <v>2</v>
      </c>
      <c r="G4681" s="4">
        <v>6.773532261755788E-2</v>
      </c>
      <c r="H4681" s="4">
        <v>-0.7223310668438796</v>
      </c>
      <c r="I4681" s="4">
        <v>0.2139104268947136</v>
      </c>
    </row>
    <row r="4682" spans="1:9" x14ac:dyDescent="0.25">
      <c r="A4682" t="s">
        <v>4859</v>
      </c>
      <c r="B4682" s="3">
        <v>33.631538391113281</v>
      </c>
      <c r="C4682" s="3">
        <v>14.52999973297119</v>
      </c>
      <c r="D4682" s="4">
        <v>-3.830982108788183E-3</v>
      </c>
      <c r="E4682" s="4">
        <v>-1.424694989198372E-2</v>
      </c>
      <c r="F4682" s="2">
        <v>2</v>
      </c>
      <c r="G4682" s="4">
        <v>0.1005031169333228</v>
      </c>
      <c r="H4682" s="4">
        <v>-0.72090009633930885</v>
      </c>
      <c r="I4682" s="4">
        <v>0.21143741809013261</v>
      </c>
    </row>
    <row r="4683" spans="1:9" x14ac:dyDescent="0.25">
      <c r="A4683" t="s">
        <v>4860</v>
      </c>
      <c r="B4683" s="3">
        <v>33.760875701904297</v>
      </c>
      <c r="C4683" s="3">
        <v>14.739999771118161</v>
      </c>
      <c r="D4683" s="4">
        <v>1.5823746270954061E-2</v>
      </c>
      <c r="E4683" s="4">
        <v>-8.6174796154321442E-2</v>
      </c>
      <c r="F4683" s="2">
        <v>2</v>
      </c>
      <c r="G4683" s="4">
        <v>0.11062628166040819</v>
      </c>
      <c r="H4683" s="4">
        <v>-0.71982675766054527</v>
      </c>
      <c r="I4683" s="4">
        <v>0.21112835094933491</v>
      </c>
    </row>
    <row r="4684" spans="1:9" x14ac:dyDescent="0.25">
      <c r="A4684" t="s">
        <v>4861</v>
      </c>
      <c r="B4684" s="3">
        <v>33.234973907470703</v>
      </c>
      <c r="C4684" s="3">
        <v>16.129999160766602</v>
      </c>
      <c r="D4684" s="4">
        <v>6.2646473958689608E-3</v>
      </c>
      <c r="E4684" s="4">
        <v>1.241374901139958E-3</v>
      </c>
      <c r="F4684" s="2">
        <v>3</v>
      </c>
      <c r="G4684" s="4">
        <v>8.8134216828285705E-2</v>
      </c>
      <c r="H4684" s="4">
        <v>-0.72419108790480746</v>
      </c>
      <c r="I4684" s="4">
        <v>0.19783622342358659</v>
      </c>
    </row>
    <row r="4685" spans="1:9" x14ac:dyDescent="0.25">
      <c r="A4685" t="s">
        <v>4862</v>
      </c>
      <c r="B4685" s="3">
        <v>33.028064727783203</v>
      </c>
      <c r="C4685" s="3">
        <v>16.110000610351559</v>
      </c>
      <c r="D4685" s="4">
        <v>-9.3091500098518853E-3</v>
      </c>
      <c r="E4685" s="4">
        <v>0.19333337854456009</v>
      </c>
      <c r="F4685" s="2">
        <v>3</v>
      </c>
      <c r="G4685" s="4">
        <v>5.7723707794127048E-2</v>
      </c>
      <c r="H4685" s="4">
        <v>-0.7259081765329195</v>
      </c>
      <c r="I4685" s="4">
        <v>0.20092736650976281</v>
      </c>
    </row>
    <row r="4686" spans="1:9" x14ac:dyDescent="0.25">
      <c r="A4686" t="s">
        <v>4863</v>
      </c>
      <c r="B4686" s="3">
        <v>33.338417053222663</v>
      </c>
      <c r="C4686" s="3">
        <v>13.5</v>
      </c>
      <c r="D4686" s="4">
        <v>2.004749229811242E-2</v>
      </c>
      <c r="E4686" s="4">
        <v>-0.1193737725253458</v>
      </c>
      <c r="F4686" s="2">
        <v>2</v>
      </c>
      <c r="G4686" s="4">
        <v>8.3951734162082126E-2</v>
      </c>
      <c r="H4686" s="4">
        <v>-0.72333263856246766</v>
      </c>
      <c r="I4686" s="4">
        <v>0.19536321461900541</v>
      </c>
    </row>
    <row r="4687" spans="1:9" x14ac:dyDescent="0.25">
      <c r="A4687" t="s">
        <v>4864</v>
      </c>
      <c r="B4687" s="3">
        <v>32.683200836181641</v>
      </c>
      <c r="C4687" s="3">
        <v>15.329999923706049</v>
      </c>
      <c r="D4687" s="4">
        <v>-7.0724188759622164E-3</v>
      </c>
      <c r="E4687" s="4">
        <v>4.49897644157915E-2</v>
      </c>
      <c r="F4687" s="2">
        <v>2</v>
      </c>
      <c r="G4687" s="4">
        <v>6.7682936099568103E-2</v>
      </c>
      <c r="H4687" s="4">
        <v>-0.72877011754206111</v>
      </c>
      <c r="I4687" s="4">
        <v>0.18021644840937129</v>
      </c>
    </row>
    <row r="4688" spans="1:9" x14ac:dyDescent="0.25">
      <c r="A4688" t="s">
        <v>4865</v>
      </c>
      <c r="B4688" s="3">
        <v>32.915996551513672</v>
      </c>
      <c r="C4688" s="3">
        <v>14.670000076293951</v>
      </c>
      <c r="D4688" s="4">
        <v>3.1533642492618248E-3</v>
      </c>
      <c r="E4688" s="4">
        <v>-1.344988640244482E-2</v>
      </c>
      <c r="F4688" s="2">
        <v>2</v>
      </c>
      <c r="G4688" s="4">
        <v>6.7551425378377772E-2</v>
      </c>
      <c r="H4688" s="4">
        <v>-0.72683820289200274</v>
      </c>
      <c r="I4688" s="4">
        <v>0.18052551555016899</v>
      </c>
    </row>
    <row r="4689" spans="1:9" x14ac:dyDescent="0.25">
      <c r="A4689" t="s">
        <v>4866</v>
      </c>
      <c r="B4689" s="3">
        <v>32.812526702880859</v>
      </c>
      <c r="C4689" s="3">
        <v>14.86999988555908</v>
      </c>
      <c r="D4689" s="4">
        <v>7.4112879490326744E-3</v>
      </c>
      <c r="E4689" s="4">
        <v>-9.7146295962384777E-2</v>
      </c>
      <c r="F4689" s="2">
        <v>2</v>
      </c>
      <c r="G4689" s="4">
        <v>7.9428592009177956E-2</v>
      </c>
      <c r="H4689" s="4">
        <v>-0.72769687383501358</v>
      </c>
      <c r="I4689" s="4">
        <v>0.17681612026284729</v>
      </c>
    </row>
    <row r="4690" spans="1:9" x14ac:dyDescent="0.25">
      <c r="A4690" t="s">
        <v>4867</v>
      </c>
      <c r="B4690" s="3">
        <v>32.571132659912109</v>
      </c>
      <c r="C4690" s="3">
        <v>16.469999313354489</v>
      </c>
      <c r="D4690" s="4">
        <v>7.7359478858300967E-3</v>
      </c>
      <c r="E4690" s="4">
        <v>1.541307093608602E-2</v>
      </c>
      <c r="F4690" s="2">
        <v>3</v>
      </c>
      <c r="G4690" s="4">
        <v>7.6928442245712159E-2</v>
      </c>
      <c r="H4690" s="4">
        <v>-0.72970014390114435</v>
      </c>
      <c r="I4690" s="4">
        <v>0.1718702205732352</v>
      </c>
    </row>
    <row r="4691" spans="1:9" x14ac:dyDescent="0.25">
      <c r="A4691" t="s">
        <v>4868</v>
      </c>
      <c r="B4691" s="3">
        <v>32.321098327636719</v>
      </c>
      <c r="C4691" s="3">
        <v>16.219999313354489</v>
      </c>
      <c r="D4691" s="4">
        <v>-1.1860774796658259E-2</v>
      </c>
      <c r="E4691" s="4">
        <v>3.7747869135871692E-2</v>
      </c>
      <c r="F4691" s="2">
        <v>3</v>
      </c>
      <c r="G4691" s="4">
        <v>6.3859117973686041E-2</v>
      </c>
      <c r="H4691" s="4">
        <v>-0.73177511761297331</v>
      </c>
      <c r="I4691" s="4">
        <v>0.17650705312204981</v>
      </c>
    </row>
    <row r="4692" spans="1:9" x14ac:dyDescent="0.25">
      <c r="A4692" t="s">
        <v>4869</v>
      </c>
      <c r="B4692" s="3">
        <v>32.709053039550781</v>
      </c>
      <c r="C4692" s="3">
        <v>15.63000011444092</v>
      </c>
      <c r="D4692" s="4">
        <v>-4.9833906319589616E-3</v>
      </c>
      <c r="E4692" s="4">
        <v>5.1446895642948132E-3</v>
      </c>
      <c r="F4692" s="2">
        <v>2</v>
      </c>
      <c r="G4692" s="4">
        <v>7.421575476734743E-2</v>
      </c>
      <c r="H4692" s="4">
        <v>-0.72855557643526325</v>
      </c>
      <c r="I4692" s="4">
        <v>0.1820712050128073</v>
      </c>
    </row>
    <row r="4693" spans="1:9" x14ac:dyDescent="0.25">
      <c r="A4693" t="s">
        <v>4870</v>
      </c>
      <c r="B4693" s="3">
        <v>32.872871398925781</v>
      </c>
      <c r="C4693" s="3">
        <v>15.55000019073486</v>
      </c>
      <c r="D4693" s="4">
        <v>-5.4775087687226609E-3</v>
      </c>
      <c r="E4693" s="4">
        <v>6.5798494044339906E-2</v>
      </c>
      <c r="F4693" s="2">
        <v>2</v>
      </c>
      <c r="G4693" s="4">
        <v>7.7784031987478963E-2</v>
      </c>
      <c r="H4693" s="4">
        <v>-0.72719608797571966</v>
      </c>
      <c r="I4693" s="4">
        <v>0.18887174338630519</v>
      </c>
    </row>
    <row r="4694" spans="1:9" x14ac:dyDescent="0.25">
      <c r="A4694" t="s">
        <v>4871</v>
      </c>
      <c r="B4694" s="3">
        <v>33.053924560546882</v>
      </c>
      <c r="C4694" s="3">
        <v>14.590000152587891</v>
      </c>
      <c r="D4694" s="4">
        <v>2.353391919805103E-3</v>
      </c>
      <c r="E4694" s="4">
        <v>-2.47326126079952E-2</v>
      </c>
      <c r="F4694" s="2">
        <v>2</v>
      </c>
      <c r="G4694" s="4">
        <v>8.8898016565161608E-2</v>
      </c>
      <c r="H4694" s="4">
        <v>-0.7256935721116442</v>
      </c>
      <c r="I4694" s="4">
        <v>0.19227207153282919</v>
      </c>
    </row>
    <row r="4695" spans="1:9" x14ac:dyDescent="0.25">
      <c r="A4695" t="s">
        <v>4872</v>
      </c>
      <c r="B4695" s="3">
        <v>32.976318359375</v>
      </c>
      <c r="C4695" s="3">
        <v>14.960000038146971</v>
      </c>
      <c r="D4695" s="4">
        <v>-1.315805395690273E-2</v>
      </c>
      <c r="E4695" s="4">
        <v>2.8178683301543161E-2</v>
      </c>
      <c r="F4695" s="2">
        <v>2</v>
      </c>
      <c r="G4695" s="4">
        <v>6.6556645350036581E-2</v>
      </c>
      <c r="H4695" s="4">
        <v>-0.72633760697614114</v>
      </c>
      <c r="I4695" s="4">
        <v>0.20123655157011069</v>
      </c>
    </row>
    <row r="4696" spans="1:9" x14ac:dyDescent="0.25">
      <c r="A4696" t="s">
        <v>4873</v>
      </c>
      <c r="B4696" s="3">
        <v>33.416007995605469</v>
      </c>
      <c r="C4696" s="3">
        <v>14.55000019073486</v>
      </c>
      <c r="D4696" s="4">
        <v>-1.374027580981207E-2</v>
      </c>
      <c r="E4696" s="4">
        <v>0.10227275764975061</v>
      </c>
      <c r="F4696" s="2">
        <v>2</v>
      </c>
      <c r="G4696" s="4">
        <v>6.8687702346803547E-2</v>
      </c>
      <c r="H4696" s="4">
        <v>-0.7226887303269256</v>
      </c>
      <c r="I4696" s="4">
        <v>0.216074250638947</v>
      </c>
    </row>
    <row r="4697" spans="1:9" x14ac:dyDescent="0.25">
      <c r="A4697" t="s">
        <v>4874</v>
      </c>
      <c r="B4697" s="3">
        <v>33.881549835205078</v>
      </c>
      <c r="C4697" s="3">
        <v>13.19999980926514</v>
      </c>
      <c r="D4697" s="4">
        <v>-6.5727066243473908E-3</v>
      </c>
      <c r="E4697" s="4">
        <v>5.9390029602938599E-2</v>
      </c>
      <c r="F4697" s="2">
        <v>1</v>
      </c>
      <c r="G4697" s="4">
        <v>9.2218575418135718E-2</v>
      </c>
      <c r="H4697" s="4">
        <v>-0.7188253125709122</v>
      </c>
      <c r="I4697" s="4">
        <v>0.23276670631121929</v>
      </c>
    </row>
    <row r="4698" spans="1:9" x14ac:dyDescent="0.25">
      <c r="A4698" t="s">
        <v>4875</v>
      </c>
      <c r="B4698" s="3">
        <v>34.105716705322273</v>
      </c>
      <c r="C4698" s="3">
        <v>12.460000038146971</v>
      </c>
      <c r="D4698" s="4">
        <v>2.534310352715563E-3</v>
      </c>
      <c r="E4698" s="4">
        <v>4.5302009932614018E-2</v>
      </c>
      <c r="F4698" s="2">
        <v>1</v>
      </c>
      <c r="G4698" s="4">
        <v>0.1009589388759433</v>
      </c>
      <c r="H4698" s="4">
        <v>-0.71696500659483597</v>
      </c>
      <c r="I4698" s="4">
        <v>0.22874812596355021</v>
      </c>
    </row>
    <row r="4699" spans="1:9" x14ac:dyDescent="0.25">
      <c r="A4699" t="s">
        <v>4876</v>
      </c>
      <c r="B4699" s="3">
        <v>34.019500732421882</v>
      </c>
      <c r="C4699" s="3">
        <v>11.920000076293951</v>
      </c>
      <c r="D4699" s="4">
        <v>6.6330716255247344E-3</v>
      </c>
      <c r="E4699" s="4">
        <v>-2.6143766405886559E-2</v>
      </c>
      <c r="F4699" s="2">
        <v>1</v>
      </c>
      <c r="G4699" s="4">
        <v>0.10456456748805421</v>
      </c>
      <c r="H4699" s="4">
        <v>-0.71768049184712135</v>
      </c>
      <c r="I4699" s="4">
        <v>0.22040189812741409</v>
      </c>
    </row>
    <row r="4700" spans="1:9" x14ac:dyDescent="0.25">
      <c r="A4700" t="s">
        <v>4877</v>
      </c>
      <c r="B4700" s="3">
        <v>33.795333862304688</v>
      </c>
      <c r="C4700" s="3">
        <v>12.239999771118161</v>
      </c>
      <c r="D4700" s="4">
        <v>1.3442876867622241E-2</v>
      </c>
      <c r="E4700" s="4">
        <v>-3.08788867608033E-2</v>
      </c>
      <c r="F4700" s="2">
        <v>1</v>
      </c>
      <c r="G4700" s="4">
        <v>0.12726272609765291</v>
      </c>
      <c r="H4700" s="4">
        <v>-0.71954079782319758</v>
      </c>
      <c r="I4700" s="4">
        <v>0.2120556702912777</v>
      </c>
    </row>
    <row r="4701" spans="1:9" x14ac:dyDescent="0.25">
      <c r="A4701" t="s">
        <v>4878</v>
      </c>
      <c r="B4701" s="3">
        <v>33.347053527832031</v>
      </c>
      <c r="C4701" s="3">
        <v>12.63000011444092</v>
      </c>
      <c r="D4701" s="4">
        <v>2.5905472943077429E-4</v>
      </c>
      <c r="E4701" s="4">
        <v>-1.0188096560270201E-2</v>
      </c>
      <c r="F4701" s="2">
        <v>1</v>
      </c>
      <c r="G4701" s="4">
        <v>0.1142122596577126</v>
      </c>
      <c r="H4701" s="4">
        <v>-0.72326096657400796</v>
      </c>
      <c r="I4701" s="4">
        <v>0.20401862751548941</v>
      </c>
    </row>
    <row r="4702" spans="1:9" x14ac:dyDescent="0.25">
      <c r="A4702" t="s">
        <v>4879</v>
      </c>
      <c r="B4702" s="3">
        <v>33.338417053222663</v>
      </c>
      <c r="C4702" s="3">
        <v>12.760000228881839</v>
      </c>
      <c r="D4702" s="4">
        <v>-2.3219692308253941E-3</v>
      </c>
      <c r="E4702" s="4">
        <v>-2.147237222318232E-2</v>
      </c>
      <c r="F4702" s="2">
        <v>1</v>
      </c>
      <c r="G4702" s="4">
        <v>0.13035715648397089</v>
      </c>
      <c r="H4702" s="4">
        <v>-0.72333263856246766</v>
      </c>
      <c r="I4702" s="4">
        <v>0.20247305597240109</v>
      </c>
    </row>
    <row r="4703" spans="1:9" x14ac:dyDescent="0.25">
      <c r="A4703" t="s">
        <v>4880</v>
      </c>
      <c r="B4703" s="3">
        <v>33.416007995605469</v>
      </c>
      <c r="C4703" s="3">
        <v>13.039999961853029</v>
      </c>
      <c r="D4703" s="4">
        <v>2.576062939978474E-4</v>
      </c>
      <c r="E4703" s="4">
        <v>6.1728336011250828E-3</v>
      </c>
      <c r="F4703" s="2">
        <v>1</v>
      </c>
      <c r="G4703" s="4">
        <v>0.1352866571573503</v>
      </c>
      <c r="H4703" s="4">
        <v>-0.7226887303269256</v>
      </c>
      <c r="I4703" s="4">
        <v>0.2064915184005203</v>
      </c>
    </row>
    <row r="4704" spans="1:9" x14ac:dyDescent="0.25">
      <c r="A4704" t="s">
        <v>4881</v>
      </c>
      <c r="B4704" s="3">
        <v>33.407402038574219</v>
      </c>
      <c r="C4704" s="3">
        <v>12.960000038146971</v>
      </c>
      <c r="D4704" s="4">
        <v>2.8467745906473052E-3</v>
      </c>
      <c r="E4704" s="4">
        <v>-2.7756930808459649E-2</v>
      </c>
      <c r="F4704" s="2">
        <v>1</v>
      </c>
      <c r="G4704" s="4">
        <v>0.1252100080225762</v>
      </c>
      <c r="H4704" s="4">
        <v>-0.72276014905747532</v>
      </c>
      <c r="I4704" s="4">
        <v>0.201854803771256</v>
      </c>
    </row>
    <row r="4705" spans="1:9" x14ac:dyDescent="0.25">
      <c r="A4705" t="s">
        <v>4882</v>
      </c>
      <c r="B4705" s="3">
        <v>33.312568664550781</v>
      </c>
      <c r="C4705" s="3">
        <v>13.329999923706049</v>
      </c>
      <c r="D4705" s="4">
        <v>3.6372655137166809E-3</v>
      </c>
      <c r="E4705" s="4">
        <v>-3.3357508297277787E-2</v>
      </c>
      <c r="F4705" s="2">
        <v>2</v>
      </c>
      <c r="G4705" s="4">
        <v>0.11816037969890041</v>
      </c>
      <c r="H4705" s="4">
        <v>-0.72354714801202669</v>
      </c>
      <c r="I4705" s="4">
        <v>0.19721797122244131</v>
      </c>
    </row>
    <row r="4706" spans="1:9" x14ac:dyDescent="0.25">
      <c r="A4706" t="s">
        <v>4883</v>
      </c>
      <c r="B4706" s="3">
        <v>33.191841125488281</v>
      </c>
      <c r="C4706" s="3">
        <v>13.789999961853029</v>
      </c>
      <c r="D4706" s="4">
        <v>-1.104608791679418E-2</v>
      </c>
      <c r="E4706" s="4">
        <v>9.0980980007471013E-2</v>
      </c>
      <c r="F4706" s="2">
        <v>2</v>
      </c>
      <c r="G4706" s="4">
        <v>0.1131517586587079</v>
      </c>
      <c r="H4706" s="4">
        <v>-0.72454903630300183</v>
      </c>
      <c r="I4706" s="4">
        <v>0.20154561871090809</v>
      </c>
    </row>
    <row r="4707" spans="1:9" x14ac:dyDescent="0.25">
      <c r="A4707" t="s">
        <v>4884</v>
      </c>
      <c r="B4707" s="3">
        <v>33.562576293945313</v>
      </c>
      <c r="C4707" s="3">
        <v>12.64000034332275</v>
      </c>
      <c r="D4707" s="4">
        <v>-4.0927580131497887E-3</v>
      </c>
      <c r="E4707" s="4">
        <v>4.1186160284996109E-2</v>
      </c>
      <c r="F4707" s="2">
        <v>1</v>
      </c>
      <c r="G4707" s="4">
        <v>0.1059657563007648</v>
      </c>
      <c r="H4707" s="4">
        <v>-0.72147239590086876</v>
      </c>
      <c r="I4707" s="4">
        <v>0.2222566547308498</v>
      </c>
    </row>
    <row r="4708" spans="1:9" x14ac:dyDescent="0.25">
      <c r="A4708" t="s">
        <v>4885</v>
      </c>
      <c r="B4708" s="3">
        <v>33.700504302978523</v>
      </c>
      <c r="C4708" s="3">
        <v>12.14000034332275</v>
      </c>
      <c r="D4708" s="4">
        <v>-7.8680919621501033E-3</v>
      </c>
      <c r="E4708" s="4">
        <v>8.1996439785965602E-2</v>
      </c>
      <c r="F4708" s="2">
        <v>1</v>
      </c>
      <c r="G4708" s="4">
        <v>0.1148988621056157</v>
      </c>
      <c r="H4708" s="4">
        <v>-0.72032776512051022</v>
      </c>
      <c r="I4708" s="4">
        <v>0.21731075504123759</v>
      </c>
    </row>
    <row r="4709" spans="1:9" x14ac:dyDescent="0.25">
      <c r="A4709" t="s">
        <v>4886</v>
      </c>
      <c r="B4709" s="3">
        <v>33.967765808105469</v>
      </c>
      <c r="C4709" s="3">
        <v>11.22000026702881</v>
      </c>
      <c r="D4709" s="4">
        <v>6.1281024825283748E-3</v>
      </c>
      <c r="E4709" s="4">
        <v>-0.1016813072347766</v>
      </c>
      <c r="F4709" s="2">
        <v>1</v>
      </c>
      <c r="G4709" s="4">
        <v>0.1237405561429461</v>
      </c>
      <c r="H4709" s="4">
        <v>-0.71810982731862683</v>
      </c>
      <c r="I4709" s="4">
        <v>0.21978364592626881</v>
      </c>
    </row>
    <row r="4710" spans="1:9" x14ac:dyDescent="0.25">
      <c r="A4710" t="s">
        <v>4887</v>
      </c>
      <c r="B4710" s="3">
        <v>33.760875701904297</v>
      </c>
      <c r="C4710" s="3">
        <v>12.489999771118161</v>
      </c>
      <c r="D4710" s="4">
        <v>-5.0967144769276107E-4</v>
      </c>
      <c r="E4710" s="4">
        <v>-3.2532926511082527E-2</v>
      </c>
      <c r="F4710" s="2">
        <v>1</v>
      </c>
      <c r="G4710" s="4">
        <v>0.12037432522792441</v>
      </c>
      <c r="H4710" s="4">
        <v>-0.71982675766054527</v>
      </c>
      <c r="I4710" s="4">
        <v>0.216074250638947</v>
      </c>
    </row>
    <row r="4711" spans="1:9" x14ac:dyDescent="0.25">
      <c r="A4711" t="s">
        <v>4888</v>
      </c>
      <c r="B4711" s="3">
        <v>33.778091430664063</v>
      </c>
      <c r="C4711" s="3">
        <v>12.909999847412109</v>
      </c>
      <c r="D4711" s="4">
        <v>-1.135553020070834E-2</v>
      </c>
      <c r="E4711" s="4">
        <v>4.1969288916896108E-2</v>
      </c>
      <c r="F4711" s="2">
        <v>1</v>
      </c>
      <c r="G4711" s="4">
        <v>0.1231718397392485</v>
      </c>
      <c r="H4711" s="4">
        <v>-0.719683888542207</v>
      </c>
      <c r="I4711" s="4">
        <v>0.22658430221931661</v>
      </c>
    </row>
    <row r="4712" spans="1:9" x14ac:dyDescent="0.25">
      <c r="A4712" t="s">
        <v>4889</v>
      </c>
      <c r="B4712" s="3">
        <v>34.166065216064453</v>
      </c>
      <c r="C4712" s="3">
        <v>12.39000034332275</v>
      </c>
      <c r="D4712" s="4">
        <v>-2.5170870350138541E-3</v>
      </c>
      <c r="E4712" s="4">
        <v>6.3519377598557858E-2</v>
      </c>
      <c r="F4712" s="2">
        <v>1</v>
      </c>
      <c r="G4712" s="4">
        <v>0.12395573814290391</v>
      </c>
      <c r="H4712" s="4">
        <v>-0.71646418907830323</v>
      </c>
      <c r="I4712" s="4">
        <v>0.2336940256531623</v>
      </c>
    </row>
    <row r="4713" spans="1:9" x14ac:dyDescent="0.25">
      <c r="A4713" t="s">
        <v>4890</v>
      </c>
      <c r="B4713" s="3">
        <v>34.252281188964837</v>
      </c>
      <c r="C4713" s="3">
        <v>11.64999961853027</v>
      </c>
      <c r="D4713" s="4">
        <v>2.776136084944536E-3</v>
      </c>
      <c r="E4713" s="4">
        <v>-2.754590453385386E-2</v>
      </c>
      <c r="F4713" s="2">
        <v>1</v>
      </c>
      <c r="G4713" s="4">
        <v>0.12837557250354339</v>
      </c>
      <c r="H4713" s="4">
        <v>-0.71574870382601796</v>
      </c>
      <c r="I4713" s="4">
        <v>0.2321484541100742</v>
      </c>
    </row>
    <row r="4714" spans="1:9" x14ac:dyDescent="0.25">
      <c r="A4714" t="s">
        <v>4891</v>
      </c>
      <c r="B4714" s="3">
        <v>34.157455444335938</v>
      </c>
      <c r="C4714" s="3">
        <v>11.97999954223633</v>
      </c>
      <c r="D4714" s="4">
        <v>5.5844013204189302E-3</v>
      </c>
      <c r="E4714" s="4">
        <v>-7.3472601741484511E-2</v>
      </c>
      <c r="F4714" s="2">
        <v>1</v>
      </c>
      <c r="G4714" s="4">
        <v>0.13999047055532099</v>
      </c>
      <c r="H4714" s="4">
        <v>-0.71653563946609178</v>
      </c>
      <c r="I4714" s="4">
        <v>0.22689336936011431</v>
      </c>
    </row>
    <row r="4715" spans="1:9" x14ac:dyDescent="0.25">
      <c r="A4715" t="s">
        <v>4892</v>
      </c>
      <c r="B4715" s="3">
        <v>33.967765808105469</v>
      </c>
      <c r="C4715" s="3">
        <v>12.930000305175779</v>
      </c>
      <c r="D4715" s="4">
        <v>-2.5419038006180278E-4</v>
      </c>
      <c r="E4715" s="4">
        <v>3.2747590448997783E-2</v>
      </c>
      <c r="F4715" s="2">
        <v>1</v>
      </c>
      <c r="G4715" s="4">
        <v>0.15102950838998239</v>
      </c>
      <c r="H4715" s="4">
        <v>-0.71810982731862683</v>
      </c>
      <c r="I4715" s="4">
        <v>0.22318397407279281</v>
      </c>
    </row>
    <row r="4716" spans="1:9" x14ac:dyDescent="0.25">
      <c r="A4716" t="s">
        <v>4893</v>
      </c>
      <c r="B4716" s="3">
        <v>33.976402282714837</v>
      </c>
      <c r="C4716" s="3">
        <v>12.52000045776367</v>
      </c>
      <c r="D4716" s="4">
        <v>1.7796874485076499E-3</v>
      </c>
      <c r="E4716" s="4">
        <v>-3.1709190853459579E-2</v>
      </c>
      <c r="F4716" s="2">
        <v>1</v>
      </c>
      <c r="G4716" s="4">
        <v>0.16105635191307771</v>
      </c>
      <c r="H4716" s="4">
        <v>-0.71803815533016735</v>
      </c>
      <c r="I4716" s="4">
        <v>0.22040189812741409</v>
      </c>
    </row>
    <row r="4717" spans="1:9" x14ac:dyDescent="0.25">
      <c r="A4717" t="s">
        <v>4894</v>
      </c>
      <c r="B4717" s="3">
        <v>33.916042327880859</v>
      </c>
      <c r="C4717" s="3">
        <v>12.930000305175779</v>
      </c>
      <c r="D4717" s="4">
        <v>1.47018945755728E-2</v>
      </c>
      <c r="E4717" s="4">
        <v>-4.7162815330979102E-2</v>
      </c>
      <c r="F4717" s="2">
        <v>1</v>
      </c>
      <c r="G4717" s="4">
        <v>0.1546177635480033</v>
      </c>
      <c r="H4717" s="4">
        <v>-0.71853906781841603</v>
      </c>
      <c r="I4717" s="4">
        <v>0.21823807438318041</v>
      </c>
    </row>
    <row r="4718" spans="1:9" x14ac:dyDescent="0.25">
      <c r="A4718" t="s">
        <v>4895</v>
      </c>
      <c r="B4718" s="3">
        <v>33.424636840820313</v>
      </c>
      <c r="C4718" s="3">
        <v>13.569999694824221</v>
      </c>
      <c r="D4718" s="4">
        <v>-3.853925327368835E-3</v>
      </c>
      <c r="E4718" s="4">
        <v>3.1939170226446427E-2</v>
      </c>
      <c r="F4718" s="2">
        <v>2</v>
      </c>
      <c r="G4718" s="4">
        <v>0.14755396880070931</v>
      </c>
      <c r="H4718" s="4">
        <v>-0.72261712165294345</v>
      </c>
      <c r="I4718" s="4">
        <v>0.2064915184005203</v>
      </c>
    </row>
    <row r="4719" spans="1:9" x14ac:dyDescent="0.25">
      <c r="A4719" t="s">
        <v>4896</v>
      </c>
      <c r="B4719" s="3">
        <v>33.553951263427727</v>
      </c>
      <c r="C4719" s="3">
        <v>13.14999961853027</v>
      </c>
      <c r="D4719" s="4">
        <v>-1.5393560245224871E-3</v>
      </c>
      <c r="E4719" s="4">
        <v>4.3650731778501102E-2</v>
      </c>
      <c r="F4719" s="2">
        <v>1</v>
      </c>
      <c r="G4719" s="4">
        <v>0.13079559018919309</v>
      </c>
      <c r="H4719" s="4">
        <v>-0.72154397291761219</v>
      </c>
      <c r="I4719" s="4">
        <v>0.21020103160739209</v>
      </c>
    </row>
    <row r="4720" spans="1:9" x14ac:dyDescent="0.25">
      <c r="A4720" t="s">
        <v>4897</v>
      </c>
      <c r="B4720" s="3">
        <v>33.605682373046882</v>
      </c>
      <c r="C4720" s="3">
        <v>12.60000038146973</v>
      </c>
      <c r="D4720" s="4">
        <v>9.3217750441501046E-3</v>
      </c>
      <c r="E4720" s="4">
        <v>-7.6923023179805927E-2</v>
      </c>
      <c r="F4720" s="2">
        <v>1</v>
      </c>
      <c r="G4720" s="4">
        <v>0.14939377320071581</v>
      </c>
      <c r="H4720" s="4">
        <v>-0.72111466910334543</v>
      </c>
      <c r="I4720" s="4">
        <v>0.20587326619937521</v>
      </c>
    </row>
    <row r="4721" spans="1:9" x14ac:dyDescent="0.25">
      <c r="A4721" t="s">
        <v>4898</v>
      </c>
      <c r="B4721" s="3">
        <v>33.295310974121087</v>
      </c>
      <c r="C4721" s="3">
        <v>13.64999961853027</v>
      </c>
      <c r="D4721" s="4">
        <v>-3.611952136839514E-3</v>
      </c>
      <c r="E4721" s="4">
        <v>9.6153222163504193E-3</v>
      </c>
      <c r="F4721" s="2">
        <v>2</v>
      </c>
      <c r="G4721" s="4">
        <v>0.1471469205973357</v>
      </c>
      <c r="H4721" s="4">
        <v>-0.72369036535999087</v>
      </c>
      <c r="I4721" s="4">
        <v>0.1950541474782079</v>
      </c>
    </row>
    <row r="4722" spans="1:9" x14ac:dyDescent="0.25">
      <c r="A4722" t="s">
        <v>4899</v>
      </c>
      <c r="B4722" s="3">
        <v>33.416007995605469</v>
      </c>
      <c r="C4722" s="3">
        <v>13.52000045776367</v>
      </c>
      <c r="D4722" s="4">
        <v>7.8005026228704644E-3</v>
      </c>
      <c r="E4722" s="4">
        <v>-1.457724528954751E-2</v>
      </c>
      <c r="F4722" s="2">
        <v>2</v>
      </c>
      <c r="G4722" s="4">
        <v>0.15265996981832511</v>
      </c>
      <c r="H4722" s="4">
        <v>-0.7226887303269256</v>
      </c>
      <c r="I4722" s="4">
        <v>0.20092736650976281</v>
      </c>
    </row>
    <row r="4723" spans="1:9" x14ac:dyDescent="0.25">
      <c r="A4723" t="s">
        <v>4900</v>
      </c>
      <c r="B4723" s="3">
        <v>33.157363891601563</v>
      </c>
      <c r="C4723" s="3">
        <v>13.72000026702881</v>
      </c>
      <c r="D4723" s="4">
        <v>-3.3690742080358942E-3</v>
      </c>
      <c r="E4723" s="4">
        <v>-7.2827935476327266E-4</v>
      </c>
      <c r="F4723" s="2">
        <v>2</v>
      </c>
      <c r="G4723" s="4">
        <v>0.12454374459568809</v>
      </c>
      <c r="H4723" s="4">
        <v>-0.724835154426543</v>
      </c>
      <c r="I4723" s="4">
        <v>0.193199390874772</v>
      </c>
    </row>
    <row r="4724" spans="1:9" x14ac:dyDescent="0.25">
      <c r="A4724" t="s">
        <v>4901</v>
      </c>
      <c r="B4724" s="3">
        <v>33.269451141357422</v>
      </c>
      <c r="C4724" s="3">
        <v>13.72999954223633</v>
      </c>
      <c r="D4724" s="4">
        <v>2.338225697565921E-3</v>
      </c>
      <c r="E4724" s="4">
        <v>-3.1051554812178691E-2</v>
      </c>
      <c r="F4724" s="2">
        <v>2</v>
      </c>
      <c r="G4724" s="4">
        <v>0.1335934031196937</v>
      </c>
      <c r="H4724" s="4">
        <v>-0.72390496978126628</v>
      </c>
      <c r="I4724" s="4">
        <v>0.19598146682015069</v>
      </c>
    </row>
    <row r="4725" spans="1:9" x14ac:dyDescent="0.25">
      <c r="A4725" t="s">
        <v>4902</v>
      </c>
      <c r="B4725" s="3">
        <v>33.191841125488281</v>
      </c>
      <c r="C4725" s="3">
        <v>14.170000076293951</v>
      </c>
      <c r="D4725" s="4">
        <v>-5.939428974880645E-3</v>
      </c>
      <c r="E4725" s="4">
        <v>6.2218884123853568E-2</v>
      </c>
      <c r="F4725" s="2">
        <v>2</v>
      </c>
      <c r="G4725" s="4">
        <v>0.12603887293642499</v>
      </c>
      <c r="H4725" s="4">
        <v>-0.72454903630300183</v>
      </c>
      <c r="I4725" s="4">
        <v>0.23168817865351249</v>
      </c>
    </row>
    <row r="4726" spans="1:9" x14ac:dyDescent="0.25">
      <c r="A4726" t="s">
        <v>4903</v>
      </c>
      <c r="B4726" s="3">
        <v>33.390159606933587</v>
      </c>
      <c r="C4726" s="3">
        <v>13.340000152587891</v>
      </c>
      <c r="D4726" s="4">
        <v>-2.8317748906997449E-3</v>
      </c>
      <c r="E4726" s="4">
        <v>-5.9612461439081388E-3</v>
      </c>
      <c r="F4726" s="2">
        <v>2</v>
      </c>
      <c r="G4726" s="4">
        <v>0.1483889809614474</v>
      </c>
      <c r="H4726" s="4">
        <v>-0.72290323977648474</v>
      </c>
      <c r="I4726" s="4">
        <v>0.2235145810239734</v>
      </c>
    </row>
    <row r="4727" spans="1:9" x14ac:dyDescent="0.25">
      <c r="A4727" t="s">
        <v>4904</v>
      </c>
      <c r="B4727" s="3">
        <v>33.484981536865227</v>
      </c>
      <c r="C4727" s="3">
        <v>13.420000076293951</v>
      </c>
      <c r="D4727" s="4">
        <v>5.150815513494944E-4</v>
      </c>
      <c r="E4727" s="4">
        <v>0</v>
      </c>
      <c r="F4727" s="2">
        <v>2</v>
      </c>
      <c r="G4727" s="4">
        <v>0.1513126713899775</v>
      </c>
      <c r="H4727" s="4">
        <v>-0.72211633579364953</v>
      </c>
      <c r="I4727" s="4">
        <v>0.23168817865351249</v>
      </c>
    </row>
    <row r="4728" spans="1:9" x14ac:dyDescent="0.25">
      <c r="A4728" t="s">
        <v>4905</v>
      </c>
      <c r="B4728" s="3">
        <v>33.467742919921882</v>
      </c>
      <c r="C4728" s="3">
        <v>13.420000076293951</v>
      </c>
      <c r="D4728" s="4">
        <v>-5.1481637893036059E-4</v>
      </c>
      <c r="E4728" s="4">
        <v>0</v>
      </c>
      <c r="F4728" s="2">
        <v>2</v>
      </c>
      <c r="G4728" s="4">
        <v>0.15342635294470289</v>
      </c>
      <c r="H4728" s="4">
        <v>-0.72225939485542012</v>
      </c>
      <c r="I4728" s="4">
        <v>0.22602957103962379</v>
      </c>
    </row>
    <row r="4729" spans="1:9" x14ac:dyDescent="0.25">
      <c r="A4729" t="s">
        <v>4906</v>
      </c>
      <c r="B4729" s="3">
        <v>33.484981536865227</v>
      </c>
      <c r="C4729" s="3">
        <v>13.420000076293951</v>
      </c>
      <c r="D4729" s="4">
        <v>-5.1225852547702733E-3</v>
      </c>
      <c r="E4729" s="4">
        <v>9.0225476570051644E-3</v>
      </c>
      <c r="F4729" s="2">
        <v>2</v>
      </c>
      <c r="G4729" s="4">
        <v>0.16567382371897901</v>
      </c>
      <c r="H4729" s="4">
        <v>-0.72211633579364953</v>
      </c>
      <c r="I4729" s="4">
        <v>0.22917318863786229</v>
      </c>
    </row>
    <row r="4730" spans="1:9" x14ac:dyDescent="0.25">
      <c r="A4730" t="s">
        <v>4907</v>
      </c>
      <c r="B4730" s="3">
        <v>33.657394409179688</v>
      </c>
      <c r="C4730" s="3">
        <v>13.30000019073486</v>
      </c>
      <c r="D4730" s="4">
        <v>5.9262779235087493E-3</v>
      </c>
      <c r="E4730" s="4">
        <v>-1.6272208548815281E-2</v>
      </c>
      <c r="F4730" s="2">
        <v>2</v>
      </c>
      <c r="G4730" s="4">
        <v>0.16544529215703599</v>
      </c>
      <c r="H4730" s="4">
        <v>-0.72068552357527227</v>
      </c>
      <c r="I4730" s="4">
        <v>0.2313737449408941</v>
      </c>
    </row>
    <row r="4731" spans="1:9" x14ac:dyDescent="0.25">
      <c r="A4731" t="s">
        <v>4908</v>
      </c>
      <c r="B4731" s="3">
        <v>33.4591064453125</v>
      </c>
      <c r="C4731" s="3">
        <v>13.52000045776367</v>
      </c>
      <c r="D4731" s="4">
        <v>-1.6222987111339179E-2</v>
      </c>
      <c r="E4731" s="4">
        <v>0.1027732630798452</v>
      </c>
      <c r="F4731" s="2">
        <v>2</v>
      </c>
      <c r="G4731" s="4">
        <v>0.17913164725735831</v>
      </c>
      <c r="H4731" s="4">
        <v>-0.7223310668438796</v>
      </c>
      <c r="I4731" s="4">
        <v>0.25936607132714462</v>
      </c>
    </row>
    <row r="4732" spans="1:9" x14ac:dyDescent="0.25">
      <c r="A4732" t="s">
        <v>4909</v>
      </c>
      <c r="B4732" s="3">
        <v>34.0108642578125</v>
      </c>
      <c r="C4732" s="3">
        <v>12.260000228881839</v>
      </c>
      <c r="D4732" s="4">
        <v>6.1206300599470076E-3</v>
      </c>
      <c r="E4732" s="4">
        <v>-3.767657385084866E-2</v>
      </c>
      <c r="F4732" s="2">
        <v>1</v>
      </c>
      <c r="G4732" s="4">
        <v>0.21205963270792519</v>
      </c>
      <c r="H4732" s="4">
        <v>-0.71775216383558094</v>
      </c>
      <c r="I4732" s="4">
        <v>0.28128033226962512</v>
      </c>
    </row>
    <row r="4733" spans="1:9" x14ac:dyDescent="0.25">
      <c r="A4733" t="s">
        <v>4910</v>
      </c>
      <c r="B4733" s="3">
        <v>33.803962707519531</v>
      </c>
      <c r="C4733" s="3">
        <v>12.739999771118161</v>
      </c>
      <c r="D4733" s="4">
        <v>-5.5795907791373889E-3</v>
      </c>
      <c r="E4733" s="4">
        <v>2.5764870600524459E-2</v>
      </c>
      <c r="F4733" s="2">
        <v>1</v>
      </c>
      <c r="G4733" s="4">
        <v>0.2183925382702385</v>
      </c>
      <c r="H4733" s="4">
        <v>-0.71946918914921554</v>
      </c>
      <c r="I4733" s="4">
        <v>0.2820345483212503</v>
      </c>
    </row>
    <row r="4734" spans="1:9" x14ac:dyDescent="0.25">
      <c r="A4734" t="s">
        <v>4911</v>
      </c>
      <c r="B4734" s="3">
        <v>33.993633270263672</v>
      </c>
      <c r="C4734" s="3">
        <v>12.420000076293951</v>
      </c>
      <c r="D4734" s="4">
        <v>8.1818930573775983E-3</v>
      </c>
      <c r="E4734" s="4">
        <v>3.2310146593914619E-3</v>
      </c>
      <c r="F4734" s="2">
        <v>1</v>
      </c>
      <c r="G4734" s="4">
        <v>0.22711568785649111</v>
      </c>
      <c r="H4734" s="4">
        <v>-0.71789515958287409</v>
      </c>
      <c r="I4734" s="4">
        <v>0.29004898556743819</v>
      </c>
    </row>
    <row r="4735" spans="1:9" x14ac:dyDescent="0.25">
      <c r="A4735" t="s">
        <v>4912</v>
      </c>
      <c r="B4735" s="3">
        <v>33.717758178710938</v>
      </c>
      <c r="C4735" s="3">
        <v>12.38000011444092</v>
      </c>
      <c r="D4735" s="4">
        <v>-8.6180132583438818E-3</v>
      </c>
      <c r="E4735" s="4">
        <v>-1.6128632826301059E-3</v>
      </c>
      <c r="F4735" s="2">
        <v>1</v>
      </c>
      <c r="G4735" s="4">
        <v>0.20051922079936471</v>
      </c>
      <c r="H4735" s="4">
        <v>-0.72018457942978475</v>
      </c>
      <c r="I4735" s="4">
        <v>0.30860529925973118</v>
      </c>
    </row>
    <row r="4736" spans="1:9" x14ac:dyDescent="0.25">
      <c r="A4736" t="s">
        <v>4913</v>
      </c>
      <c r="B4736" s="3">
        <v>34.0108642578125</v>
      </c>
      <c r="C4736" s="3">
        <v>12.39999961853027</v>
      </c>
      <c r="D4736" s="4">
        <v>6.6335169585245426E-3</v>
      </c>
      <c r="E4736" s="4">
        <v>-6.1317215539563492E-2</v>
      </c>
      <c r="F4736" s="2">
        <v>1</v>
      </c>
      <c r="G4736" s="4">
        <v>0.2003804275825076</v>
      </c>
      <c r="H4736" s="4">
        <v>-0.71775216383558094</v>
      </c>
      <c r="I4736" s="4">
        <v>0.31834829328504682</v>
      </c>
    </row>
    <row r="4737" spans="1:9" x14ac:dyDescent="0.25">
      <c r="A4737" t="s">
        <v>4914</v>
      </c>
      <c r="B4737" s="3">
        <v>33.786739349365227</v>
      </c>
      <c r="C4737" s="3">
        <v>13.210000038146971</v>
      </c>
      <c r="D4737" s="4">
        <v>-7.3453381496055847E-3</v>
      </c>
      <c r="E4737" s="4">
        <v>5.8493631625553322E-2</v>
      </c>
      <c r="F4737" s="2">
        <v>1</v>
      </c>
      <c r="G4737" s="4">
        <v>0.20737591974411301</v>
      </c>
      <c r="H4737" s="4">
        <v>-0.71961212158203125</v>
      </c>
      <c r="I4737" s="4">
        <v>0.32342132330355589</v>
      </c>
    </row>
    <row r="4738" spans="1:9" x14ac:dyDescent="0.25">
      <c r="A4738" t="s">
        <v>4915</v>
      </c>
      <c r="B4738" s="3">
        <v>34.036750793457031</v>
      </c>
      <c r="C4738" s="3">
        <v>12.47999954223633</v>
      </c>
      <c r="D4738" s="4">
        <v>-4.7890427558366921E-3</v>
      </c>
      <c r="E4738" s="4">
        <v>-3.194961187284906E-3</v>
      </c>
      <c r="F4738" s="2">
        <v>1</v>
      </c>
      <c r="G4738" s="4">
        <v>0.2192840691386746</v>
      </c>
      <c r="H4738" s="4">
        <v>-0.7175373378136346</v>
      </c>
      <c r="I4738" s="4">
        <v>0.32943536618161939</v>
      </c>
    </row>
    <row r="4739" spans="1:9" x14ac:dyDescent="0.25">
      <c r="A4739" t="s">
        <v>4916</v>
      </c>
      <c r="B4739" s="3">
        <v>34.200538635253913</v>
      </c>
      <c r="C4739" s="3">
        <v>12.52000045776367</v>
      </c>
      <c r="D4739" s="4">
        <v>-9.7354568184813139E-3</v>
      </c>
      <c r="E4739" s="4">
        <v>5.8326334616023878E-2</v>
      </c>
      <c r="F4739" s="2">
        <v>1</v>
      </c>
      <c r="G4739" s="4">
        <v>0.19306437794740769</v>
      </c>
      <c r="H4739" s="4">
        <v>-0.71617810261200077</v>
      </c>
      <c r="I4739" s="4">
        <v>0.33444698361069453</v>
      </c>
    </row>
    <row r="4740" spans="1:9" x14ac:dyDescent="0.25">
      <c r="A4740" t="s">
        <v>4917</v>
      </c>
      <c r="B4740" s="3">
        <v>34.536769866943359</v>
      </c>
      <c r="C4740" s="3">
        <v>11.829999923706049</v>
      </c>
      <c r="D4740" s="4">
        <v>-4.9933043575223213E-4</v>
      </c>
      <c r="E4740" s="4">
        <v>6.8085041451961814E-3</v>
      </c>
      <c r="F4740" s="2">
        <v>1</v>
      </c>
      <c r="G4740" s="4">
        <v>0.1822740515034984</v>
      </c>
      <c r="H4740" s="4">
        <v>-0.71338780193408002</v>
      </c>
      <c r="I4740" s="4">
        <v>0.34079521078974301</v>
      </c>
    </row>
    <row r="4741" spans="1:9" x14ac:dyDescent="0.25">
      <c r="A4741" t="s">
        <v>4918</v>
      </c>
      <c r="B4741" s="3">
        <v>34.554023742675781</v>
      </c>
      <c r="C4741" s="3">
        <v>11.75</v>
      </c>
      <c r="D4741" s="4">
        <v>1.0844606689110799E-2</v>
      </c>
      <c r="E4741" s="4">
        <v>-2.731787465151014E-2</v>
      </c>
      <c r="F4741" s="2">
        <v>1</v>
      </c>
      <c r="G4741" s="4">
        <v>0.1832095594331884</v>
      </c>
      <c r="H4741" s="4">
        <v>-0.71324461624335456</v>
      </c>
      <c r="I4741" s="4">
        <v>0.34112926763676121</v>
      </c>
    </row>
    <row r="4742" spans="1:9" x14ac:dyDescent="0.25">
      <c r="A4742" t="s">
        <v>4919</v>
      </c>
      <c r="B4742" s="3">
        <v>34.183319091796882</v>
      </c>
      <c r="C4742" s="3">
        <v>12.079999923706049</v>
      </c>
      <c r="D4742" s="4">
        <v>1.7695676180193849E-3</v>
      </c>
      <c r="E4742" s="4">
        <v>4.4079536934644947E-2</v>
      </c>
      <c r="F4742" s="2">
        <v>1</v>
      </c>
      <c r="G4742" s="4">
        <v>0.14607458080956201</v>
      </c>
      <c r="H4742" s="4">
        <v>-0.71632100338757776</v>
      </c>
      <c r="I4742" s="4">
        <v>0.33077184847762608</v>
      </c>
    </row>
    <row r="4743" spans="1:9" x14ac:dyDescent="0.25">
      <c r="A4743" t="s">
        <v>4920</v>
      </c>
      <c r="B4743" s="3">
        <v>34.122936248779297</v>
      </c>
      <c r="C4743" s="3">
        <v>11.569999694824221</v>
      </c>
      <c r="D4743" s="4">
        <v>-8.2691146986133557E-3</v>
      </c>
      <c r="E4743" s="4">
        <v>9.9809809065707356E-2</v>
      </c>
      <c r="F4743" s="2">
        <v>1</v>
      </c>
      <c r="G4743" s="4">
        <v>0.14634526893665531</v>
      </c>
      <c r="H4743" s="4">
        <v>-0.71682210581925898</v>
      </c>
      <c r="I4743" s="4">
        <v>0.33377874246269101</v>
      </c>
    </row>
    <row r="4744" spans="1:9" x14ac:dyDescent="0.25">
      <c r="A4744" t="s">
        <v>4921</v>
      </c>
      <c r="B4744" s="3">
        <v>34.407455444335938</v>
      </c>
      <c r="C4744" s="3">
        <v>10.52000045776367</v>
      </c>
      <c r="D4744" s="4">
        <v>4.7835707443448783E-3</v>
      </c>
      <c r="E4744" s="4">
        <v>1.544409328076579E-2</v>
      </c>
      <c r="F4744" s="2">
        <v>1</v>
      </c>
      <c r="G4744" s="4">
        <v>0.159559378882866</v>
      </c>
      <c r="H4744" s="4">
        <v>-0.71446095066941129</v>
      </c>
      <c r="I4744" s="4">
        <v>0.33377874246269101</v>
      </c>
    </row>
    <row r="4745" spans="1:9" x14ac:dyDescent="0.25">
      <c r="A4745" t="s">
        <v>4922</v>
      </c>
      <c r="B4745" s="3">
        <v>34.243648529052727</v>
      </c>
      <c r="C4745" s="3">
        <v>10.35999965667725</v>
      </c>
      <c r="D4745" s="4">
        <v>7.6101968263888597E-3</v>
      </c>
      <c r="E4745" s="4">
        <v>-5.7324852371386292E-2</v>
      </c>
      <c r="F4745" s="2">
        <v>1</v>
      </c>
      <c r="G4745" s="4">
        <v>0.16746616396386971</v>
      </c>
      <c r="H4745" s="4">
        <v>-0.71582034415723872</v>
      </c>
      <c r="I4745" s="4">
        <v>0.32843294073263102</v>
      </c>
    </row>
    <row r="4746" spans="1:9" x14ac:dyDescent="0.25">
      <c r="A4746" t="s">
        <v>4923</v>
      </c>
      <c r="B4746" s="3">
        <v>33.985015869140618</v>
      </c>
      <c r="C4746" s="3">
        <v>10.989999771118161</v>
      </c>
      <c r="D4746" s="4">
        <v>3.8198021490991611E-3</v>
      </c>
      <c r="E4746" s="4">
        <v>-9.9099645559649341E-3</v>
      </c>
      <c r="F4746" s="2">
        <v>1</v>
      </c>
      <c r="G4746" s="4">
        <v>0.15361540403876919</v>
      </c>
      <c r="H4746" s="4">
        <v>-0.71796667328513997</v>
      </c>
      <c r="I4746" s="4">
        <v>0.32074835871154228</v>
      </c>
    </row>
    <row r="4747" spans="1:9" x14ac:dyDescent="0.25">
      <c r="A4747" t="s">
        <v>4924</v>
      </c>
      <c r="B4747" s="3">
        <v>33.855693817138672</v>
      </c>
      <c r="C4747" s="3">
        <v>11.10000038146973</v>
      </c>
      <c r="D4747" s="4">
        <v>-3.8052667828641922E-3</v>
      </c>
      <c r="E4747" s="4">
        <v>5.5133070196591083E-2</v>
      </c>
      <c r="F4747" s="2">
        <v>1</v>
      </c>
      <c r="G4747" s="4">
        <v>0.165083925776772</v>
      </c>
      <c r="H4747" s="4">
        <v>-0.71903988533494878</v>
      </c>
      <c r="I4747" s="4">
        <v>0.32408956445155912</v>
      </c>
    </row>
    <row r="4748" spans="1:9" x14ac:dyDescent="0.25">
      <c r="A4748" t="s">
        <v>4925</v>
      </c>
      <c r="B4748" s="3">
        <v>33.985015869140618</v>
      </c>
      <c r="C4748" s="3">
        <v>10.52000045776367</v>
      </c>
      <c r="D4748" s="4">
        <v>-1.2671139699679259E-3</v>
      </c>
      <c r="E4748" s="4">
        <v>-4.102094788617705E-2</v>
      </c>
      <c r="F4748" s="2">
        <v>1</v>
      </c>
      <c r="G4748" s="4">
        <v>0.16440621310775311</v>
      </c>
      <c r="H4748" s="4">
        <v>-0.71796667328513997</v>
      </c>
      <c r="I4748" s="4">
        <v>0.32275308215555237</v>
      </c>
    </row>
    <row r="4749" spans="1:9" x14ac:dyDescent="0.25">
      <c r="A4749" t="s">
        <v>4926</v>
      </c>
      <c r="B4749" s="3">
        <v>34.028133392333977</v>
      </c>
      <c r="C4749" s="3">
        <v>10.97000026702881</v>
      </c>
      <c r="D4749" s="4">
        <v>2.5375621999890191E-4</v>
      </c>
      <c r="E4749" s="4">
        <v>7.2336339971205144E-2</v>
      </c>
      <c r="F4749" s="2">
        <v>1</v>
      </c>
      <c r="G4749" s="4">
        <v>0.14381688304494289</v>
      </c>
      <c r="H4749" s="4">
        <v>-0.71760885151590048</v>
      </c>
      <c r="I4749" s="4">
        <v>0.32609416044160261</v>
      </c>
    </row>
    <row r="4750" spans="1:9" x14ac:dyDescent="0.25">
      <c r="A4750" t="s">
        <v>4927</v>
      </c>
      <c r="B4750" s="3">
        <v>34.019500732421882</v>
      </c>
      <c r="C4750" s="3">
        <v>10.22999954223633</v>
      </c>
      <c r="D4750" s="4">
        <v>7.1469195426079324E-3</v>
      </c>
      <c r="E4750" s="4">
        <v>-2.105265751619945E-2</v>
      </c>
      <c r="F4750" s="2">
        <v>1</v>
      </c>
      <c r="G4750" s="4">
        <v>0.15914991936129569</v>
      </c>
      <c r="H4750" s="4">
        <v>-0.71768049184712135</v>
      </c>
      <c r="I4750" s="4">
        <v>0.32208484100754919</v>
      </c>
    </row>
    <row r="4751" spans="1:9" x14ac:dyDescent="0.25">
      <c r="A4751" t="s">
        <v>4928</v>
      </c>
      <c r="B4751" s="3">
        <v>33.778091430664063</v>
      </c>
      <c r="C4751" s="3">
        <v>10.44999980926514</v>
      </c>
      <c r="D4751" s="4">
        <v>1.1618148229813E-2</v>
      </c>
      <c r="E4751" s="4">
        <v>-2.9712222367442861E-2</v>
      </c>
      <c r="F4751" s="2">
        <v>1</v>
      </c>
      <c r="G4751" s="4">
        <v>0.1174656426971754</v>
      </c>
      <c r="H4751" s="4">
        <v>-0.719683888542207</v>
      </c>
      <c r="I4751" s="4">
        <v>0.3097226984044037</v>
      </c>
    </row>
    <row r="4752" spans="1:9" x14ac:dyDescent="0.25">
      <c r="A4752" t="s">
        <v>4929</v>
      </c>
      <c r="B4752" s="3">
        <v>33.390159606933587</v>
      </c>
      <c r="C4752" s="3">
        <v>10.77000045776367</v>
      </c>
      <c r="D4752" s="4">
        <v>-4.1136915295683094E-3</v>
      </c>
      <c r="E4752" s="4">
        <v>4.2594437299836807E-2</v>
      </c>
      <c r="F4752" s="2">
        <v>1</v>
      </c>
      <c r="G4752" s="4">
        <v>0.13113021075870049</v>
      </c>
      <c r="H4752" s="4">
        <v>-0.72290323977648474</v>
      </c>
      <c r="I4752" s="4">
        <v>0.29936515179130191</v>
      </c>
    </row>
    <row r="4753" spans="1:9" x14ac:dyDescent="0.25">
      <c r="A4753" t="s">
        <v>4930</v>
      </c>
      <c r="B4753" s="3">
        <v>33.528083801269531</v>
      </c>
      <c r="C4753" s="3">
        <v>10.329999923706049</v>
      </c>
      <c r="D4753" s="4">
        <v>3.09493147051576E-3</v>
      </c>
      <c r="E4753" s="4">
        <v>-4.4403374401317919E-2</v>
      </c>
      <c r="F4753" s="2">
        <v>1</v>
      </c>
      <c r="G4753" s="4">
        <v>0.1335092563342308</v>
      </c>
      <c r="H4753" s="4">
        <v>-0.72175864065336492</v>
      </c>
      <c r="I4753" s="4">
        <v>0.30304041437833701</v>
      </c>
    </row>
    <row r="4754" spans="1:9" x14ac:dyDescent="0.25">
      <c r="A4754" t="s">
        <v>4931</v>
      </c>
      <c r="B4754" s="3">
        <v>33.424636840820313</v>
      </c>
      <c r="C4754" s="3">
        <v>10.810000419616699</v>
      </c>
      <c r="D4754" s="4">
        <v>9.8983562827361649E-3</v>
      </c>
      <c r="E4754" s="4">
        <v>-2.767503002666372E-3</v>
      </c>
      <c r="F4754" s="2">
        <v>1</v>
      </c>
      <c r="G4754" s="4">
        <v>0.1171232552734323</v>
      </c>
      <c r="H4754" s="4">
        <v>-0.72261712165294345</v>
      </c>
      <c r="I4754" s="4">
        <v>0.29903109494428359</v>
      </c>
    </row>
    <row r="4755" spans="1:9" x14ac:dyDescent="0.25">
      <c r="A4755" t="s">
        <v>4932</v>
      </c>
      <c r="B4755" s="3">
        <v>33.097030639648438</v>
      </c>
      <c r="C4755" s="3">
        <v>10.840000152587891</v>
      </c>
      <c r="D4755" s="4">
        <v>2.3498564207689028E-3</v>
      </c>
      <c r="E4755" s="4">
        <v>-1.0045630921762361E-2</v>
      </c>
      <c r="F4755" s="2">
        <v>1</v>
      </c>
      <c r="G4755" s="4">
        <v>0.1024021898142711</v>
      </c>
      <c r="H4755" s="4">
        <v>-0.72533584531412088</v>
      </c>
      <c r="I4755" s="4">
        <v>0.28399598774912471</v>
      </c>
    </row>
    <row r="4756" spans="1:9" x14ac:dyDescent="0.25">
      <c r="A4756" t="s">
        <v>4933</v>
      </c>
      <c r="B4756" s="3">
        <v>33.019439697265618</v>
      </c>
      <c r="C4756" s="3">
        <v>10.94999980926514</v>
      </c>
      <c r="D4756" s="4">
        <v>4.7223709264270219E-3</v>
      </c>
      <c r="E4756" s="4">
        <v>-2.9255313077842789E-2</v>
      </c>
      <c r="F4756" s="2">
        <v>1</v>
      </c>
      <c r="G4756" s="4">
        <v>8.8679988179766411E-2</v>
      </c>
      <c r="H4756" s="4">
        <v>-0.72597975354966282</v>
      </c>
      <c r="I4756" s="4">
        <v>0.28499828574414637</v>
      </c>
    </row>
    <row r="4757" spans="1:9" x14ac:dyDescent="0.25">
      <c r="A4757" t="s">
        <v>4934</v>
      </c>
      <c r="B4757" s="3">
        <v>32.864242553710938</v>
      </c>
      <c r="C4757" s="3">
        <v>11.27999973297119</v>
      </c>
      <c r="D4757" s="4">
        <v>9.2659747712910967E-3</v>
      </c>
      <c r="E4757" s="4">
        <v>-1.484716848260415E-2</v>
      </c>
      <c r="F4757" s="2">
        <v>1</v>
      </c>
      <c r="G4757" s="4">
        <v>8.204121462371905E-2</v>
      </c>
      <c r="H4757" s="4">
        <v>-0.72726769664970181</v>
      </c>
      <c r="I4757" s="4">
        <v>0.27497492343202928</v>
      </c>
    </row>
    <row r="4758" spans="1:9" x14ac:dyDescent="0.25">
      <c r="A4758" t="s">
        <v>4935</v>
      </c>
      <c r="B4758" s="3">
        <v>32.562519073486328</v>
      </c>
      <c r="C4758" s="3">
        <v>11.44999980926514</v>
      </c>
      <c r="D4758" s="4">
        <v>1.915794904239498E-2</v>
      </c>
      <c r="E4758" s="4">
        <v>-8.3266611762309206E-2</v>
      </c>
      <c r="F4758" s="2">
        <v>1</v>
      </c>
      <c r="G4758" s="4">
        <v>6.7608687808091039E-2</v>
      </c>
      <c r="H4758" s="4">
        <v>-0.72977162594617151</v>
      </c>
      <c r="I4758" s="4">
        <v>0.26328102197688752</v>
      </c>
    </row>
    <row r="4759" spans="1:9" x14ac:dyDescent="0.25">
      <c r="A4759" t="s">
        <v>4936</v>
      </c>
      <c r="B4759" s="3">
        <v>31.95041465759277</v>
      </c>
      <c r="C4759" s="3">
        <v>12.489999771118161</v>
      </c>
      <c r="D4759" s="4">
        <v>3.5205732507124221E-3</v>
      </c>
      <c r="E4759" s="4">
        <v>1.7929853720200169E-2</v>
      </c>
      <c r="F4759" s="2">
        <v>1</v>
      </c>
      <c r="G4759" s="4">
        <v>4.9006978926952049E-2</v>
      </c>
      <c r="H4759" s="4">
        <v>-0.73485133064238362</v>
      </c>
      <c r="I4759" s="4">
        <v>0.23922485046463349</v>
      </c>
    </row>
    <row r="4760" spans="1:9" x14ac:dyDescent="0.25">
      <c r="A4760" t="s">
        <v>4937</v>
      </c>
      <c r="B4760" s="3">
        <v>31.838325500488281</v>
      </c>
      <c r="C4760" s="3">
        <v>12.27000045776367</v>
      </c>
      <c r="D4760" s="4">
        <v>-4.8501213827010234E-3</v>
      </c>
      <c r="E4760" s="4">
        <v>5.0513710374343379E-2</v>
      </c>
      <c r="F4760" s="2">
        <v>1</v>
      </c>
      <c r="G4760" s="4">
        <v>3.3744925082771049E-2</v>
      </c>
      <c r="H4760" s="4">
        <v>-0.73578153111627986</v>
      </c>
      <c r="I4760" s="4">
        <v>0.24557295018971531</v>
      </c>
    </row>
    <row r="4761" spans="1:9" x14ac:dyDescent="0.25">
      <c r="A4761" t="s">
        <v>4938</v>
      </c>
      <c r="B4761" s="3">
        <v>31.993497848510739</v>
      </c>
      <c r="C4761" s="3">
        <v>11.680000305175779</v>
      </c>
      <c r="D4761" s="4">
        <v>1.034565133169107E-2</v>
      </c>
      <c r="E4761" s="4">
        <v>2.4561464562716129E-2</v>
      </c>
      <c r="F4761" s="2">
        <v>1</v>
      </c>
      <c r="G4761" s="4">
        <v>4.0801256173584877E-2</v>
      </c>
      <c r="H4761" s="4">
        <v>-0.7344937937882926</v>
      </c>
      <c r="I4761" s="4">
        <v>0.24256592875068339</v>
      </c>
    </row>
    <row r="4762" spans="1:9" x14ac:dyDescent="0.25">
      <c r="A4762" t="s">
        <v>4939</v>
      </c>
      <c r="B4762" s="3">
        <v>31.6658935546875</v>
      </c>
      <c r="C4762" s="3">
        <v>11.39999961853027</v>
      </c>
      <c r="D4762" s="4">
        <v>-1.358646370281158E-3</v>
      </c>
      <c r="E4762" s="4">
        <v>-5.3156174862998402E-2</v>
      </c>
      <c r="F4762" s="2">
        <v>1</v>
      </c>
      <c r="G4762" s="4">
        <v>8.040682903389218E-3</v>
      </c>
      <c r="H4762" s="4">
        <v>-0.73721250162085061</v>
      </c>
      <c r="I4762" s="4">
        <v>0.23621782902560159</v>
      </c>
    </row>
    <row r="4763" spans="1:9" x14ac:dyDescent="0.25">
      <c r="A4763" t="s">
        <v>4940</v>
      </c>
      <c r="B4763" s="3">
        <v>31.708974838256839</v>
      </c>
      <c r="C4763" s="3">
        <v>12.039999961853029</v>
      </c>
      <c r="D4763" s="4">
        <v>-7.8240091211772E-3</v>
      </c>
      <c r="E4763" s="4">
        <v>2.2939634119662159E-2</v>
      </c>
      <c r="F4763" s="2">
        <v>1</v>
      </c>
      <c r="G4763" s="4">
        <v>3.416883027209439E-3</v>
      </c>
      <c r="H4763" s="4">
        <v>-0.73685498059537902</v>
      </c>
      <c r="I4763" s="4">
        <v>0.24323416989868679</v>
      </c>
    </row>
    <row r="4764" spans="1:9" x14ac:dyDescent="0.25">
      <c r="A4764" t="s">
        <v>4941</v>
      </c>
      <c r="B4764" s="3">
        <v>31.95902252197266</v>
      </c>
      <c r="C4764" s="3">
        <v>11.77000045776367</v>
      </c>
      <c r="D4764" s="4">
        <v>-2.152825990558993E-3</v>
      </c>
      <c r="E4764" s="4">
        <v>1.6407645536219428E-2</v>
      </c>
      <c r="F4764" s="2">
        <v>1</v>
      </c>
      <c r="G4764" s="4">
        <v>-7.4293525535111824E-3</v>
      </c>
      <c r="H4764" s="4">
        <v>-0.73477989608321448</v>
      </c>
      <c r="I4764" s="4">
        <v>0.27341073240166153</v>
      </c>
    </row>
    <row r="4765" spans="1:9" x14ac:dyDescent="0.25">
      <c r="A4765" t="s">
        <v>4942</v>
      </c>
      <c r="B4765" s="3">
        <v>32.027973175048828</v>
      </c>
      <c r="C4765" s="3">
        <v>11.579999923706049</v>
      </c>
      <c r="D4765" s="4">
        <v>9.5105192252324944E-3</v>
      </c>
      <c r="E4765" s="4">
        <v>-7.5079912115715741E-2</v>
      </c>
      <c r="F4765" s="2">
        <v>1</v>
      </c>
      <c r="G4765" s="4">
        <v>4.5611176120088359E-3</v>
      </c>
      <c r="H4765" s="4">
        <v>-0.73420769149337073</v>
      </c>
      <c r="I4765" s="4">
        <v>0.27341073240166153</v>
      </c>
    </row>
    <row r="4766" spans="1:9" x14ac:dyDescent="0.25">
      <c r="A4766" t="s">
        <v>4943</v>
      </c>
      <c r="B4766" s="3">
        <v>31.726240158081051</v>
      </c>
      <c r="C4766" s="3">
        <v>12.52000045776367</v>
      </c>
      <c r="D4766" s="4">
        <v>-4.5984181589941997E-3</v>
      </c>
      <c r="E4766" s="4">
        <v>2.7914625949837731E-2</v>
      </c>
      <c r="F4766" s="2">
        <v>1</v>
      </c>
      <c r="G4766" s="4">
        <v>4.5056252528068441E-3</v>
      </c>
      <c r="H4766" s="4">
        <v>-0.73671169993293728</v>
      </c>
      <c r="I4766" s="4">
        <v>0.26657556675990679</v>
      </c>
    </row>
    <row r="4767" spans="1:9" x14ac:dyDescent="0.25">
      <c r="A4767" t="s">
        <v>4944</v>
      </c>
      <c r="B4767" s="3">
        <v>31.872804641723629</v>
      </c>
      <c r="C4767" s="3">
        <v>12.180000305175779</v>
      </c>
      <c r="D4767" s="4">
        <v>-1.123294933779562E-2</v>
      </c>
      <c r="E4767" s="4">
        <v>4.1220272269690827E-3</v>
      </c>
      <c r="F4767" s="2">
        <v>1</v>
      </c>
      <c r="G4767" s="4">
        <v>7.6567229680857274E-4</v>
      </c>
      <c r="H4767" s="4">
        <v>-0.73549539716411916</v>
      </c>
      <c r="I4767" s="4">
        <v>0.27853723700540528</v>
      </c>
    </row>
    <row r="4768" spans="1:9" x14ac:dyDescent="0.25">
      <c r="A4768" t="s">
        <v>4945</v>
      </c>
      <c r="B4768" s="3">
        <v>32.234897613525391</v>
      </c>
      <c r="C4768" s="3">
        <v>12.13000011444092</v>
      </c>
      <c r="D4768" s="4">
        <v>-1.1107766765101281E-2</v>
      </c>
      <c r="E4768" s="4">
        <v>9.7737547969601435E-2</v>
      </c>
      <c r="F4768" s="2">
        <v>1</v>
      </c>
      <c r="G4768" s="4">
        <v>1.978434869247803E-2</v>
      </c>
      <c r="H4768" s="4">
        <v>-0.73249047623630381</v>
      </c>
      <c r="I4768" s="4">
        <v>0.30485304191792961</v>
      </c>
    </row>
    <row r="4769" spans="1:9" x14ac:dyDescent="0.25">
      <c r="A4769" t="s">
        <v>4946</v>
      </c>
      <c r="B4769" s="3">
        <v>32.596977233886719</v>
      </c>
      <c r="C4769" s="3">
        <v>11.05000019073486</v>
      </c>
      <c r="D4769" s="4">
        <v>-1.057498654453926E-3</v>
      </c>
      <c r="E4769" s="4">
        <v>-2.707557146007344E-3</v>
      </c>
      <c r="F4769" s="2">
        <v>1</v>
      </c>
      <c r="G4769" s="4">
        <v>2.9294305817936909E-2</v>
      </c>
      <c r="H4769" s="4">
        <v>-0.72948566610882393</v>
      </c>
      <c r="I4769" s="4">
        <v>0.30211887136328558</v>
      </c>
    </row>
    <row r="4770" spans="1:9" x14ac:dyDescent="0.25">
      <c r="A4770" t="s">
        <v>4947</v>
      </c>
      <c r="B4770" s="3">
        <v>32.631484985351563</v>
      </c>
      <c r="C4770" s="3">
        <v>11.079999923706049</v>
      </c>
      <c r="D4770" s="4">
        <v>-5.2800278361109232E-4</v>
      </c>
      <c r="E4770" s="4">
        <v>-3.4001772819816978E-2</v>
      </c>
      <c r="F4770" s="2">
        <v>1</v>
      </c>
      <c r="G4770" s="4">
        <v>4.2743961173635991E-2</v>
      </c>
      <c r="H4770" s="4">
        <v>-0.72919929472737288</v>
      </c>
      <c r="I4770" s="4">
        <v>0.29904299467552492</v>
      </c>
    </row>
    <row r="4771" spans="1:9" x14ac:dyDescent="0.25">
      <c r="A4771" t="s">
        <v>4948</v>
      </c>
      <c r="B4771" s="3">
        <v>32.648723602294922</v>
      </c>
      <c r="C4771" s="3">
        <v>11.47000026702881</v>
      </c>
      <c r="D4771" s="4">
        <v>0</v>
      </c>
      <c r="E4771" s="4">
        <v>-8.7101703887104698E-4</v>
      </c>
      <c r="F4771" s="2">
        <v>1</v>
      </c>
      <c r="G4771" s="4">
        <v>5.8590613390486317E-2</v>
      </c>
      <c r="H4771" s="4">
        <v>-0.72905623566560229</v>
      </c>
      <c r="I4771" s="4">
        <v>0.30143545909705233</v>
      </c>
    </row>
    <row r="4772" spans="1:9" x14ac:dyDescent="0.25">
      <c r="A4772" t="s">
        <v>4949</v>
      </c>
      <c r="B4772" s="3">
        <v>32.648723602294922</v>
      </c>
      <c r="C4772" s="3">
        <v>11.47999954223633</v>
      </c>
      <c r="D4772" s="4">
        <v>1.3146298317900931E-4</v>
      </c>
      <c r="E4772" s="4">
        <v>2.959640672611541E-2</v>
      </c>
      <c r="F4772" s="2">
        <v>1</v>
      </c>
      <c r="G4772" s="4">
        <v>5.0166384042837693E-2</v>
      </c>
      <c r="H4772" s="4">
        <v>-0.72905623566560229</v>
      </c>
      <c r="I4772" s="4">
        <v>0.30587829068970729</v>
      </c>
    </row>
    <row r="4773" spans="1:9" x14ac:dyDescent="0.25">
      <c r="A4773" t="s">
        <v>4950</v>
      </c>
      <c r="B4773" s="3">
        <v>32.644432067871087</v>
      </c>
      <c r="C4773" s="3">
        <v>11.14999961853027</v>
      </c>
      <c r="D4773" s="4">
        <v>5.3061578356401462E-3</v>
      </c>
      <c r="E4773" s="4">
        <v>-2.7050647345968511E-2</v>
      </c>
      <c r="F4773" s="2">
        <v>1</v>
      </c>
      <c r="G4773" s="4">
        <v>5.1471020089602249E-2</v>
      </c>
      <c r="H4773" s="4">
        <v>-0.729091850059161</v>
      </c>
      <c r="I4773" s="4">
        <v>0.29870128854240829</v>
      </c>
    </row>
    <row r="4774" spans="1:9" x14ac:dyDescent="0.25">
      <c r="A4774" t="s">
        <v>4951</v>
      </c>
      <c r="B4774" s="3">
        <v>32.472129821777337</v>
      </c>
      <c r="C4774" s="3">
        <v>11.460000038146971</v>
      </c>
      <c r="D4774" s="4">
        <v>3.1923496744836739E-3</v>
      </c>
      <c r="E4774" s="4">
        <v>-2.798981550244117E-2</v>
      </c>
      <c r="F4774" s="2">
        <v>1</v>
      </c>
      <c r="G4774" s="4">
        <v>3.6239269210730063E-2</v>
      </c>
      <c r="H4774" s="4">
        <v>-0.7305217442176154</v>
      </c>
      <c r="I4774" s="4">
        <v>0.29425832657732548</v>
      </c>
    </row>
    <row r="4775" spans="1:9" x14ac:dyDescent="0.25">
      <c r="A4775" t="s">
        <v>4952</v>
      </c>
      <c r="B4775" s="3">
        <v>32.368797302246087</v>
      </c>
      <c r="C4775" s="3">
        <v>11.789999961853029</v>
      </c>
      <c r="D4775" s="4">
        <v>-3.9753952065422196E-3</v>
      </c>
      <c r="E4775" s="4">
        <v>1.201719724523187E-2</v>
      </c>
      <c r="F4775" s="2">
        <v>1</v>
      </c>
      <c r="G4775" s="4">
        <v>3.1256532489137179E-2</v>
      </c>
      <c r="H4775" s="4">
        <v>-0.73137927550003234</v>
      </c>
      <c r="I4775" s="4">
        <v>0.29323307780554791</v>
      </c>
    </row>
    <row r="4776" spans="1:9" x14ac:dyDescent="0.25">
      <c r="A4776" t="s">
        <v>4953</v>
      </c>
      <c r="B4776" s="3">
        <v>32.497989654541023</v>
      </c>
      <c r="C4776" s="3">
        <v>11.64999961853027</v>
      </c>
      <c r="D4776" s="4">
        <v>4.7937673947153758E-3</v>
      </c>
      <c r="E4776" s="4">
        <v>-2.5919767443807529E-2</v>
      </c>
      <c r="F4776" s="2">
        <v>1</v>
      </c>
      <c r="G4776" s="4">
        <v>4.8771427394872717E-2</v>
      </c>
      <c r="H4776" s="4">
        <v>-0.7303071397963401</v>
      </c>
      <c r="I4776" s="4">
        <v>0.29699249713196951</v>
      </c>
    </row>
    <row r="4777" spans="1:9" x14ac:dyDescent="0.25">
      <c r="A4777" t="s">
        <v>4954</v>
      </c>
      <c r="B4777" s="3">
        <v>32.342945098876953</v>
      </c>
      <c r="C4777" s="3">
        <v>11.960000038146971</v>
      </c>
      <c r="D4777" s="4">
        <v>-1.054029915646559E-2</v>
      </c>
      <c r="E4777" s="4">
        <v>-9.9337654235900352E-3</v>
      </c>
      <c r="F4777" s="2">
        <v>1</v>
      </c>
      <c r="G4777" s="4">
        <v>2.9034558217126749E-2</v>
      </c>
      <c r="H4777" s="4">
        <v>-0.73159381660683032</v>
      </c>
      <c r="I4777" s="4">
        <v>0.29528370572153101</v>
      </c>
    </row>
    <row r="4778" spans="1:9" x14ac:dyDescent="0.25">
      <c r="A4778" t="s">
        <v>4955</v>
      </c>
      <c r="B4778" s="3">
        <v>32.687480926513672</v>
      </c>
      <c r="C4778" s="3">
        <v>12.079999923706049</v>
      </c>
      <c r="D4778" s="4">
        <v>6.3648075025664053E-3</v>
      </c>
      <c r="E4778" s="4">
        <v>-4.8818889359885542E-2</v>
      </c>
      <c r="F4778" s="2">
        <v>1</v>
      </c>
      <c r="G4778" s="4">
        <v>4.7388534720427027E-2</v>
      </c>
      <c r="H4778" s="4">
        <v>-0.72873459812021846</v>
      </c>
      <c r="I4778" s="4">
        <v>0.30075191645839139</v>
      </c>
    </row>
    <row r="4779" spans="1:9" x14ac:dyDescent="0.25">
      <c r="A4779" t="s">
        <v>4956</v>
      </c>
      <c r="B4779" s="3">
        <v>32.480747222900391</v>
      </c>
      <c r="C4779" s="3">
        <v>12.69999980926514</v>
      </c>
      <c r="D4779" s="4">
        <v>-2.1165650750589742E-3</v>
      </c>
      <c r="E4779" s="4">
        <v>2.5020133765327079E-2</v>
      </c>
      <c r="F4779" s="2">
        <v>1</v>
      </c>
      <c r="G4779" s="4">
        <v>2.6177203433906952E-2</v>
      </c>
      <c r="H4779" s="4">
        <v>-0.73045023051534952</v>
      </c>
      <c r="I4779" s="4">
        <v>0.29699249713196951</v>
      </c>
    </row>
    <row r="4780" spans="1:9" x14ac:dyDescent="0.25">
      <c r="A4780" t="s">
        <v>4957</v>
      </c>
      <c r="B4780" s="3">
        <v>32.549640655517578</v>
      </c>
      <c r="C4780" s="3">
        <v>12.39000034332275</v>
      </c>
      <c r="D4780" s="4">
        <v>-8.3974892134797141E-3</v>
      </c>
      <c r="E4780" s="4">
        <v>8.957704620808471E-3</v>
      </c>
      <c r="F4780" s="2">
        <v>1</v>
      </c>
      <c r="G4780" s="4">
        <v>2.9741570580746671E-2</v>
      </c>
      <c r="H4780" s="4">
        <v>-0.72987850078408645</v>
      </c>
      <c r="I4780" s="4">
        <v>0.31476421461987281</v>
      </c>
    </row>
    <row r="4781" spans="1:9" x14ac:dyDescent="0.25">
      <c r="A4781" t="s">
        <v>4958</v>
      </c>
      <c r="B4781" s="3">
        <v>32.825290679931641</v>
      </c>
      <c r="C4781" s="3">
        <v>12.27999973297119</v>
      </c>
      <c r="D4781" s="4">
        <v>2.624758869167465E-4</v>
      </c>
      <c r="E4781" s="4">
        <v>1.069959823230371E-2</v>
      </c>
      <c r="F4781" s="2">
        <v>1</v>
      </c>
      <c r="G4781" s="4">
        <v>6.3139265394553723E-2</v>
      </c>
      <c r="H4781" s="4">
        <v>-0.72759094871426022</v>
      </c>
      <c r="I4781" s="4">
        <v>0.30519474805104618</v>
      </c>
    </row>
    <row r="4782" spans="1:9" x14ac:dyDescent="0.25">
      <c r="A4782" t="s">
        <v>4959</v>
      </c>
      <c r="B4782" s="3">
        <v>32.816677093505859</v>
      </c>
      <c r="C4782" s="3">
        <v>12.14999961853027</v>
      </c>
      <c r="D4782" s="4">
        <v>-1.4485051615067969E-2</v>
      </c>
      <c r="E4782" s="4">
        <v>2.6182386988789389E-2</v>
      </c>
      <c r="F4782" s="2">
        <v>1</v>
      </c>
      <c r="G4782" s="4">
        <v>6.9064606139243256E-2</v>
      </c>
      <c r="H4782" s="4">
        <v>-0.72766243075928749</v>
      </c>
      <c r="I4782" s="4">
        <v>0.32057413148984981</v>
      </c>
    </row>
    <row r="4783" spans="1:9" x14ac:dyDescent="0.25">
      <c r="A4783" t="s">
        <v>4960</v>
      </c>
      <c r="B4783" s="3">
        <v>33.299015045166023</v>
      </c>
      <c r="C4783" s="3">
        <v>11.840000152587891</v>
      </c>
      <c r="D4783" s="4">
        <v>7.033317639903558E-3</v>
      </c>
      <c r="E4783" s="4">
        <v>-4.2071158457390068E-2</v>
      </c>
      <c r="F4783" s="2">
        <v>1</v>
      </c>
      <c r="G4783" s="4">
        <v>7.1671067336447569E-2</v>
      </c>
      <c r="H4783" s="4">
        <v>-0.72365962618119495</v>
      </c>
      <c r="I4783" s="4">
        <v>0.32125767412851092</v>
      </c>
    </row>
    <row r="4784" spans="1:9" x14ac:dyDescent="0.25">
      <c r="A4784" t="s">
        <v>4961</v>
      </c>
      <c r="B4784" s="3">
        <v>33.066448211669922</v>
      </c>
      <c r="C4784" s="3">
        <v>12.35999965667725</v>
      </c>
      <c r="D4784" s="4">
        <v>8.1403283183567599E-3</v>
      </c>
      <c r="E4784" s="4">
        <v>-6.9977449800241454E-2</v>
      </c>
      <c r="F4784" s="2">
        <v>1</v>
      </c>
      <c r="G4784" s="4">
        <v>6.1854239248141603E-2</v>
      </c>
      <c r="H4784" s="4">
        <v>-0.72558964139693005</v>
      </c>
      <c r="I4784" s="4">
        <v>0.3219412167671718</v>
      </c>
    </row>
    <row r="4785" spans="1:9" x14ac:dyDescent="0.25">
      <c r="A4785" t="s">
        <v>4962</v>
      </c>
      <c r="B4785" s="3">
        <v>32.799449920654297</v>
      </c>
      <c r="C4785" s="3">
        <v>13.289999961853029</v>
      </c>
      <c r="D4785" s="4">
        <v>-3.4024786225125281E-3</v>
      </c>
      <c r="E4785" s="4">
        <v>9.3827191696706835E-2</v>
      </c>
      <c r="F4785" s="2">
        <v>2</v>
      </c>
      <c r="G4785" s="4">
        <v>5.1839319536028487E-2</v>
      </c>
      <c r="H4785" s="4">
        <v>-0.72780539484934192</v>
      </c>
      <c r="I4785" s="4">
        <v>0.30690366983391271</v>
      </c>
    </row>
    <row r="4786" spans="1:9" x14ac:dyDescent="0.25">
      <c r="A4786" t="s">
        <v>4963</v>
      </c>
      <c r="B4786" s="3">
        <v>32.911430358886719</v>
      </c>
      <c r="C4786" s="3">
        <v>12.14999961853027</v>
      </c>
      <c r="D4786" s="4">
        <v>5.2417866885057229E-4</v>
      </c>
      <c r="E4786" s="4">
        <v>-7.3529537802980993E-3</v>
      </c>
      <c r="F4786" s="2">
        <v>1</v>
      </c>
      <c r="G4786" s="4">
        <v>5.919732618029605E-2</v>
      </c>
      <c r="H4786" s="4">
        <v>-0.72687609660674923</v>
      </c>
      <c r="I4786" s="4">
        <v>0.30724537596702928</v>
      </c>
    </row>
    <row r="4787" spans="1:9" x14ac:dyDescent="0.25">
      <c r="A4787" t="s">
        <v>4964</v>
      </c>
      <c r="B4787" s="3">
        <v>32.894187927246087</v>
      </c>
      <c r="C4787" s="3">
        <v>12.239999771118161</v>
      </c>
      <c r="D4787" s="4">
        <v>1.004988042940469E-2</v>
      </c>
      <c r="E4787" s="4">
        <v>-2.702703932034101E-2</v>
      </c>
      <c r="F4787" s="2">
        <v>1</v>
      </c>
      <c r="G4787" s="4">
        <v>6.5370696324192901E-2</v>
      </c>
      <c r="H4787" s="4">
        <v>-0.72701918732575854</v>
      </c>
      <c r="I4787" s="4">
        <v>0.31241428868388899</v>
      </c>
    </row>
    <row r="4788" spans="1:9" x14ac:dyDescent="0.25">
      <c r="A4788" t="s">
        <v>4965</v>
      </c>
      <c r="B4788" s="3">
        <v>32.56689453125</v>
      </c>
      <c r="C4788" s="3">
        <v>12.579999923706049</v>
      </c>
      <c r="D4788" s="4">
        <v>-4.2136431993081702E-3</v>
      </c>
      <c r="E4788" s="4">
        <v>-8.6682159428348449E-3</v>
      </c>
      <c r="F4788" s="2">
        <v>1</v>
      </c>
      <c r="G4788" s="4">
        <v>6.1516475377003221E-2</v>
      </c>
      <c r="H4788" s="4">
        <v>-0.72973531509336098</v>
      </c>
      <c r="I4788" s="4">
        <v>0.30801112795701607</v>
      </c>
    </row>
    <row r="4789" spans="1:9" x14ac:dyDescent="0.25">
      <c r="A4789" t="s">
        <v>4966</v>
      </c>
      <c r="B4789" s="3">
        <v>32.704700469970703</v>
      </c>
      <c r="C4789" s="3">
        <v>12.689999580383301</v>
      </c>
      <c r="D4789" s="4">
        <v>3.1700457124523851E-3</v>
      </c>
      <c r="E4789" s="4">
        <v>-2.0077238047201958E-2</v>
      </c>
      <c r="F4789" s="2">
        <v>1</v>
      </c>
      <c r="G4789" s="4">
        <v>8.7171368192530574E-2</v>
      </c>
      <c r="H4789" s="4">
        <v>-0.72859169734464146</v>
      </c>
      <c r="I4789" s="4">
        <v>0.36200718708116519</v>
      </c>
    </row>
    <row r="4790" spans="1:9" x14ac:dyDescent="0.25">
      <c r="A4790" t="s">
        <v>4967</v>
      </c>
      <c r="B4790" s="3">
        <v>32.601352691650391</v>
      </c>
      <c r="C4790" s="3">
        <v>12.94999980926514</v>
      </c>
      <c r="D4790" s="4">
        <v>5.0453074536414011E-3</v>
      </c>
      <c r="E4790" s="4">
        <v>-1.4459705410446831E-2</v>
      </c>
      <c r="F4790" s="2">
        <v>1</v>
      </c>
      <c r="G4790" s="4">
        <v>9.1162739448565233E-2</v>
      </c>
      <c r="H4790" s="4">
        <v>-0.72944935525601329</v>
      </c>
      <c r="I4790" s="4">
        <v>0.3616488242972975</v>
      </c>
    </row>
    <row r="4791" spans="1:9" x14ac:dyDescent="0.25">
      <c r="A4791" t="s">
        <v>4968</v>
      </c>
      <c r="B4791" s="3">
        <v>32.437694549560547</v>
      </c>
      <c r="C4791" s="3">
        <v>13.14000034332275</v>
      </c>
      <c r="D4791" s="4">
        <v>3.9989477509712046E-3</v>
      </c>
      <c r="E4791" s="4">
        <v>-1.351346513704554E-2</v>
      </c>
      <c r="F4791" s="2">
        <v>1</v>
      </c>
      <c r="G4791" s="4">
        <v>9.0981977143558046E-2</v>
      </c>
      <c r="H4791" s="4">
        <v>-0.73080751411153066</v>
      </c>
      <c r="I4791" s="4">
        <v>0.36459078499271608</v>
      </c>
    </row>
    <row r="4792" spans="1:9" x14ac:dyDescent="0.25">
      <c r="A4792" t="s">
        <v>4969</v>
      </c>
      <c r="B4792" s="3">
        <v>32.308494567871087</v>
      </c>
      <c r="C4792" s="3">
        <v>13.319999694824221</v>
      </c>
      <c r="D4792" s="4">
        <v>8.3336111283078829E-3</v>
      </c>
      <c r="E4792" s="4">
        <v>-2.2743977770642521E-2</v>
      </c>
      <c r="F4792" s="2">
        <v>2</v>
      </c>
      <c r="G4792" s="4">
        <v>9.1647806010349164E-2</v>
      </c>
      <c r="H4792" s="4">
        <v>-0.73187971312970046</v>
      </c>
      <c r="I4792" s="4">
        <v>0.36734692884554038</v>
      </c>
    </row>
    <row r="4793" spans="1:9" x14ac:dyDescent="0.25">
      <c r="A4793" t="s">
        <v>4970</v>
      </c>
      <c r="B4793" s="3">
        <v>32.041473388671882</v>
      </c>
      <c r="C4793" s="3">
        <v>13.63000011444092</v>
      </c>
      <c r="D4793" s="4">
        <v>1.3623154179031699E-2</v>
      </c>
      <c r="E4793" s="4">
        <v>-6.4516101583531382E-2</v>
      </c>
      <c r="F4793" s="2">
        <v>2</v>
      </c>
      <c r="G4793" s="4">
        <v>8.137893103967242E-2</v>
      </c>
      <c r="H4793" s="4">
        <v>-0.73409565652554454</v>
      </c>
      <c r="I4793" s="4">
        <v>0.36300623197117132</v>
      </c>
    </row>
    <row r="4794" spans="1:9" x14ac:dyDescent="0.25">
      <c r="A4794" t="s">
        <v>4971</v>
      </c>
      <c r="B4794" s="3">
        <v>31.610834121704102</v>
      </c>
      <c r="C4794" s="3">
        <v>14.569999694824221</v>
      </c>
      <c r="D4794" s="4">
        <v>6.0313876179667334E-3</v>
      </c>
      <c r="E4794" s="4">
        <v>-7.0790853874228898E-2</v>
      </c>
      <c r="F4794" s="2">
        <v>2</v>
      </c>
      <c r="G4794" s="4">
        <v>7.6453332526202455E-2</v>
      </c>
      <c r="H4794" s="4">
        <v>-0.73766942637589961</v>
      </c>
      <c r="I4794" s="4">
        <v>0.34038678887244028</v>
      </c>
    </row>
    <row r="4795" spans="1:9" x14ac:dyDescent="0.25">
      <c r="A4795" t="s">
        <v>4972</v>
      </c>
      <c r="B4795" s="3">
        <v>31.421319961547852</v>
      </c>
      <c r="C4795" s="3">
        <v>15.680000305175779</v>
      </c>
      <c r="D4795" s="4">
        <v>6.6223073446709524E-3</v>
      </c>
      <c r="E4795" s="4">
        <v>-3.921564960882995E-2</v>
      </c>
      <c r="F4795" s="2">
        <v>2</v>
      </c>
      <c r="G4795" s="4">
        <v>5.9838757876580877E-2</v>
      </c>
      <c r="H4795" s="4">
        <v>-0.73924215799545356</v>
      </c>
      <c r="I4795" s="4">
        <v>0.33309015391976499</v>
      </c>
    </row>
    <row r="4796" spans="1:9" x14ac:dyDescent="0.25">
      <c r="A4796" t="s">
        <v>4973</v>
      </c>
      <c r="B4796" s="3">
        <v>31.214607238769531</v>
      </c>
      <c r="C4796" s="3">
        <v>16.319999694824219</v>
      </c>
      <c r="D4796" s="4">
        <v>1.0878836625842769E-2</v>
      </c>
      <c r="E4796" s="4">
        <v>1.24068762517715E-2</v>
      </c>
      <c r="F4796" s="2">
        <v>3</v>
      </c>
      <c r="G4796" s="4">
        <v>4.5046975710357318E-2</v>
      </c>
      <c r="H4796" s="4">
        <v>-0.7409576162757715</v>
      </c>
      <c r="I4796" s="4">
        <v>0.33053635256208902</v>
      </c>
    </row>
    <row r="4797" spans="1:9" x14ac:dyDescent="0.25">
      <c r="A4797" t="s">
        <v>4974</v>
      </c>
      <c r="B4797" s="3">
        <v>30.878683090209961</v>
      </c>
      <c r="C4797" s="3">
        <v>16.120000839233398</v>
      </c>
      <c r="D4797" s="4">
        <v>-2.781856030542373E-3</v>
      </c>
      <c r="E4797" s="4">
        <v>0.1155710070596319</v>
      </c>
      <c r="F4797" s="2">
        <v>3</v>
      </c>
      <c r="G4797" s="4">
        <v>2.6470802690619969E-2</v>
      </c>
      <c r="H4797" s="4">
        <v>-0.74374536854597539</v>
      </c>
      <c r="I4797" s="4">
        <v>0.3206859162517377</v>
      </c>
    </row>
    <row r="4798" spans="1:9" x14ac:dyDescent="0.25">
      <c r="A4798" t="s">
        <v>4975</v>
      </c>
      <c r="B4798" s="3">
        <v>30.964822769165039</v>
      </c>
      <c r="C4798" s="3">
        <v>14.44999980926514</v>
      </c>
      <c r="D4798" s="4">
        <v>5.0326276069769804E-3</v>
      </c>
      <c r="E4798" s="4">
        <v>-3.0851780204867899E-2</v>
      </c>
      <c r="F4798" s="2">
        <v>2</v>
      </c>
      <c r="G4798" s="4">
        <v>3.1382204633356059E-2</v>
      </c>
      <c r="H4798" s="4">
        <v>-0.74303051643846441</v>
      </c>
      <c r="I4798" s="4">
        <v>0.31448372783185602</v>
      </c>
    </row>
    <row r="4799" spans="1:9" x14ac:dyDescent="0.25">
      <c r="A4799" t="s">
        <v>4976</v>
      </c>
      <c r="B4799" s="3">
        <v>30.809768676757809</v>
      </c>
      <c r="C4799" s="3">
        <v>14.909999847412109</v>
      </c>
      <c r="D4799" s="4">
        <v>-7.2166312623416218E-3</v>
      </c>
      <c r="E4799" s="4">
        <v>8.4363625266335118E-2</v>
      </c>
      <c r="F4799" s="2">
        <v>2</v>
      </c>
      <c r="G4799" s="4">
        <v>4.1609123492439837E-2</v>
      </c>
      <c r="H4799" s="4">
        <v>-0.74431727239205137</v>
      </c>
      <c r="I4799" s="4">
        <v>0.31192992647418022</v>
      </c>
    </row>
    <row r="4800" spans="1:9" x14ac:dyDescent="0.25">
      <c r="A4800" t="s">
        <v>4977</v>
      </c>
      <c r="B4800" s="3">
        <v>31.03372764587402</v>
      </c>
      <c r="C4800" s="3">
        <v>13.75</v>
      </c>
      <c r="D4800" s="4">
        <v>4.7409394079982459E-3</v>
      </c>
      <c r="E4800" s="4">
        <v>-2.1352326452827811E-2</v>
      </c>
      <c r="F4800" s="2">
        <v>2</v>
      </c>
      <c r="G4800" s="4">
        <v>4.0179865725301862E-2</v>
      </c>
      <c r="H4800" s="4">
        <v>-0.74245869173548529</v>
      </c>
      <c r="I4800" s="4">
        <v>0.31557831353638588</v>
      </c>
    </row>
    <row r="4801" spans="1:9" x14ac:dyDescent="0.25">
      <c r="A4801" t="s">
        <v>4978</v>
      </c>
      <c r="B4801" s="3">
        <v>30.88729286193848</v>
      </c>
      <c r="C4801" s="3">
        <v>14.05000019073486</v>
      </c>
      <c r="D4801" s="4">
        <v>2.7964518210097382E-3</v>
      </c>
      <c r="E4801" s="4">
        <v>5.0071996273712838E-3</v>
      </c>
      <c r="F4801" s="2">
        <v>2</v>
      </c>
      <c r="G4801" s="4">
        <v>2.67570091739513E-2</v>
      </c>
      <c r="H4801" s="4">
        <v>-0.74367391815818684</v>
      </c>
      <c r="I4801" s="4">
        <v>0.31411895871150358</v>
      </c>
    </row>
    <row r="4802" spans="1:9" x14ac:dyDescent="0.25">
      <c r="A4802" t="s">
        <v>4979</v>
      </c>
      <c r="B4802" s="3">
        <v>30.8011589050293</v>
      </c>
      <c r="C4802" s="3">
        <v>13.97999954223633</v>
      </c>
      <c r="D4802" s="4">
        <v>8.3965855868539663E-4</v>
      </c>
      <c r="E4802" s="4">
        <v>9.3862207354542537E-3</v>
      </c>
      <c r="F4802" s="2">
        <v>2</v>
      </c>
      <c r="G4802" s="4">
        <v>1.6113161611462031E-2</v>
      </c>
      <c r="H4802" s="4">
        <v>-0.74438872277983981</v>
      </c>
      <c r="I4802" s="4">
        <v>0.3104705716492977</v>
      </c>
    </row>
    <row r="4803" spans="1:9" x14ac:dyDescent="0.25">
      <c r="A4803" t="s">
        <v>4980</v>
      </c>
      <c r="B4803" s="3">
        <v>30.77531814575195</v>
      </c>
      <c r="C4803" s="3">
        <v>13.85000038146973</v>
      </c>
      <c r="D4803" s="4">
        <v>1.218120626436936E-2</v>
      </c>
      <c r="E4803" s="4">
        <v>-4.6799680935879377E-2</v>
      </c>
      <c r="F4803" s="2">
        <v>2</v>
      </c>
      <c r="G4803" s="4">
        <v>2.3325156522774781E-2</v>
      </c>
      <c r="H4803" s="4">
        <v>-0.74460316891492151</v>
      </c>
      <c r="I4803" s="4">
        <v>0.3071872320509168</v>
      </c>
    </row>
    <row r="4804" spans="1:9" x14ac:dyDescent="0.25">
      <c r="A4804" t="s">
        <v>4981</v>
      </c>
      <c r="B4804" s="3">
        <v>30.404949188232418</v>
      </c>
      <c r="C4804" s="3">
        <v>14.52999973297119</v>
      </c>
      <c r="D4804" s="4">
        <v>5.125202510569915E-3</v>
      </c>
      <c r="E4804" s="4">
        <v>-3.9021174408300878E-2</v>
      </c>
      <c r="F4804" s="2">
        <v>2</v>
      </c>
      <c r="G4804" s="4">
        <v>1.5330642718860201E-2</v>
      </c>
      <c r="H4804" s="4">
        <v>-0.74767677022213763</v>
      </c>
      <c r="I4804" s="4">
        <v>0.29259396214556621</v>
      </c>
    </row>
    <row r="4805" spans="1:9" x14ac:dyDescent="0.25">
      <c r="A4805" t="s">
        <v>4982</v>
      </c>
      <c r="B4805" s="3">
        <v>30.249912261962891</v>
      </c>
      <c r="C4805" s="3">
        <v>15.11999988555908</v>
      </c>
      <c r="D4805" s="4">
        <v>4.0022296155874937E-3</v>
      </c>
      <c r="E4805" s="4">
        <v>-1.241022396146829E-2</v>
      </c>
      <c r="F4805" s="2">
        <v>2</v>
      </c>
      <c r="G4805" s="4">
        <v>1.974029895351603E-2</v>
      </c>
      <c r="H4805" s="4">
        <v>-0.7489633837181503</v>
      </c>
      <c r="I4805" s="4">
        <v>0.28639177372568447</v>
      </c>
    </row>
    <row r="4806" spans="1:9" x14ac:dyDescent="0.25">
      <c r="A4806" t="s">
        <v>4983</v>
      </c>
      <c r="B4806" s="3">
        <v>30.129327774047852</v>
      </c>
      <c r="C4806" s="3">
        <v>15.310000419616699</v>
      </c>
      <c r="D4806" s="4">
        <v>6.6186690385729996E-3</v>
      </c>
      <c r="E4806" s="4">
        <v>-9.1933578566017804E-2</v>
      </c>
      <c r="F4806" s="2">
        <v>2</v>
      </c>
      <c r="G4806" s="4">
        <v>-9.1182887862084616E-3</v>
      </c>
      <c r="H4806" s="4">
        <v>-0.74996408486267341</v>
      </c>
      <c r="I4806" s="4">
        <v>0.28944467394826279</v>
      </c>
    </row>
    <row r="4807" spans="1:9" x14ac:dyDescent="0.25">
      <c r="A4807" t="s">
        <v>4984</v>
      </c>
      <c r="B4807" s="3">
        <v>29.931222915649411</v>
      </c>
      <c r="C4807" s="3">
        <v>16.860000610351559</v>
      </c>
      <c r="D4807" s="4">
        <v>-9.9712743315218955E-3</v>
      </c>
      <c r="E4807" s="4">
        <v>0.13382654607314831</v>
      </c>
      <c r="F4807" s="2">
        <v>3</v>
      </c>
      <c r="G4807" s="4">
        <v>-3.0861161488298091E-2</v>
      </c>
      <c r="H4807" s="4">
        <v>-0.75160810858382232</v>
      </c>
      <c r="I4807" s="4">
        <v>0.29275471995120989</v>
      </c>
    </row>
    <row r="4808" spans="1:9" x14ac:dyDescent="0.25">
      <c r="A4808" t="s">
        <v>4985</v>
      </c>
      <c r="B4808" s="3">
        <v>30.232681274414059</v>
      </c>
      <c r="C4808" s="3">
        <v>14.86999988555908</v>
      </c>
      <c r="D4808" s="4">
        <v>1.426644379652231E-3</v>
      </c>
      <c r="E4808" s="4">
        <v>-2.6827607151163062E-3</v>
      </c>
      <c r="F4808" s="2">
        <v>2</v>
      </c>
      <c r="G4808" s="4">
        <v>-3.8888477914719721E-2</v>
      </c>
      <c r="H4808" s="4">
        <v>-0.74910637946544345</v>
      </c>
      <c r="I4808" s="4">
        <v>0.29643248648879572</v>
      </c>
    </row>
    <row r="4809" spans="1:9" x14ac:dyDescent="0.25">
      <c r="A4809" t="s">
        <v>4986</v>
      </c>
      <c r="B4809" s="3">
        <v>30.18961143493652</v>
      </c>
      <c r="C4809" s="3">
        <v>14.909999847412109</v>
      </c>
      <c r="D4809" s="4">
        <v>-9.3277984052406726E-3</v>
      </c>
      <c r="E4809" s="4">
        <v>1.9835838859306291E-2</v>
      </c>
      <c r="F4809" s="2">
        <v>2</v>
      </c>
      <c r="G4809" s="4">
        <v>-4.2076595497447689E-2</v>
      </c>
      <c r="H4809" s="4">
        <v>-0.749463805519199</v>
      </c>
      <c r="I4809" s="4">
        <v>0.32467531548394768</v>
      </c>
    </row>
    <row r="4810" spans="1:9" x14ac:dyDescent="0.25">
      <c r="A4810" t="s">
        <v>4987</v>
      </c>
      <c r="B4810" s="3">
        <v>30.4738655090332</v>
      </c>
      <c r="C4810" s="3">
        <v>14.61999988555908</v>
      </c>
      <c r="D4810" s="4">
        <v>8.2644190001555096E-3</v>
      </c>
      <c r="E4810" s="4">
        <v>-4.9414838961427621E-2</v>
      </c>
      <c r="F4810" s="2">
        <v>2</v>
      </c>
      <c r="G4810" s="4">
        <v>-4.0072919717054623E-2</v>
      </c>
      <c r="H4810" s="4">
        <v>-0.74710485054744225</v>
      </c>
      <c r="I4810" s="4">
        <v>0.32017864030899318</v>
      </c>
    </row>
    <row r="4811" spans="1:9" x14ac:dyDescent="0.25">
      <c r="A4811" t="s">
        <v>4988</v>
      </c>
      <c r="B4811" s="3">
        <v>30.224081039428711</v>
      </c>
      <c r="C4811" s="3">
        <v>15.38000011444092</v>
      </c>
      <c r="D4811" s="4">
        <v>-1.4878783348061919E-2</v>
      </c>
      <c r="E4811" s="4">
        <v>6.7314384267881167E-2</v>
      </c>
      <c r="F4811" s="2">
        <v>2</v>
      </c>
      <c r="G4811" s="4">
        <v>-4.0463066531737479E-2</v>
      </c>
      <c r="H4811" s="4">
        <v>-0.74917775071013515</v>
      </c>
      <c r="I4811" s="4">
        <v>0.32055102065162872</v>
      </c>
    </row>
    <row r="4812" spans="1:9" x14ac:dyDescent="0.25">
      <c r="A4812" t="s">
        <v>4989</v>
      </c>
      <c r="B4812" s="3">
        <v>30.680570602416989</v>
      </c>
      <c r="C4812" s="3">
        <v>14.409999847412109</v>
      </c>
      <c r="D4812" s="4">
        <v>2.651295976636114E-2</v>
      </c>
      <c r="E4812" s="4">
        <v>-0.14834516652269489</v>
      </c>
      <c r="F4812" s="2">
        <v>2</v>
      </c>
      <c r="G4812" s="4">
        <v>-8.017585888552281E-4</v>
      </c>
      <c r="H4812" s="4">
        <v>-0.74538945558160175</v>
      </c>
      <c r="I4812" s="4">
        <v>0.32948616057403962</v>
      </c>
    </row>
    <row r="4813" spans="1:9" x14ac:dyDescent="0.25">
      <c r="A4813" t="s">
        <v>4990</v>
      </c>
      <c r="B4813" s="3">
        <v>29.88814735412598</v>
      </c>
      <c r="C4813" s="3">
        <v>16.920000076293949</v>
      </c>
      <c r="D4813" s="4">
        <v>-8.2881683502987746E-3</v>
      </c>
      <c r="E4813" s="4">
        <v>0.131016044996598</v>
      </c>
      <c r="F4813" s="2">
        <v>3</v>
      </c>
      <c r="G4813" s="4">
        <v>-1.8152096728139999E-2</v>
      </c>
      <c r="H4813" s="4">
        <v>-0.75196558212343589</v>
      </c>
      <c r="I4813" s="4">
        <v>0.32420267995011542</v>
      </c>
    </row>
    <row r="4814" spans="1:9" x14ac:dyDescent="0.25">
      <c r="A4814" t="s">
        <v>4991</v>
      </c>
      <c r="B4814" s="3">
        <v>30.137935638427731</v>
      </c>
      <c r="C4814" s="3">
        <v>14.960000038146971</v>
      </c>
      <c r="D4814" s="4">
        <v>6.9062571670013284E-3</v>
      </c>
      <c r="E4814" s="4">
        <v>-9.6618326050432524E-2</v>
      </c>
      <c r="F4814" s="2">
        <v>2</v>
      </c>
      <c r="G4814" s="4">
        <v>-3.2983484298103272E-2</v>
      </c>
      <c r="H4814" s="4">
        <v>-0.74989265030350427</v>
      </c>
      <c r="I4814" s="4">
        <v>0.31855737669210021</v>
      </c>
    </row>
    <row r="4815" spans="1:9" x14ac:dyDescent="0.25">
      <c r="A4815" t="s">
        <v>4992</v>
      </c>
      <c r="B4815" s="3">
        <v>29.931222915649411</v>
      </c>
      <c r="C4815" s="3">
        <v>16.559999465942379</v>
      </c>
      <c r="D4815" s="4">
        <v>2.8824470892163673E-4</v>
      </c>
      <c r="E4815" s="4">
        <v>-6.6516365298769364E-2</v>
      </c>
      <c r="F4815" s="2">
        <v>3</v>
      </c>
      <c r="G4815" s="4">
        <v>-2.7907355046976171E-2</v>
      </c>
      <c r="H4815" s="4">
        <v>-0.75160810858382232</v>
      </c>
      <c r="I4815" s="4">
        <v>0.33843214189565368</v>
      </c>
    </row>
    <row r="4816" spans="1:9" x14ac:dyDescent="0.25">
      <c r="A4816" t="s">
        <v>4993</v>
      </c>
      <c r="B4816" s="3">
        <v>29.922597885131839</v>
      </c>
      <c r="C4816" s="3">
        <v>17.739999771118161</v>
      </c>
      <c r="D4816" s="4">
        <v>-2.2784946534615269E-2</v>
      </c>
      <c r="E4816" s="4">
        <v>0.22092223655468499</v>
      </c>
      <c r="F4816" s="2">
        <v>3</v>
      </c>
      <c r="G4816" s="4">
        <v>-2.9800318220340901E-2</v>
      </c>
      <c r="H4816" s="4">
        <v>-0.75167968560056564</v>
      </c>
      <c r="I4816" s="4">
        <v>0.35413467823314382</v>
      </c>
    </row>
    <row r="4817" spans="1:9" x14ac:dyDescent="0.25">
      <c r="A4817" t="s">
        <v>4994</v>
      </c>
      <c r="B4817" s="3">
        <v>30.620279312133789</v>
      </c>
      <c r="C4817" s="3">
        <v>14.52999973297119</v>
      </c>
      <c r="D4817" s="4">
        <v>-1.4143559499319671E-2</v>
      </c>
      <c r="E4817" s="4">
        <v>9.166035123157612E-2</v>
      </c>
      <c r="F4817" s="2">
        <v>2</v>
      </c>
      <c r="G4817" s="4">
        <v>-2.4979804302920901E-2</v>
      </c>
      <c r="H4817" s="4">
        <v>-0.74588979823955359</v>
      </c>
      <c r="I4817" s="4">
        <v>0.39651829560509261</v>
      </c>
    </row>
    <row r="4818" spans="1:9" x14ac:dyDescent="0.25">
      <c r="A4818" t="s">
        <v>4995</v>
      </c>
      <c r="B4818" s="3">
        <v>31.059572219848629</v>
      </c>
      <c r="C4818" s="3">
        <v>13.310000419616699</v>
      </c>
      <c r="D4818" s="4">
        <v>-1.6365715042321979E-2</v>
      </c>
      <c r="E4818" s="4">
        <v>0.17787612344731499</v>
      </c>
      <c r="F4818" s="2">
        <v>2</v>
      </c>
      <c r="G4818" s="4">
        <v>-6.132511913597094E-3</v>
      </c>
      <c r="H4818" s="4">
        <v>-0.74224421394316487</v>
      </c>
      <c r="I4818" s="4">
        <v>0.43585715193262908</v>
      </c>
    </row>
    <row r="4819" spans="1:9" x14ac:dyDescent="0.25">
      <c r="A4819" t="s">
        <v>4996</v>
      </c>
      <c r="B4819" s="3">
        <v>31.57634162902832</v>
      </c>
      <c r="C4819" s="3">
        <v>11.30000019073486</v>
      </c>
      <c r="D4819" s="4">
        <v>4.9336459343585224E-3</v>
      </c>
      <c r="E4819" s="4">
        <v>-5.6761216818421389E-2</v>
      </c>
      <c r="F4819" s="2">
        <v>1</v>
      </c>
      <c r="G4819" s="4">
        <v>-4.274706939403794E-3</v>
      </c>
      <c r="H4819" s="4">
        <v>-0.73795567112839566</v>
      </c>
      <c r="I4819" s="4">
        <v>0.44873820166510942</v>
      </c>
    </row>
    <row r="4820" spans="1:9" x14ac:dyDescent="0.25">
      <c r="A4820" t="s">
        <v>4997</v>
      </c>
      <c r="B4820" s="3">
        <v>31.421319961547852</v>
      </c>
      <c r="C4820" s="3">
        <v>11.97999954223633</v>
      </c>
      <c r="D4820" s="4">
        <v>-4.3665353766785264E-3</v>
      </c>
      <c r="E4820" s="4">
        <v>-5.0713181388781003E-2</v>
      </c>
      <c r="F4820" s="2">
        <v>1</v>
      </c>
      <c r="G4820" s="4">
        <v>-2.9941969806869251E-3</v>
      </c>
      <c r="H4820" s="4">
        <v>-0.73924215799545356</v>
      </c>
      <c r="I4820" s="4">
        <v>0.45375493630133867</v>
      </c>
    </row>
    <row r="4821" spans="1:9" x14ac:dyDescent="0.25">
      <c r="A4821" t="s">
        <v>4998</v>
      </c>
      <c r="B4821" s="3">
        <v>31.559123992919918</v>
      </c>
      <c r="C4821" s="3">
        <v>12.61999988555908</v>
      </c>
      <c r="D4821" s="4">
        <v>-8.1216663773250319E-3</v>
      </c>
      <c r="E4821" s="4">
        <v>2.3519867286897918E-2</v>
      </c>
      <c r="F4821" s="2">
        <v>1</v>
      </c>
      <c r="G4821" s="4">
        <v>1.3783570407719381E-3</v>
      </c>
      <c r="H4821" s="4">
        <v>-0.73809855607535335</v>
      </c>
      <c r="I4821" s="4">
        <v>0.46521742342673522</v>
      </c>
    </row>
    <row r="4822" spans="1:9" x14ac:dyDescent="0.25">
      <c r="A4822" t="s">
        <v>4999</v>
      </c>
      <c r="B4822" s="3">
        <v>31.817535400390621</v>
      </c>
      <c r="C4822" s="3">
        <v>12.329999923706049</v>
      </c>
      <c r="D4822" s="4">
        <v>1.205476842452358E-2</v>
      </c>
      <c r="E4822" s="4">
        <v>-6.2357393050317622E-2</v>
      </c>
      <c r="F4822" s="2">
        <v>1</v>
      </c>
      <c r="G4822" s="4">
        <v>8.485177946916389E-3</v>
      </c>
      <c r="H4822" s="4">
        <v>-0.73595406306729771</v>
      </c>
      <c r="I4822" s="4">
        <v>0.46047438249774619</v>
      </c>
    </row>
    <row r="4823" spans="1:9" x14ac:dyDescent="0.25">
      <c r="A4823" t="s">
        <v>5000</v>
      </c>
      <c r="B4823" s="3">
        <v>31.43855094909668</v>
      </c>
      <c r="C4823" s="3">
        <v>13.14999961853027</v>
      </c>
      <c r="D4823" s="4">
        <v>-1.6410710899228409E-3</v>
      </c>
      <c r="E4823" s="4">
        <v>-3.874273938758499E-2</v>
      </c>
      <c r="F4823" s="2">
        <v>1</v>
      </c>
      <c r="G4823" s="4">
        <v>-1.603225470225866E-2</v>
      </c>
      <c r="H4823" s="4">
        <v>-0.73909916224816041</v>
      </c>
      <c r="I4823" s="4">
        <v>0.45889331859523241</v>
      </c>
    </row>
    <row r="4824" spans="1:9" x14ac:dyDescent="0.25">
      <c r="A4824" t="s">
        <v>5001</v>
      </c>
      <c r="B4824" s="3">
        <v>31.490228652954102</v>
      </c>
      <c r="C4824" s="3">
        <v>13.680000305175779</v>
      </c>
      <c r="D4824" s="4">
        <v>2.7428228809978079E-3</v>
      </c>
      <c r="E4824" s="4">
        <v>-3.0474795319926029E-2</v>
      </c>
      <c r="F4824" s="2">
        <v>2</v>
      </c>
      <c r="G4824" s="4">
        <v>-5.1166448597123049E-3</v>
      </c>
      <c r="H4824" s="4">
        <v>-0.73867030163523562</v>
      </c>
      <c r="I4824" s="4">
        <v>0.44940708595870199</v>
      </c>
    </row>
    <row r="4825" spans="1:9" x14ac:dyDescent="0.25">
      <c r="A4825" t="s">
        <v>5002</v>
      </c>
      <c r="B4825" s="3">
        <v>31.404092788696289</v>
      </c>
      <c r="C4825" s="3">
        <v>14.10999965667725</v>
      </c>
      <c r="D4825" s="4">
        <v>7.1822527135543268E-3</v>
      </c>
      <c r="E4825" s="4">
        <v>1.419411204596877E-3</v>
      </c>
      <c r="F4825" s="2">
        <v>2</v>
      </c>
      <c r="G4825" s="4">
        <v>1.7953680999213569E-2</v>
      </c>
      <c r="H4825" s="4">
        <v>-0.739385122085508</v>
      </c>
      <c r="I4825" s="4">
        <v>0.4466402995185792</v>
      </c>
    </row>
    <row r="4826" spans="1:9" x14ac:dyDescent="0.25">
      <c r="A4826" t="s">
        <v>5003</v>
      </c>
      <c r="B4826" s="3">
        <v>31.180149078369141</v>
      </c>
      <c r="C4826" s="3">
        <v>14.090000152587891</v>
      </c>
      <c r="D4826" s="4">
        <v>-1.0117615072604559E-2</v>
      </c>
      <c r="E4826" s="4">
        <v>4.9928454021879176E-3</v>
      </c>
      <c r="F4826" s="2">
        <v>2</v>
      </c>
      <c r="G4826" s="4">
        <v>1.9718722081892182E-2</v>
      </c>
      <c r="H4826" s="4">
        <v>-0.74124357611311908</v>
      </c>
      <c r="I4826" s="4">
        <v>0.45770759605762329</v>
      </c>
    </row>
    <row r="4827" spans="1:9" x14ac:dyDescent="0.25">
      <c r="A4827" t="s">
        <v>5004</v>
      </c>
      <c r="B4827" s="3">
        <v>31.498842239379879</v>
      </c>
      <c r="C4827" s="3">
        <v>14.02000045776367</v>
      </c>
      <c r="D4827" s="4">
        <v>-4.3558956671047033E-3</v>
      </c>
      <c r="E4827" s="4">
        <v>2.7859245225528181E-2</v>
      </c>
      <c r="F4827" s="2">
        <v>2</v>
      </c>
      <c r="G4827" s="4">
        <v>2.8132714163433551E-2</v>
      </c>
      <c r="H4827" s="4">
        <v>-0.73859881959020846</v>
      </c>
      <c r="I4827" s="4">
        <v>0.45544554455445541</v>
      </c>
    </row>
    <row r="4828" spans="1:9" x14ac:dyDescent="0.25">
      <c r="A4828" t="s">
        <v>5005</v>
      </c>
      <c r="B4828" s="3">
        <v>31.636648178100589</v>
      </c>
      <c r="C4828" s="3">
        <v>13.64000034332275</v>
      </c>
      <c r="D4828" s="4">
        <v>1.8862204919087629E-2</v>
      </c>
      <c r="E4828" s="4">
        <v>-5.8661107054649553E-2</v>
      </c>
      <c r="F4828" s="2">
        <v>2</v>
      </c>
      <c r="G4828" s="4">
        <v>3.6093425288022507E-2</v>
      </c>
      <c r="H4828" s="4">
        <v>-0.73745520184148894</v>
      </c>
      <c r="I4828" s="4">
        <v>0.45894486771125731</v>
      </c>
    </row>
    <row r="4829" spans="1:9" x14ac:dyDescent="0.25">
      <c r="A4829" t="s">
        <v>5006</v>
      </c>
      <c r="B4829" s="3">
        <v>31.050958633422852</v>
      </c>
      <c r="C4829" s="3">
        <v>14.489999771118161</v>
      </c>
      <c r="D4829" s="4">
        <v>-7.9797218833659311E-3</v>
      </c>
      <c r="E4829" s="4">
        <v>5.3818165172230037E-2</v>
      </c>
      <c r="F4829" s="2">
        <v>2</v>
      </c>
      <c r="G4829" s="4">
        <v>3.3370206665218172E-2</v>
      </c>
      <c r="H4829" s="4">
        <v>-0.74231569598819203</v>
      </c>
      <c r="I4829" s="4">
        <v>0.45101162869875089</v>
      </c>
    </row>
    <row r="4830" spans="1:9" x14ac:dyDescent="0.25">
      <c r="A4830" t="s">
        <v>5007</v>
      </c>
      <c r="B4830" s="3">
        <v>31.300729751586911</v>
      </c>
      <c r="C4830" s="3">
        <v>13.75</v>
      </c>
      <c r="D4830" s="4">
        <v>1.9293000664204469E-3</v>
      </c>
      <c r="E4830" s="4">
        <v>2.459015810953602E-2</v>
      </c>
      <c r="F4830" s="2">
        <v>2</v>
      </c>
      <c r="G4830" s="4">
        <v>3.8144836242879787E-2</v>
      </c>
      <c r="H4830" s="4">
        <v>-0.7402429066258347</v>
      </c>
      <c r="I4830" s="4">
        <v>0.45220158428725998</v>
      </c>
    </row>
    <row r="4831" spans="1:9" x14ac:dyDescent="0.25">
      <c r="A4831" t="s">
        <v>5008</v>
      </c>
      <c r="B4831" s="3">
        <v>31.240457534790039</v>
      </c>
      <c r="C4831" s="3">
        <v>13.420000076293951</v>
      </c>
      <c r="D4831" s="4">
        <v>2.7628370085563958E-4</v>
      </c>
      <c r="E4831" s="4">
        <v>-4.5519226473835439E-2</v>
      </c>
      <c r="F4831" s="2">
        <v>2</v>
      </c>
      <c r="G4831" s="4">
        <v>6.3840786152439488E-2</v>
      </c>
      <c r="H4831" s="4">
        <v>-0.74074309099759306</v>
      </c>
      <c r="I4831" s="4">
        <v>0.45378829261649511</v>
      </c>
    </row>
    <row r="4832" spans="1:9" x14ac:dyDescent="0.25">
      <c r="A4832" t="s">
        <v>5009</v>
      </c>
      <c r="B4832" s="3">
        <v>31.231828689575199</v>
      </c>
      <c r="C4832" s="3">
        <v>14.060000419616699</v>
      </c>
      <c r="D4832" s="4">
        <v>3.598176144472776E-3</v>
      </c>
      <c r="E4832" s="4">
        <v>-1.471619000773905E-2</v>
      </c>
      <c r="F4832" s="2">
        <v>2</v>
      </c>
      <c r="G4832" s="4">
        <v>7.5735462125206654E-2</v>
      </c>
      <c r="H4832" s="4">
        <v>-0.74081469967157521</v>
      </c>
      <c r="I4832" s="4">
        <v>0.44744161061638921</v>
      </c>
    </row>
    <row r="4833" spans="1:9" x14ac:dyDescent="0.25">
      <c r="A4833" t="s">
        <v>5010</v>
      </c>
      <c r="B4833" s="3">
        <v>31.119853973388668</v>
      </c>
      <c r="C4833" s="3">
        <v>14.27000045776367</v>
      </c>
      <c r="D4833" s="4">
        <v>-1.23017295622041E-2</v>
      </c>
      <c r="E4833" s="4">
        <v>4.8493814675639728E-2</v>
      </c>
      <c r="F4833" s="2">
        <v>2</v>
      </c>
      <c r="G4833" s="4">
        <v>6.3131471423468533E-2</v>
      </c>
      <c r="H4833" s="4">
        <v>-0.74174395042830976</v>
      </c>
      <c r="I4833" s="4">
        <v>0.45775491212274821</v>
      </c>
    </row>
    <row r="4834" spans="1:9" x14ac:dyDescent="0.25">
      <c r="A4834" t="s">
        <v>5011</v>
      </c>
      <c r="B4834" s="3">
        <v>31.507450103759769</v>
      </c>
      <c r="C4834" s="3">
        <v>13.60999965667725</v>
      </c>
      <c r="D4834" s="4">
        <v>1.9174076633834409E-3</v>
      </c>
      <c r="E4834" s="4">
        <v>3.5768592166995461E-2</v>
      </c>
      <c r="F4834" s="2">
        <v>2</v>
      </c>
      <c r="G4834" s="4">
        <v>6.2743921092172084E-2</v>
      </c>
      <c r="H4834" s="4">
        <v>-0.73852738503103921</v>
      </c>
      <c r="I4834" s="4">
        <v>0.45775491212274821</v>
      </c>
    </row>
    <row r="4835" spans="1:9" x14ac:dyDescent="0.25">
      <c r="A4835" t="s">
        <v>5012</v>
      </c>
      <c r="B4835" s="3">
        <v>31.447153091430661</v>
      </c>
      <c r="C4835" s="3">
        <v>13.14000034332275</v>
      </c>
      <c r="D4835" s="4">
        <v>-5.4481078838404251E-3</v>
      </c>
      <c r="E4835" s="4">
        <v>-1.128665304445642E-2</v>
      </c>
      <c r="F4835" s="2">
        <v>1</v>
      </c>
      <c r="G4835" s="4">
        <v>4.3001228901153883E-2</v>
      </c>
      <c r="H4835" s="4">
        <v>-0.7390277751748493</v>
      </c>
      <c r="I4835" s="4">
        <v>0.45934162045198329</v>
      </c>
    </row>
    <row r="4836" spans="1:9" x14ac:dyDescent="0.25">
      <c r="A4836" t="s">
        <v>5013</v>
      </c>
      <c r="B4836" s="3">
        <v>31.619419097900391</v>
      </c>
      <c r="C4836" s="3">
        <v>13.289999961853029</v>
      </c>
      <c r="D4836" s="4">
        <v>2.4572707846370889E-3</v>
      </c>
      <c r="E4836" s="4">
        <v>-1.4825782999146719E-2</v>
      </c>
      <c r="F4836" s="2">
        <v>2</v>
      </c>
      <c r="G4836" s="4">
        <v>4.3988477743279082E-2</v>
      </c>
      <c r="H4836" s="4">
        <v>-0.73759818176016267</v>
      </c>
      <c r="I4836" s="4">
        <v>0.46330823995823639</v>
      </c>
    </row>
    <row r="4837" spans="1:9" x14ac:dyDescent="0.25">
      <c r="A4837" t="s">
        <v>5014</v>
      </c>
      <c r="B4837" s="3">
        <v>31.541912078857418</v>
      </c>
      <c r="C4837" s="3">
        <v>13.489999771118161</v>
      </c>
      <c r="D4837" s="4">
        <v>-1.133851730006308E-2</v>
      </c>
      <c r="E4837" s="4">
        <v>2.585552566167237E-2</v>
      </c>
      <c r="F4837" s="2">
        <v>2</v>
      </c>
      <c r="G4837" s="4">
        <v>5.7818238201812422E-2</v>
      </c>
      <c r="H4837" s="4">
        <v>-0.73824139353645291</v>
      </c>
      <c r="I4837" s="4">
        <v>0.47481164836993939</v>
      </c>
    </row>
    <row r="4838" spans="1:9" x14ac:dyDescent="0.25">
      <c r="A4838" t="s">
        <v>5015</v>
      </c>
      <c r="B4838" s="3">
        <v>31.903652191162109</v>
      </c>
      <c r="C4838" s="3">
        <v>13.14999961853027</v>
      </c>
      <c r="D4838" s="4">
        <v>-8.0346650232259176E-3</v>
      </c>
      <c r="E4838" s="4">
        <v>6.1339729955463662E-2</v>
      </c>
      <c r="F4838" s="2">
        <v>1</v>
      </c>
      <c r="G4838" s="4">
        <v>7.1789381913099026E-2</v>
      </c>
      <c r="H4838" s="4">
        <v>-0.73523940090321904</v>
      </c>
      <c r="I4838" s="4">
        <v>0.48671165820553369</v>
      </c>
    </row>
    <row r="4839" spans="1:9" x14ac:dyDescent="0.25">
      <c r="A4839" t="s">
        <v>5016</v>
      </c>
      <c r="B4839" s="3">
        <v>32.162063598632813</v>
      </c>
      <c r="C4839" s="3">
        <v>12.39000034332275</v>
      </c>
      <c r="D4839" s="4">
        <v>4.5736137339240654E-3</v>
      </c>
      <c r="E4839" s="4">
        <v>-3.2031237601768403E-2</v>
      </c>
      <c r="F4839" s="2">
        <v>1</v>
      </c>
      <c r="G4839" s="4">
        <v>6.1605900958450643E-2</v>
      </c>
      <c r="H4839" s="4">
        <v>-0.73309490789516341</v>
      </c>
      <c r="I4839" s="4">
        <v>0.48195168453466303</v>
      </c>
    </row>
    <row r="4840" spans="1:9" x14ac:dyDescent="0.25">
      <c r="A4840" t="s">
        <v>5017</v>
      </c>
      <c r="B4840" s="3">
        <v>32.015636444091797</v>
      </c>
      <c r="C4840" s="3">
        <v>12.80000019073486</v>
      </c>
      <c r="D4840" s="4">
        <v>-9.3279637892185185E-3</v>
      </c>
      <c r="E4840" s="4">
        <v>2.481988993575035E-2</v>
      </c>
      <c r="F4840" s="2">
        <v>1</v>
      </c>
      <c r="G4840" s="4">
        <v>7.6169094083517574E-2</v>
      </c>
      <c r="H4840" s="4">
        <v>-0.73431007100338763</v>
      </c>
      <c r="I4840" s="4">
        <v>0.55000001172550417</v>
      </c>
    </row>
    <row r="4841" spans="1:9" x14ac:dyDescent="0.25">
      <c r="A4841" t="s">
        <v>5018</v>
      </c>
      <c r="B4841" s="3">
        <v>32.317089080810547</v>
      </c>
      <c r="C4841" s="3">
        <v>12.489999771118161</v>
      </c>
      <c r="D4841" s="4">
        <v>-1.331364695966397E-3</v>
      </c>
      <c r="E4841" s="4">
        <v>-1.6535436322902108E-2</v>
      </c>
      <c r="F4841" s="2">
        <v>1</v>
      </c>
      <c r="G4841" s="4">
        <v>7.6423748069710307E-2</v>
      </c>
      <c r="H4841" s="4">
        <v>-0.7318083893708669</v>
      </c>
      <c r="I4841" s="4">
        <v>0.60025474527902878</v>
      </c>
    </row>
    <row r="4842" spans="1:9" x14ac:dyDescent="0.25">
      <c r="A4842" t="s">
        <v>5019</v>
      </c>
      <c r="B4842" s="3">
        <v>32.360172271728523</v>
      </c>
      <c r="C4842" s="3">
        <v>12.69999980926514</v>
      </c>
      <c r="D4842" s="4">
        <v>-2.9191826241636849E-3</v>
      </c>
      <c r="E4842" s="4">
        <v>2.419356451322385E-2</v>
      </c>
      <c r="F4842" s="2">
        <v>1</v>
      </c>
      <c r="G4842" s="4">
        <v>6.3652579465885761E-2</v>
      </c>
      <c r="H4842" s="4">
        <v>-0.73145085251677577</v>
      </c>
      <c r="I4842" s="4">
        <v>0.61129986533503389</v>
      </c>
    </row>
    <row r="4843" spans="1:9" x14ac:dyDescent="0.25">
      <c r="A4843" t="s">
        <v>5020</v>
      </c>
      <c r="B4843" s="3">
        <v>32.454914093017578</v>
      </c>
      <c r="C4843" s="3">
        <v>12.39999961853027</v>
      </c>
      <c r="D4843" s="4">
        <v>-9.9842186020348E-3</v>
      </c>
      <c r="E4843" s="4">
        <v>1.141919959500726E-2</v>
      </c>
      <c r="F4843" s="2">
        <v>1</v>
      </c>
      <c r="G4843" s="4">
        <v>6.348608132976441E-2</v>
      </c>
      <c r="H4843" s="4">
        <v>-0.73066461333595378</v>
      </c>
      <c r="I4843" s="4">
        <v>0.62319446042454296</v>
      </c>
    </row>
    <row r="4844" spans="1:9" x14ac:dyDescent="0.25">
      <c r="A4844" t="s">
        <v>5021</v>
      </c>
      <c r="B4844" s="3">
        <v>32.782218933105469</v>
      </c>
      <c r="C4844" s="3">
        <v>12.260000228881839</v>
      </c>
      <c r="D4844" s="4">
        <v>1.43926902306033E-2</v>
      </c>
      <c r="E4844" s="4">
        <v>2.6800725271739271E-2</v>
      </c>
      <c r="F4844" s="2">
        <v>1</v>
      </c>
      <c r="G4844" s="4">
        <v>4.8990029686340357E-2</v>
      </c>
      <c r="H4844" s="4">
        <v>-0.72794839059663508</v>
      </c>
      <c r="I4844" s="4">
        <v>0.6265930087653766</v>
      </c>
    </row>
    <row r="4845" spans="1:9" x14ac:dyDescent="0.25">
      <c r="A4845" t="s">
        <v>5022</v>
      </c>
      <c r="B4845" s="3">
        <v>32.317089080810547</v>
      </c>
      <c r="C4845" s="3">
        <v>11.939999580383301</v>
      </c>
      <c r="D4845" s="4">
        <v>5.897725734558934E-3</v>
      </c>
      <c r="E4845" s="4">
        <v>-7.6566179537999712E-2</v>
      </c>
      <c r="F4845" s="2">
        <v>1</v>
      </c>
      <c r="G4845" s="4">
        <v>3.045033642133621E-2</v>
      </c>
      <c r="H4845" s="4">
        <v>-0.7318083893708669</v>
      </c>
      <c r="I4845" s="4">
        <v>0.60365329361986242</v>
      </c>
    </row>
    <row r="4846" spans="1:9" x14ac:dyDescent="0.25">
      <c r="A4846" t="s">
        <v>5023</v>
      </c>
      <c r="B4846" s="3">
        <v>32.127609252929688</v>
      </c>
      <c r="C4846" s="3">
        <v>12.930000305175779</v>
      </c>
      <c r="D4846" s="4">
        <v>-8.2424101115690096E-3</v>
      </c>
      <c r="E4846" s="4">
        <v>3.4400024414062542E-2</v>
      </c>
      <c r="F4846" s="2">
        <v>1</v>
      </c>
      <c r="G4846" s="4">
        <v>3.3971402828435471E-2</v>
      </c>
      <c r="H4846" s="4">
        <v>-0.73338083607527227</v>
      </c>
      <c r="I4846" s="4">
        <v>0.60280365653465395</v>
      </c>
    </row>
    <row r="4847" spans="1:9" x14ac:dyDescent="0.25">
      <c r="A4847" t="s">
        <v>5024</v>
      </c>
      <c r="B4847" s="3">
        <v>32.394618988037109</v>
      </c>
      <c r="C4847" s="3">
        <v>12.5</v>
      </c>
      <c r="D4847" s="4">
        <v>-5.3209669400944293E-4</v>
      </c>
      <c r="E4847" s="4">
        <v>3.820598335584835E-2</v>
      </c>
      <c r="F4847" s="2">
        <v>1</v>
      </c>
      <c r="G4847" s="4">
        <v>3.6871014117874523E-2</v>
      </c>
      <c r="H4847" s="4">
        <v>-0.73116498765114435</v>
      </c>
      <c r="I4847" s="4">
        <v>0.61512315119261962</v>
      </c>
    </row>
    <row r="4848" spans="1:9" x14ac:dyDescent="0.25">
      <c r="A4848" t="s">
        <v>5025</v>
      </c>
      <c r="B4848" s="3">
        <v>32.411865234375</v>
      </c>
      <c r="C4848" s="3">
        <v>12.039999961853029</v>
      </c>
      <c r="D4848" s="4">
        <v>1.101558650457091E-2</v>
      </c>
      <c r="E4848" s="4">
        <v>-3.311255141196678E-3</v>
      </c>
      <c r="F4848" s="2">
        <v>1</v>
      </c>
      <c r="G4848" s="4">
        <v>2.53829025371799E-2</v>
      </c>
      <c r="H4848" s="4">
        <v>-0.73102186527489632</v>
      </c>
      <c r="I4848" s="4">
        <v>0.60152928193269339</v>
      </c>
    </row>
    <row r="4849" spans="1:9" x14ac:dyDescent="0.25">
      <c r="A4849" t="s">
        <v>5026</v>
      </c>
      <c r="B4849" s="3">
        <v>32.058719635009773</v>
      </c>
      <c r="C4849" s="3">
        <v>12.079999923706049</v>
      </c>
      <c r="D4849" s="4">
        <v>-1.0632287594703031E-2</v>
      </c>
      <c r="E4849" s="4">
        <v>5.1349013432615109E-2</v>
      </c>
      <c r="F4849" s="2">
        <v>1</v>
      </c>
      <c r="G4849" s="4">
        <v>2.752278883638937E-2</v>
      </c>
      <c r="H4849" s="4">
        <v>-0.73395253414929651</v>
      </c>
      <c r="I4849" s="4">
        <v>0.59728109650665151</v>
      </c>
    </row>
    <row r="4850" spans="1:9" x14ac:dyDescent="0.25">
      <c r="A4850" t="s">
        <v>5027</v>
      </c>
      <c r="B4850" s="3">
        <v>32.403240203857422</v>
      </c>
      <c r="C4850" s="3">
        <v>11.489999771118161</v>
      </c>
      <c r="D4850" s="4">
        <v>5.6136590750426318E-3</v>
      </c>
      <c r="E4850" s="4">
        <v>-6.914427468986184E-3</v>
      </c>
      <c r="F4850" s="2">
        <v>1</v>
      </c>
      <c r="G4850" s="4">
        <v>3.5733113399608163E-2</v>
      </c>
      <c r="H4850" s="4">
        <v>-0.73109344229163964</v>
      </c>
      <c r="I4850" s="4">
        <v>0.60152928193269339</v>
      </c>
    </row>
    <row r="4851" spans="1:9" x14ac:dyDescent="0.25">
      <c r="A4851" t="s">
        <v>5028</v>
      </c>
      <c r="B4851" s="3">
        <v>32.222354888916023</v>
      </c>
      <c r="C4851" s="3">
        <v>11.569999694824221</v>
      </c>
      <c r="D4851" s="4">
        <v>1.272315669429314E-2</v>
      </c>
      <c r="E4851" s="4">
        <v>-6.6182455672041396E-2</v>
      </c>
      <c r="F4851" s="2">
        <v>1</v>
      </c>
      <c r="G4851" s="4">
        <v>3.2484734697569413E-2</v>
      </c>
      <c r="H4851" s="4">
        <v>-0.73259456523721145</v>
      </c>
      <c r="I4851" s="4">
        <v>0.59048416187668828</v>
      </c>
    </row>
    <row r="4852" spans="1:9" x14ac:dyDescent="0.25">
      <c r="A4852" t="s">
        <v>5029</v>
      </c>
      <c r="B4852" s="3">
        <v>31.817535400390621</v>
      </c>
      <c r="C4852" s="3">
        <v>12.39000034332275</v>
      </c>
      <c r="D4852" s="4">
        <v>1.3553656638978231E-3</v>
      </c>
      <c r="E4852" s="4">
        <v>-5.7077624079448497E-2</v>
      </c>
      <c r="F4852" s="2">
        <v>1</v>
      </c>
      <c r="G4852" s="4">
        <v>2.5682218120421711E-2</v>
      </c>
      <c r="H4852" s="4">
        <v>-0.73595406306729771</v>
      </c>
      <c r="I4852" s="4">
        <v>0.57476628092959348</v>
      </c>
    </row>
    <row r="4853" spans="1:9" x14ac:dyDescent="0.25">
      <c r="A4853" t="s">
        <v>5030</v>
      </c>
      <c r="B4853" s="3">
        <v>31.774469375610352</v>
      </c>
      <c r="C4853" s="3">
        <v>13.14000034332275</v>
      </c>
      <c r="D4853" s="4">
        <v>-1.23156885835034E-2</v>
      </c>
      <c r="E4853" s="4">
        <v>0.17531305766061481</v>
      </c>
      <c r="F4853" s="2">
        <v>1</v>
      </c>
      <c r="G4853" s="4">
        <v>2.176468412675359E-2</v>
      </c>
      <c r="H4853" s="4">
        <v>-0.73631145746381454</v>
      </c>
      <c r="I4853" s="4">
        <v>0.59515708481948248</v>
      </c>
    </row>
    <row r="4854" spans="1:9" x14ac:dyDescent="0.25">
      <c r="A4854" t="s">
        <v>5031</v>
      </c>
      <c r="B4854" s="3">
        <v>32.170673370361328</v>
      </c>
      <c r="C4854" s="3">
        <v>11.180000305175779</v>
      </c>
      <c r="D4854" s="4">
        <v>-3.2029040545966669E-3</v>
      </c>
      <c r="E4854" s="4">
        <v>-5.0127453665366417E-2</v>
      </c>
      <c r="F4854" s="2">
        <v>1</v>
      </c>
      <c r="G4854" s="4">
        <v>2.2998438029851801E-2</v>
      </c>
      <c r="H4854" s="4">
        <v>-0.73302345750737485</v>
      </c>
      <c r="I4854" s="4">
        <v>0.59600672190469095</v>
      </c>
    </row>
    <row r="4855" spans="1:9" x14ac:dyDescent="0.25">
      <c r="A4855" t="s">
        <v>5032</v>
      </c>
      <c r="B4855" s="3">
        <v>32.274044036865227</v>
      </c>
      <c r="C4855" s="3">
        <v>11.77000045776367</v>
      </c>
      <c r="D4855" s="4">
        <v>-1.342798171556514E-2</v>
      </c>
      <c r="E4855" s="4">
        <v>6.0360365159305651E-2</v>
      </c>
      <c r="F4855" s="2">
        <v>1</v>
      </c>
      <c r="G4855" s="4">
        <v>2.295462656058089E-2</v>
      </c>
      <c r="H4855" s="4">
        <v>-0.7321656096525706</v>
      </c>
      <c r="I4855" s="4">
        <v>0.62022081165216569</v>
      </c>
    </row>
    <row r="4856" spans="1:9" x14ac:dyDescent="0.25">
      <c r="A4856" t="s">
        <v>5033</v>
      </c>
      <c r="B4856" s="3">
        <v>32.71331787109375</v>
      </c>
      <c r="C4856" s="3">
        <v>11.10000038146973</v>
      </c>
      <c r="D4856" s="4">
        <v>-3.6721552066774081E-3</v>
      </c>
      <c r="E4856" s="4">
        <v>-1.508430074435674E-2</v>
      </c>
      <c r="F4856" s="2">
        <v>1</v>
      </c>
      <c r="G4856" s="4">
        <v>2.113901605761237E-2</v>
      </c>
      <c r="H4856" s="4">
        <v>-0.72852018364237559</v>
      </c>
      <c r="I4856" s="4">
        <v>0.62107044873737416</v>
      </c>
    </row>
    <row r="4857" spans="1:9" x14ac:dyDescent="0.25">
      <c r="A4857" t="s">
        <v>5034</v>
      </c>
      <c r="B4857" s="3">
        <v>32.833889007568359</v>
      </c>
      <c r="C4857" s="3">
        <v>11.27000045776367</v>
      </c>
      <c r="D4857" s="4">
        <v>6.6011660715150633E-3</v>
      </c>
      <c r="E4857" s="4">
        <v>-2.1701388026553189E-2</v>
      </c>
      <c r="F4857" s="2">
        <v>1</v>
      </c>
      <c r="G4857" s="4">
        <v>2.79137495175239E-2</v>
      </c>
      <c r="H4857" s="4">
        <v>-0.72751959329818794</v>
      </c>
      <c r="I4857" s="4">
        <v>0.63466431799730016</v>
      </c>
    </row>
    <row r="4858" spans="1:9" x14ac:dyDescent="0.25">
      <c r="A4858" t="s">
        <v>5035</v>
      </c>
      <c r="B4858" s="3">
        <v>32.618568420410163</v>
      </c>
      <c r="C4858" s="3">
        <v>11.52000045776367</v>
      </c>
      <c r="D4858" s="4">
        <v>4.5096702752958073E-3</v>
      </c>
      <c r="E4858" s="4">
        <v>7.8740288875702724E-3</v>
      </c>
      <c r="F4858" s="2">
        <v>1</v>
      </c>
      <c r="G4858" s="4">
        <v>3.4994775557780633E-2</v>
      </c>
      <c r="H4858" s="4">
        <v>-0.72930648613767501</v>
      </c>
      <c r="I4858" s="4">
        <v>0.61172460285178598</v>
      </c>
    </row>
    <row r="4859" spans="1:9" x14ac:dyDescent="0.25">
      <c r="A4859" t="s">
        <v>5036</v>
      </c>
      <c r="B4859" s="3">
        <v>32.472129821777337</v>
      </c>
      <c r="C4859" s="3">
        <v>11.430000305175779</v>
      </c>
      <c r="D4859" s="4">
        <v>1.480444265012304E-2</v>
      </c>
      <c r="E4859" s="4">
        <v>-6.9504710786462143E-3</v>
      </c>
      <c r="F4859" s="2">
        <v>1</v>
      </c>
      <c r="G4859" s="4">
        <v>2.1773858082542841E-2</v>
      </c>
      <c r="H4859" s="4">
        <v>-0.7305217442176154</v>
      </c>
      <c r="I4859" s="4">
        <v>0.6230702817085263</v>
      </c>
    </row>
    <row r="4860" spans="1:9" x14ac:dyDescent="0.25">
      <c r="A4860" t="s">
        <v>5037</v>
      </c>
      <c r="B4860" s="3">
        <v>31.998411178588871</v>
      </c>
      <c r="C4860" s="3">
        <v>11.510000228881839</v>
      </c>
      <c r="D4860" s="4">
        <v>1.078091617320087E-3</v>
      </c>
      <c r="E4860" s="4">
        <v>-4.0833314259847042E-2</v>
      </c>
      <c r="F4860" s="2">
        <v>1</v>
      </c>
      <c r="G4860" s="4">
        <v>-1.9744107702445168E-3</v>
      </c>
      <c r="H4860" s="4">
        <v>-0.73445301926482265</v>
      </c>
      <c r="I4860" s="4">
        <v>0.60034306102959523</v>
      </c>
    </row>
    <row r="4861" spans="1:9" x14ac:dyDescent="0.25">
      <c r="A4861" t="s">
        <v>5038</v>
      </c>
      <c r="B4861" s="3">
        <v>31.96395111083984</v>
      </c>
      <c r="C4861" s="3">
        <v>12</v>
      </c>
      <c r="D4861" s="4">
        <v>-1.66935968702836E-2</v>
      </c>
      <c r="E4861" s="4">
        <v>3.4482724601393011E-2</v>
      </c>
      <c r="F4861" s="2">
        <v>1</v>
      </c>
      <c r="G4861" s="4">
        <v>7.6762460648722719E-3</v>
      </c>
      <c r="H4861" s="4">
        <v>-0.73473899493078965</v>
      </c>
      <c r="I4861" s="4">
        <v>0.62092623206380693</v>
      </c>
    </row>
    <row r="4862" spans="1:9" x14ac:dyDescent="0.25">
      <c r="A4862" t="s">
        <v>5039</v>
      </c>
      <c r="B4862" s="3">
        <v>32.506603240966797</v>
      </c>
      <c r="C4862" s="3">
        <v>11.60000038146973</v>
      </c>
      <c r="D4862" s="4">
        <v>1.8585396003081289E-3</v>
      </c>
      <c r="E4862" s="4">
        <v>-1.1082622833744501E-2</v>
      </c>
      <c r="F4862" s="2">
        <v>1</v>
      </c>
      <c r="G4862" s="4">
        <v>2.644062292460991E-2</v>
      </c>
      <c r="H4862" s="4">
        <v>-0.73023565775131294</v>
      </c>
      <c r="I4862" s="4">
        <v>0.62993133871993012</v>
      </c>
    </row>
    <row r="4863" spans="1:9" x14ac:dyDescent="0.25">
      <c r="A4863" t="s">
        <v>5040</v>
      </c>
      <c r="B4863" s="3">
        <v>32.446300506591797</v>
      </c>
      <c r="C4863" s="3">
        <v>11.72999954223633</v>
      </c>
      <c r="D4863" s="4">
        <v>-2.11927565917347E-3</v>
      </c>
      <c r="E4863" s="4">
        <v>4.6387109930403847E-2</v>
      </c>
      <c r="F4863" s="2">
        <v>1</v>
      </c>
      <c r="G4863" s="4">
        <v>2.4260364542198602E-2</v>
      </c>
      <c r="H4863" s="4">
        <v>-0.73073609538098094</v>
      </c>
      <c r="I4863" s="4">
        <v>0.62564323943049116</v>
      </c>
    </row>
    <row r="4864" spans="1:9" x14ac:dyDescent="0.25">
      <c r="A4864" t="s">
        <v>5041</v>
      </c>
      <c r="B4864" s="3">
        <v>32.515209197998047</v>
      </c>
      <c r="C4864" s="3">
        <v>11.210000038146971</v>
      </c>
      <c r="D4864" s="4">
        <v>1.6150740001584341E-2</v>
      </c>
      <c r="E4864" s="4">
        <v>-4.9194226088436377E-2</v>
      </c>
      <c r="F4864" s="2">
        <v>1</v>
      </c>
      <c r="G4864" s="4">
        <v>4.5011292178010587E-2</v>
      </c>
      <c r="H4864" s="4">
        <v>-0.73016423902076311</v>
      </c>
      <c r="I4864" s="4">
        <v>0.62178388463779521</v>
      </c>
    </row>
    <row r="4865" spans="1:9" x14ac:dyDescent="0.25">
      <c r="A4865" t="s">
        <v>5042</v>
      </c>
      <c r="B4865" s="3">
        <v>31.998411178588871</v>
      </c>
      <c r="C4865" s="3">
        <v>11.789999961853029</v>
      </c>
      <c r="D4865" s="4">
        <v>-1.144269032298972E-2</v>
      </c>
      <c r="E4865" s="4">
        <v>1.114923809109403E-2</v>
      </c>
      <c r="F4865" s="2">
        <v>1</v>
      </c>
      <c r="G4865" s="4">
        <v>3.236433850931375E-2</v>
      </c>
      <c r="H4865" s="4">
        <v>-0.73445301926482265</v>
      </c>
      <c r="I4865" s="4">
        <v>0.60420241582229139</v>
      </c>
    </row>
    <row r="4866" spans="1:9" x14ac:dyDescent="0.25">
      <c r="A4866" t="s">
        <v>5043</v>
      </c>
      <c r="B4866" s="3">
        <v>32.368797302246087</v>
      </c>
      <c r="C4866" s="3">
        <v>11.659999847412109</v>
      </c>
      <c r="D4866" s="4">
        <v>1.6000271963310111E-3</v>
      </c>
      <c r="E4866" s="4">
        <v>-3.075643339750089E-2</v>
      </c>
      <c r="F4866" s="2">
        <v>1</v>
      </c>
      <c r="G4866" s="4">
        <v>2.7348027083056389E-2</v>
      </c>
      <c r="H4866" s="4">
        <v>-0.73137927550003234</v>
      </c>
      <c r="I4866" s="4">
        <v>0.61792452984509905</v>
      </c>
    </row>
    <row r="4867" spans="1:9" x14ac:dyDescent="0.25">
      <c r="A4867" t="s">
        <v>5044</v>
      </c>
      <c r="B4867" s="3">
        <v>32.317089080810547</v>
      </c>
      <c r="C4867" s="3">
        <v>12.02999973297119</v>
      </c>
      <c r="D4867" s="4">
        <v>3.208189242903003E-3</v>
      </c>
      <c r="E4867" s="4">
        <v>-6.1622463389915061E-2</v>
      </c>
      <c r="F4867" s="2">
        <v>1</v>
      </c>
      <c r="G4867" s="4">
        <v>2.4596478248977819E-2</v>
      </c>
      <c r="H4867" s="4">
        <v>-0.7318083893708669</v>
      </c>
      <c r="I4867" s="4">
        <v>0.61449408312964837</v>
      </c>
    </row>
    <row r="4868" spans="1:9" x14ac:dyDescent="0.25">
      <c r="A4868" t="s">
        <v>5045</v>
      </c>
      <c r="B4868" s="3">
        <v>32.213741302490227</v>
      </c>
      <c r="C4868" s="3">
        <v>12.819999694824221</v>
      </c>
      <c r="D4868" s="4">
        <v>1.3001157113899261E-2</v>
      </c>
      <c r="E4868" s="4">
        <v>-3.1722060691431131E-2</v>
      </c>
      <c r="F4868" s="2">
        <v>1</v>
      </c>
      <c r="G4868" s="4">
        <v>1.856546079603727E-2</v>
      </c>
      <c r="H4868" s="4">
        <v>-0.73266604728223872</v>
      </c>
      <c r="I4868" s="4">
        <v>0.60934816768571864</v>
      </c>
    </row>
    <row r="4869" spans="1:9" x14ac:dyDescent="0.25">
      <c r="A4869" t="s">
        <v>5046</v>
      </c>
      <c r="B4869" s="3">
        <v>31.800300598144531</v>
      </c>
      <c r="C4869" s="3">
        <v>13.239999771118161</v>
      </c>
      <c r="D4869" s="4">
        <v>-4.85155664405168E-3</v>
      </c>
      <c r="E4869" s="4">
        <v>0</v>
      </c>
      <c r="F4869" s="2">
        <v>2</v>
      </c>
      <c r="G4869" s="4">
        <v>9.0241719577810464E-4</v>
      </c>
      <c r="H4869" s="4">
        <v>-0.73609709047182958</v>
      </c>
      <c r="I4869" s="4">
        <v>0.59819901138487586</v>
      </c>
    </row>
    <row r="4870" spans="1:9" x14ac:dyDescent="0.25">
      <c r="A4870" t="s">
        <v>5047</v>
      </c>
      <c r="B4870" s="3">
        <v>31.9553337097168</v>
      </c>
      <c r="C4870" s="3">
        <v>13.239999771118161</v>
      </c>
      <c r="D4870" s="4">
        <v>-1.3462377438568931E-3</v>
      </c>
      <c r="E4870" s="4">
        <v>-1.4880938653975219E-2</v>
      </c>
      <c r="F4870" s="2">
        <v>2</v>
      </c>
      <c r="G4870" s="4">
        <v>9.5776047268614217E-3</v>
      </c>
      <c r="H4870" s="4">
        <v>-0.73481050863305564</v>
      </c>
      <c r="I4870" s="4">
        <v>0.59819901138487586</v>
      </c>
    </row>
    <row r="4871" spans="1:9" x14ac:dyDescent="0.25">
      <c r="A4871" t="s">
        <v>5048</v>
      </c>
      <c r="B4871" s="3">
        <v>31.998411178588871</v>
      </c>
      <c r="C4871" s="3">
        <v>13.439999580383301</v>
      </c>
      <c r="D4871" s="4">
        <v>1.198605450388057E-2</v>
      </c>
      <c r="E4871" s="4">
        <v>-4.4096786680629441E-2</v>
      </c>
      <c r="F4871" s="2">
        <v>2</v>
      </c>
      <c r="G4871" s="4">
        <v>-6.20603527674779E-3</v>
      </c>
      <c r="H4871" s="4">
        <v>-0.73445301926482265</v>
      </c>
      <c r="I4871" s="4">
        <v>0.59905666395886414</v>
      </c>
    </row>
    <row r="4872" spans="1:9" x14ac:dyDescent="0.25">
      <c r="A4872" t="s">
        <v>5049</v>
      </c>
      <c r="B4872" s="3">
        <v>31.619419097900391</v>
      </c>
      <c r="C4872" s="3">
        <v>14.060000419616699</v>
      </c>
      <c r="D4872" s="4">
        <v>4.9269522662664933E-3</v>
      </c>
      <c r="E4872" s="4">
        <v>-4.0272983909658611E-2</v>
      </c>
      <c r="F4872" s="2">
        <v>2</v>
      </c>
      <c r="G4872" s="4">
        <v>-3.9606088427917803E-2</v>
      </c>
      <c r="H4872" s="4">
        <v>-0.73759818176016267</v>
      </c>
      <c r="I4872" s="4">
        <v>0.59048030179948374</v>
      </c>
    </row>
    <row r="4873" spans="1:9" x14ac:dyDescent="0.25">
      <c r="A4873" t="s">
        <v>5050</v>
      </c>
      <c r="B4873" s="3">
        <v>31.464395523071289</v>
      </c>
      <c r="C4873" s="3">
        <v>14.64999961853027</v>
      </c>
      <c r="D4873" s="4">
        <v>-1.403518964026018E-2</v>
      </c>
      <c r="E4873" s="4">
        <v>2.019498389877605E-2</v>
      </c>
      <c r="F4873" s="2">
        <v>2</v>
      </c>
      <c r="G4873" s="4">
        <v>-2.9731791184303909E-2</v>
      </c>
      <c r="H4873" s="4">
        <v>-0.73888468445583988</v>
      </c>
      <c r="I4873" s="4">
        <v>0.59519730916616798</v>
      </c>
    </row>
    <row r="4874" spans="1:9" x14ac:dyDescent="0.25">
      <c r="A4874" t="s">
        <v>5051</v>
      </c>
      <c r="B4874" s="3">
        <v>31.912290573120121</v>
      </c>
      <c r="C4874" s="3">
        <v>14.35999965667725</v>
      </c>
      <c r="D4874" s="4">
        <v>-8.031625395794717E-3</v>
      </c>
      <c r="E4874" s="4">
        <v>3.8322468249816673E-2</v>
      </c>
      <c r="F4874" s="2">
        <v>2</v>
      </c>
      <c r="G4874" s="4">
        <v>-1.9531453730387779E-2</v>
      </c>
      <c r="H4874" s="4">
        <v>-0.73516771308614004</v>
      </c>
      <c r="I4874" s="4">
        <v>0.61020582025970693</v>
      </c>
    </row>
    <row r="4875" spans="1:9" x14ac:dyDescent="0.25">
      <c r="A4875" t="s">
        <v>5052</v>
      </c>
      <c r="B4875" s="3">
        <v>32.170673370361328</v>
      </c>
      <c r="C4875" s="3">
        <v>13.829999923706049</v>
      </c>
      <c r="D4875" s="4">
        <v>-1.9170338277442189E-2</v>
      </c>
      <c r="E4875" s="4">
        <v>4.9317117107730242E-2</v>
      </c>
      <c r="F4875" s="2">
        <v>2</v>
      </c>
      <c r="G4875" s="4">
        <v>-1.7516216486055058E-2</v>
      </c>
      <c r="H4875" s="4">
        <v>-0.73302345750737485</v>
      </c>
      <c r="I4875" s="4">
        <v>0.6213551401410522</v>
      </c>
    </row>
    <row r="4876" spans="1:9" x14ac:dyDescent="0.25">
      <c r="A4876" t="s">
        <v>5053</v>
      </c>
      <c r="B4876" s="3">
        <v>32.799449920654297</v>
      </c>
      <c r="C4876" s="3">
        <v>13.180000305175779</v>
      </c>
      <c r="D4876" s="4">
        <v>-1.6528564515035041E-2</v>
      </c>
      <c r="E4876" s="4">
        <v>5.6936649794967709E-2</v>
      </c>
      <c r="F4876" s="2">
        <v>1</v>
      </c>
      <c r="G4876" s="4">
        <v>-2.4719571445444011E-3</v>
      </c>
      <c r="H4876" s="4">
        <v>-0.72780539484934192</v>
      </c>
      <c r="I4876" s="4">
        <v>0.66166382963548709</v>
      </c>
    </row>
    <row r="4877" spans="1:9" x14ac:dyDescent="0.25">
      <c r="A4877" t="s">
        <v>5054</v>
      </c>
      <c r="B4877" s="3">
        <v>33.350688934326172</v>
      </c>
      <c r="C4877" s="3">
        <v>12.47000026702881</v>
      </c>
      <c r="D4877" s="4">
        <v>7.545862112758428E-3</v>
      </c>
      <c r="E4877" s="4">
        <v>3.2180177691847329E-3</v>
      </c>
      <c r="F4877" s="2">
        <v>1</v>
      </c>
      <c r="G4877" s="4">
        <v>1.350410157712667E-2</v>
      </c>
      <c r="H4877" s="4">
        <v>-0.72323079722550898</v>
      </c>
      <c r="I4877" s="4">
        <v>0.66337913478346366</v>
      </c>
    </row>
    <row r="4878" spans="1:9" x14ac:dyDescent="0.25">
      <c r="A4878" t="s">
        <v>5055</v>
      </c>
      <c r="B4878" s="3">
        <v>33.100914001464837</v>
      </c>
      <c r="C4878" s="3">
        <v>12.430000305175779</v>
      </c>
      <c r="D4878" s="4">
        <v>9.4558769947243881E-3</v>
      </c>
      <c r="E4878" s="4">
        <v>-3.1931451911195952E-2</v>
      </c>
      <c r="F4878" s="2">
        <v>1</v>
      </c>
      <c r="G4878" s="4">
        <v>1.6188123728184681E-2</v>
      </c>
      <c r="H4878" s="4">
        <v>-0.72530361824510503</v>
      </c>
      <c r="I4878" s="4">
        <v>0.65180107040537538</v>
      </c>
    </row>
    <row r="4879" spans="1:9" x14ac:dyDescent="0.25">
      <c r="A4879" t="s">
        <v>5056</v>
      </c>
      <c r="B4879" s="3">
        <v>32.790847778320313</v>
      </c>
      <c r="C4879" s="3">
        <v>12.840000152587891</v>
      </c>
      <c r="D4879" s="4">
        <v>-1.3219032872632489E-2</v>
      </c>
      <c r="E4879" s="4">
        <v>2.229297162553245E-2</v>
      </c>
      <c r="F4879" s="2">
        <v>1</v>
      </c>
      <c r="G4879" s="4">
        <v>9.3126233765257194E-3</v>
      </c>
      <c r="H4879" s="4">
        <v>-0.72787678192265304</v>
      </c>
      <c r="I4879" s="4">
        <v>0.66595192892492605</v>
      </c>
    </row>
    <row r="4880" spans="1:9" x14ac:dyDescent="0.25">
      <c r="A4880" t="s">
        <v>5057</v>
      </c>
      <c r="B4880" s="3">
        <v>33.230117797851563</v>
      </c>
      <c r="C4880" s="3">
        <v>12.560000419616699</v>
      </c>
      <c r="D4880" s="4">
        <v>8.3636383841134698E-3</v>
      </c>
      <c r="E4880" s="4">
        <v>-4.7763395057537461E-2</v>
      </c>
      <c r="F4880" s="2">
        <v>1</v>
      </c>
      <c r="G4880" s="4">
        <v>2.6337685363027719E-2</v>
      </c>
      <c r="H4880" s="4">
        <v>-0.72423138756969663</v>
      </c>
      <c r="I4880" s="4">
        <v>0.65523151712082606</v>
      </c>
    </row>
    <row r="4881" spans="1:9" x14ac:dyDescent="0.25">
      <c r="A4881" t="s">
        <v>5058</v>
      </c>
      <c r="B4881" s="3">
        <v>32.954498291015618</v>
      </c>
      <c r="C4881" s="3">
        <v>13.189999580383301</v>
      </c>
      <c r="D4881" s="4">
        <v>-7.0072988002233272E-3</v>
      </c>
      <c r="E4881" s="4">
        <v>-3.0234288161030691E-3</v>
      </c>
      <c r="F4881" s="2">
        <v>1</v>
      </c>
      <c r="G4881" s="4">
        <v>7.734011593318435E-3</v>
      </c>
      <c r="H4881" s="4">
        <v>-0.7265186863816131</v>
      </c>
      <c r="I4881" s="4">
        <v>0.65094341783138709</v>
      </c>
    </row>
    <row r="4882" spans="1:9" x14ac:dyDescent="0.25">
      <c r="A4882" t="s">
        <v>5059</v>
      </c>
      <c r="B4882" s="3">
        <v>33.187049865722663</v>
      </c>
      <c r="C4882" s="3">
        <v>13.22999954223633</v>
      </c>
      <c r="D4882" s="4">
        <v>-5.1836460562360021E-4</v>
      </c>
      <c r="E4882" s="4">
        <v>-1.9273553246345609E-2</v>
      </c>
      <c r="F4882" s="2">
        <v>1</v>
      </c>
      <c r="G4882" s="4">
        <v>3.098420765907384E-2</v>
      </c>
      <c r="H4882" s="4">
        <v>-0.72458879779483265</v>
      </c>
      <c r="I4882" s="4">
        <v>0.66680958149891434</v>
      </c>
    </row>
    <row r="4883" spans="1:9" x14ac:dyDescent="0.25">
      <c r="A4883" t="s">
        <v>5060</v>
      </c>
      <c r="B4883" s="3">
        <v>33.204261779785163</v>
      </c>
      <c r="C4883" s="3">
        <v>13.489999771118161</v>
      </c>
      <c r="D4883" s="4">
        <v>5.2152997215195729E-3</v>
      </c>
      <c r="E4883" s="4">
        <v>-6.6274044987865146E-3</v>
      </c>
      <c r="F4883" s="2">
        <v>2</v>
      </c>
      <c r="G4883" s="4">
        <v>2.472861926430903E-2</v>
      </c>
      <c r="H4883" s="4">
        <v>-0.72444596033373321</v>
      </c>
      <c r="I4883" s="4">
        <v>0.66680958149891434</v>
      </c>
    </row>
    <row r="4884" spans="1:9" x14ac:dyDescent="0.25">
      <c r="A4884" t="s">
        <v>170</v>
      </c>
      <c r="B4884" s="3">
        <v>33.031990051269531</v>
      </c>
      <c r="C4884" s="3">
        <v>13.579999923706049</v>
      </c>
      <c r="D4884" s="4">
        <v>-4.930222691435282E-3</v>
      </c>
      <c r="E4884" s="4">
        <v>-3.6195899457684873E-2</v>
      </c>
      <c r="F4884" s="2">
        <v>2</v>
      </c>
      <c r="G4884" s="4">
        <v>2.7528764473014441E-2</v>
      </c>
      <c r="H4884" s="4">
        <v>-0.72587560123427775</v>
      </c>
      <c r="I4884" s="4">
        <v>0.65994852448751051</v>
      </c>
    </row>
    <row r="4885" spans="1:9" x14ac:dyDescent="0.25">
      <c r="A4885" t="s">
        <v>5061</v>
      </c>
      <c r="B4885" s="3">
        <v>33.195652008056641</v>
      </c>
      <c r="C4885" s="3">
        <v>14.090000152587891</v>
      </c>
      <c r="D4885" s="4">
        <v>-6.1893032577011731E-3</v>
      </c>
      <c r="E4885" s="4">
        <v>7.8684273214193468E-3</v>
      </c>
      <c r="F4885" s="2">
        <v>2</v>
      </c>
      <c r="G4885" s="4">
        <v>4.202226566688716E-2</v>
      </c>
      <c r="H4885" s="4">
        <v>-0.72451741072152165</v>
      </c>
      <c r="I4885" s="4">
        <v>0.67066893629161028</v>
      </c>
    </row>
    <row r="4886" spans="1:9" x14ac:dyDescent="0.25">
      <c r="A4886" t="s">
        <v>5062</v>
      </c>
      <c r="B4886" s="3">
        <v>33.402389526367188</v>
      </c>
      <c r="C4886" s="3">
        <v>13.97999954223633</v>
      </c>
      <c r="D4886" s="4">
        <v>-1.8227666150341881E-2</v>
      </c>
      <c r="E4886" s="4">
        <v>-7.1022998587776387E-3</v>
      </c>
      <c r="F4886" s="2">
        <v>2</v>
      </c>
      <c r="G4886" s="4">
        <v>5.5579156899969513E-2</v>
      </c>
      <c r="H4886" s="4">
        <v>-0.72280174666915198</v>
      </c>
      <c r="I4886" s="4">
        <v>0.70411673235514383</v>
      </c>
    </row>
    <row r="4887" spans="1:9" x14ac:dyDescent="0.25">
      <c r="A4887" t="s">
        <v>5063</v>
      </c>
      <c r="B4887" s="3">
        <v>34.022541046142578</v>
      </c>
      <c r="C4887" s="3">
        <v>14.079999923706049</v>
      </c>
      <c r="D4887" s="4">
        <v>-1.052061798826087E-2</v>
      </c>
      <c r="E4887" s="4">
        <v>5.944318766896961E-2</v>
      </c>
      <c r="F4887" s="2">
        <v>2</v>
      </c>
      <c r="G4887" s="4">
        <v>9.6763621920011644E-2</v>
      </c>
      <c r="H4887" s="4">
        <v>-0.71765526102786237</v>
      </c>
      <c r="I4887" s="4">
        <v>0.72770160560806318</v>
      </c>
    </row>
    <row r="4888" spans="1:9" x14ac:dyDescent="0.25">
      <c r="A4888" t="s">
        <v>5064</v>
      </c>
      <c r="B4888" s="3">
        <v>34.384284973144531</v>
      </c>
      <c r="C4888" s="3">
        <v>13.289999961853029</v>
      </c>
      <c r="D4888" s="4">
        <v>-1.751270039017871E-3</v>
      </c>
      <c r="E4888" s="4">
        <v>5.8120980720365763E-2</v>
      </c>
      <c r="F4888" s="2">
        <v>2</v>
      </c>
      <c r="G4888" s="4">
        <v>0.10538496649740629</v>
      </c>
      <c r="H4888" s="4">
        <v>-0.71465323673738979</v>
      </c>
      <c r="I4888" s="4">
        <v>0.72041164051941387</v>
      </c>
    </row>
    <row r="4889" spans="1:9" x14ac:dyDescent="0.25">
      <c r="A4889" t="s">
        <v>5065</v>
      </c>
      <c r="B4889" s="3">
        <v>34.444606781005859</v>
      </c>
      <c r="C4889" s="3">
        <v>12.560000419616699</v>
      </c>
      <c r="D4889" s="4">
        <v>-7.4909674580603269E-4</v>
      </c>
      <c r="E4889" s="4">
        <v>8.0895055362764312E-2</v>
      </c>
      <c r="F4889" s="2">
        <v>1</v>
      </c>
      <c r="G4889" s="4">
        <v>0.10429561223519521</v>
      </c>
      <c r="H4889" s="4">
        <v>-0.71415264082152818</v>
      </c>
      <c r="I4889" s="4">
        <v>0.72041164051941387</v>
      </c>
    </row>
    <row r="4890" spans="1:9" x14ac:dyDescent="0.25">
      <c r="A4890" t="s">
        <v>5066</v>
      </c>
      <c r="B4890" s="3">
        <v>34.470428466796882</v>
      </c>
      <c r="C4890" s="3">
        <v>11.61999988555908</v>
      </c>
      <c r="D4890" s="4">
        <v>1.2510907292857529E-3</v>
      </c>
      <c r="E4890" s="4">
        <v>-3.1666676203409787E-2</v>
      </c>
      <c r="F4890" s="2">
        <v>1</v>
      </c>
      <c r="G4890" s="4">
        <v>0.10876264751859541</v>
      </c>
      <c r="H4890" s="4">
        <v>-0.71393835297263997</v>
      </c>
      <c r="I4890" s="4">
        <v>0.72212694566739044</v>
      </c>
    </row>
    <row r="4891" spans="1:9" x14ac:dyDescent="0.25">
      <c r="A4891" t="s">
        <v>5067</v>
      </c>
      <c r="B4891" s="3">
        <v>34.427356719970703</v>
      </c>
      <c r="C4891" s="3">
        <v>12</v>
      </c>
      <c r="D4891" s="4">
        <v>9.5983678042725895E-3</v>
      </c>
      <c r="E4891" s="4">
        <v>-1.153215316009093E-2</v>
      </c>
      <c r="F4891" s="2">
        <v>1</v>
      </c>
      <c r="G4891" s="4">
        <v>0.12560124287365329</v>
      </c>
      <c r="H4891" s="4">
        <v>-0.71429579485501493</v>
      </c>
      <c r="I4891" s="4">
        <v>0.71526588865598661</v>
      </c>
    </row>
    <row r="4892" spans="1:9" x14ac:dyDescent="0.25">
      <c r="A4892" t="s">
        <v>5068</v>
      </c>
      <c r="B4892" s="3">
        <v>34.100051879882813</v>
      </c>
      <c r="C4892" s="3">
        <v>12.14000034332275</v>
      </c>
      <c r="D4892" s="4">
        <v>-4.2759067630214753E-3</v>
      </c>
      <c r="E4892" s="4">
        <v>8.103302209976837E-2</v>
      </c>
      <c r="F4892" s="2">
        <v>1</v>
      </c>
      <c r="G4892" s="4">
        <v>0.1133475176580645</v>
      </c>
      <c r="H4892" s="4">
        <v>-0.71701201759433353</v>
      </c>
      <c r="I4892" s="4">
        <v>0.7161235412299749</v>
      </c>
    </row>
    <row r="4893" spans="1:9" x14ac:dyDescent="0.25">
      <c r="A4893" t="s">
        <v>5069</v>
      </c>
      <c r="B4893" s="3">
        <v>34.246486663818359</v>
      </c>
      <c r="C4893" s="3">
        <v>11.22999954223633</v>
      </c>
      <c r="D4893" s="4">
        <v>7.5478723048494345E-4</v>
      </c>
      <c r="E4893" s="4">
        <v>-1.9213997440488021E-2</v>
      </c>
      <c r="F4893" s="2">
        <v>1</v>
      </c>
      <c r="G4893" s="4">
        <v>0.1204377708189313</v>
      </c>
      <c r="H4893" s="4">
        <v>-0.71579679117163186</v>
      </c>
      <c r="I4893" s="4">
        <v>0.71140653386329045</v>
      </c>
    </row>
    <row r="4894" spans="1:9" x14ac:dyDescent="0.25">
      <c r="A4894" t="s">
        <v>5070</v>
      </c>
      <c r="B4894" s="3">
        <v>34.220657348632813</v>
      </c>
      <c r="C4894" s="3">
        <v>11.44999980926514</v>
      </c>
      <c r="D4894" s="4">
        <v>1.2604572581320641E-3</v>
      </c>
      <c r="E4894" s="4">
        <v>-8.6580415427131019E-3</v>
      </c>
      <c r="F4894" s="2">
        <v>1</v>
      </c>
      <c r="G4894" s="4">
        <v>0.12809151902975541</v>
      </c>
      <c r="H4894" s="4">
        <v>-0.71601114233499741</v>
      </c>
      <c r="I4894" s="4">
        <v>0.71226418643727873</v>
      </c>
    </row>
    <row r="4895" spans="1:9" x14ac:dyDescent="0.25">
      <c r="A4895" t="s">
        <v>5071</v>
      </c>
      <c r="B4895" s="3">
        <v>34.177577972412109</v>
      </c>
      <c r="C4895" s="3">
        <v>11.55000019073486</v>
      </c>
      <c r="D4895" s="4">
        <v>1.224450829108803E-2</v>
      </c>
      <c r="E4895" s="4">
        <v>-2.3668616633724771E-2</v>
      </c>
      <c r="F4895" s="2">
        <v>1</v>
      </c>
      <c r="G4895" s="4">
        <v>0.1301664392633963</v>
      </c>
      <c r="H4895" s="4">
        <v>-0.7163686475318497</v>
      </c>
      <c r="I4895" s="4">
        <v>0.70283017170391004</v>
      </c>
    </row>
    <row r="4896" spans="1:9" x14ac:dyDescent="0.25">
      <c r="A4896" t="s">
        <v>5072</v>
      </c>
      <c r="B4896" s="3">
        <v>33.764152526855469</v>
      </c>
      <c r="C4896" s="3">
        <v>11.829999923706049</v>
      </c>
      <c r="D4896" s="4">
        <v>-6.8397466524446893E-3</v>
      </c>
      <c r="E4896" s="4">
        <v>-1.004183158781669E-2</v>
      </c>
      <c r="F4896" s="2">
        <v>1</v>
      </c>
      <c r="G4896" s="4">
        <v>0.1133555126354033</v>
      </c>
      <c r="H4896" s="4">
        <v>-0.71979956409248569</v>
      </c>
      <c r="I4896" s="4">
        <v>0.70540312942587491</v>
      </c>
    </row>
    <row r="4897" spans="1:9" x14ac:dyDescent="0.25">
      <c r="A4897" t="s">
        <v>5073</v>
      </c>
      <c r="B4897" s="3">
        <v>33.996681213378913</v>
      </c>
      <c r="C4897" s="3">
        <v>11.94999980926514</v>
      </c>
      <c r="D4897" s="4">
        <v>-2.5531520549113558E-3</v>
      </c>
      <c r="E4897" s="4">
        <v>-2.607992148004035E-2</v>
      </c>
      <c r="F4897" s="2">
        <v>1</v>
      </c>
      <c r="G4897" s="4">
        <v>0.14189576695143941</v>
      </c>
      <c r="H4897" s="4">
        <v>-0.71786986544913778</v>
      </c>
      <c r="I4897" s="4">
        <v>0.70711843457385148</v>
      </c>
    </row>
    <row r="4898" spans="1:9" x14ac:dyDescent="0.25">
      <c r="A4898" t="s">
        <v>5074</v>
      </c>
      <c r="B4898" s="3">
        <v>34.083702087402337</v>
      </c>
      <c r="C4898" s="3">
        <v>12.27000045776367</v>
      </c>
      <c r="D4898" s="4">
        <v>-9.4223547106119243E-3</v>
      </c>
      <c r="E4898" s="4">
        <v>-6.4777264157893644E-3</v>
      </c>
      <c r="F4898" s="2">
        <v>1</v>
      </c>
      <c r="G4898" s="4">
        <v>0.14679012949401329</v>
      </c>
      <c r="H4898" s="4">
        <v>-0.71714770051948262</v>
      </c>
      <c r="I4898" s="4">
        <v>0.73456266261946701</v>
      </c>
    </row>
    <row r="4899" spans="1:9" x14ac:dyDescent="0.25">
      <c r="A4899" t="s">
        <v>5075</v>
      </c>
      <c r="B4899" s="3">
        <v>34.407905578613281</v>
      </c>
      <c r="C4899" s="3">
        <v>12.35000038146973</v>
      </c>
      <c r="D4899" s="4">
        <v>-3.704919539336049E-3</v>
      </c>
      <c r="E4899" s="4">
        <v>-2.9850681416430439E-2</v>
      </c>
      <c r="F4899" s="2">
        <v>1</v>
      </c>
      <c r="G4899" s="4">
        <v>0.16002768429893449</v>
      </c>
      <c r="H4899" s="4">
        <v>-0.71445721511524241</v>
      </c>
      <c r="I4899" s="4">
        <v>0.74442542184957849</v>
      </c>
    </row>
    <row r="4900" spans="1:9" x14ac:dyDescent="0.25">
      <c r="A4900" t="s">
        <v>5076</v>
      </c>
      <c r="B4900" s="3">
        <v>34.535858154296882</v>
      </c>
      <c r="C4900" s="3">
        <v>12.72999954223633</v>
      </c>
      <c r="D4900" s="4">
        <v>4.9648998111924136E-3</v>
      </c>
      <c r="E4900" s="4">
        <v>1.5151481735349529E-2</v>
      </c>
      <c r="F4900" s="2">
        <v>1</v>
      </c>
      <c r="G4900" s="4">
        <v>0.1491435116299247</v>
      </c>
      <c r="H4900" s="4">
        <v>-0.71339536801413383</v>
      </c>
      <c r="I4900" s="4">
        <v>0.74056606705688255</v>
      </c>
    </row>
    <row r="4901" spans="1:9" x14ac:dyDescent="0.25">
      <c r="A4901" t="s">
        <v>5077</v>
      </c>
      <c r="B4901" s="3">
        <v>34.365238189697273</v>
      </c>
      <c r="C4901" s="3">
        <v>12.539999961853029</v>
      </c>
      <c r="D4901" s="4">
        <v>8.7654901335465496E-3</v>
      </c>
      <c r="E4901" s="4">
        <v>-1.7241399928100701E-2</v>
      </c>
      <c r="F4901" s="2">
        <v>1</v>
      </c>
      <c r="G4901" s="4">
        <v>0.1415222817011399</v>
      </c>
      <c r="H4901" s="4">
        <v>-0.71481130133031323</v>
      </c>
      <c r="I4901" s="4">
        <v>0.72984565525278255</v>
      </c>
    </row>
    <row r="4902" spans="1:9" x14ac:dyDescent="0.25">
      <c r="A4902" t="s">
        <v>5078</v>
      </c>
      <c r="B4902" s="3">
        <v>34.066627502441413</v>
      </c>
      <c r="C4902" s="3">
        <v>12.760000228881839</v>
      </c>
      <c r="D4902" s="4">
        <v>-2.9959149050757809E-3</v>
      </c>
      <c r="E4902" s="4">
        <v>-9.3167612183899795E-3</v>
      </c>
      <c r="F4902" s="2">
        <v>1</v>
      </c>
      <c r="G4902" s="4">
        <v>0.155833197380675</v>
      </c>
      <c r="H4902" s="4">
        <v>-0.71728939831998839</v>
      </c>
      <c r="I4902" s="4">
        <v>0.71826759087469449</v>
      </c>
    </row>
    <row r="4903" spans="1:9" x14ac:dyDescent="0.25">
      <c r="A4903" t="s">
        <v>5079</v>
      </c>
      <c r="B4903" s="3">
        <v>34.168994903564453</v>
      </c>
      <c r="C4903" s="3">
        <v>12.88000011444092</v>
      </c>
      <c r="D4903" s="4">
        <v>6.0286262030493356E-3</v>
      </c>
      <c r="E4903" s="4">
        <v>-2.3502613783508149E-2</v>
      </c>
      <c r="F4903" s="2">
        <v>1</v>
      </c>
      <c r="G4903" s="4">
        <v>0.1636840097717687</v>
      </c>
      <c r="H4903" s="4">
        <v>-0.71643987631896722</v>
      </c>
      <c r="I4903" s="4">
        <v>0.72341334273812175</v>
      </c>
    </row>
    <row r="4904" spans="1:9" x14ac:dyDescent="0.25">
      <c r="A4904" t="s">
        <v>5080</v>
      </c>
      <c r="B4904" s="3">
        <v>33.964237213134773</v>
      </c>
      <c r="C4904" s="3">
        <v>13.189999580383301</v>
      </c>
      <c r="D4904" s="4">
        <v>5.8106084611704301E-3</v>
      </c>
      <c r="E4904" s="4">
        <v>-3.5113423060109887E-2</v>
      </c>
      <c r="F4904" s="2">
        <v>1</v>
      </c>
      <c r="G4904" s="4">
        <v>0.130123440007164</v>
      </c>
      <c r="H4904" s="4">
        <v>-0.71813911026444177</v>
      </c>
      <c r="I4904" s="4">
        <v>0.71440823608199833</v>
      </c>
    </row>
    <row r="4905" spans="1:9" x14ac:dyDescent="0.25">
      <c r="A4905" t="s">
        <v>5081</v>
      </c>
      <c r="B4905" s="3">
        <v>33.768024444580078</v>
      </c>
      <c r="C4905" s="3">
        <v>13.670000076293951</v>
      </c>
      <c r="D4905" s="4">
        <v>-1.7134145244682601E-2</v>
      </c>
      <c r="E4905" s="4">
        <v>3.6391244213875629E-2</v>
      </c>
      <c r="F4905" s="2">
        <v>2</v>
      </c>
      <c r="G4905" s="4">
        <v>0.13000743459117151</v>
      </c>
      <c r="H4905" s="4">
        <v>-0.71976743199518611</v>
      </c>
      <c r="I4905" s="4">
        <v>0.73670671226418638</v>
      </c>
    </row>
    <row r="4906" spans="1:9" x14ac:dyDescent="0.25">
      <c r="A4906" t="s">
        <v>5082</v>
      </c>
      <c r="B4906" s="3">
        <v>34.356697082519531</v>
      </c>
      <c r="C4906" s="3">
        <v>13.189999580383301</v>
      </c>
      <c r="D4906" s="4">
        <v>3.4885436271852028E-3</v>
      </c>
      <c r="E4906" s="4">
        <v>1.7746878206739151E-2</v>
      </c>
      <c r="F4906" s="2">
        <v>1</v>
      </c>
      <c r="G4906" s="4">
        <v>0.13066869741066969</v>
      </c>
      <c r="H4906" s="4">
        <v>-0.71488218188780472</v>
      </c>
      <c r="I4906" s="4">
        <v>0.73370501004547872</v>
      </c>
    </row>
    <row r="4907" spans="1:9" x14ac:dyDescent="0.25">
      <c r="A4907" t="s">
        <v>5083</v>
      </c>
      <c r="B4907" s="3">
        <v>34.237258911132813</v>
      </c>
      <c r="C4907" s="3">
        <v>12.960000038146971</v>
      </c>
      <c r="D4907" s="4">
        <v>1.4974884151082171E-3</v>
      </c>
      <c r="E4907" s="4">
        <v>-1.5407938978948541E-3</v>
      </c>
      <c r="F4907" s="2">
        <v>1</v>
      </c>
      <c r="G4907" s="4">
        <v>0.13888485471880199</v>
      </c>
      <c r="H4907" s="4">
        <v>-0.71587337003209284</v>
      </c>
      <c r="I4907" s="4">
        <v>0.74056606705688255</v>
      </c>
    </row>
    <row r="4908" spans="1:9" x14ac:dyDescent="0.25">
      <c r="A4908" t="s">
        <v>5084</v>
      </c>
      <c r="B4908" s="3">
        <v>34.186065673828118</v>
      </c>
      <c r="C4908" s="3">
        <v>12.97999954223633</v>
      </c>
      <c r="D4908" s="4">
        <v>3.757227019732134E-3</v>
      </c>
      <c r="E4908" s="4">
        <v>7.7095412503114247E-4</v>
      </c>
      <c r="F4908" s="2">
        <v>1</v>
      </c>
      <c r="G4908" s="4">
        <v>0.1228469183007503</v>
      </c>
      <c r="H4908" s="4">
        <v>-0.71629821017570028</v>
      </c>
      <c r="I4908" s="4">
        <v>0.73198970489750215</v>
      </c>
    </row>
    <row r="4909" spans="1:9" x14ac:dyDescent="0.25">
      <c r="A4909" t="s">
        <v>5085</v>
      </c>
      <c r="B4909" s="3">
        <v>34.058101654052727</v>
      </c>
      <c r="C4909" s="3">
        <v>12.97000026702881</v>
      </c>
      <c r="D4909" s="4">
        <v>2.0450436508381079E-2</v>
      </c>
      <c r="E4909" s="4">
        <v>-2.0392712141758081E-2</v>
      </c>
      <c r="F4909" s="2">
        <v>1</v>
      </c>
      <c r="G4909" s="4">
        <v>0.1124122849287412</v>
      </c>
      <c r="H4909" s="4">
        <v>-0.71736015224852501</v>
      </c>
      <c r="I4909" s="4">
        <v>0.71355058350801004</v>
      </c>
    </row>
    <row r="4910" spans="1:9" x14ac:dyDescent="0.25">
      <c r="A4910" t="s">
        <v>5086</v>
      </c>
      <c r="B4910" s="3">
        <v>33.375556945800781</v>
      </c>
      <c r="C4910" s="3">
        <v>13.239999771118161</v>
      </c>
      <c r="D4910" s="4">
        <v>-2.041723707560394E-3</v>
      </c>
      <c r="E4910" s="4">
        <v>-4.5113096809199496E-3</v>
      </c>
      <c r="F4910" s="2">
        <v>2</v>
      </c>
      <c r="G4910" s="4">
        <v>0.1061416309023728</v>
      </c>
      <c r="H4910" s="4">
        <v>-0.7230244236863006</v>
      </c>
      <c r="I4910" s="4">
        <v>0.68910805768110239</v>
      </c>
    </row>
    <row r="4911" spans="1:9" x14ac:dyDescent="0.25">
      <c r="A4911" t="s">
        <v>5087</v>
      </c>
      <c r="B4911" s="3">
        <v>33.443840026855469</v>
      </c>
      <c r="C4911" s="3">
        <v>13.30000019073486</v>
      </c>
      <c r="D4911" s="4">
        <v>-2.5486533360508101E-4</v>
      </c>
      <c r="E4911" s="4">
        <v>4.0688612568756222E-2</v>
      </c>
      <c r="F4911" s="2">
        <v>2</v>
      </c>
      <c r="G4911" s="4">
        <v>0.1096586836173592</v>
      </c>
      <c r="H4911" s="4">
        <v>-0.72245775911323262</v>
      </c>
      <c r="I4911" s="4">
        <v>0.69982846948520239</v>
      </c>
    </row>
    <row r="4912" spans="1:9" x14ac:dyDescent="0.25">
      <c r="A4912" t="s">
        <v>5088</v>
      </c>
      <c r="B4912" s="3">
        <v>33.452365875244141</v>
      </c>
      <c r="C4912" s="3">
        <v>12.77999973297119</v>
      </c>
      <c r="D4912" s="4">
        <v>-3.0507588983025298E-3</v>
      </c>
      <c r="E4912" s="4">
        <v>4.7169390473917883E-3</v>
      </c>
      <c r="F4912" s="2">
        <v>1</v>
      </c>
      <c r="G4912" s="4">
        <v>0.11498961309287491</v>
      </c>
      <c r="H4912" s="4">
        <v>-0.7223870051846959</v>
      </c>
      <c r="I4912" s="4">
        <v>0.69296741247379856</v>
      </c>
    </row>
    <row r="4913" spans="1:9" x14ac:dyDescent="0.25">
      <c r="A4913" t="s">
        <v>5089</v>
      </c>
      <c r="B4913" s="3">
        <v>33.554733276367188</v>
      </c>
      <c r="C4913" s="3">
        <v>12.72000026702881</v>
      </c>
      <c r="D4913" s="4">
        <v>8.7201671626262467E-3</v>
      </c>
      <c r="E4913" s="4">
        <v>3.9463449434713471E-3</v>
      </c>
      <c r="F4913" s="2">
        <v>1</v>
      </c>
      <c r="G4913" s="4">
        <v>0.118401586685331</v>
      </c>
      <c r="H4913" s="4">
        <v>-0.72153748318367472</v>
      </c>
      <c r="I4913" s="4">
        <v>0.68910805768110239</v>
      </c>
    </row>
    <row r="4914" spans="1:9" x14ac:dyDescent="0.25">
      <c r="A4914" t="s">
        <v>5090</v>
      </c>
      <c r="B4914" s="3">
        <v>33.264659881591797</v>
      </c>
      <c r="C4914" s="3">
        <v>12.670000076293951</v>
      </c>
      <c r="D4914" s="4">
        <v>-1.536488598565255E-3</v>
      </c>
      <c r="E4914" s="4">
        <v>-2.3130314923546891E-2</v>
      </c>
      <c r="F4914" s="2">
        <v>1</v>
      </c>
      <c r="G4914" s="4">
        <v>0.13950388941333161</v>
      </c>
      <c r="H4914" s="4">
        <v>-0.72394473127309711</v>
      </c>
      <c r="I4914" s="4">
        <v>0.67881655395424789</v>
      </c>
    </row>
    <row r="4915" spans="1:9" x14ac:dyDescent="0.25">
      <c r="A4915" t="s">
        <v>5091</v>
      </c>
      <c r="B4915" s="3">
        <v>33.315849304199219</v>
      </c>
      <c r="C4915" s="3">
        <v>12.97000026702881</v>
      </c>
      <c r="D4915" s="4">
        <v>9.5655893096591171E-3</v>
      </c>
      <c r="E4915" s="4">
        <v>-3.9259239479347507E-2</v>
      </c>
      <c r="F4915" s="2">
        <v>1</v>
      </c>
      <c r="G4915" s="4">
        <v>0.15304778285304249</v>
      </c>
      <c r="H4915" s="4">
        <v>-0.7235199227867285</v>
      </c>
      <c r="I4915" s="4">
        <v>0.67538594365829474</v>
      </c>
    </row>
    <row r="4916" spans="1:9" x14ac:dyDescent="0.25">
      <c r="A4916" t="s">
        <v>5092</v>
      </c>
      <c r="B4916" s="3">
        <v>33.00018310546875</v>
      </c>
      <c r="C4916" s="3">
        <v>13.5</v>
      </c>
      <c r="D4916" s="4">
        <v>-1.552549120735036E-2</v>
      </c>
      <c r="E4916" s="4">
        <v>4.0061669961667823E-2</v>
      </c>
      <c r="F4916" s="2">
        <v>2</v>
      </c>
      <c r="G4916" s="4">
        <v>0.13110556651871039</v>
      </c>
      <c r="H4916" s="4">
        <v>-0.72613955929071583</v>
      </c>
      <c r="I4916" s="4">
        <v>0.68481995839166343</v>
      </c>
    </row>
    <row r="4917" spans="1:9" x14ac:dyDescent="0.25">
      <c r="A4917" t="s">
        <v>5093</v>
      </c>
      <c r="B4917" s="3">
        <v>33.520606994628913</v>
      </c>
      <c r="C4917" s="3">
        <v>12.97999954223633</v>
      </c>
      <c r="D4917" s="4">
        <v>4.602509120874787E-3</v>
      </c>
      <c r="E4917" s="4">
        <v>-1.7411089723426532E-2</v>
      </c>
      <c r="F4917" s="2">
        <v>1</v>
      </c>
      <c r="G4917" s="4">
        <v>0.16013436194086131</v>
      </c>
      <c r="H4917" s="4">
        <v>-0.72182068884125394</v>
      </c>
      <c r="I4917" s="4">
        <v>0.68782166061037131</v>
      </c>
    </row>
    <row r="4918" spans="1:9" x14ac:dyDescent="0.25">
      <c r="A4918" t="s">
        <v>5094</v>
      </c>
      <c r="B4918" s="3">
        <v>33.367034912109382</v>
      </c>
      <c r="C4918" s="3">
        <v>13.210000038146971</v>
      </c>
      <c r="D4918" s="4">
        <v>1.347520261467605E-2</v>
      </c>
      <c r="E4918" s="4">
        <v>0</v>
      </c>
      <c r="F4918" s="2">
        <v>1</v>
      </c>
      <c r="G4918" s="4">
        <v>0.12817978868897281</v>
      </c>
      <c r="H4918" s="4">
        <v>-0.7230951459575985</v>
      </c>
      <c r="I4918" s="4">
        <v>0.68610635546239473</v>
      </c>
    </row>
    <row r="4919" spans="1:9" x14ac:dyDescent="0.25">
      <c r="A4919" t="s">
        <v>5095</v>
      </c>
      <c r="B4919" s="3">
        <v>32.923385620117188</v>
      </c>
      <c r="C4919" s="3">
        <v>13.210000038146971</v>
      </c>
      <c r="D4919" s="4">
        <v>-6.180777730592002E-3</v>
      </c>
      <c r="E4919" s="4">
        <v>-1.270553623616677E-2</v>
      </c>
      <c r="F4919" s="2">
        <v>1</v>
      </c>
      <c r="G4919" s="4">
        <v>0.1017425844293314</v>
      </c>
      <c r="H4919" s="4">
        <v>-0.72677688282060426</v>
      </c>
      <c r="I4919" s="4">
        <v>0.65866212741677921</v>
      </c>
    </row>
    <row r="4920" spans="1:9" x14ac:dyDescent="0.25">
      <c r="A4920" t="s">
        <v>5096</v>
      </c>
      <c r="B4920" s="3">
        <v>33.128143310546882</v>
      </c>
      <c r="C4920" s="3">
        <v>13.38000011444092</v>
      </c>
      <c r="D4920" s="4">
        <v>4.3970120950793667E-3</v>
      </c>
      <c r="E4920" s="4">
        <v>3.7509520645939709E-3</v>
      </c>
      <c r="F4920" s="2">
        <v>2</v>
      </c>
      <c r="G4920" s="4">
        <v>8.5970804623846542E-2</v>
      </c>
      <c r="H4920" s="4">
        <v>-0.7250776488751296</v>
      </c>
      <c r="I4920" s="4">
        <v>0.66638083700217132</v>
      </c>
    </row>
    <row r="4921" spans="1:9" x14ac:dyDescent="0.25">
      <c r="A4921" t="s">
        <v>5097</v>
      </c>
      <c r="B4921" s="3">
        <v>32.983116149902337</v>
      </c>
      <c r="C4921" s="3">
        <v>13.329999923706049</v>
      </c>
      <c r="D4921" s="4">
        <v>9.6630192807303228E-3</v>
      </c>
      <c r="E4921" s="4">
        <v>2.223926094335793E-2</v>
      </c>
      <c r="F4921" s="2">
        <v>2</v>
      </c>
      <c r="G4921" s="4">
        <v>8.0008553804906901E-2</v>
      </c>
      <c r="H4921" s="4">
        <v>-0.72628119377674405</v>
      </c>
      <c r="I4921" s="4">
        <v>0.66209257413222988</v>
      </c>
    </row>
    <row r="4922" spans="1:9" x14ac:dyDescent="0.25">
      <c r="A4922" t="s">
        <v>5098</v>
      </c>
      <c r="B4922" s="3">
        <v>32.667449951171882</v>
      </c>
      <c r="C4922" s="3">
        <v>13.039999961853029</v>
      </c>
      <c r="D4922" s="4">
        <v>1.323134575238161E-2</v>
      </c>
      <c r="E4922" s="4">
        <v>-3.0581010769374921E-3</v>
      </c>
      <c r="F4922" s="2">
        <v>1</v>
      </c>
      <c r="G4922" s="4">
        <v>9.2554498861175061E-2</v>
      </c>
      <c r="H4922" s="4">
        <v>-0.72890083028073138</v>
      </c>
      <c r="I4922" s="4">
        <v>0.64579766596795984</v>
      </c>
    </row>
    <row r="4923" spans="1:9" x14ac:dyDescent="0.25">
      <c r="A4923" t="s">
        <v>5099</v>
      </c>
      <c r="B4923" s="3">
        <v>32.240859985351563</v>
      </c>
      <c r="C4923" s="3">
        <v>13.079999923706049</v>
      </c>
      <c r="D4923" s="4">
        <v>-3.428792970308181E-3</v>
      </c>
      <c r="E4923" s="4">
        <v>-3.894193580755656E-2</v>
      </c>
      <c r="F4923" s="2">
        <v>1</v>
      </c>
      <c r="G4923" s="4">
        <v>7.4304164889505975E-2</v>
      </c>
      <c r="H4923" s="4">
        <v>-0.73244099597218626</v>
      </c>
      <c r="I4923" s="4">
        <v>0.63207555194515219</v>
      </c>
    </row>
    <row r="4924" spans="1:9" x14ac:dyDescent="0.25">
      <c r="A4924" t="s">
        <v>5100</v>
      </c>
      <c r="B4924" s="3">
        <v>32.351787567138672</v>
      </c>
      <c r="C4924" s="3">
        <v>13.60999965667725</v>
      </c>
      <c r="D4924" s="4">
        <v>-2.1049061999482981E-3</v>
      </c>
      <c r="E4924" s="4">
        <v>-1.376815445156165E-2</v>
      </c>
      <c r="F4924" s="2">
        <v>2</v>
      </c>
      <c r="G4924" s="4">
        <v>6.4687720696370965E-2</v>
      </c>
      <c r="H4924" s="4">
        <v>-0.73152043512747988</v>
      </c>
      <c r="I4924" s="4">
        <v>0.63593490673784814</v>
      </c>
    </row>
    <row r="4925" spans="1:9" x14ac:dyDescent="0.25">
      <c r="A4925" t="s">
        <v>5101</v>
      </c>
      <c r="B4925" s="3">
        <v>32.420028686523438</v>
      </c>
      <c r="C4925" s="3">
        <v>13.80000019073486</v>
      </c>
      <c r="D4925" s="4">
        <v>1.053738793866055E-3</v>
      </c>
      <c r="E4925" s="4">
        <v>-2.8901706222559391E-3</v>
      </c>
      <c r="F4925" s="2">
        <v>2</v>
      </c>
      <c r="G4925" s="4">
        <v>5.7731426930363712E-2</v>
      </c>
      <c r="H4925" s="4">
        <v>-0.73095411878403782</v>
      </c>
      <c r="I4925" s="4">
        <v>0.63379069351262629</v>
      </c>
    </row>
    <row r="4926" spans="1:9" x14ac:dyDescent="0.25">
      <c r="A4926" t="s">
        <v>5102</v>
      </c>
      <c r="B4926" s="3">
        <v>32.385902404785163</v>
      </c>
      <c r="C4926" s="3">
        <v>13.840000152587891</v>
      </c>
      <c r="D4926" s="4">
        <v>9.0382084035312005E-3</v>
      </c>
      <c r="E4926" s="4">
        <v>-9.3056629889790576E-3</v>
      </c>
      <c r="F4926" s="2">
        <v>2</v>
      </c>
      <c r="G4926" s="4">
        <v>5.9565281910034962E-2</v>
      </c>
      <c r="H4926" s="4">
        <v>-0.73123732444161704</v>
      </c>
      <c r="I4926" s="4">
        <v>0.63636365123459115</v>
      </c>
    </row>
    <row r="4927" spans="1:9" x14ac:dyDescent="0.25">
      <c r="A4927" t="s">
        <v>5103</v>
      </c>
      <c r="B4927" s="3">
        <v>32.095813751220703</v>
      </c>
      <c r="C4927" s="3">
        <v>13.97000026702881</v>
      </c>
      <c r="D4927" s="4">
        <v>5.6126229425217389E-3</v>
      </c>
      <c r="E4927" s="4">
        <v>-4.9857332631345619E-3</v>
      </c>
      <c r="F4927" s="2">
        <v>2</v>
      </c>
      <c r="G4927" s="4">
        <v>5.9534659683885938E-2</v>
      </c>
      <c r="H4927" s="4">
        <v>-0.73364469915999408</v>
      </c>
      <c r="I4927" s="4">
        <v>0.62006857948981864</v>
      </c>
    </row>
    <row r="4928" spans="1:9" x14ac:dyDescent="0.25">
      <c r="A4928" t="s">
        <v>5104</v>
      </c>
      <c r="B4928" s="3">
        <v>31.916677474975589</v>
      </c>
      <c r="C4928" s="3">
        <v>14.039999961853029</v>
      </c>
      <c r="D4928" s="4">
        <v>6.7275882073964946E-3</v>
      </c>
      <c r="E4928" s="4">
        <v>-0.13226207064027029</v>
      </c>
      <c r="F4928" s="2">
        <v>2</v>
      </c>
      <c r="G4928" s="4">
        <v>4.6549622940130098E-2</v>
      </c>
      <c r="H4928" s="4">
        <v>-0.73513130726161346</v>
      </c>
      <c r="I4928" s="4">
        <v>0.62521449493374837</v>
      </c>
    </row>
    <row r="4929" spans="1:9" x14ac:dyDescent="0.25">
      <c r="A4929" t="s">
        <v>5105</v>
      </c>
      <c r="B4929" s="3">
        <v>31.703390121459961</v>
      </c>
      <c r="C4929" s="3">
        <v>16.180000305175781</v>
      </c>
      <c r="D4929" s="4">
        <v>3.2401570639926098E-3</v>
      </c>
      <c r="E4929" s="4">
        <v>-5.5316625725688739E-3</v>
      </c>
      <c r="F4929" s="2">
        <v>3</v>
      </c>
      <c r="G4929" s="4">
        <v>5.6695087489118563E-2</v>
      </c>
      <c r="H4929" s="4">
        <v>-0.73690132679286346</v>
      </c>
      <c r="I4929" s="4">
        <v>0.61020582025970693</v>
      </c>
    </row>
    <row r="4930" spans="1:9" x14ac:dyDescent="0.25">
      <c r="A4930" t="s">
        <v>5106</v>
      </c>
      <c r="B4930" s="3">
        <v>31.600997924804691</v>
      </c>
      <c r="C4930" s="3">
        <v>16.270000457763668</v>
      </c>
      <c r="D4930" s="4">
        <v>3.7938481364134802E-3</v>
      </c>
      <c r="E4930" s="4">
        <v>0</v>
      </c>
      <c r="F4930" s="2">
        <v>3</v>
      </c>
      <c r="G4930" s="4">
        <v>4.7032203903538683E-2</v>
      </c>
      <c r="H4930" s="4">
        <v>-0.73775105456593626</v>
      </c>
      <c r="I4930" s="4">
        <v>0.59433965659217969</v>
      </c>
    </row>
    <row r="4931" spans="1:9" x14ac:dyDescent="0.25">
      <c r="A4931" t="s">
        <v>5107</v>
      </c>
      <c r="B4931" s="3">
        <v>31.481561660766602</v>
      </c>
      <c r="C4931" s="3">
        <v>16.270000457763668</v>
      </c>
      <c r="D4931" s="4">
        <v>-1.6231920175366901E-3</v>
      </c>
      <c r="E4931" s="4">
        <v>5.7179993165024312E-2</v>
      </c>
      <c r="F4931" s="2">
        <v>3</v>
      </c>
      <c r="G4931" s="4">
        <v>4.5142461041458137E-2</v>
      </c>
      <c r="H4931" s="4">
        <v>-0.73874222688160496</v>
      </c>
      <c r="I4931" s="4">
        <v>0.59691261431414455</v>
      </c>
    </row>
    <row r="4932" spans="1:9" x14ac:dyDescent="0.25">
      <c r="A4932" t="s">
        <v>5108</v>
      </c>
      <c r="B4932" s="3">
        <v>31.532745361328121</v>
      </c>
      <c r="C4932" s="3">
        <v>15.39000034332275</v>
      </c>
      <c r="D4932" s="4">
        <v>6.2619602954709919E-3</v>
      </c>
      <c r="E4932" s="4">
        <v>-2.0992361202321171E-2</v>
      </c>
      <c r="F4932" s="2">
        <v>2</v>
      </c>
      <c r="G4932" s="4">
        <v>4.5656949805020552E-2</v>
      </c>
      <c r="H4932" s="4">
        <v>-0.73831746588109448</v>
      </c>
      <c r="I4932" s="4">
        <v>0.59176669887021482</v>
      </c>
    </row>
    <row r="4933" spans="1:9" x14ac:dyDescent="0.25">
      <c r="A4933" t="s">
        <v>5109</v>
      </c>
      <c r="B4933" s="3">
        <v>31.336517333984379</v>
      </c>
      <c r="C4933" s="3">
        <v>15.72000026702881</v>
      </c>
      <c r="D4933" s="4">
        <v>2.5404624636421239E-2</v>
      </c>
      <c r="E4933" s="4">
        <v>-4.087853249358786E-2</v>
      </c>
      <c r="F4933" s="2">
        <v>2</v>
      </c>
      <c r="G4933" s="4">
        <v>7.408219761986401E-2</v>
      </c>
      <c r="H4933" s="4">
        <v>-0.73994591424079359</v>
      </c>
      <c r="I4933" s="4">
        <v>0.58190393964010334</v>
      </c>
    </row>
    <row r="4934" spans="1:9" x14ac:dyDescent="0.25">
      <c r="A4934" t="s">
        <v>5110</v>
      </c>
      <c r="B4934" s="3">
        <v>30.560148239135739</v>
      </c>
      <c r="C4934" s="3">
        <v>16.389999389648441</v>
      </c>
      <c r="D4934" s="4">
        <v>5.332447697965037E-3</v>
      </c>
      <c r="E4934" s="4">
        <v>-1.1459622130996159E-2</v>
      </c>
      <c r="F4934" s="2">
        <v>3</v>
      </c>
      <c r="G4934" s="4">
        <v>4.7777835761249499E-2</v>
      </c>
      <c r="H4934" s="4">
        <v>-0.74638881129347934</v>
      </c>
      <c r="I4934" s="4">
        <v>0.53687824277898399</v>
      </c>
    </row>
    <row r="4935" spans="1:9" x14ac:dyDescent="0.25">
      <c r="A4935" t="s">
        <v>5111</v>
      </c>
      <c r="B4935" s="3">
        <v>30.398052215576168</v>
      </c>
      <c r="C4935" s="3">
        <v>16.579999923706051</v>
      </c>
      <c r="D4935" s="4">
        <v>-4.748406519251569E-3</v>
      </c>
      <c r="E4935" s="4">
        <v>8.5078548000869558E-2</v>
      </c>
      <c r="F4935" s="2">
        <v>3</v>
      </c>
      <c r="G4935" s="4">
        <v>4.3135569568752967E-2</v>
      </c>
      <c r="H4935" s="4">
        <v>-0.74773400650974131</v>
      </c>
      <c r="I4935" s="4">
        <v>0.53559184570825291</v>
      </c>
    </row>
    <row r="4936" spans="1:9" x14ac:dyDescent="0.25">
      <c r="A4936" t="s">
        <v>5112</v>
      </c>
      <c r="B4936" s="3">
        <v>30.543083190917969</v>
      </c>
      <c r="C4936" s="3">
        <v>15.27999973297119</v>
      </c>
      <c r="D4936" s="4">
        <v>-2.1857821024968801E-2</v>
      </c>
      <c r="E4936" s="4">
        <v>5.0894069673976583E-2</v>
      </c>
      <c r="F4936" s="2">
        <v>2</v>
      </c>
      <c r="G4936" s="4">
        <v>3.5984703778852989E-2</v>
      </c>
      <c r="H4936" s="4">
        <v>-0.74653042995088825</v>
      </c>
      <c r="I4936" s="4">
        <v>0.57289883298397992</v>
      </c>
    </row>
    <row r="4937" spans="1:9" x14ac:dyDescent="0.25">
      <c r="A4937" t="s">
        <v>5113</v>
      </c>
      <c r="B4937" s="3">
        <v>31.225606918334961</v>
      </c>
      <c r="C4937" s="3">
        <v>14.539999961853029</v>
      </c>
      <c r="D4937" s="4">
        <v>1.525668466376273E-2</v>
      </c>
      <c r="E4937" s="4">
        <v>-2.0875448596185061E-2</v>
      </c>
      <c r="F4937" s="2">
        <v>2</v>
      </c>
      <c r="G4937" s="4">
        <v>3.8703796089547327E-2</v>
      </c>
      <c r="H4937" s="4">
        <v>-0.74086633262792567</v>
      </c>
      <c r="I4937" s="4">
        <v>0.57761584035066416</v>
      </c>
    </row>
    <row r="4938" spans="1:9" x14ac:dyDescent="0.25">
      <c r="A4938" t="s">
        <v>5114</v>
      </c>
      <c r="B4938" s="3">
        <v>30.756366729736332</v>
      </c>
      <c r="C4938" s="3">
        <v>14.85000038146973</v>
      </c>
      <c r="D4938" s="4">
        <v>4.7378192348557224E-3</v>
      </c>
      <c r="E4938" s="4">
        <v>-1.8506261127119509E-2</v>
      </c>
      <c r="F4938" s="2">
        <v>2</v>
      </c>
      <c r="G4938" s="4">
        <v>2.9225832344862871E-2</v>
      </c>
      <c r="H4938" s="4">
        <v>-0.74476044207687697</v>
      </c>
      <c r="I4938" s="4">
        <v>0.55493565358618402</v>
      </c>
    </row>
    <row r="4939" spans="1:9" x14ac:dyDescent="0.25">
      <c r="A4939" t="s">
        <v>5115</v>
      </c>
      <c r="B4939" s="3">
        <v>30.611335754394531</v>
      </c>
      <c r="C4939" s="3">
        <v>15.13000011444092</v>
      </c>
      <c r="D4939" s="4">
        <v>-7.1947216850344331E-3</v>
      </c>
      <c r="E4939" s="4">
        <v>2.855201055097023E-2</v>
      </c>
      <c r="F4939" s="2">
        <v>2</v>
      </c>
      <c r="G4939" s="4">
        <v>3.7100020213205458E-2</v>
      </c>
      <c r="H4939" s="4">
        <v>-0.74596401863573003</v>
      </c>
      <c r="I4939" s="4">
        <v>0.59485386864864553</v>
      </c>
    </row>
    <row r="4940" spans="1:9" x14ac:dyDescent="0.25">
      <c r="A4940" t="s">
        <v>5116</v>
      </c>
      <c r="B4940" s="3">
        <v>30.833171844482418</v>
      </c>
      <c r="C4940" s="3">
        <v>14.710000038146971</v>
      </c>
      <c r="D4940" s="4">
        <v>1.431406281627789E-2</v>
      </c>
      <c r="E4940" s="4">
        <v>-2.1941484344618071E-2</v>
      </c>
      <c r="F4940" s="2">
        <v>2</v>
      </c>
      <c r="G4940" s="4">
        <v>1.9575350330647719E-2</v>
      </c>
      <c r="H4940" s="4">
        <v>-0.7441230552325111</v>
      </c>
      <c r="I4940" s="4">
        <v>0.60540301693899612</v>
      </c>
    </row>
    <row r="4941" spans="1:9" x14ac:dyDescent="0.25">
      <c r="A4941" t="s">
        <v>5117</v>
      </c>
      <c r="B4941" s="3">
        <v>30.398052215576168</v>
      </c>
      <c r="C4941" s="3">
        <v>15.039999961853029</v>
      </c>
      <c r="D4941" s="4">
        <v>5.0779431479741621E-3</v>
      </c>
      <c r="E4941" s="4">
        <v>-8.4601358338677324E-2</v>
      </c>
      <c r="F4941" s="2">
        <v>2</v>
      </c>
      <c r="G4941" s="4">
        <v>1.318730654278211E-2</v>
      </c>
      <c r="H4941" s="4">
        <v>-0.74773400650974131</v>
      </c>
      <c r="I4941" s="4">
        <v>0.62483013621252237</v>
      </c>
    </row>
    <row r="4942" spans="1:9" x14ac:dyDescent="0.25">
      <c r="A4942" t="s">
        <v>5118</v>
      </c>
      <c r="B4942" s="3">
        <v>30.244472503662109</v>
      </c>
      <c r="C4942" s="3">
        <v>16.430000305175781</v>
      </c>
      <c r="D4942" s="4">
        <v>-4.4936742198254942E-3</v>
      </c>
      <c r="E4942" s="4">
        <v>6.5499366010676408E-2</v>
      </c>
      <c r="F4942" s="2">
        <v>3</v>
      </c>
      <c r="G4942" s="4">
        <v>3.7886391468233689E-3</v>
      </c>
      <c r="H4942" s="4">
        <v>-0.74900852694056341</v>
      </c>
      <c r="I4942" s="4">
        <v>0.62120522311053228</v>
      </c>
    </row>
    <row r="4943" spans="1:9" x14ac:dyDescent="0.25">
      <c r="A4943" t="s">
        <v>5119</v>
      </c>
      <c r="B4943" s="3">
        <v>30.38099479675293</v>
      </c>
      <c r="C4943" s="3">
        <v>15.420000076293951</v>
      </c>
      <c r="D4943" s="4">
        <v>-2.24126890146692E-3</v>
      </c>
      <c r="E4943" s="4">
        <v>2.458470969235349E-2</v>
      </c>
      <c r="F4943" s="2">
        <v>2</v>
      </c>
      <c r="G4943" s="4">
        <v>1.0894904987540871E-2</v>
      </c>
      <c r="H4943" s="4">
        <v>-0.74787556185267279</v>
      </c>
      <c r="I4943" s="4">
        <v>0.65932039716637014</v>
      </c>
    </row>
    <row r="4944" spans="1:9" x14ac:dyDescent="0.25">
      <c r="A4944" t="s">
        <v>5120</v>
      </c>
      <c r="B4944" s="3">
        <v>30.449239730834961</v>
      </c>
      <c r="C4944" s="3">
        <v>15.05000019073486</v>
      </c>
      <c r="D4944" s="4">
        <v>-1.6781932494932541E-3</v>
      </c>
      <c r="E4944" s="4">
        <v>2.3113538525233009E-2</v>
      </c>
      <c r="F4944" s="2">
        <v>2</v>
      </c>
      <c r="G4944" s="4">
        <v>1.9821400292285189E-2</v>
      </c>
      <c r="H4944" s="4">
        <v>-0.747309213851992</v>
      </c>
      <c r="I4944" s="4">
        <v>0.67320261554307481</v>
      </c>
    </row>
    <row r="4945" spans="1:9" x14ac:dyDescent="0.25">
      <c r="A4945" t="s">
        <v>5121</v>
      </c>
      <c r="B4945" s="3">
        <v>30.500425338745121</v>
      </c>
      <c r="C4945" s="3">
        <v>14.710000038146971</v>
      </c>
      <c r="D4945" s="4">
        <v>4.7778924078196727E-3</v>
      </c>
      <c r="E4945" s="4">
        <v>-2.2591371978666341E-2</v>
      </c>
      <c r="F4945" s="2">
        <v>2</v>
      </c>
      <c r="G4945" s="4">
        <v>3.0959192640227281E-2</v>
      </c>
      <c r="H4945" s="4">
        <v>-0.74688443702286211</v>
      </c>
      <c r="I4945" s="4">
        <v>0.80110501683467494</v>
      </c>
    </row>
    <row r="4946" spans="1:9" x14ac:dyDescent="0.25">
      <c r="A4946" t="s">
        <v>5122</v>
      </c>
      <c r="B4946" s="3">
        <v>30.355390548706051</v>
      </c>
      <c r="C4946" s="3">
        <v>15.05000019073486</v>
      </c>
      <c r="D4946" s="4">
        <v>-1.821230741745683E-2</v>
      </c>
      <c r="E4946" s="4">
        <v>3.7931047636887039E-2</v>
      </c>
      <c r="F4946" s="2">
        <v>2</v>
      </c>
      <c r="G4946" s="4">
        <v>3.3805140935572631E-2</v>
      </c>
      <c r="H4946" s="4">
        <v>-0.74808804523895389</v>
      </c>
      <c r="I4946" s="4">
        <v>0.82661297377760978</v>
      </c>
    </row>
    <row r="4947" spans="1:9" x14ac:dyDescent="0.25">
      <c r="A4947" t="s">
        <v>5123</v>
      </c>
      <c r="B4947" s="3">
        <v>30.918487548828121</v>
      </c>
      <c r="C4947" s="3">
        <v>14.5</v>
      </c>
      <c r="D4947" s="4">
        <v>-1.118627267084815E-2</v>
      </c>
      <c r="E4947" s="4">
        <v>9.1867491834342951E-2</v>
      </c>
      <c r="F4947" s="2">
        <v>2</v>
      </c>
      <c r="G4947" s="4">
        <v>4.6296219797832938E-2</v>
      </c>
      <c r="H4947" s="4">
        <v>-0.74341504108856327</v>
      </c>
      <c r="I4947" s="4">
        <v>0.85576911660898136</v>
      </c>
    </row>
    <row r="4948" spans="1:9" x14ac:dyDescent="0.25">
      <c r="A4948" t="s">
        <v>5124</v>
      </c>
      <c r="B4948" s="3">
        <v>31.26826286315918</v>
      </c>
      <c r="C4948" s="3">
        <v>13.27999973297119</v>
      </c>
      <c r="D4948" s="4">
        <v>7.9756589149193591E-3</v>
      </c>
      <c r="E4948" s="4">
        <v>-4.8028679960909648E-2</v>
      </c>
      <c r="F4948" s="2">
        <v>2</v>
      </c>
      <c r="G4948" s="4">
        <v>6.458525783288227E-2</v>
      </c>
      <c r="H4948" s="4">
        <v>-0.74051234138457112</v>
      </c>
      <c r="I4948" s="4">
        <v>0.85678128551242283</v>
      </c>
    </row>
    <row r="4949" spans="1:9" x14ac:dyDescent="0.25">
      <c r="A4949" t="s">
        <v>5125</v>
      </c>
      <c r="B4949" s="3">
        <v>31.02085113525391</v>
      </c>
      <c r="C4949" s="3">
        <v>13.94999980926514</v>
      </c>
      <c r="D4949" s="4">
        <v>1.3770900632663621E-3</v>
      </c>
      <c r="E4949" s="4">
        <v>4.0268453989374058E-2</v>
      </c>
      <c r="F4949" s="2">
        <v>2</v>
      </c>
      <c r="G4949" s="4">
        <v>6.388430354848107E-2</v>
      </c>
      <c r="H4949" s="4">
        <v>-0.74256555074478081</v>
      </c>
      <c r="I4949" s="4">
        <v>0.84665998258096509</v>
      </c>
    </row>
    <row r="4950" spans="1:9" x14ac:dyDescent="0.25">
      <c r="A4950" t="s">
        <v>5126</v>
      </c>
      <c r="B4950" s="3">
        <v>30.978191375732418</v>
      </c>
      <c r="C4950" s="3">
        <v>13.409999847412109</v>
      </c>
      <c r="D4950" s="4">
        <v>5.8175993713971419E-3</v>
      </c>
      <c r="E4950" s="4">
        <v>5.1764693914675197E-2</v>
      </c>
      <c r="F4950" s="2">
        <v>2</v>
      </c>
      <c r="G4950" s="4">
        <v>9.212842840633706E-2</v>
      </c>
      <c r="H4950" s="4">
        <v>-0.74291957364537409</v>
      </c>
      <c r="I4950" s="4">
        <v>0.85323879087611676</v>
      </c>
    </row>
    <row r="4951" spans="1:9" x14ac:dyDescent="0.25">
      <c r="A4951" t="s">
        <v>5127</v>
      </c>
      <c r="B4951" s="3">
        <v>30.799015045166019</v>
      </c>
      <c r="C4951" s="3">
        <v>12.75</v>
      </c>
      <c r="D4951" s="4">
        <v>2.7318795026362249E-2</v>
      </c>
      <c r="E4951" s="4">
        <v>-4.4227896989448963E-2</v>
      </c>
      <c r="F4951" s="2">
        <v>1</v>
      </c>
      <c r="G4951" s="4">
        <v>8.9414174757438847E-2</v>
      </c>
      <c r="H4951" s="4">
        <v>-0.74440651414799985</v>
      </c>
      <c r="I4951" s="4">
        <v>0.82945349732541662</v>
      </c>
    </row>
    <row r="4952" spans="1:9" x14ac:dyDescent="0.25">
      <c r="A4952" t="s">
        <v>5128</v>
      </c>
      <c r="B4952" s="3">
        <v>29.979997634887699</v>
      </c>
      <c r="C4952" s="3">
        <v>13.340000152587891</v>
      </c>
      <c r="D4952" s="4">
        <v>1.710117549710066E-3</v>
      </c>
      <c r="E4952" s="4">
        <v>9.8410381578737383E-3</v>
      </c>
      <c r="F4952" s="2">
        <v>2</v>
      </c>
      <c r="G4952" s="4">
        <v>8.4322387886723194E-2</v>
      </c>
      <c r="H4952" s="4">
        <v>-0.75120333912956272</v>
      </c>
      <c r="I4952" s="4">
        <v>0.78491903083138292</v>
      </c>
    </row>
    <row r="4953" spans="1:9" x14ac:dyDescent="0.25">
      <c r="A4953" t="s">
        <v>5129</v>
      </c>
      <c r="B4953" s="3">
        <v>29.928815841674801</v>
      </c>
      <c r="C4953" s="3">
        <v>13.210000038146971</v>
      </c>
      <c r="D4953" s="4">
        <v>1.475277358610394E-2</v>
      </c>
      <c r="E4953" s="4">
        <v>-4.4830071509714083E-2</v>
      </c>
      <c r="F4953" s="2">
        <v>1</v>
      </c>
      <c r="G4953" s="4">
        <v>5.8953441076556652E-2</v>
      </c>
      <c r="H4953" s="4">
        <v>-0.75162808430145389</v>
      </c>
      <c r="I4953" s="4">
        <v>0.77732786058131076</v>
      </c>
    </row>
    <row r="4954" spans="1:9" x14ac:dyDescent="0.25">
      <c r="A4954" t="s">
        <v>5130</v>
      </c>
      <c r="B4954" s="3">
        <v>29.49370193481445</v>
      </c>
      <c r="C4954" s="3">
        <v>13.829999923706049</v>
      </c>
      <c r="D4954" s="4">
        <v>2.0289162360214159E-3</v>
      </c>
      <c r="E4954" s="4">
        <v>-5.4035565529200191E-2</v>
      </c>
      <c r="F4954" s="2">
        <v>2</v>
      </c>
      <c r="G4954" s="4">
        <v>6.1495027277739027E-2</v>
      </c>
      <c r="H4954" s="4">
        <v>-0.75523898809282608</v>
      </c>
      <c r="I4954" s="4">
        <v>0.75556671178601476</v>
      </c>
    </row>
    <row r="4955" spans="1:9" x14ac:dyDescent="0.25">
      <c r="A4955" t="s">
        <v>5131</v>
      </c>
      <c r="B4955" s="3">
        <v>29.43398284912109</v>
      </c>
      <c r="C4955" s="3">
        <v>14.61999988555908</v>
      </c>
      <c r="D4955" s="4">
        <v>-8.6205434485976395E-3</v>
      </c>
      <c r="E4955" s="4">
        <v>2.3809534940176569E-2</v>
      </c>
      <c r="F4955" s="2">
        <v>2</v>
      </c>
      <c r="G4955" s="4">
        <v>5.2561778106141148E-2</v>
      </c>
      <c r="H4955" s="4">
        <v>-0.75573458216497014</v>
      </c>
      <c r="I4955" s="4">
        <v>0.75809723057035794</v>
      </c>
    </row>
    <row r="4956" spans="1:9" x14ac:dyDescent="0.25">
      <c r="A4956" t="s">
        <v>5132</v>
      </c>
      <c r="B4956" s="3">
        <v>29.689926147460941</v>
      </c>
      <c r="C4956" s="3">
        <v>14.27999973297119</v>
      </c>
      <c r="D4956" s="4">
        <v>-3.4362276720907299E-3</v>
      </c>
      <c r="E4956" s="4">
        <v>-3.5135165612308887E-2</v>
      </c>
      <c r="F4956" s="2">
        <v>2</v>
      </c>
      <c r="G4956" s="4">
        <v>4.7971434663295787E-2</v>
      </c>
      <c r="H4956" s="4">
        <v>-0.75361057139036569</v>
      </c>
      <c r="I4956" s="4">
        <v>0.78087035521761683</v>
      </c>
    </row>
    <row r="4957" spans="1:9" x14ac:dyDescent="0.25">
      <c r="A4957" t="s">
        <v>5133</v>
      </c>
      <c r="B4957" s="3">
        <v>29.792299270629879</v>
      </c>
      <c r="C4957" s="3">
        <v>14.80000019073486</v>
      </c>
      <c r="D4957" s="4">
        <v>-8.5836750641132831E-4</v>
      </c>
      <c r="E4957" s="4">
        <v>4.0705848404600786E-3</v>
      </c>
      <c r="F4957" s="2">
        <v>2</v>
      </c>
      <c r="G4957" s="4">
        <v>1.1982273046474701E-2</v>
      </c>
      <c r="H4957" s="4">
        <v>-0.75276100190348649</v>
      </c>
      <c r="I4957" s="4">
        <v>0.77884621046221247</v>
      </c>
    </row>
    <row r="4958" spans="1:9" x14ac:dyDescent="0.25">
      <c r="A4958" t="s">
        <v>5134</v>
      </c>
      <c r="B4958" s="3">
        <v>29.81789398193359</v>
      </c>
      <c r="C4958" s="3">
        <v>14.739999771118161</v>
      </c>
      <c r="D4958" s="4">
        <v>-1.7430325365863971E-2</v>
      </c>
      <c r="E4958" s="4">
        <v>7.9062952838221401E-2</v>
      </c>
      <c r="F4958" s="2">
        <v>2</v>
      </c>
      <c r="G4958" s="4">
        <v>3.0768305654377048E-2</v>
      </c>
      <c r="H4958" s="4">
        <v>-0.75254859766030213</v>
      </c>
      <c r="I4958" s="4">
        <v>0.79453434583685945</v>
      </c>
    </row>
    <row r="4959" spans="1:9" x14ac:dyDescent="0.25">
      <c r="A4959" t="s">
        <v>5135</v>
      </c>
      <c r="B4959" s="3">
        <v>30.34684944152832</v>
      </c>
      <c r="C4959" s="3">
        <v>13.659999847412109</v>
      </c>
      <c r="D4959" s="4">
        <v>3.9513832396886883E-3</v>
      </c>
      <c r="E4959" s="4">
        <v>-5.3361083955589812E-2</v>
      </c>
      <c r="F4959" s="2">
        <v>2</v>
      </c>
      <c r="G4959" s="4">
        <v>2.9031175258478651E-2</v>
      </c>
      <c r="H4959" s="4">
        <v>-0.7481589257964455</v>
      </c>
      <c r="I4959" s="4">
        <v>0.81427115682527229</v>
      </c>
    </row>
    <row r="4960" spans="1:9" x14ac:dyDescent="0.25">
      <c r="A4960" t="s">
        <v>5136</v>
      </c>
      <c r="B4960" s="3">
        <v>30.227409362792969</v>
      </c>
      <c r="C4960" s="3">
        <v>14.430000305175779</v>
      </c>
      <c r="D4960" s="4">
        <v>0</v>
      </c>
      <c r="E4960" s="4">
        <v>2.8510376323427119E-2</v>
      </c>
      <c r="F4960" s="2">
        <v>2</v>
      </c>
      <c r="G4960" s="4">
        <v>1.9086488869917591E-2</v>
      </c>
      <c r="H4960" s="4">
        <v>-0.74915012976935302</v>
      </c>
      <c r="I4960" s="4">
        <v>0.810222674262985</v>
      </c>
    </row>
    <row r="4961" spans="1:9" x14ac:dyDescent="0.25">
      <c r="A4961" t="s">
        <v>5137</v>
      </c>
      <c r="B4961" s="3">
        <v>30.227409362792969</v>
      </c>
      <c r="C4961" s="3">
        <v>14.02999973297119</v>
      </c>
      <c r="D4961" s="4">
        <v>3.1141865883883568E-3</v>
      </c>
      <c r="E4961" s="4">
        <v>-2.5017414993920409E-2</v>
      </c>
      <c r="F4961" s="2">
        <v>2</v>
      </c>
      <c r="G4961" s="4">
        <v>3.4554661569923713E-2</v>
      </c>
      <c r="H4961" s="4">
        <v>-0.74915012976935302</v>
      </c>
      <c r="I4961" s="4">
        <v>0.79757085254718385</v>
      </c>
    </row>
    <row r="4962" spans="1:9" x14ac:dyDescent="0.25">
      <c r="A4962" t="s">
        <v>5138</v>
      </c>
      <c r="B4962" s="3">
        <v>30.13356781005859</v>
      </c>
      <c r="C4962" s="3">
        <v>14.39000034332275</v>
      </c>
      <c r="D4962" s="4">
        <v>1.986002216985749E-3</v>
      </c>
      <c r="E4962" s="4">
        <v>-1.7076502331779261E-2</v>
      </c>
      <c r="F4962" s="2">
        <v>2</v>
      </c>
      <c r="G4962" s="4">
        <v>2.7145318598579941E-2</v>
      </c>
      <c r="H4962" s="4">
        <v>-0.74992889784183747</v>
      </c>
      <c r="I4962" s="4">
        <v>0.80010117828004845</v>
      </c>
    </row>
    <row r="4963" spans="1:9" x14ac:dyDescent="0.25">
      <c r="A4963" t="s">
        <v>5139</v>
      </c>
      <c r="B4963" s="3">
        <v>30.0738410949707</v>
      </c>
      <c r="C4963" s="3">
        <v>14.64000034332275</v>
      </c>
      <c r="D4963" s="4">
        <v>-1.066552285344591E-2</v>
      </c>
      <c r="E4963" s="4">
        <v>7.9646009608057344E-2</v>
      </c>
      <c r="F4963" s="2">
        <v>2</v>
      </c>
      <c r="G4963" s="4">
        <v>5.2963748928912091E-2</v>
      </c>
      <c r="H4963" s="4">
        <v>-0.75042455522845886</v>
      </c>
      <c r="I4963" s="4">
        <v>0.794028357910878</v>
      </c>
    </row>
    <row r="4964" spans="1:9" x14ac:dyDescent="0.25">
      <c r="A4964" t="s">
        <v>5140</v>
      </c>
      <c r="B4964" s="3">
        <v>30.398052215576168</v>
      </c>
      <c r="C4964" s="3">
        <v>13.560000419616699</v>
      </c>
      <c r="D4964" s="4">
        <v>1.4054066213269321E-3</v>
      </c>
      <c r="E4964" s="4">
        <v>2.961278216123597E-2</v>
      </c>
      <c r="F4964" s="2">
        <v>2</v>
      </c>
      <c r="G4964" s="4">
        <v>5.3930455934898758E-2</v>
      </c>
      <c r="H4964" s="4">
        <v>-0.74773400650974131</v>
      </c>
      <c r="I4964" s="4">
        <v>0.80769234853012062</v>
      </c>
    </row>
    <row r="4965" spans="1:9" x14ac:dyDescent="0.25">
      <c r="A4965" t="s">
        <v>5141</v>
      </c>
      <c r="B4965" s="3">
        <v>30.355390548706051</v>
      </c>
      <c r="C4965" s="3">
        <v>13.170000076293951</v>
      </c>
      <c r="D4965" s="4">
        <v>1.309818033439636E-2</v>
      </c>
      <c r="E4965" s="4">
        <v>-4.2877917352755368E-2</v>
      </c>
      <c r="F4965" s="2">
        <v>1</v>
      </c>
      <c r="G4965" s="4">
        <v>5.8083133661141373E-2</v>
      </c>
      <c r="H4965" s="4">
        <v>-0.74808804523895389</v>
      </c>
      <c r="I4965" s="4">
        <v>0.80769234853012062</v>
      </c>
    </row>
    <row r="4966" spans="1:9" x14ac:dyDescent="0.25">
      <c r="A4966" t="s">
        <v>5142</v>
      </c>
      <c r="B4966" s="3">
        <v>29.962930679321289</v>
      </c>
      <c r="C4966" s="3">
        <v>13.760000228881839</v>
      </c>
      <c r="D4966" s="4">
        <v>1.5321925044379681E-2</v>
      </c>
      <c r="E4966" s="4">
        <v>-1.7844396567861631E-2</v>
      </c>
      <c r="F4966" s="2">
        <v>2</v>
      </c>
      <c r="G4966" s="4">
        <v>5.6018037781545349E-2</v>
      </c>
      <c r="H4966" s="4">
        <v>-0.75134497361559094</v>
      </c>
      <c r="I4966" s="4">
        <v>0.78087035521761683</v>
      </c>
    </row>
    <row r="4967" spans="1:9" x14ac:dyDescent="0.25">
      <c r="A4967" t="s">
        <v>5143</v>
      </c>
      <c r="B4967" s="3">
        <v>29.510768890380859</v>
      </c>
      <c r="C4967" s="3">
        <v>14.010000228881839</v>
      </c>
      <c r="D4967" s="4">
        <v>8.4547912080390475E-3</v>
      </c>
      <c r="E4967" s="4">
        <v>-3.5562012263600229E-3</v>
      </c>
      <c r="F4967" s="2">
        <v>2</v>
      </c>
      <c r="G4967" s="4">
        <v>1.506363705667302E-2</v>
      </c>
      <c r="H4967" s="4">
        <v>-0.75509735360679786</v>
      </c>
      <c r="I4967" s="4">
        <v>0.75860321849633938</v>
      </c>
    </row>
    <row r="4968" spans="1:9" x14ac:dyDescent="0.25">
      <c r="A4968" t="s">
        <v>5144</v>
      </c>
      <c r="B4968" s="3">
        <v>29.26335334777832</v>
      </c>
      <c r="C4968" s="3">
        <v>14.060000419616699</v>
      </c>
      <c r="D4968" s="4">
        <v>-3.7756389827598991E-3</v>
      </c>
      <c r="E4968" s="4">
        <v>-7.1068055610534753E-4</v>
      </c>
      <c r="F4968" s="2">
        <v>2</v>
      </c>
      <c r="G4968" s="4">
        <v>-5.4081943355993589E-3</v>
      </c>
      <c r="H4968" s="4">
        <v>-0.75715059462424628</v>
      </c>
      <c r="I4968" s="4">
        <v>0.75506072386003353</v>
      </c>
    </row>
    <row r="4969" spans="1:9" x14ac:dyDescent="0.25">
      <c r="A4969" t="s">
        <v>5145</v>
      </c>
      <c r="B4969" s="3">
        <v>29.374259948730469</v>
      </c>
      <c r="C4969" s="3">
        <v>14.069999694824221</v>
      </c>
      <c r="D4969" s="4">
        <v>8.4940861221960429E-3</v>
      </c>
      <c r="E4969" s="4">
        <v>1.1502505331937529E-2</v>
      </c>
      <c r="F4969" s="2">
        <v>2</v>
      </c>
      <c r="G4969" s="4">
        <v>1.483368152697007E-2</v>
      </c>
      <c r="H4969" s="4">
        <v>-0.75623020789435302</v>
      </c>
      <c r="I4969" s="4">
        <v>0.75151822922372746</v>
      </c>
    </row>
    <row r="4970" spans="1:9" x14ac:dyDescent="0.25">
      <c r="A4970" t="s">
        <v>5146</v>
      </c>
      <c r="B4970" s="3">
        <v>29.12685394287109</v>
      </c>
      <c r="C4970" s="3">
        <v>13.909999847412109</v>
      </c>
      <c r="D4970" s="4">
        <v>-1.8401208963349961E-2</v>
      </c>
      <c r="E4970" s="4">
        <v>-2.5910356616098969E-2</v>
      </c>
      <c r="F4970" s="2">
        <v>2</v>
      </c>
      <c r="G4970" s="4">
        <v>-1.9464662210200159E-4</v>
      </c>
      <c r="H4970" s="4">
        <v>-0.75828336976870458</v>
      </c>
      <c r="I4970" s="4">
        <v>0.75455454288257329</v>
      </c>
    </row>
    <row r="4971" spans="1:9" x14ac:dyDescent="0.25">
      <c r="A4971" t="s">
        <v>5147</v>
      </c>
      <c r="B4971" s="3">
        <v>29.672870635986332</v>
      </c>
      <c r="C4971" s="3">
        <v>14.27999973297119</v>
      </c>
      <c r="D4971" s="4">
        <v>1.4882315538020441E-2</v>
      </c>
      <c r="E4971" s="4">
        <v>-4.225352923462744E-2</v>
      </c>
      <c r="F4971" s="2">
        <v>2</v>
      </c>
      <c r="G4971" s="4">
        <v>2.7876175949365312E-2</v>
      </c>
      <c r="H4971" s="4">
        <v>-0.75375211090467775</v>
      </c>
      <c r="I4971" s="4">
        <v>0.76518221984297008</v>
      </c>
    </row>
    <row r="4972" spans="1:9" x14ac:dyDescent="0.25">
      <c r="A4972" t="s">
        <v>5148</v>
      </c>
      <c r="B4972" s="3">
        <v>29.23774528503418</v>
      </c>
      <c r="C4972" s="3">
        <v>14.909999847412109</v>
      </c>
      <c r="D4972" s="4">
        <v>7.3487373343745777E-3</v>
      </c>
      <c r="E4972" s="4">
        <v>-2.485285254342573E-2</v>
      </c>
      <c r="F4972" s="2">
        <v>2</v>
      </c>
      <c r="G4972" s="4">
        <v>1.2205098426370631E-2</v>
      </c>
      <c r="H4972" s="4">
        <v>-0.75736310966776621</v>
      </c>
      <c r="I4972" s="4">
        <v>0.74443323995111554</v>
      </c>
    </row>
    <row r="4973" spans="1:9" x14ac:dyDescent="0.25">
      <c r="A4973" t="s">
        <v>5149</v>
      </c>
      <c r="B4973" s="3">
        <v>29.02445220947266</v>
      </c>
      <c r="C4973" s="3">
        <v>15.289999961853029</v>
      </c>
      <c r="D4973" s="4">
        <v>1.1765681934201579E-3</v>
      </c>
      <c r="E4973" s="4">
        <v>-9.7150014641742555E-3</v>
      </c>
      <c r="F4973" s="2">
        <v>2</v>
      </c>
      <c r="G4973" s="4">
        <v>1.9265692240834738E-2</v>
      </c>
      <c r="H4973" s="4">
        <v>-0.75913317668487423</v>
      </c>
      <c r="I4973" s="4">
        <v>0.72672057371810683</v>
      </c>
    </row>
    <row r="4974" spans="1:9" x14ac:dyDescent="0.25">
      <c r="A4974" t="s">
        <v>5150</v>
      </c>
      <c r="B4974" s="3">
        <v>28.99034309387207</v>
      </c>
      <c r="C4974" s="3">
        <v>15.439999580383301</v>
      </c>
      <c r="D4974" s="4">
        <v>-1.6782242204901651E-2</v>
      </c>
      <c r="E4974" s="4">
        <v>4.9626073442776697E-2</v>
      </c>
      <c r="F4974" s="2">
        <v>2</v>
      </c>
      <c r="G4974" s="4">
        <v>2.729821246480579E-2</v>
      </c>
      <c r="H4974" s="4">
        <v>-0.75941623988487905</v>
      </c>
      <c r="I4974" s="4">
        <v>0.74240890214423239</v>
      </c>
    </row>
    <row r="4975" spans="1:9" x14ac:dyDescent="0.25">
      <c r="A4975" t="s">
        <v>5151</v>
      </c>
      <c r="B4975" s="3">
        <v>29.485170364379879</v>
      </c>
      <c r="C4975" s="3">
        <v>14.710000038146971</v>
      </c>
      <c r="D4975" s="4">
        <v>4.6512181071585168E-3</v>
      </c>
      <c r="E4975" s="4">
        <v>-1.3413803575581531E-2</v>
      </c>
      <c r="F4975" s="2">
        <v>2</v>
      </c>
      <c r="G4975" s="4">
        <v>5.4070661988642188E-2</v>
      </c>
      <c r="H4975" s="4">
        <v>-0.75530978950722094</v>
      </c>
      <c r="I4975" s="4">
        <v>0.75506072386003353</v>
      </c>
    </row>
    <row r="4976" spans="1:9" x14ac:dyDescent="0.25">
      <c r="A4976" t="s">
        <v>5152</v>
      </c>
      <c r="B4976" s="3">
        <v>29.348663330078121</v>
      </c>
      <c r="C4976" s="3">
        <v>14.909999847412109</v>
      </c>
      <c r="D4976" s="4">
        <v>-4.3415894451803716E-3</v>
      </c>
      <c r="E4976" s="4">
        <v>-4.6728769668419323E-3</v>
      </c>
      <c r="F4976" s="2">
        <v>2</v>
      </c>
      <c r="G4976" s="4">
        <v>5.7573362198493738E-2</v>
      </c>
      <c r="H4976" s="4">
        <v>-0.75644262796615669</v>
      </c>
      <c r="I4976" s="4">
        <v>0.74848172251340284</v>
      </c>
    </row>
    <row r="4977" spans="1:9" x14ac:dyDescent="0.25">
      <c r="A4977" t="s">
        <v>5153</v>
      </c>
      <c r="B4977" s="3">
        <v>29.476638793945309</v>
      </c>
      <c r="C4977" s="3">
        <v>14.97999954223633</v>
      </c>
      <c r="D4977" s="4">
        <v>1.379111646169884E-2</v>
      </c>
      <c r="E4977" s="4">
        <v>-2.2831075225805519E-2</v>
      </c>
      <c r="F4977" s="2">
        <v>2</v>
      </c>
      <c r="G4977" s="4">
        <v>6.3165783644625773E-2</v>
      </c>
      <c r="H4977" s="4">
        <v>-0.75538059092161569</v>
      </c>
      <c r="I4977" s="4">
        <v>0.75101204824626722</v>
      </c>
    </row>
    <row r="4978" spans="1:9" x14ac:dyDescent="0.25">
      <c r="A4978" t="s">
        <v>5154</v>
      </c>
      <c r="B4978" s="3">
        <v>29.075653076171879</v>
      </c>
      <c r="C4978" s="3">
        <v>15.329999923706049</v>
      </c>
      <c r="D4978" s="4">
        <v>-2.9307829597502438E-4</v>
      </c>
      <c r="E4978" s="4">
        <v>-3.4634772466701991E-2</v>
      </c>
      <c r="F4978" s="2">
        <v>2</v>
      </c>
      <c r="G4978" s="4">
        <v>5.0965426969079353E-2</v>
      </c>
      <c r="H4978" s="4">
        <v>-0.75870827322678935</v>
      </c>
      <c r="I4978" s="4">
        <v>0.73633608177506193</v>
      </c>
    </row>
    <row r="4979" spans="1:9" x14ac:dyDescent="0.25">
      <c r="A4979" t="s">
        <v>5155</v>
      </c>
      <c r="B4979" s="3">
        <v>29.084177017211911</v>
      </c>
      <c r="C4979" s="3">
        <v>15.88000011444092</v>
      </c>
      <c r="D4979" s="4">
        <v>2.3519155632141242E-3</v>
      </c>
      <c r="E4979" s="4">
        <v>-7.499992847442627E-3</v>
      </c>
      <c r="F4979" s="2">
        <v>2</v>
      </c>
      <c r="G4979" s="4">
        <v>4.4831707824792399E-2</v>
      </c>
      <c r="H4979" s="4">
        <v>-0.75863753512687204</v>
      </c>
      <c r="I4979" s="4">
        <v>0.734311743968179</v>
      </c>
    </row>
    <row r="4980" spans="1:9" x14ac:dyDescent="0.25">
      <c r="A4980" t="s">
        <v>5156</v>
      </c>
      <c r="B4980" s="3">
        <v>29.015933990478519</v>
      </c>
      <c r="C4980" s="3">
        <v>16</v>
      </c>
      <c r="D4980" s="4">
        <v>1.0098055040618229E-2</v>
      </c>
      <c r="E4980" s="4">
        <v>-5.6603722658898133E-2</v>
      </c>
      <c r="F4980" s="2">
        <v>2</v>
      </c>
      <c r="G4980" s="4">
        <v>5.3679544597729167E-2</v>
      </c>
      <c r="H4980" s="4">
        <v>-0.75920386729893352</v>
      </c>
      <c r="I4980" s="4">
        <v>0.7277327426215483</v>
      </c>
    </row>
    <row r="4981" spans="1:9" x14ac:dyDescent="0.25">
      <c r="A4981" t="s">
        <v>5157</v>
      </c>
      <c r="B4981" s="3">
        <v>28.725858688354489</v>
      </c>
      <c r="C4981" s="3">
        <v>16.95999908447266</v>
      </c>
      <c r="D4981" s="4">
        <v>-5.3176320036182334E-3</v>
      </c>
      <c r="E4981" s="4">
        <v>4.4978408060740049E-2</v>
      </c>
      <c r="F4981" s="2">
        <v>3</v>
      </c>
      <c r="G4981" s="4">
        <v>4.0567175470990868E-2</v>
      </c>
      <c r="H4981" s="4">
        <v>-0.7616111312169751</v>
      </c>
      <c r="I4981" s="4">
        <v>0.71305658309886422</v>
      </c>
    </row>
    <row r="4982" spans="1:9" x14ac:dyDescent="0.25">
      <c r="A4982" t="s">
        <v>5158</v>
      </c>
      <c r="B4982" s="3">
        <v>28.879428863525391</v>
      </c>
      <c r="C4982" s="3">
        <v>16.229999542236332</v>
      </c>
      <c r="D4982" s="4">
        <v>1.773932855493365E-2</v>
      </c>
      <c r="E4982" s="4">
        <v>-4.6416033741467078E-2</v>
      </c>
      <c r="F4982" s="2">
        <v>3</v>
      </c>
      <c r="G4982" s="4">
        <v>5.9219046265225339E-2</v>
      </c>
      <c r="H4982" s="4">
        <v>-0.76033668992924985</v>
      </c>
      <c r="I4982" s="4">
        <v>0.71609308980918884</v>
      </c>
    </row>
    <row r="4983" spans="1:9" x14ac:dyDescent="0.25">
      <c r="A4983" t="s">
        <v>5159</v>
      </c>
      <c r="B4983" s="3">
        <v>28.376056671142582</v>
      </c>
      <c r="C4983" s="3">
        <v>17.020000457763668</v>
      </c>
      <c r="D4983" s="4">
        <v>1.1249598534502249E-2</v>
      </c>
      <c r="E4983" s="4">
        <v>-3.1303315117447987E-2</v>
      </c>
      <c r="F4983" s="2">
        <v>3</v>
      </c>
      <c r="G4983" s="4">
        <v>6.7468862197510138E-2</v>
      </c>
      <c r="H4983" s="4">
        <v>-0.76451405252163829</v>
      </c>
      <c r="I4983" s="4">
        <v>0.69230760320700968</v>
      </c>
    </row>
    <row r="4984" spans="1:9" x14ac:dyDescent="0.25">
      <c r="A4984" t="s">
        <v>5160</v>
      </c>
      <c r="B4984" s="3">
        <v>28.06038856506348</v>
      </c>
      <c r="C4984" s="3">
        <v>17.569999694824219</v>
      </c>
      <c r="D4984" s="4">
        <v>1.1377522346863291E-2</v>
      </c>
      <c r="E4984" s="4">
        <v>-2.2803106665769901E-2</v>
      </c>
      <c r="F4984" s="2">
        <v>3</v>
      </c>
      <c r="G4984" s="4">
        <v>6.4817257599902423E-2</v>
      </c>
      <c r="H4984" s="4">
        <v>-0.76713370485424504</v>
      </c>
      <c r="I4984" s="4">
        <v>0.67965578149120875</v>
      </c>
    </row>
    <row r="4985" spans="1:9" x14ac:dyDescent="0.25">
      <c r="A4985" t="s">
        <v>5161</v>
      </c>
      <c r="B4985" s="3">
        <v>27.744722366333011</v>
      </c>
      <c r="C4985" s="3">
        <v>17.979999542236332</v>
      </c>
      <c r="D4985" s="4">
        <v>1.5400178106945721E-3</v>
      </c>
      <c r="E4985" s="4">
        <v>-5.7652011837957318E-2</v>
      </c>
      <c r="F4985" s="2">
        <v>3</v>
      </c>
      <c r="G4985" s="4">
        <v>5.386121211726036E-2</v>
      </c>
      <c r="H4985" s="4">
        <v>-0.76975334135823226</v>
      </c>
      <c r="I4985" s="4">
        <v>0.65688265684395009</v>
      </c>
    </row>
    <row r="4986" spans="1:9" x14ac:dyDescent="0.25">
      <c r="A4986" t="s">
        <v>5162</v>
      </c>
      <c r="B4986" s="3">
        <v>27.702060699462891</v>
      </c>
      <c r="C4986" s="3">
        <v>19.079999923706051</v>
      </c>
      <c r="D4986" s="4">
        <v>-1.366940977547104E-2</v>
      </c>
      <c r="E4986" s="4">
        <v>5.7649609501048582E-2</v>
      </c>
      <c r="F4986" s="2">
        <v>3</v>
      </c>
      <c r="G4986" s="4">
        <v>5.2581771198489502E-2</v>
      </c>
      <c r="H4986" s="4">
        <v>-0.77010738008744495</v>
      </c>
      <c r="I4986" s="4">
        <v>0.66295547721312054</v>
      </c>
    </row>
    <row r="4987" spans="1:9" x14ac:dyDescent="0.25">
      <c r="A4987" t="s">
        <v>5163</v>
      </c>
      <c r="B4987" s="3">
        <v>28.085979461669918</v>
      </c>
      <c r="C4987" s="3">
        <v>18.04000091552734</v>
      </c>
      <c r="D4987" s="4">
        <v>-8.7326279123121076E-3</v>
      </c>
      <c r="E4987" s="4">
        <v>3.262745418296209E-2</v>
      </c>
      <c r="F4987" s="2">
        <v>3</v>
      </c>
      <c r="G4987" s="4">
        <v>8.3317374940951483E-2</v>
      </c>
      <c r="H4987" s="4">
        <v>-0.76692133226829939</v>
      </c>
      <c r="I4987" s="4">
        <v>0.67206480429261539</v>
      </c>
    </row>
    <row r="4988" spans="1:9" x14ac:dyDescent="0.25">
      <c r="A4988" t="s">
        <v>5164</v>
      </c>
      <c r="B4988" s="3">
        <v>28.333404541015621</v>
      </c>
      <c r="C4988" s="3">
        <v>17.469999313354489</v>
      </c>
      <c r="D4988" s="4">
        <v>1.2499904576718681E-2</v>
      </c>
      <c r="E4988" s="4">
        <v>-7.5172055170742547E-2</v>
      </c>
      <c r="F4988" s="2">
        <v>3</v>
      </c>
      <c r="G4988" s="4">
        <v>0.1048548458090475</v>
      </c>
      <c r="H4988" s="4">
        <v>-0.76486801210775412</v>
      </c>
      <c r="I4988" s="4">
        <v>0.69433194101389284</v>
      </c>
    </row>
    <row r="4989" spans="1:9" x14ac:dyDescent="0.25">
      <c r="A4989" t="s">
        <v>5165</v>
      </c>
      <c r="B4989" s="3">
        <v>27.983612060546879</v>
      </c>
      <c r="C4989" s="3">
        <v>18.889999389648441</v>
      </c>
      <c r="D4989" s="4">
        <v>2.4450509224474E-3</v>
      </c>
      <c r="E4989" s="4">
        <v>-2.3267877941523071E-2</v>
      </c>
      <c r="F4989" s="2">
        <v>3</v>
      </c>
      <c r="G4989" s="4">
        <v>8.2574113284035855E-2</v>
      </c>
      <c r="H4989" s="4">
        <v>-0.76777085426932057</v>
      </c>
      <c r="I4989" s="4">
        <v>0.6680161286788493</v>
      </c>
    </row>
    <row r="4990" spans="1:9" x14ac:dyDescent="0.25">
      <c r="A4990" t="s">
        <v>5166</v>
      </c>
      <c r="B4990" s="3">
        <v>27.91535758972168</v>
      </c>
      <c r="C4990" s="3">
        <v>19.340000152587891</v>
      </c>
      <c r="D4990" s="4">
        <v>-2.6190227786934691E-2</v>
      </c>
      <c r="E4990" s="4">
        <v>5.567688180976571E-2</v>
      </c>
      <c r="F4990" s="2">
        <v>3</v>
      </c>
      <c r="G4990" s="4">
        <v>8.422607708378127E-2</v>
      </c>
      <c r="H4990" s="4">
        <v>-0.76833728141309809</v>
      </c>
      <c r="I4990" s="4">
        <v>0.69078944637758677</v>
      </c>
    </row>
    <row r="4991" spans="1:9" x14ac:dyDescent="0.25">
      <c r="A4991" t="s">
        <v>5167</v>
      </c>
      <c r="B4991" s="3">
        <v>28.666130065917969</v>
      </c>
      <c r="C4991" s="3">
        <v>18.319999694824219</v>
      </c>
      <c r="D4991" s="4">
        <v>-1.8691618685572561E-2</v>
      </c>
      <c r="E4991" s="4">
        <v>0.13016660885395751</v>
      </c>
      <c r="F4991" s="2">
        <v>3</v>
      </c>
      <c r="G4991" s="4">
        <v>0.1126490179920594</v>
      </c>
      <c r="H4991" s="4">
        <v>-0.76210680443221601</v>
      </c>
      <c r="I4991" s="4">
        <v>0.74089074531480947</v>
      </c>
    </row>
    <row r="4992" spans="1:9" x14ac:dyDescent="0.25">
      <c r="A4992" t="s">
        <v>5168</v>
      </c>
      <c r="B4992" s="3">
        <v>29.212152481079102</v>
      </c>
      <c r="C4992" s="3">
        <v>16.20999908447266</v>
      </c>
      <c r="D4992" s="4">
        <v>2.9155286319082491E-4</v>
      </c>
      <c r="E4992" s="4">
        <v>1.1228845297374329E-2</v>
      </c>
      <c r="F4992" s="2">
        <v>3</v>
      </c>
      <c r="G4992" s="4">
        <v>8.9137490587300583E-2</v>
      </c>
      <c r="H4992" s="4">
        <v>-0.75757549808233104</v>
      </c>
      <c r="I4992" s="4">
        <v>0.7439270589736553</v>
      </c>
    </row>
    <row r="4993" spans="1:9" x14ac:dyDescent="0.25">
      <c r="A4993" t="s">
        <v>5169</v>
      </c>
      <c r="B4993" s="3">
        <v>29.20363807678223</v>
      </c>
      <c r="C4993" s="3">
        <v>16.030000686645511</v>
      </c>
      <c r="D4993" s="4">
        <v>-2.0880705671609601E-2</v>
      </c>
      <c r="E4993" s="4">
        <v>4.2940846193924243E-2</v>
      </c>
      <c r="F4993" s="2">
        <v>2</v>
      </c>
      <c r="G4993" s="4">
        <v>8.8473965616400196E-2</v>
      </c>
      <c r="H4993" s="4">
        <v>-0.75764615703915161</v>
      </c>
      <c r="I4993" s="4">
        <v>0.76771254557583446</v>
      </c>
    </row>
    <row r="4994" spans="1:9" x14ac:dyDescent="0.25">
      <c r="A4994" t="s">
        <v>5170</v>
      </c>
      <c r="B4994" s="3">
        <v>29.826435089111332</v>
      </c>
      <c r="C4994" s="3">
        <v>15.36999988555908</v>
      </c>
      <c r="D4994" s="4">
        <v>2.006172750510959E-3</v>
      </c>
      <c r="E4994" s="4">
        <v>3.26372008687148E-3</v>
      </c>
      <c r="F4994" s="2">
        <v>2</v>
      </c>
      <c r="G4994" s="4">
        <v>9.9800648656708235E-2</v>
      </c>
      <c r="H4994" s="4">
        <v>-0.75247771710281053</v>
      </c>
      <c r="I4994" s="4">
        <v>0.772267209115582</v>
      </c>
    </row>
    <row r="4995" spans="1:9" x14ac:dyDescent="0.25">
      <c r="A4995" t="s">
        <v>5171</v>
      </c>
      <c r="B4995" s="3">
        <v>29.766717910766602</v>
      </c>
      <c r="C4995" s="3">
        <v>15.319999694824221</v>
      </c>
      <c r="D4995" s="4">
        <v>3.162729886553528E-3</v>
      </c>
      <c r="E4995" s="4">
        <v>-2.2959222152102329E-2</v>
      </c>
      <c r="F4995" s="2">
        <v>2</v>
      </c>
      <c r="G4995" s="4">
        <v>0.1108733430680378</v>
      </c>
      <c r="H4995" s="4">
        <v>-0.75297329534633528</v>
      </c>
      <c r="I4995" s="4">
        <v>0.77631569167786929</v>
      </c>
    </row>
    <row r="4996" spans="1:9" x14ac:dyDescent="0.25">
      <c r="A4996" t="s">
        <v>5172</v>
      </c>
      <c r="B4996" s="3">
        <v>29.672870635986332</v>
      </c>
      <c r="C4996" s="3">
        <v>15.680000305175779</v>
      </c>
      <c r="D4996" s="4">
        <v>1.16349730023757E-2</v>
      </c>
      <c r="E4996" s="4">
        <v>-2.9102125353317129E-2</v>
      </c>
      <c r="F4996" s="2">
        <v>2</v>
      </c>
      <c r="G4996" s="4">
        <v>9.9323706399286671E-2</v>
      </c>
      <c r="H4996" s="4">
        <v>-0.75375211090467775</v>
      </c>
      <c r="I4996" s="4">
        <v>0.76720636459837421</v>
      </c>
    </row>
    <row r="4997" spans="1:9" x14ac:dyDescent="0.25">
      <c r="A4997" t="s">
        <v>5173</v>
      </c>
      <c r="B4997" s="3">
        <v>29.331598281860352</v>
      </c>
      <c r="C4997" s="3">
        <v>16.14999961853027</v>
      </c>
      <c r="D4997" s="4">
        <v>-4.3440399344784053E-3</v>
      </c>
      <c r="E4997" s="4">
        <v>-2.4169162354675588E-2</v>
      </c>
      <c r="F4997" s="2">
        <v>3</v>
      </c>
      <c r="G4997" s="4">
        <v>7.8502322627375554E-2</v>
      </c>
      <c r="H4997" s="4">
        <v>-0.75658424662356549</v>
      </c>
      <c r="I4997" s="4">
        <v>0.75253039812716893</v>
      </c>
    </row>
    <row r="4998" spans="1:9" x14ac:dyDescent="0.25">
      <c r="A4998" t="s">
        <v>5174</v>
      </c>
      <c r="B4998" s="3">
        <v>29.45957183837891</v>
      </c>
      <c r="C4998" s="3">
        <v>16.54999923706055</v>
      </c>
      <c r="D4998" s="4">
        <v>1.379914984303654E-2</v>
      </c>
      <c r="E4998" s="4">
        <v>-4.3352603067942863E-2</v>
      </c>
      <c r="F4998" s="2">
        <v>3</v>
      </c>
      <c r="G4998" s="4">
        <v>8.6273170769445517E-2</v>
      </c>
      <c r="H4998" s="4">
        <v>-0.75552222540764391</v>
      </c>
      <c r="I4998" s="4">
        <v>0.75657888068945622</v>
      </c>
    </row>
    <row r="4999" spans="1:9" x14ac:dyDescent="0.25">
      <c r="A4999" t="s">
        <v>5175</v>
      </c>
      <c r="B4999" s="3">
        <v>29.058588027954102</v>
      </c>
      <c r="C4999" s="3">
        <v>17.29999923706055</v>
      </c>
      <c r="D4999" s="4">
        <v>-4.3847390222233606E-3</v>
      </c>
      <c r="E4999" s="4">
        <v>4.848480224609375E-2</v>
      </c>
      <c r="F4999" s="2">
        <v>3</v>
      </c>
      <c r="G4999" s="4">
        <v>9.2793962037650113E-2</v>
      </c>
      <c r="H4999" s="4">
        <v>-0.75884989188419838</v>
      </c>
      <c r="I4999" s="4">
        <v>0.74139673324079092</v>
      </c>
    </row>
    <row r="5000" spans="1:9" x14ac:dyDescent="0.25">
      <c r="A5000" t="s">
        <v>5176</v>
      </c>
      <c r="B5000" s="3">
        <v>29.186563491821289</v>
      </c>
      <c r="C5000" s="3">
        <v>16.5</v>
      </c>
      <c r="D5000" s="4">
        <v>-1.8926965663968121E-2</v>
      </c>
      <c r="E5000" s="4">
        <v>4.7619047619047672E-2</v>
      </c>
      <c r="F5000" s="2">
        <v>3</v>
      </c>
      <c r="G5000" s="4">
        <v>8.3018158300131484E-2</v>
      </c>
      <c r="H5000" s="4">
        <v>-0.75778785483965738</v>
      </c>
      <c r="I5000" s="4">
        <v>0.75404855495659184</v>
      </c>
    </row>
    <row r="5001" spans="1:9" x14ac:dyDescent="0.25">
      <c r="A5001" t="s">
        <v>5177</v>
      </c>
      <c r="B5001" s="3">
        <v>29.7496337890625</v>
      </c>
      <c r="C5001" s="3">
        <v>15.75</v>
      </c>
      <c r="D5001" s="4">
        <v>1.366230735876273E-2</v>
      </c>
      <c r="E5001" s="4">
        <v>-4.0219369503296631E-2</v>
      </c>
      <c r="F5001" s="2">
        <v>2</v>
      </c>
      <c r="G5001" s="4">
        <v>0.11307004750540101</v>
      </c>
      <c r="H5001" s="4">
        <v>-0.75311507228993779</v>
      </c>
      <c r="I5001" s="4">
        <v>0.77682187265532954</v>
      </c>
    </row>
    <row r="5002" spans="1:9" x14ac:dyDescent="0.25">
      <c r="A5002" t="s">
        <v>5178</v>
      </c>
      <c r="B5002" s="3">
        <v>29.348663330078121</v>
      </c>
      <c r="C5002" s="3">
        <v>16.409999847412109</v>
      </c>
      <c r="D5002" s="4">
        <v>-2.9071165913295061E-2</v>
      </c>
      <c r="E5002" s="4">
        <v>0.1580804346547342</v>
      </c>
      <c r="F5002" s="2">
        <v>3</v>
      </c>
      <c r="G5002" s="4">
        <v>0.1144251337430937</v>
      </c>
      <c r="H5002" s="4">
        <v>-0.75644262796615669</v>
      </c>
      <c r="I5002" s="4">
        <v>0.80414985389381455</v>
      </c>
    </row>
    <row r="5003" spans="1:9" x14ac:dyDescent="0.25">
      <c r="A5003" t="s">
        <v>5179</v>
      </c>
      <c r="B5003" s="3">
        <v>30.227409362792969</v>
      </c>
      <c r="C5003" s="3">
        <v>14.170000076293951</v>
      </c>
      <c r="D5003" s="4">
        <v>2.3988394356929229E-2</v>
      </c>
      <c r="E5003" s="4">
        <v>-6.5919577783173033E-2</v>
      </c>
      <c r="F5003" s="2">
        <v>2</v>
      </c>
      <c r="G5003" s="4">
        <v>0.133115350287353</v>
      </c>
      <c r="H5003" s="4">
        <v>-0.74915012976935302</v>
      </c>
      <c r="I5003" s="4">
        <v>0.80111334718348992</v>
      </c>
    </row>
    <row r="5004" spans="1:9" x14ac:dyDescent="0.25">
      <c r="A5004" t="s">
        <v>5180</v>
      </c>
      <c r="B5004" s="3">
        <v>29.519289016723629</v>
      </c>
      <c r="C5004" s="3">
        <v>15.170000076293951</v>
      </c>
      <c r="D5004" s="4">
        <v>-2.0190972084523921E-3</v>
      </c>
      <c r="E5004" s="4">
        <v>5.7880049851761539E-2</v>
      </c>
      <c r="F5004" s="2">
        <v>2</v>
      </c>
      <c r="G5004" s="4">
        <v>0.110119348197081</v>
      </c>
      <c r="H5004" s="4">
        <v>-0.75502664716411927</v>
      </c>
      <c r="I5004" s="4">
        <v>0.76973688338271762</v>
      </c>
    </row>
    <row r="5005" spans="1:9" x14ac:dyDescent="0.25">
      <c r="A5005" t="s">
        <v>5181</v>
      </c>
      <c r="B5005" s="3">
        <v>29.579011917114261</v>
      </c>
      <c r="C5005" s="3">
        <v>14.340000152587891</v>
      </c>
      <c r="D5005" s="4">
        <v>-1.140580111663014E-2</v>
      </c>
      <c r="E5005" s="4">
        <v>-2.515294932695944E-2</v>
      </c>
      <c r="F5005" s="2">
        <v>2</v>
      </c>
      <c r="G5005" s="4">
        <v>7.8468211278200695E-2</v>
      </c>
      <c r="H5005" s="4">
        <v>-0.75453102143473649</v>
      </c>
      <c r="I5005" s="4">
        <v>0.794028357910878</v>
      </c>
    </row>
    <row r="5006" spans="1:9" x14ac:dyDescent="0.25">
      <c r="A5006" t="s">
        <v>5182</v>
      </c>
      <c r="B5006" s="3">
        <v>29.9202766418457</v>
      </c>
      <c r="C5006" s="3">
        <v>14.710000038146971</v>
      </c>
      <c r="D5006" s="4">
        <v>-3.4097363916919532E-3</v>
      </c>
      <c r="E5006" s="4">
        <v>6.9040682664460729E-2</v>
      </c>
      <c r="F5006" s="2">
        <v>2</v>
      </c>
      <c r="G5006" s="4">
        <v>8.7530029220167949E-2</v>
      </c>
      <c r="H5006" s="4">
        <v>-0.75169894903032608</v>
      </c>
      <c r="I5006" s="4">
        <v>0.79605269571776116</v>
      </c>
    </row>
    <row r="5007" spans="1:9" x14ac:dyDescent="0.25">
      <c r="A5007" t="s">
        <v>5183</v>
      </c>
      <c r="B5007" s="3">
        <v>30.022645950317379</v>
      </c>
      <c r="C5007" s="3">
        <v>13.760000228881839</v>
      </c>
      <c r="D5007" s="4">
        <v>-1.0126939221699599E-2</v>
      </c>
      <c r="E5007" s="4">
        <v>-4.8409391937653153E-2</v>
      </c>
      <c r="F5007" s="2">
        <v>2</v>
      </c>
      <c r="G5007" s="4">
        <v>9.2605123026520353E-2</v>
      </c>
      <c r="H5007" s="4">
        <v>-0.7508494112006856</v>
      </c>
      <c r="I5007" s="4">
        <v>0.80414985389381455</v>
      </c>
    </row>
    <row r="5008" spans="1:9" x14ac:dyDescent="0.25">
      <c r="A5008" t="s">
        <v>5184</v>
      </c>
      <c r="B5008" s="3">
        <v>30.329793930053711</v>
      </c>
      <c r="C5008" s="3">
        <v>14.460000038146971</v>
      </c>
      <c r="D5008" s="4">
        <v>-1.404428849169026E-3</v>
      </c>
      <c r="E5008" s="4">
        <v>-3.3422459807823102E-2</v>
      </c>
      <c r="F5008" s="2">
        <v>2</v>
      </c>
      <c r="G5008" s="4">
        <v>0.1169564394949123</v>
      </c>
      <c r="H5008" s="4">
        <v>-0.74830046531075767</v>
      </c>
      <c r="I5008" s="4">
        <v>0.81224701206986794</v>
      </c>
    </row>
    <row r="5009" spans="1:9" x14ac:dyDescent="0.25">
      <c r="A5009" t="s">
        <v>5185</v>
      </c>
      <c r="B5009" s="3">
        <v>30.37244987487793</v>
      </c>
      <c r="C5009" s="3">
        <v>14.960000038146971</v>
      </c>
      <c r="D5009" s="4">
        <v>-4.1958583346252132E-3</v>
      </c>
      <c r="E5009" s="4">
        <v>-5.1964493580496603E-2</v>
      </c>
      <c r="F5009" s="2">
        <v>2</v>
      </c>
      <c r="G5009" s="4">
        <v>0.1270225333575481</v>
      </c>
      <c r="H5009" s="4">
        <v>-0.74794647406740311</v>
      </c>
      <c r="I5009" s="4">
        <v>0.8061739986492189</v>
      </c>
    </row>
    <row r="5010" spans="1:9" x14ac:dyDescent="0.25">
      <c r="A5010" t="s">
        <v>5186</v>
      </c>
      <c r="B5010" s="3">
        <v>30.500425338745121</v>
      </c>
      <c r="C5010" s="3">
        <v>15.77999973297119</v>
      </c>
      <c r="D5010" s="4">
        <v>1.400431996605445E-3</v>
      </c>
      <c r="E5010" s="4">
        <v>-2.5925988283228559E-2</v>
      </c>
      <c r="F5010" s="2">
        <v>2</v>
      </c>
      <c r="G5010" s="4">
        <v>0.1106825092759418</v>
      </c>
      <c r="H5010" s="4">
        <v>-0.74688443702286211</v>
      </c>
      <c r="I5010" s="4">
        <v>0.82388666488222739</v>
      </c>
    </row>
    <row r="5011" spans="1:9" x14ac:dyDescent="0.25">
      <c r="A5011" t="s">
        <v>5187</v>
      </c>
      <c r="B5011" s="3">
        <v>30.457771301269531</v>
      </c>
      <c r="C5011" s="3">
        <v>16.20000076293945</v>
      </c>
      <c r="D5011" s="4">
        <v>-1.1079696652508519E-2</v>
      </c>
      <c r="E5011" s="4">
        <v>2.466795274963118E-2</v>
      </c>
      <c r="F5011" s="2">
        <v>3</v>
      </c>
      <c r="G5011" s="4">
        <v>0.1063804078241386</v>
      </c>
      <c r="H5011" s="4">
        <v>-0.74723841243759725</v>
      </c>
      <c r="I5011" s="4">
        <v>0.82844132842197493</v>
      </c>
    </row>
    <row r="5012" spans="1:9" x14ac:dyDescent="0.25">
      <c r="A5012" t="s">
        <v>178</v>
      </c>
      <c r="B5012" s="3">
        <v>30.799015045166019</v>
      </c>
      <c r="C5012" s="3">
        <v>15.810000419616699</v>
      </c>
      <c r="D5012" s="4">
        <v>1.9427603602923951E-3</v>
      </c>
      <c r="E5012" s="4">
        <v>-2.7076897254357021E-2</v>
      </c>
      <c r="F5012" s="2">
        <v>2</v>
      </c>
      <c r="G5012" s="4">
        <v>0.13245820911809719</v>
      </c>
      <c r="H5012" s="4">
        <v>-0.74440651414799985</v>
      </c>
      <c r="I5012" s="4">
        <v>0.83653848659802854</v>
      </c>
    </row>
    <row r="5013" spans="1:9" x14ac:dyDescent="0.25">
      <c r="A5013" t="s">
        <v>5188</v>
      </c>
      <c r="B5013" s="3">
        <v>30.73929595947266</v>
      </c>
      <c r="C5013" s="3">
        <v>16.25</v>
      </c>
      <c r="D5013" s="4">
        <v>-2.145629216361444E-2</v>
      </c>
      <c r="E5013" s="4">
        <v>7.7586212348362382E-2</v>
      </c>
      <c r="F5013" s="2">
        <v>3</v>
      </c>
      <c r="G5013" s="4">
        <v>0.1786810571430055</v>
      </c>
      <c r="H5013" s="4">
        <v>-0.74490210822014391</v>
      </c>
      <c r="I5013" s="4">
        <v>0.85222662197267529</v>
      </c>
    </row>
    <row r="5014" spans="1:9" x14ac:dyDescent="0.25">
      <c r="A5014" t="s">
        <v>5189</v>
      </c>
      <c r="B5014" s="3">
        <v>31.413309097290039</v>
      </c>
      <c r="C5014" s="3">
        <v>15.079999923706049</v>
      </c>
      <c r="D5014" s="4">
        <v>-5.9393322945452409E-3</v>
      </c>
      <c r="E5014" s="4">
        <v>-7.8947294121632927E-3</v>
      </c>
      <c r="F5014" s="2">
        <v>2</v>
      </c>
      <c r="G5014" s="4">
        <v>0.18935708173728691</v>
      </c>
      <c r="H5014" s="4">
        <v>-0.73930863819676318</v>
      </c>
      <c r="I5014" s="4">
        <v>0.87499993967141276</v>
      </c>
    </row>
    <row r="5015" spans="1:9" x14ac:dyDescent="0.25">
      <c r="A5015" t="s">
        <v>5190</v>
      </c>
      <c r="B5015" s="3">
        <v>31.600997924804691</v>
      </c>
      <c r="C5015" s="3">
        <v>15.19999980926514</v>
      </c>
      <c r="D5015" s="4">
        <v>-1.8548738509963861E-2</v>
      </c>
      <c r="E5015" s="4">
        <v>5.9972081417450029E-2</v>
      </c>
      <c r="F5015" s="2">
        <v>2</v>
      </c>
      <c r="G5015" s="4">
        <v>0.22090491560897549</v>
      </c>
      <c r="H5015" s="4">
        <v>-0.73775105456593626</v>
      </c>
      <c r="I5015" s="4">
        <v>0.90587041554620384</v>
      </c>
    </row>
    <row r="5016" spans="1:9" x14ac:dyDescent="0.25">
      <c r="A5016" t="s">
        <v>5191</v>
      </c>
      <c r="B5016" s="3">
        <v>32.198234558105469</v>
      </c>
      <c r="C5016" s="3">
        <v>14.340000152587891</v>
      </c>
      <c r="D5016" s="4">
        <v>9.9013857680592121E-3</v>
      </c>
      <c r="E5016" s="4">
        <v>-7.3044608593141769E-2</v>
      </c>
      <c r="F5016" s="2">
        <v>2</v>
      </c>
      <c r="G5016" s="4">
        <v>0.26059309709423939</v>
      </c>
      <c r="H5016" s="4">
        <v>-0.73279473395763095</v>
      </c>
      <c r="I5016" s="4">
        <v>0.91801624933602355</v>
      </c>
    </row>
    <row r="5017" spans="1:9" x14ac:dyDescent="0.25">
      <c r="A5017" t="s">
        <v>5192</v>
      </c>
      <c r="B5017" s="3">
        <v>31.882553100585941</v>
      </c>
      <c r="C5017" s="3">
        <v>15.47000026702881</v>
      </c>
      <c r="D5017" s="4">
        <v>9.4547534590996296E-3</v>
      </c>
      <c r="E5017" s="4">
        <v>-3.7336617248888697E-2</v>
      </c>
      <c r="F5017" s="2">
        <v>2</v>
      </c>
      <c r="G5017" s="4">
        <v>0.25325579114712721</v>
      </c>
      <c r="H5017" s="4">
        <v>-0.73541449709057316</v>
      </c>
      <c r="I5017" s="4">
        <v>0.902327920909898</v>
      </c>
    </row>
    <row r="5018" spans="1:9" x14ac:dyDescent="0.25">
      <c r="A5018" t="s">
        <v>5193</v>
      </c>
      <c r="B5018" s="3">
        <v>31.58393478393555</v>
      </c>
      <c r="C5018" s="3">
        <v>16.069999694824219</v>
      </c>
      <c r="D5018" s="4">
        <v>-8.3044751434684372E-3</v>
      </c>
      <c r="E5018" s="4">
        <v>5.7932859693911258E-2</v>
      </c>
      <c r="F5018" s="2">
        <v>2</v>
      </c>
      <c r="G5018" s="4">
        <v>0.2254954244883309</v>
      </c>
      <c r="H5018" s="4">
        <v>-0.73789265739472576</v>
      </c>
      <c r="I5018" s="4">
        <v>0.89878542627359193</v>
      </c>
    </row>
    <row r="5019" spans="1:9" x14ac:dyDescent="0.25">
      <c r="A5019" t="s">
        <v>5194</v>
      </c>
      <c r="B5019" s="3">
        <v>31.848419189453121</v>
      </c>
      <c r="C5019" s="3">
        <v>15.189999580383301</v>
      </c>
      <c r="D5019" s="4">
        <v>7.5577037469436448E-3</v>
      </c>
      <c r="E5019" s="4">
        <v>2.5658281566506291E-2</v>
      </c>
      <c r="F5019" s="2">
        <v>2</v>
      </c>
      <c r="G5019" s="4">
        <v>0.26506043904134252</v>
      </c>
      <c r="H5019" s="4">
        <v>-0.7356977660626296</v>
      </c>
      <c r="I5019" s="4">
        <v>0.89220642492696145</v>
      </c>
    </row>
    <row r="5020" spans="1:9" x14ac:dyDescent="0.25">
      <c r="A5020" t="s">
        <v>5195</v>
      </c>
      <c r="B5020" s="3">
        <v>31.609523773193359</v>
      </c>
      <c r="C5020" s="3">
        <v>14.810000419616699</v>
      </c>
      <c r="D5020" s="4">
        <v>-1.8858927955498479E-3</v>
      </c>
      <c r="E5020" s="4">
        <v>5.93705940313356E-2</v>
      </c>
      <c r="F5020" s="2">
        <v>2</v>
      </c>
      <c r="G5020" s="4">
        <v>0.2488027389047727</v>
      </c>
      <c r="H5020" s="4">
        <v>-0.73768030063739953</v>
      </c>
      <c r="I5020" s="4">
        <v>0.89018208712007829</v>
      </c>
    </row>
    <row r="5021" spans="1:9" x14ac:dyDescent="0.25">
      <c r="A5021" t="s">
        <v>5196</v>
      </c>
      <c r="B5021" s="3">
        <v>31.669248580932621</v>
      </c>
      <c r="C5021" s="3">
        <v>13.97999954223633</v>
      </c>
      <c r="D5021" s="4">
        <v>1.1995553604084551E-2</v>
      </c>
      <c r="E5021" s="4">
        <v>-2.3060857281876349E-2</v>
      </c>
      <c r="F5021" s="2">
        <v>2</v>
      </c>
      <c r="G5021" s="4">
        <v>0.24154109912210281</v>
      </c>
      <c r="H5021" s="4">
        <v>-0.73718465907939734</v>
      </c>
      <c r="I5021" s="4">
        <v>0.8820849289440249</v>
      </c>
    </row>
    <row r="5022" spans="1:9" x14ac:dyDescent="0.25">
      <c r="A5022" t="s">
        <v>5197</v>
      </c>
      <c r="B5022" s="3">
        <v>31.29386138916016</v>
      </c>
      <c r="C5022" s="3">
        <v>14.310000419616699</v>
      </c>
      <c r="D5022" s="4">
        <v>1.4661042399199299E-2</v>
      </c>
      <c r="E5022" s="4">
        <v>-6.2254246069218262E-2</v>
      </c>
      <c r="F5022" s="2">
        <v>2</v>
      </c>
      <c r="G5022" s="4">
        <v>0.2078452020146806</v>
      </c>
      <c r="H5022" s="4">
        <v>-0.74029990548414815</v>
      </c>
      <c r="I5022" s="4">
        <v>0.85728746648988308</v>
      </c>
    </row>
    <row r="5023" spans="1:9" x14ac:dyDescent="0.25">
      <c r="A5023" t="s">
        <v>5198</v>
      </c>
      <c r="B5023" s="3">
        <v>30.841690063476559</v>
      </c>
      <c r="C5023" s="3">
        <v>15.260000228881839</v>
      </c>
      <c r="D5023" s="4">
        <v>-7.9579671698271071E-3</v>
      </c>
      <c r="E5023" s="4">
        <v>1.801203881829894E-2</v>
      </c>
      <c r="F5023" s="2">
        <v>2</v>
      </c>
      <c r="G5023" s="4">
        <v>0.18882779219727011</v>
      </c>
      <c r="H5023" s="4">
        <v>-0.74405236461845181</v>
      </c>
      <c r="I5023" s="4">
        <v>0.85374497185357701</v>
      </c>
    </row>
    <row r="5024" spans="1:9" x14ac:dyDescent="0.25">
      <c r="A5024" t="s">
        <v>5199</v>
      </c>
      <c r="B5024" s="3">
        <v>31.089096069335941</v>
      </c>
      <c r="C5024" s="3">
        <v>14.989999771118161</v>
      </c>
      <c r="D5024" s="4">
        <v>1.3739399639103309E-3</v>
      </c>
      <c r="E5024" s="4">
        <v>-1.0561046299724651E-2</v>
      </c>
      <c r="F5024" s="2">
        <v>2</v>
      </c>
      <c r="G5024" s="4">
        <v>0.1789854439820904</v>
      </c>
      <c r="H5024" s="4">
        <v>-0.74199920274410003</v>
      </c>
      <c r="I5024" s="4">
        <v>0.864372455762495</v>
      </c>
    </row>
    <row r="5025" spans="1:9" x14ac:dyDescent="0.25">
      <c r="A5025" t="s">
        <v>5200</v>
      </c>
      <c r="B5025" s="3">
        <v>31.046440124511719</v>
      </c>
      <c r="C5025" s="3">
        <v>15.14999961853027</v>
      </c>
      <c r="D5025" s="4">
        <v>-9.2568426280755789E-3</v>
      </c>
      <c r="E5025" s="4">
        <v>2.4340747640687829E-2</v>
      </c>
      <c r="F5025" s="2">
        <v>2</v>
      </c>
      <c r="G5025" s="4">
        <v>0.18349177302849309</v>
      </c>
      <c r="H5025" s="4">
        <v>-0.74235319398745458</v>
      </c>
      <c r="I5025" s="4">
        <v>0.85526312868299992</v>
      </c>
    </row>
    <row r="5026" spans="1:9" x14ac:dyDescent="0.25">
      <c r="A5026" t="s">
        <v>5201</v>
      </c>
      <c r="B5026" s="3">
        <v>31.336517333984379</v>
      </c>
      <c r="C5026" s="3">
        <v>14.789999961853029</v>
      </c>
      <c r="D5026" s="4">
        <v>-1.631481566105597E-3</v>
      </c>
      <c r="E5026" s="4">
        <v>-1.727576249745821E-2</v>
      </c>
      <c r="F5026" s="2">
        <v>2</v>
      </c>
      <c r="G5026" s="4">
        <v>0.1899077695023377</v>
      </c>
      <c r="H5026" s="4">
        <v>-0.73994591424079359</v>
      </c>
      <c r="I5026" s="4">
        <v>0.86740896247281962</v>
      </c>
    </row>
    <row r="5027" spans="1:9" x14ac:dyDescent="0.25">
      <c r="A5027" t="s">
        <v>5202</v>
      </c>
      <c r="B5027" s="3">
        <v>31.387725830078121</v>
      </c>
      <c r="C5027" s="3">
        <v>15.05000019073486</v>
      </c>
      <c r="D5027" s="4">
        <v>1.2941119479068289E-2</v>
      </c>
      <c r="E5027" s="4">
        <v>-6.3472278995616582E-2</v>
      </c>
      <c r="F5027" s="2">
        <v>2</v>
      </c>
      <c r="G5027" s="4">
        <v>0.22845127665200191</v>
      </c>
      <c r="H5027" s="4">
        <v>-0.73952094746823138</v>
      </c>
      <c r="I5027" s="4">
        <v>0.87196362601256716</v>
      </c>
    </row>
    <row r="5028" spans="1:9" x14ac:dyDescent="0.25">
      <c r="A5028" t="s">
        <v>5203</v>
      </c>
      <c r="B5028" s="3">
        <v>30.986722946166989</v>
      </c>
      <c r="C5028" s="3">
        <v>16.069999694824219</v>
      </c>
      <c r="D5028" s="4">
        <v>-1.411548453536926E-2</v>
      </c>
      <c r="E5028" s="4">
        <v>6.8484024972317092E-2</v>
      </c>
      <c r="F5028" s="2">
        <v>2</v>
      </c>
      <c r="G5028" s="4">
        <v>0.18545454678125739</v>
      </c>
      <c r="H5028" s="4">
        <v>-0.74284877223097934</v>
      </c>
      <c r="I5028" s="4">
        <v>0.85273280295013554</v>
      </c>
    </row>
    <row r="5029" spans="1:9" x14ac:dyDescent="0.25">
      <c r="A5029" t="s">
        <v>5204</v>
      </c>
      <c r="B5029" s="3">
        <v>31.430377960205082</v>
      </c>
      <c r="C5029" s="3">
        <v>15.039999961853029</v>
      </c>
      <c r="D5029" s="4">
        <v>7.1078157248352092E-3</v>
      </c>
      <c r="E5029" s="4">
        <v>-2.274206456542294E-2</v>
      </c>
      <c r="F5029" s="2">
        <v>2</v>
      </c>
      <c r="G5029" s="4">
        <v>0.20754945116951201</v>
      </c>
      <c r="H5029" s="4">
        <v>-0.73916698788211554</v>
      </c>
      <c r="I5029" s="4">
        <v>0.864372455762495</v>
      </c>
    </row>
    <row r="5030" spans="1:9" x14ac:dyDescent="0.25">
      <c r="A5030" t="s">
        <v>5205</v>
      </c>
      <c r="B5030" s="3">
        <v>31.208553314208981</v>
      </c>
      <c r="C5030" s="3">
        <v>15.39000034332275</v>
      </c>
      <c r="D5030" s="4">
        <v>-1.401572619568503E-2</v>
      </c>
      <c r="E5030" s="4">
        <v>2.5316462934472869E-2</v>
      </c>
      <c r="F5030" s="2">
        <v>2</v>
      </c>
      <c r="G5030" s="4">
        <v>0.21253465359741569</v>
      </c>
      <c r="H5030" s="4">
        <v>-0.74100785631361843</v>
      </c>
      <c r="I5030" s="4">
        <v>0.87499993967141276</v>
      </c>
    </row>
    <row r="5031" spans="1:9" x14ac:dyDescent="0.25">
      <c r="A5031" t="s">
        <v>5206</v>
      </c>
      <c r="B5031" s="3">
        <v>31.652181625366211</v>
      </c>
      <c r="C5031" s="3">
        <v>15.010000228881839</v>
      </c>
      <c r="D5031" s="4">
        <v>1.3495253037956181E-3</v>
      </c>
      <c r="E5031" s="4">
        <v>-2.4691364909929181E-2</v>
      </c>
      <c r="F5031" s="2">
        <v>2</v>
      </c>
      <c r="G5031" s="4">
        <v>0.2483853602384041</v>
      </c>
      <c r="H5031" s="4">
        <v>-0.73732629356542567</v>
      </c>
      <c r="I5031" s="4">
        <v>0.8820849289440249</v>
      </c>
    </row>
    <row r="5032" spans="1:9" x14ac:dyDescent="0.25">
      <c r="A5032" t="s">
        <v>5207</v>
      </c>
      <c r="B5032" s="3">
        <v>31.609523773193359</v>
      </c>
      <c r="C5032" s="3">
        <v>15.39000034332275</v>
      </c>
      <c r="D5032" s="4">
        <v>2.3763238271937711E-2</v>
      </c>
      <c r="E5032" s="4">
        <v>-8.2836727440005142E-2</v>
      </c>
      <c r="F5032" s="2">
        <v>2</v>
      </c>
      <c r="G5032" s="4">
        <v>0.2301515924391431</v>
      </c>
      <c r="H5032" s="4">
        <v>-0.73768030063739953</v>
      </c>
      <c r="I5032" s="4">
        <v>0.87753026540427737</v>
      </c>
    </row>
    <row r="5033" spans="1:9" x14ac:dyDescent="0.25">
      <c r="A5033" t="s">
        <v>5208</v>
      </c>
      <c r="B5033" s="3">
        <v>30.875814437866211</v>
      </c>
      <c r="C5033" s="3">
        <v>16.780000686645511</v>
      </c>
      <c r="D5033" s="4">
        <v>5.8373767457964298E-3</v>
      </c>
      <c r="E5033" s="4">
        <v>-1.4679975920144471E-2</v>
      </c>
      <c r="F5033" s="2">
        <v>3</v>
      </c>
      <c r="G5033" s="4">
        <v>0.18159745762464441</v>
      </c>
      <c r="H5033" s="4">
        <v>-0.743769174789492</v>
      </c>
      <c r="I5033" s="4">
        <v>0.85323879087611676</v>
      </c>
    </row>
    <row r="5034" spans="1:9" x14ac:dyDescent="0.25">
      <c r="A5034" t="s">
        <v>5209</v>
      </c>
      <c r="B5034" s="3">
        <v>30.696626663208011</v>
      </c>
      <c r="C5034" s="3">
        <v>17.030000686645511</v>
      </c>
      <c r="D5034" s="4">
        <v>-1.2082290867514439E-2</v>
      </c>
      <c r="E5034" s="4">
        <v>5.9079649716845317E-2</v>
      </c>
      <c r="F5034" s="2">
        <v>3</v>
      </c>
      <c r="G5034" s="4">
        <v>0.18323615952360811</v>
      </c>
      <c r="H5034" s="4">
        <v>-0.74525621026383404</v>
      </c>
      <c r="I5034" s="4">
        <v>0.84008098123433439</v>
      </c>
    </row>
    <row r="5035" spans="1:9" x14ac:dyDescent="0.25">
      <c r="A5035" t="s">
        <v>5210</v>
      </c>
      <c r="B5035" s="3">
        <v>31.072048187255859</v>
      </c>
      <c r="C5035" s="3">
        <v>16.079999923706051</v>
      </c>
      <c r="D5035" s="4">
        <v>-2.1914092933688072E-3</v>
      </c>
      <c r="E5035" s="4">
        <v>-1.3496891021583021E-2</v>
      </c>
      <c r="F5035" s="2">
        <v>2</v>
      </c>
      <c r="G5035" s="4">
        <v>0.220169179015822</v>
      </c>
      <c r="H5035" s="4">
        <v>-0.74214067894393476</v>
      </c>
      <c r="I5035" s="4">
        <v>0.85526312868299992</v>
      </c>
    </row>
    <row r="5036" spans="1:9" x14ac:dyDescent="0.25">
      <c r="A5036" t="s">
        <v>5211</v>
      </c>
      <c r="B5036" s="3">
        <v>31.140289306640621</v>
      </c>
      <c r="C5036" s="3">
        <v>16.29999923706055</v>
      </c>
      <c r="D5036" s="4">
        <v>-1.367986545838584E-3</v>
      </c>
      <c r="E5036" s="4">
        <v>5.161285400390625E-2</v>
      </c>
      <c r="F5036" s="2">
        <v>3</v>
      </c>
      <c r="G5036" s="4">
        <v>0.23442385266829141</v>
      </c>
      <c r="H5036" s="4">
        <v>-0.7415743626004927</v>
      </c>
      <c r="I5036" s="4">
        <v>0.84969629623981091</v>
      </c>
    </row>
    <row r="5037" spans="1:9" x14ac:dyDescent="0.25">
      <c r="A5037" t="s">
        <v>5212</v>
      </c>
      <c r="B5037" s="3">
        <v>31.18294715881348</v>
      </c>
      <c r="C5037" s="3">
        <v>15.5</v>
      </c>
      <c r="D5037" s="4">
        <v>3.5690911294061771E-3</v>
      </c>
      <c r="E5037" s="4">
        <v>1.4397923486483499E-2</v>
      </c>
      <c r="F5037" s="2">
        <v>2</v>
      </c>
      <c r="G5037" s="4">
        <v>0.22740090195940049</v>
      </c>
      <c r="H5037" s="4">
        <v>-0.74122035552851884</v>
      </c>
      <c r="I5037" s="4">
        <v>0.84969629623981091</v>
      </c>
    </row>
    <row r="5038" spans="1:9" x14ac:dyDescent="0.25">
      <c r="A5038" t="s">
        <v>5213</v>
      </c>
      <c r="B5038" s="3">
        <v>31.072048187255859</v>
      </c>
      <c r="C5038" s="3">
        <v>15.27999973297119</v>
      </c>
      <c r="D5038" s="4">
        <v>6.3555813170383946E-3</v>
      </c>
      <c r="E5038" s="4">
        <v>-4.3206043990003717E-2</v>
      </c>
      <c r="F5038" s="2">
        <v>2</v>
      </c>
      <c r="G5038" s="4">
        <v>0.24306515517271371</v>
      </c>
      <c r="H5038" s="4">
        <v>-0.74214067894393476</v>
      </c>
      <c r="I5038" s="4">
        <v>0.84716597050694653</v>
      </c>
    </row>
    <row r="5039" spans="1:9" x14ac:dyDescent="0.25">
      <c r="A5039" t="s">
        <v>5214</v>
      </c>
      <c r="B5039" s="3">
        <v>30.875814437866211</v>
      </c>
      <c r="C5039" s="3">
        <v>15.97000026702881</v>
      </c>
      <c r="D5039" s="4">
        <v>6.3957951234270283E-3</v>
      </c>
      <c r="E5039" s="4">
        <v>6.2658075550969805E-4</v>
      </c>
      <c r="F5039" s="2">
        <v>2</v>
      </c>
      <c r="G5039" s="4">
        <v>0.24029240825752221</v>
      </c>
      <c r="H5039" s="4">
        <v>-0.743769174789492</v>
      </c>
      <c r="I5039" s="4">
        <v>0.83147764208082076</v>
      </c>
    </row>
    <row r="5040" spans="1:9" x14ac:dyDescent="0.25">
      <c r="A5040" t="s">
        <v>5215</v>
      </c>
      <c r="B5040" s="3">
        <v>30.679594039916989</v>
      </c>
      <c r="C5040" s="3">
        <v>15.960000038146971</v>
      </c>
      <c r="D5040" s="4">
        <v>1.9852674039727791E-2</v>
      </c>
      <c r="E5040" s="4">
        <v>-0.117256631333244</v>
      </c>
      <c r="F5040" s="2">
        <v>2</v>
      </c>
      <c r="G5040" s="4">
        <v>0.2362218988128231</v>
      </c>
      <c r="H5040" s="4">
        <v>-0.74539755983471379</v>
      </c>
      <c r="I5040" s="4">
        <v>0.82591100268911055</v>
      </c>
    </row>
    <row r="5041" spans="1:9" x14ac:dyDescent="0.25">
      <c r="A5041" t="s">
        <v>5216</v>
      </c>
      <c r="B5041" s="3">
        <v>30.082378387451168</v>
      </c>
      <c r="C5041" s="3">
        <v>18.079999923706051</v>
      </c>
      <c r="D5041" s="4">
        <v>6.8530198989675828E-3</v>
      </c>
      <c r="E5041" s="4">
        <v>-2.2174140210241559E-2</v>
      </c>
      <c r="F5041" s="2">
        <v>3</v>
      </c>
      <c r="G5041" s="4">
        <v>0.25529418787432601</v>
      </c>
      <c r="H5041" s="4">
        <v>-0.75035370632820608</v>
      </c>
      <c r="I5041" s="4">
        <v>0.79453434583685945</v>
      </c>
    </row>
    <row r="5042" spans="1:9" x14ac:dyDescent="0.25">
      <c r="A5042" t="s">
        <v>5217</v>
      </c>
      <c r="B5042" s="3">
        <v>29.877626419067379</v>
      </c>
      <c r="C5042" s="3">
        <v>18.489999771118161</v>
      </c>
      <c r="D5042" s="4">
        <v>4.8788113849580483E-3</v>
      </c>
      <c r="E5042" s="4">
        <v>-9.6411518179014832E-3</v>
      </c>
      <c r="F5042" s="2">
        <v>3</v>
      </c>
      <c r="G5042" s="4">
        <v>0.24719419779507221</v>
      </c>
      <c r="H5042" s="4">
        <v>-0.7520528927878225</v>
      </c>
      <c r="I5042" s="4">
        <v>0.77985818631417536</v>
      </c>
    </row>
    <row r="5043" spans="1:9" x14ac:dyDescent="0.25">
      <c r="A5043" t="s">
        <v>5218</v>
      </c>
      <c r="B5043" s="3">
        <v>29.73256683349609</v>
      </c>
      <c r="C5043" s="3">
        <v>18.670000076293949</v>
      </c>
      <c r="D5043" s="4">
        <v>4.6116906703279614E-3</v>
      </c>
      <c r="E5043" s="4">
        <v>-1.373482433651874E-2</v>
      </c>
      <c r="F5043" s="2">
        <v>3</v>
      </c>
      <c r="G5043" s="4">
        <v>0.25906822463331491</v>
      </c>
      <c r="H5043" s="4">
        <v>-0.75325670677596601</v>
      </c>
      <c r="I5043" s="4">
        <v>0.772267209115582</v>
      </c>
    </row>
    <row r="5044" spans="1:9" x14ac:dyDescent="0.25">
      <c r="A5044" t="s">
        <v>5219</v>
      </c>
      <c r="B5044" s="3">
        <v>29.596078872680661</v>
      </c>
      <c r="C5044" s="3">
        <v>18.930000305175781</v>
      </c>
      <c r="D5044" s="4">
        <v>-1.1515467444037639E-3</v>
      </c>
      <c r="E5044" s="4">
        <v>-2.069320331655666E-2</v>
      </c>
      <c r="F5044" s="2">
        <v>3</v>
      </c>
      <c r="G5044" s="4">
        <v>0.2496781751532533</v>
      </c>
      <c r="H5044" s="4">
        <v>-0.75438938694870816</v>
      </c>
      <c r="I5044" s="4">
        <v>0.79706467156972383</v>
      </c>
    </row>
    <row r="5045" spans="1:9" x14ac:dyDescent="0.25">
      <c r="A5045" t="s">
        <v>5220</v>
      </c>
      <c r="B5045" s="3">
        <v>29.63019943237305</v>
      </c>
      <c r="C5045" s="3">
        <v>19.329999923706051</v>
      </c>
      <c r="D5045" s="4">
        <v>9.0061780588821527E-3</v>
      </c>
      <c r="E5045" s="4">
        <v>-3.1563085654482403E-2</v>
      </c>
      <c r="F5045" s="2">
        <v>3</v>
      </c>
      <c r="G5045" s="4">
        <v>0.25473333008101823</v>
      </c>
      <c r="H5045" s="4">
        <v>-0.75410622877698719</v>
      </c>
      <c r="I5045" s="4">
        <v>0.76619438874641155</v>
      </c>
    </row>
    <row r="5046" spans="1:9" x14ac:dyDescent="0.25">
      <c r="A5046" t="s">
        <v>5221</v>
      </c>
      <c r="B5046" s="3">
        <v>29.365726470947269</v>
      </c>
      <c r="C5046" s="3">
        <v>19.95999908447266</v>
      </c>
      <c r="D5046" s="4">
        <v>-9.4962558797918595E-3</v>
      </c>
      <c r="E5046" s="4">
        <v>8.0671349567449147E-2</v>
      </c>
      <c r="F5046" s="2">
        <v>4</v>
      </c>
      <c r="G5046" s="4">
        <v>0.1997715180761386</v>
      </c>
      <c r="H5046" s="4">
        <v>-0.75630102513736708</v>
      </c>
      <c r="I5046" s="4">
        <v>0.75404855495659184</v>
      </c>
    </row>
    <row r="5047" spans="1:9" x14ac:dyDescent="0.25">
      <c r="A5047" t="s">
        <v>5222</v>
      </c>
      <c r="B5047" s="3">
        <v>29.64726448059082</v>
      </c>
      <c r="C5047" s="3">
        <v>18.469999313354489</v>
      </c>
      <c r="D5047" s="4">
        <v>-7.4267522724126289E-3</v>
      </c>
      <c r="E5047" s="4">
        <v>-2.0678753148237639E-2</v>
      </c>
      <c r="F5047" s="2">
        <v>3</v>
      </c>
      <c r="G5047" s="4">
        <v>0.20206013693723121</v>
      </c>
      <c r="H5047" s="4">
        <v>-0.75396461011957827</v>
      </c>
      <c r="I5047" s="4">
        <v>0.78694336863826608</v>
      </c>
    </row>
    <row r="5048" spans="1:9" x14ac:dyDescent="0.25">
      <c r="A5048" t="s">
        <v>5223</v>
      </c>
      <c r="B5048" s="3">
        <v>29.869094848632809</v>
      </c>
      <c r="C5048" s="3">
        <v>18.860000610351559</v>
      </c>
      <c r="D5048" s="4">
        <v>-7.0899825828708574E-3</v>
      </c>
      <c r="E5048" s="4">
        <v>3.9691358595854931E-2</v>
      </c>
      <c r="F5048" s="2">
        <v>3</v>
      </c>
      <c r="G5048" s="4">
        <v>0.2246046566076576</v>
      </c>
      <c r="H5048" s="4">
        <v>-0.75212369420221736</v>
      </c>
      <c r="I5048" s="4">
        <v>0.794028357910878</v>
      </c>
    </row>
    <row r="5049" spans="1:9" x14ac:dyDescent="0.25">
      <c r="A5049" t="s">
        <v>5224</v>
      </c>
      <c r="B5049" s="3">
        <v>30.082378387451168</v>
      </c>
      <c r="C5049" s="3">
        <v>18.139999389648441</v>
      </c>
      <c r="D5049" s="4">
        <v>1.9895793739377332E-3</v>
      </c>
      <c r="E5049" s="4">
        <v>-2.315564417029203E-2</v>
      </c>
      <c r="F5049" s="2">
        <v>3</v>
      </c>
      <c r="G5049" s="4">
        <v>0.230766913707108</v>
      </c>
      <c r="H5049" s="4">
        <v>-0.75035370632820608</v>
      </c>
      <c r="I5049" s="4">
        <v>0.78593119973482439</v>
      </c>
    </row>
    <row r="5050" spans="1:9" x14ac:dyDescent="0.25">
      <c r="A5050" t="s">
        <v>5225</v>
      </c>
      <c r="B5050" s="3">
        <v>30.022645950317379</v>
      </c>
      <c r="C5050" s="3">
        <v>18.569999694824219</v>
      </c>
      <c r="D5050" s="4">
        <v>1.4998270883634261E-2</v>
      </c>
      <c r="E5050" s="4">
        <v>-6.0698064499447812E-2</v>
      </c>
      <c r="F5050" s="2">
        <v>3</v>
      </c>
      <c r="G5050" s="4">
        <v>0.22065676328049119</v>
      </c>
      <c r="H5050" s="4">
        <v>-0.7508494112006856</v>
      </c>
      <c r="I5050" s="4">
        <v>0.79048586327457193</v>
      </c>
    </row>
    <row r="5051" spans="1:9" x14ac:dyDescent="0.25">
      <c r="A5051" t="s">
        <v>5226</v>
      </c>
      <c r="B5051" s="3">
        <v>29.579011917114261</v>
      </c>
      <c r="C5051" s="3">
        <v>19.770000457763668</v>
      </c>
      <c r="D5051" s="4">
        <v>-8.5788921228225901E-3</v>
      </c>
      <c r="E5051" s="4">
        <v>9.0457880469517082E-2</v>
      </c>
      <c r="F5051" s="2">
        <v>4</v>
      </c>
      <c r="G5051" s="4">
        <v>0.22082188938185771</v>
      </c>
      <c r="H5051" s="4">
        <v>-0.75453102143473649</v>
      </c>
      <c r="I5051" s="4">
        <v>0.76619438874641155</v>
      </c>
    </row>
    <row r="5052" spans="1:9" x14ac:dyDescent="0.25">
      <c r="A5052" t="s">
        <v>5227</v>
      </c>
      <c r="B5052" s="3">
        <v>29.834962844848629</v>
      </c>
      <c r="C5052" s="3">
        <v>18.129999160766602</v>
      </c>
      <c r="D5052" s="4">
        <v>-8.2246004426880237E-3</v>
      </c>
      <c r="E5052" s="4">
        <v>6.3343106864106158E-2</v>
      </c>
      <c r="F5052" s="2">
        <v>3</v>
      </c>
      <c r="G5052" s="4">
        <v>0.25976491967425769</v>
      </c>
      <c r="H5052" s="4">
        <v>-0.7524069473456545</v>
      </c>
      <c r="I5052" s="4">
        <v>0.8036436729163543</v>
      </c>
    </row>
    <row r="5053" spans="1:9" x14ac:dyDescent="0.25">
      <c r="A5053" t="s">
        <v>5228</v>
      </c>
      <c r="B5053" s="3">
        <v>30.082378387451168</v>
      </c>
      <c r="C5053" s="3">
        <v>17.04999923706055</v>
      </c>
      <c r="D5053" s="4">
        <v>-7.5990092998010628E-3</v>
      </c>
      <c r="E5053" s="4">
        <v>8.1166692589835776E-2</v>
      </c>
      <c r="F5053" s="2">
        <v>3</v>
      </c>
      <c r="G5053" s="4">
        <v>0.24686403043102009</v>
      </c>
      <c r="H5053" s="4">
        <v>-0.75035370632820608</v>
      </c>
      <c r="I5053" s="4">
        <v>0.79352217693341776</v>
      </c>
    </row>
    <row r="5054" spans="1:9" x14ac:dyDescent="0.25">
      <c r="A5054" t="s">
        <v>5229</v>
      </c>
      <c r="B5054" s="3">
        <v>30.312725067138668</v>
      </c>
      <c r="C5054" s="3">
        <v>15.77000045776367</v>
      </c>
      <c r="D5054" s="4">
        <v>7.9432478017553709E-3</v>
      </c>
      <c r="E5054" s="4">
        <v>-4.7129837779703143E-2</v>
      </c>
      <c r="F5054" s="2">
        <v>2</v>
      </c>
      <c r="G5054" s="4">
        <v>0.24235871046579829</v>
      </c>
      <c r="H5054" s="4">
        <v>-0.74844211562540519</v>
      </c>
      <c r="I5054" s="4">
        <v>0.80668017962667893</v>
      </c>
    </row>
    <row r="5055" spans="1:9" x14ac:dyDescent="0.25">
      <c r="A5055" t="s">
        <v>5230</v>
      </c>
      <c r="B5055" s="3">
        <v>30.0738410949707</v>
      </c>
      <c r="C5055" s="3">
        <v>16.54999923706055</v>
      </c>
      <c r="D5055" s="4">
        <v>4.2737522416036464E-3</v>
      </c>
      <c r="E5055" s="4">
        <v>-4.2118892080682544E-3</v>
      </c>
      <c r="F5055" s="2">
        <v>3</v>
      </c>
      <c r="G5055" s="4">
        <v>0.24827474443084599</v>
      </c>
      <c r="H5055" s="4">
        <v>-0.75042455522845886</v>
      </c>
      <c r="I5055" s="4">
        <v>0.80921050535954331</v>
      </c>
    </row>
    <row r="5056" spans="1:9" x14ac:dyDescent="0.25">
      <c r="A5056" t="s">
        <v>5231</v>
      </c>
      <c r="B5056" s="3">
        <v>29.945859909057621</v>
      </c>
      <c r="C5056" s="3">
        <v>16.620000839233398</v>
      </c>
      <c r="D5056" s="4">
        <v>9.4905357620038711E-3</v>
      </c>
      <c r="E5056" s="4">
        <v>-3.3158794480250831E-2</v>
      </c>
      <c r="F5056" s="2">
        <v>3</v>
      </c>
      <c r="G5056" s="4">
        <v>0.2416447365715535</v>
      </c>
      <c r="H5056" s="4">
        <v>-0.75148663975885799</v>
      </c>
      <c r="I5056" s="4">
        <v>0.79757085254718385</v>
      </c>
    </row>
    <row r="5057" spans="1:9" x14ac:dyDescent="0.25">
      <c r="A5057" t="s">
        <v>5232</v>
      </c>
      <c r="B5057" s="3">
        <v>29.66432952880859</v>
      </c>
      <c r="C5057" s="3">
        <v>17.190000534057621</v>
      </c>
      <c r="D5057" s="4">
        <v>-2.4410971729867281E-2</v>
      </c>
      <c r="E5057" s="4">
        <v>3.554217704997753E-2</v>
      </c>
      <c r="F5057" s="2">
        <v>3</v>
      </c>
      <c r="G5057" s="4">
        <v>0.25617861800944741</v>
      </c>
      <c r="H5057" s="4">
        <v>-0.75382299146216936</v>
      </c>
      <c r="I5057" s="4">
        <v>0.81174083109240791</v>
      </c>
    </row>
    <row r="5058" spans="1:9" x14ac:dyDescent="0.25">
      <c r="A5058" t="s">
        <v>5233</v>
      </c>
      <c r="B5058" s="3">
        <v>30.406583786010739</v>
      </c>
      <c r="C5058" s="3">
        <v>16.60000038146973</v>
      </c>
      <c r="D5058" s="4">
        <v>-1.546951901935578E-2</v>
      </c>
      <c r="E5058" s="4">
        <v>1.9030045949653521E-2</v>
      </c>
      <c r="F5058" s="2">
        <v>3</v>
      </c>
      <c r="G5058" s="4">
        <v>0.29886862952301718</v>
      </c>
      <c r="H5058" s="4">
        <v>-0.74766320509534656</v>
      </c>
      <c r="I5058" s="4">
        <v>0.83906881233089292</v>
      </c>
    </row>
    <row r="5059" spans="1:9" x14ac:dyDescent="0.25">
      <c r="A5059" t="s">
        <v>5234</v>
      </c>
      <c r="B5059" s="3">
        <v>30.88434982299805</v>
      </c>
      <c r="C5059" s="3">
        <v>16.29000091552734</v>
      </c>
      <c r="D5059" s="4">
        <v>-1.8171620387606561E-2</v>
      </c>
      <c r="E5059" s="4">
        <v>8.0955623451149261E-2</v>
      </c>
      <c r="F5059" s="2">
        <v>3</v>
      </c>
      <c r="G5059" s="4">
        <v>0.30595538556076057</v>
      </c>
      <c r="H5059" s="4">
        <v>-0.74369834171785854</v>
      </c>
      <c r="I5059" s="4">
        <v>0.85829963539332454</v>
      </c>
    </row>
    <row r="5060" spans="1:9" x14ac:dyDescent="0.25">
      <c r="A5060" t="s">
        <v>5235</v>
      </c>
      <c r="B5060" s="3">
        <v>31.45595550537109</v>
      </c>
      <c r="C5060" s="3">
        <v>15.069999694824221</v>
      </c>
      <c r="D5060" s="4">
        <v>-1.895203105675924E-3</v>
      </c>
      <c r="E5060" s="4">
        <v>2.0311389828214569E-2</v>
      </c>
      <c r="F5060" s="2">
        <v>2</v>
      </c>
      <c r="G5060" s="4">
        <v>0.34222715895612171</v>
      </c>
      <c r="H5060" s="4">
        <v>-0.73895472609650548</v>
      </c>
      <c r="I5060" s="4">
        <v>0.8820849289440249</v>
      </c>
    </row>
    <row r="5061" spans="1:9" x14ac:dyDescent="0.25">
      <c r="A5061" t="s">
        <v>5236</v>
      </c>
      <c r="B5061" s="3">
        <v>31.515684127807621</v>
      </c>
      <c r="C5061" s="3">
        <v>14.77000045776367</v>
      </c>
      <c r="D5061" s="4">
        <v>-7.2556223968938127E-3</v>
      </c>
      <c r="E5061" s="4">
        <v>5.4246981903332443E-2</v>
      </c>
      <c r="F5061" s="2">
        <v>2</v>
      </c>
      <c r="G5061" s="4">
        <v>0.37122176972997561</v>
      </c>
      <c r="H5061" s="4">
        <v>-0.73845905288126457</v>
      </c>
      <c r="I5061" s="4">
        <v>0.88714577346123247</v>
      </c>
    </row>
    <row r="5062" spans="1:9" x14ac:dyDescent="0.25">
      <c r="A5062" t="s">
        <v>5237</v>
      </c>
      <c r="B5062" s="3">
        <v>31.74602127075195</v>
      </c>
      <c r="C5062" s="3">
        <v>14.010000228881839</v>
      </c>
      <c r="D5062" s="4">
        <v>7.8546262570284853E-3</v>
      </c>
      <c r="E5062" s="4">
        <v>-4.1067723606768913E-2</v>
      </c>
      <c r="F5062" s="2">
        <v>2</v>
      </c>
      <c r="G5062" s="4">
        <v>0.35460427934310551</v>
      </c>
      <c r="H5062" s="4">
        <v>-0.73654754132156053</v>
      </c>
      <c r="I5062" s="4">
        <v>0.88562742358033075</v>
      </c>
    </row>
    <row r="5063" spans="1:9" x14ac:dyDescent="0.25">
      <c r="A5063" t="s">
        <v>5238</v>
      </c>
      <c r="B5063" s="3">
        <v>31.498611450195309</v>
      </c>
      <c r="C5063" s="3">
        <v>14.60999965667725</v>
      </c>
      <c r="D5063" s="4">
        <v>2.5840020245538001E-2</v>
      </c>
      <c r="E5063" s="4">
        <v>-6.3461583370756913E-2</v>
      </c>
      <c r="F5063" s="2">
        <v>2</v>
      </c>
      <c r="G5063" s="4">
        <v>0.33675082420053021</v>
      </c>
      <c r="H5063" s="4">
        <v>-0.73860073485315092</v>
      </c>
      <c r="I5063" s="4">
        <v>0.87297560186452983</v>
      </c>
    </row>
    <row r="5064" spans="1:9" x14ac:dyDescent="0.25">
      <c r="A5064" t="s">
        <v>5239</v>
      </c>
      <c r="B5064" s="3">
        <v>30.7051887512207</v>
      </c>
      <c r="C5064" s="3">
        <v>15.60000038146973</v>
      </c>
      <c r="D5064" s="4">
        <v>8.6883217534365897E-3</v>
      </c>
      <c r="E5064" s="4">
        <v>-6.4187143966834337E-2</v>
      </c>
      <c r="F5064" s="2">
        <v>2</v>
      </c>
      <c r="G5064" s="4">
        <v>0.31258022536115743</v>
      </c>
      <c r="H5064" s="4">
        <v>-0.74518515559152942</v>
      </c>
      <c r="I5064" s="4">
        <v>0.82742915951853346</v>
      </c>
    </row>
    <row r="5065" spans="1:9" x14ac:dyDescent="0.25">
      <c r="A5065" t="s">
        <v>5240</v>
      </c>
      <c r="B5065" s="3">
        <v>30.44071006774902</v>
      </c>
      <c r="C5065" s="3">
        <v>16.670000076293949</v>
      </c>
      <c r="D5065" s="4">
        <v>-2.3268556334935849E-2</v>
      </c>
      <c r="E5065" s="4">
        <v>8.1063553425119395E-2</v>
      </c>
      <c r="F5065" s="2">
        <v>3</v>
      </c>
      <c r="G5065" s="4">
        <v>0.32592697211471489</v>
      </c>
      <c r="H5065" s="4">
        <v>-0.74737999943776745</v>
      </c>
      <c r="I5065" s="4">
        <v>0.86184213002963062</v>
      </c>
    </row>
    <row r="5066" spans="1:9" x14ac:dyDescent="0.25">
      <c r="A5066" t="s">
        <v>5241</v>
      </c>
      <c r="B5066" s="3">
        <v>31.165895462036129</v>
      </c>
      <c r="C5066" s="3">
        <v>15.420000076293951</v>
      </c>
      <c r="D5066" s="4">
        <v>1.219177837802077E-2</v>
      </c>
      <c r="E5066" s="4">
        <v>3.2128548152096308E-2</v>
      </c>
      <c r="F5066" s="2">
        <v>2</v>
      </c>
      <c r="G5066" s="4">
        <v>0.36257621798677769</v>
      </c>
      <c r="H5066" s="4">
        <v>-0.74136186338559229</v>
      </c>
      <c r="I5066" s="4">
        <v>0.85172063404669385</v>
      </c>
    </row>
    <row r="5067" spans="1:9" x14ac:dyDescent="0.25">
      <c r="A5067" t="s">
        <v>5242</v>
      </c>
      <c r="B5067" s="3">
        <v>30.79050445556641</v>
      </c>
      <c r="C5067" s="3">
        <v>14.939999580383301</v>
      </c>
      <c r="D5067" s="4">
        <v>-1.6596239636935679E-3</v>
      </c>
      <c r="E5067" s="4">
        <v>-5.0825934076746959E-2</v>
      </c>
      <c r="F5067" s="2">
        <v>2</v>
      </c>
      <c r="G5067" s="4">
        <v>0.37696821185963508</v>
      </c>
      <c r="H5067" s="4">
        <v>-0.7444771414475817</v>
      </c>
      <c r="I5067" s="4">
        <v>0.83805664342745145</v>
      </c>
    </row>
    <row r="5068" spans="1:9" x14ac:dyDescent="0.25">
      <c r="A5068" t="s">
        <v>5243</v>
      </c>
      <c r="B5068" s="3">
        <v>30.841690063476559</v>
      </c>
      <c r="C5068" s="3">
        <v>15.739999771118161</v>
      </c>
      <c r="D5068" s="4">
        <v>-1.7929576187656119E-2</v>
      </c>
      <c r="E5068" s="4">
        <v>7.6824511164064191E-3</v>
      </c>
      <c r="F5068" s="2">
        <v>2</v>
      </c>
      <c r="G5068" s="4">
        <v>0.37610857230099831</v>
      </c>
      <c r="H5068" s="4">
        <v>-0.74405236461845181</v>
      </c>
      <c r="I5068" s="4">
        <v>0.86538462466593646</v>
      </c>
    </row>
    <row r="5069" spans="1:9" x14ac:dyDescent="0.25">
      <c r="A5069" t="s">
        <v>5244</v>
      </c>
      <c r="B5069" s="3">
        <v>31.404764175415039</v>
      </c>
      <c r="C5069" s="3">
        <v>15.61999988555908</v>
      </c>
      <c r="D5069" s="4">
        <v>4.9131991914377338E-3</v>
      </c>
      <c r="E5069" s="4">
        <v>-9.5017399859501528E-2</v>
      </c>
      <c r="F5069" s="2">
        <v>2</v>
      </c>
      <c r="G5069" s="4">
        <v>0.41468986251291268</v>
      </c>
      <c r="H5069" s="4">
        <v>-0.7393795504114935</v>
      </c>
      <c r="I5069" s="4">
        <v>0.869939288205684</v>
      </c>
    </row>
    <row r="5070" spans="1:9" x14ac:dyDescent="0.25">
      <c r="A5070" t="s">
        <v>5245</v>
      </c>
      <c r="B5070" s="3">
        <v>31.251220703125</v>
      </c>
      <c r="C5070" s="3">
        <v>17.260000228881839</v>
      </c>
      <c r="D5070" s="4">
        <v>-1.452703867018312E-2</v>
      </c>
      <c r="E5070" s="4">
        <v>0.12958118655186879</v>
      </c>
      <c r="F5070" s="2">
        <v>3</v>
      </c>
      <c r="G5070" s="4">
        <v>0.43646876744940227</v>
      </c>
      <c r="H5070" s="4">
        <v>-0.74065377009854771</v>
      </c>
      <c r="I5070" s="4">
        <v>0.89068826809753854</v>
      </c>
    </row>
    <row r="5071" spans="1:9" x14ac:dyDescent="0.25">
      <c r="A5071" t="s">
        <v>5246</v>
      </c>
      <c r="B5071" s="3">
        <v>31.71190071105957</v>
      </c>
      <c r="C5071" s="3">
        <v>15.27999973297119</v>
      </c>
      <c r="D5071" s="4">
        <v>6.2259979017502687E-3</v>
      </c>
      <c r="E5071" s="4">
        <v>-6.0270632356444698E-2</v>
      </c>
      <c r="F5071" s="2">
        <v>2</v>
      </c>
      <c r="G5071" s="4">
        <v>0.44293783878991633</v>
      </c>
      <c r="H5071" s="4">
        <v>-0.73683069949328162</v>
      </c>
      <c r="I5071" s="4">
        <v>0.88461544772836809</v>
      </c>
    </row>
    <row r="5072" spans="1:9" x14ac:dyDescent="0.25">
      <c r="A5072" t="s">
        <v>5247</v>
      </c>
      <c r="B5072" s="3">
        <v>31.515684127807621</v>
      </c>
      <c r="C5072" s="3">
        <v>16.260000228881839</v>
      </c>
      <c r="D5072" s="4">
        <v>0</v>
      </c>
      <c r="E5072" s="4">
        <v>3.172588786411934E-2</v>
      </c>
      <c r="F5072" s="2">
        <v>3</v>
      </c>
      <c r="G5072" s="4">
        <v>0.45147038361072078</v>
      </c>
      <c r="H5072" s="4">
        <v>-0.73845905288126457</v>
      </c>
      <c r="I5072" s="4">
        <v>0.89220642492696145</v>
      </c>
    </row>
    <row r="5073" spans="1:9" x14ac:dyDescent="0.25">
      <c r="A5073" t="s">
        <v>5248</v>
      </c>
      <c r="B5073" s="3">
        <v>31.515684127807621</v>
      </c>
      <c r="C5073" s="3">
        <v>15.760000228881839</v>
      </c>
      <c r="D5073" s="4">
        <v>-1.082267504582624E-3</v>
      </c>
      <c r="E5073" s="4">
        <v>2.872066206412982E-2</v>
      </c>
      <c r="F5073" s="2">
        <v>2</v>
      </c>
      <c r="G5073" s="4">
        <v>0.41805187369943081</v>
      </c>
      <c r="H5073" s="4">
        <v>-0.73845905288126457</v>
      </c>
      <c r="I5073" s="4">
        <v>0.87803644638173739</v>
      </c>
    </row>
    <row r="5074" spans="1:9" x14ac:dyDescent="0.25">
      <c r="A5074" t="s">
        <v>5249</v>
      </c>
      <c r="B5074" s="3">
        <v>31.54982948303223</v>
      </c>
      <c r="C5074" s="3">
        <v>15.319999694824221</v>
      </c>
      <c r="D5074" s="4">
        <v>-1.2549445067874251E-2</v>
      </c>
      <c r="E5074" s="4">
        <v>2.3380054879910569E-2</v>
      </c>
      <c r="F5074" s="2">
        <v>2</v>
      </c>
      <c r="G5074" s="4">
        <v>0.4179561290061542</v>
      </c>
      <c r="H5074" s="4">
        <v>-0.73817568893749197</v>
      </c>
      <c r="I5074" s="4">
        <v>0.88512143565434953</v>
      </c>
    </row>
    <row r="5075" spans="1:9" x14ac:dyDescent="0.25">
      <c r="A5075" t="s">
        <v>5250</v>
      </c>
      <c r="B5075" s="3">
        <v>31.9507942199707</v>
      </c>
      <c r="C5075" s="3">
        <v>14.97000026702881</v>
      </c>
      <c r="D5075" s="4">
        <v>9.4341868165315201E-3</v>
      </c>
      <c r="E5075" s="4">
        <v>-4.2838878618055243E-2</v>
      </c>
      <c r="F5075" s="2">
        <v>2</v>
      </c>
      <c r="G5075" s="4">
        <v>0.43818191418257868</v>
      </c>
      <c r="H5075" s="4">
        <v>-0.7348481807471311</v>
      </c>
      <c r="I5075" s="4">
        <v>0.89777325737015046</v>
      </c>
    </row>
    <row r="5076" spans="1:9" x14ac:dyDescent="0.25">
      <c r="A5076" t="s">
        <v>5251</v>
      </c>
      <c r="B5076" s="3">
        <v>31.652181625366211</v>
      </c>
      <c r="C5076" s="3">
        <v>15.64000034332275</v>
      </c>
      <c r="D5076" s="4">
        <v>2.599540174568471E-2</v>
      </c>
      <c r="E5076" s="4">
        <v>-6.0660618519381981E-2</v>
      </c>
      <c r="F5076" s="2">
        <v>2</v>
      </c>
      <c r="G5076" s="4">
        <v>0.4016046588231319</v>
      </c>
      <c r="H5076" s="4">
        <v>-0.73732629356542567</v>
      </c>
      <c r="I5076" s="4">
        <v>0.88056677211460199</v>
      </c>
    </row>
    <row r="5077" spans="1:9" x14ac:dyDescent="0.25">
      <c r="A5077" t="s">
        <v>5252</v>
      </c>
      <c r="B5077" s="3">
        <v>30.850217819213871</v>
      </c>
      <c r="C5077" s="3">
        <v>16.64999961853027</v>
      </c>
      <c r="D5077" s="4">
        <v>8.9286170982671997E-3</v>
      </c>
      <c r="E5077" s="4">
        <v>-5.3763532746977649E-3</v>
      </c>
      <c r="F5077" s="2">
        <v>3</v>
      </c>
      <c r="G5077" s="4">
        <v>0.38333210603482781</v>
      </c>
      <c r="H5077" s="4">
        <v>-0.74398159486129578</v>
      </c>
      <c r="I5077" s="4">
        <v>0.83451414879114538</v>
      </c>
    </row>
    <row r="5078" spans="1:9" x14ac:dyDescent="0.25">
      <c r="A5078" t="s">
        <v>5253</v>
      </c>
      <c r="B5078" s="3">
        <v>30.577205657958981</v>
      </c>
      <c r="C5078" s="3">
        <v>16.739999771118161</v>
      </c>
      <c r="D5078" s="4">
        <v>-1.9498111791622641E-3</v>
      </c>
      <c r="E5078" s="4">
        <v>2.8255470827467159E-2</v>
      </c>
      <c r="F5078" s="2">
        <v>3</v>
      </c>
      <c r="G5078" s="4">
        <v>0.4088016014255984</v>
      </c>
      <c r="H5078" s="4">
        <v>-0.74624725595054786</v>
      </c>
      <c r="I5078" s="4">
        <v>0.82186232707534446</v>
      </c>
    </row>
    <row r="5079" spans="1:9" x14ac:dyDescent="0.25">
      <c r="A5079" t="s">
        <v>5254</v>
      </c>
      <c r="B5079" s="3">
        <v>30.636941909790039</v>
      </c>
      <c r="C5079" s="3">
        <v>16.280000686645511</v>
      </c>
      <c r="D5079" s="4">
        <v>3.353259958726706E-3</v>
      </c>
      <c r="E5079" s="4">
        <v>-1.3333291718454101E-2</v>
      </c>
      <c r="F5079" s="2">
        <v>3</v>
      </c>
      <c r="G5079" s="4">
        <v>0.42273408208848601</v>
      </c>
      <c r="H5079" s="4">
        <v>-0.74575151942082951</v>
      </c>
      <c r="I5079" s="4">
        <v>0.81882582036501983</v>
      </c>
    </row>
    <row r="5080" spans="1:9" x14ac:dyDescent="0.25">
      <c r="A5080" t="s">
        <v>5255</v>
      </c>
      <c r="B5080" s="3">
        <v>30.534551620483398</v>
      </c>
      <c r="C5080" s="3">
        <v>16.5</v>
      </c>
      <c r="D5080" s="4">
        <v>1.6184276015392522E-2</v>
      </c>
      <c r="E5080" s="4">
        <v>-4.7893821544146793E-2</v>
      </c>
      <c r="F5080" s="2">
        <v>3</v>
      </c>
      <c r="G5080" s="4">
        <v>0.3728516845173957</v>
      </c>
      <c r="H5080" s="4">
        <v>-0.746601231365283</v>
      </c>
      <c r="I5080" s="4">
        <v>0.8198379892684613</v>
      </c>
    </row>
    <row r="5081" spans="1:9" x14ac:dyDescent="0.25">
      <c r="A5081" t="s">
        <v>5256</v>
      </c>
      <c r="B5081" s="3">
        <v>30.04824256896973</v>
      </c>
      <c r="C5081" s="3">
        <v>17.329999923706051</v>
      </c>
      <c r="D5081" s="4">
        <v>-3.3961473512328371E-3</v>
      </c>
      <c r="E5081" s="4">
        <v>-3.076058517202784E-2</v>
      </c>
      <c r="F5081" s="2">
        <v>3</v>
      </c>
      <c r="G5081" s="4">
        <v>0.33612985466536388</v>
      </c>
      <c r="H5081" s="4">
        <v>-0.75063699112888194</v>
      </c>
      <c r="I5081" s="4">
        <v>0.80060735925750848</v>
      </c>
    </row>
    <row r="5082" spans="1:9" x14ac:dyDescent="0.25">
      <c r="A5082" t="s">
        <v>5257</v>
      </c>
      <c r="B5082" s="3">
        <v>30.150638580322269</v>
      </c>
      <c r="C5082" s="3">
        <v>17.879999160766602</v>
      </c>
      <c r="D5082" s="4">
        <v>2.6728850387935928E-2</v>
      </c>
      <c r="E5082" s="4">
        <v>-9.7425560686857371E-2</v>
      </c>
      <c r="F5082" s="2">
        <v>3</v>
      </c>
      <c r="G5082" s="4">
        <v>0.33109317826890727</v>
      </c>
      <c r="H5082" s="4">
        <v>-0.74978723169857042</v>
      </c>
      <c r="I5082" s="4">
        <v>0.79453434583685945</v>
      </c>
    </row>
    <row r="5083" spans="1:9" x14ac:dyDescent="0.25">
      <c r="A5083" t="s">
        <v>5258</v>
      </c>
      <c r="B5083" s="3">
        <v>29.365726470947269</v>
      </c>
      <c r="C5083" s="3">
        <v>19.809999465942379</v>
      </c>
      <c r="D5083" s="4">
        <v>1.146025261118133E-2</v>
      </c>
      <c r="E5083" s="4">
        <v>-4.1606221924395781E-2</v>
      </c>
      <c r="F5083" s="2">
        <v>4</v>
      </c>
      <c r="G5083" s="4">
        <v>0.30380383788086651</v>
      </c>
      <c r="H5083" s="4">
        <v>-0.75630102513736708</v>
      </c>
      <c r="I5083" s="4">
        <v>0.75253039812716893</v>
      </c>
    </row>
    <row r="5084" spans="1:9" x14ac:dyDescent="0.25">
      <c r="A5084" t="s">
        <v>5259</v>
      </c>
      <c r="B5084" s="3">
        <v>29.033000946044918</v>
      </c>
      <c r="C5084" s="3">
        <v>20.670000076293949</v>
      </c>
      <c r="D5084" s="4">
        <v>-8.1606089153936079E-3</v>
      </c>
      <c r="E5084" s="4">
        <v>-4.2168667777077062E-2</v>
      </c>
      <c r="F5084" s="2">
        <v>4</v>
      </c>
      <c r="G5084" s="4">
        <v>0.30734630752160341</v>
      </c>
      <c r="H5084" s="4">
        <v>-0.75906223281290519</v>
      </c>
      <c r="I5084" s="4">
        <v>0.75354256703061062</v>
      </c>
    </row>
    <row r="5085" spans="1:9" x14ac:dyDescent="0.25">
      <c r="A5085" t="s">
        <v>5260</v>
      </c>
      <c r="B5085" s="3">
        <v>29.271877288818359</v>
      </c>
      <c r="C5085" s="3">
        <v>21.579999923706051</v>
      </c>
      <c r="D5085" s="4">
        <v>-1.2661781730932241E-2</v>
      </c>
      <c r="E5085" s="4">
        <v>0.1268929688554363</v>
      </c>
      <c r="F5085" s="2">
        <v>4</v>
      </c>
      <c r="G5085" s="4">
        <v>0.26328323051748548</v>
      </c>
      <c r="H5085" s="4">
        <v>-0.75707985652432896</v>
      </c>
      <c r="I5085" s="4">
        <v>0.74848172251340284</v>
      </c>
    </row>
    <row r="5086" spans="1:9" x14ac:dyDescent="0.25">
      <c r="A5086" t="s">
        <v>5261</v>
      </c>
      <c r="B5086" s="3">
        <v>29.64726448059082</v>
      </c>
      <c r="C5086" s="3">
        <v>19.14999961853027</v>
      </c>
      <c r="D5086" s="4">
        <v>-1.6695304757490929E-2</v>
      </c>
      <c r="E5086" s="4">
        <v>3.3459196379393319E-2</v>
      </c>
      <c r="F5086" s="2">
        <v>3</v>
      </c>
      <c r="G5086" s="4">
        <v>0.2971484307619281</v>
      </c>
      <c r="H5086" s="4">
        <v>-0.75396461011957827</v>
      </c>
      <c r="I5086" s="4">
        <v>0.79453434583685945</v>
      </c>
    </row>
    <row r="5087" spans="1:9" x14ac:dyDescent="0.25">
      <c r="A5087" t="s">
        <v>5262</v>
      </c>
      <c r="B5087" s="3">
        <v>30.150638580322269</v>
      </c>
      <c r="C5087" s="3">
        <v>18.530000686645511</v>
      </c>
      <c r="D5087" s="4">
        <v>-4.5067185769845919E-3</v>
      </c>
      <c r="E5087" s="4">
        <v>2.319161027823902E-2</v>
      </c>
      <c r="F5087" s="2">
        <v>3</v>
      </c>
      <c r="G5087" s="4">
        <v>0.32411273591353917</v>
      </c>
      <c r="H5087" s="4">
        <v>-0.74978723169857042</v>
      </c>
      <c r="I5087" s="4">
        <v>0.79453434583685945</v>
      </c>
    </row>
    <row r="5088" spans="1:9" x14ac:dyDescent="0.25">
      <c r="A5088" t="s">
        <v>5263</v>
      </c>
      <c r="B5088" s="3">
        <v>30.28713417053223</v>
      </c>
      <c r="C5088" s="3">
        <v>18.110000610351559</v>
      </c>
      <c r="D5088" s="4">
        <v>1.573686555069731E-2</v>
      </c>
      <c r="E5088" s="4">
        <v>-0.1096361615293597</v>
      </c>
      <c r="F5088" s="2">
        <v>3</v>
      </c>
      <c r="G5088" s="4">
        <v>0.31874760352183568</v>
      </c>
      <c r="H5088" s="4">
        <v>-0.74865448821135083</v>
      </c>
      <c r="I5088" s="4">
        <v>0.80263150401291283</v>
      </c>
    </row>
    <row r="5089" spans="1:9" x14ac:dyDescent="0.25">
      <c r="A5089" t="s">
        <v>5264</v>
      </c>
      <c r="B5089" s="3">
        <v>29.81789398193359</v>
      </c>
      <c r="C5089" s="3">
        <v>20.340000152587891</v>
      </c>
      <c r="D5089" s="4">
        <v>1.7192379529515911E-3</v>
      </c>
      <c r="E5089" s="4">
        <v>-3.7387555113847393E-2</v>
      </c>
      <c r="F5089" s="2">
        <v>4</v>
      </c>
      <c r="G5089" s="4">
        <v>0.31442314766274682</v>
      </c>
      <c r="H5089" s="4">
        <v>-0.75254859766030213</v>
      </c>
      <c r="I5089" s="4">
        <v>0.78390686192794146</v>
      </c>
    </row>
    <row r="5090" spans="1:9" x14ac:dyDescent="0.25">
      <c r="A5090" t="s">
        <v>5265</v>
      </c>
      <c r="B5090" s="3">
        <v>29.766717910766602</v>
      </c>
      <c r="C5090" s="3">
        <v>21.129999160766602</v>
      </c>
      <c r="D5090" s="4">
        <v>-1.7459707169451E-2</v>
      </c>
      <c r="E5090" s="4">
        <v>0.15464481102134869</v>
      </c>
      <c r="F5090" s="2">
        <v>4</v>
      </c>
      <c r="G5090" s="4">
        <v>0.35706287633974049</v>
      </c>
      <c r="H5090" s="4">
        <v>-0.75297329534633528</v>
      </c>
      <c r="I5090" s="4">
        <v>0.79149803217801362</v>
      </c>
    </row>
    <row r="5091" spans="1:9" x14ac:dyDescent="0.25">
      <c r="A5091" t="s">
        <v>5266</v>
      </c>
      <c r="B5091" s="3">
        <v>30.295671463012699</v>
      </c>
      <c r="C5091" s="3">
        <v>18.29999923706055</v>
      </c>
      <c r="D5091" s="4">
        <v>1.8354433463680039E-2</v>
      </c>
      <c r="E5091" s="4">
        <v>-0.1146589661579881</v>
      </c>
      <c r="F5091" s="2">
        <v>3</v>
      </c>
      <c r="G5091" s="4">
        <v>0.38656805211527351</v>
      </c>
      <c r="H5091" s="4">
        <v>-0.74858363931109795</v>
      </c>
      <c r="I5091" s="4">
        <v>0.80111334718348992</v>
      </c>
    </row>
    <row r="5092" spans="1:9" x14ac:dyDescent="0.25">
      <c r="A5092" t="s">
        <v>5267</v>
      </c>
      <c r="B5092" s="3">
        <v>29.7496337890625</v>
      </c>
      <c r="C5092" s="3">
        <v>20.670000076293949</v>
      </c>
      <c r="D5092" s="4">
        <v>-9.093540979255299E-3</v>
      </c>
      <c r="E5092" s="4">
        <v>0.1071237274679757</v>
      </c>
      <c r="F5092" s="2">
        <v>4</v>
      </c>
      <c r="G5092" s="4">
        <v>0.4396869963132275</v>
      </c>
      <c r="H5092" s="4">
        <v>-0.75311507228993779</v>
      </c>
      <c r="I5092" s="4">
        <v>0.79807684047316529</v>
      </c>
    </row>
    <row r="5093" spans="1:9" x14ac:dyDescent="0.25">
      <c r="A5093" t="s">
        <v>5268</v>
      </c>
      <c r="B5093" s="3">
        <v>30.022645950317379</v>
      </c>
      <c r="C5093" s="3">
        <v>18.670000076293949</v>
      </c>
      <c r="D5093" s="4">
        <v>-1.318001216745757E-2</v>
      </c>
      <c r="E5093" s="4">
        <v>0.12469877393104881</v>
      </c>
      <c r="F5093" s="2">
        <v>3</v>
      </c>
      <c r="G5093" s="4">
        <v>0.47914965010887461</v>
      </c>
      <c r="H5093" s="4">
        <v>-0.7508494112006856</v>
      </c>
      <c r="I5093" s="4">
        <v>0.82186232707534446</v>
      </c>
    </row>
    <row r="5094" spans="1:9" x14ac:dyDescent="0.25">
      <c r="A5094" t="s">
        <v>5269</v>
      </c>
      <c r="B5094" s="3">
        <v>30.423629760742191</v>
      </c>
      <c r="C5094" s="3">
        <v>16.60000038146973</v>
      </c>
      <c r="D5094" s="4">
        <v>-3.0752599945950139E-3</v>
      </c>
      <c r="E5094" s="4">
        <v>5.1298316755767903E-2</v>
      </c>
      <c r="F5094" s="2">
        <v>3</v>
      </c>
      <c r="G5094" s="4">
        <v>0.4857947876837736</v>
      </c>
      <c r="H5094" s="4">
        <v>-0.74752174472413124</v>
      </c>
      <c r="I5094" s="4">
        <v>0.82085015817190299</v>
      </c>
    </row>
    <row r="5095" spans="1:9" x14ac:dyDescent="0.25">
      <c r="A5095" t="s">
        <v>5270</v>
      </c>
      <c r="B5095" s="3">
        <v>30.51747894287109</v>
      </c>
      <c r="C5095" s="3">
        <v>15.789999961853029</v>
      </c>
      <c r="D5095" s="4">
        <v>-2.347881918675054E-2</v>
      </c>
      <c r="E5095" s="4">
        <v>9.0469645098785634E-2</v>
      </c>
      <c r="F5095" s="2">
        <v>2</v>
      </c>
      <c r="G5095" s="4">
        <v>0.45818924933722821</v>
      </c>
      <c r="H5095" s="4">
        <v>-0.74674291333716936</v>
      </c>
      <c r="I5095" s="4">
        <v>0.86336028685905331</v>
      </c>
    </row>
    <row r="5096" spans="1:9" x14ac:dyDescent="0.25">
      <c r="A5096" t="s">
        <v>5271</v>
      </c>
      <c r="B5096" s="3">
        <v>31.251220703125</v>
      </c>
      <c r="C5096" s="3">
        <v>14.47999954223633</v>
      </c>
      <c r="D5096" s="4">
        <v>-3.5355348191248299E-3</v>
      </c>
      <c r="E5096" s="4">
        <v>5.5555504045368131E-3</v>
      </c>
      <c r="F5096" s="2">
        <v>2</v>
      </c>
      <c r="G5096" s="4">
        <v>0.49629721088089962</v>
      </c>
      <c r="H5096" s="4">
        <v>-0.74065377009854771</v>
      </c>
      <c r="I5096" s="4">
        <v>0.88006078418862055</v>
      </c>
    </row>
    <row r="5097" spans="1:9" x14ac:dyDescent="0.25">
      <c r="A5097" t="s">
        <v>5272</v>
      </c>
      <c r="B5097" s="3">
        <v>31.362102508544918</v>
      </c>
      <c r="C5097" s="3">
        <v>14.39999961853027</v>
      </c>
      <c r="D5097" s="4">
        <v>9.3348954514054228E-3</v>
      </c>
      <c r="E5097" s="4">
        <v>-1.0309317542147371E-2</v>
      </c>
      <c r="F5097" s="2">
        <v>2</v>
      </c>
      <c r="G5097" s="4">
        <v>0.49793731297162491</v>
      </c>
      <c r="H5097" s="4">
        <v>-0.73973358914070597</v>
      </c>
      <c r="I5097" s="4">
        <v>0.86386646783651355</v>
      </c>
    </row>
    <row r="5098" spans="1:9" x14ac:dyDescent="0.25">
      <c r="A5098" t="s">
        <v>5273</v>
      </c>
      <c r="B5098" s="3">
        <v>31.072048187255859</v>
      </c>
      <c r="C5098" s="3">
        <v>14.55000019073486</v>
      </c>
      <c r="D5098" s="4">
        <v>-5.4611808665814277E-3</v>
      </c>
      <c r="E5098" s="4">
        <v>-2.0861337355622789E-2</v>
      </c>
      <c r="F5098" s="2">
        <v>2</v>
      </c>
      <c r="G5098" s="4">
        <v>0.48711170621416122</v>
      </c>
      <c r="H5098" s="4">
        <v>-0.74214067894393476</v>
      </c>
      <c r="I5098" s="4">
        <v>0.85374497185357701</v>
      </c>
    </row>
    <row r="5099" spans="1:9" x14ac:dyDescent="0.25">
      <c r="A5099" t="s">
        <v>5274</v>
      </c>
      <c r="B5099" s="3">
        <v>31.242670059204102</v>
      </c>
      <c r="C5099" s="3">
        <v>14.85999965667725</v>
      </c>
      <c r="D5099" s="4">
        <v>-1.160579693074559E-2</v>
      </c>
      <c r="E5099" s="4">
        <v>2.9085878704907531E-2</v>
      </c>
      <c r="F5099" s="2">
        <v>2</v>
      </c>
      <c r="G5099" s="4">
        <v>0.48617889557279897</v>
      </c>
      <c r="H5099" s="4">
        <v>-0.74072472979913606</v>
      </c>
      <c r="I5099" s="4">
        <v>0.88157894101804346</v>
      </c>
    </row>
    <row r="5100" spans="1:9" x14ac:dyDescent="0.25">
      <c r="A5100" t="s">
        <v>5275</v>
      </c>
      <c r="B5100" s="3">
        <v>31.609523773193359</v>
      </c>
      <c r="C5100" s="3">
        <v>14.439999580383301</v>
      </c>
      <c r="D5100" s="4">
        <v>1.312548944570135E-2</v>
      </c>
      <c r="E5100" s="4">
        <v>-7.5601793064998812E-3</v>
      </c>
      <c r="F5100" s="2">
        <v>2</v>
      </c>
      <c r="G5100" s="4">
        <v>0.47315064747538899</v>
      </c>
      <c r="H5100" s="4">
        <v>-0.73768030063739953</v>
      </c>
      <c r="I5100" s="4">
        <v>0.87601210857485445</v>
      </c>
    </row>
    <row r="5101" spans="1:9" x14ac:dyDescent="0.25">
      <c r="A5101" t="s">
        <v>5276</v>
      </c>
      <c r="B5101" s="3">
        <v>31.200008392333981</v>
      </c>
      <c r="C5101" s="3">
        <v>14.55000019073486</v>
      </c>
      <c r="D5101" s="4">
        <v>-2.726837594498432E-3</v>
      </c>
      <c r="E5101" s="4">
        <v>-1.8880629427624359E-2</v>
      </c>
      <c r="F5101" s="2">
        <v>2</v>
      </c>
      <c r="G5101" s="4">
        <v>0.47695947943326938</v>
      </c>
      <c r="H5101" s="4">
        <v>-0.74107876852834864</v>
      </c>
      <c r="I5101" s="4">
        <v>0.86943310722822376</v>
      </c>
    </row>
    <row r="5102" spans="1:9" x14ac:dyDescent="0.25">
      <c r="A5102" t="s">
        <v>5277</v>
      </c>
      <c r="B5102" s="3">
        <v>31.285318374633789</v>
      </c>
      <c r="C5102" s="3">
        <v>14.829999923706049</v>
      </c>
      <c r="D5102" s="4">
        <v>2.4597442775360361E-3</v>
      </c>
      <c r="E5102" s="4">
        <v>-6.6979490573124689E-3</v>
      </c>
      <c r="F5102" s="2">
        <v>2</v>
      </c>
      <c r="G5102" s="4">
        <v>0.51462883852166463</v>
      </c>
      <c r="H5102" s="4">
        <v>-0.74037080187025905</v>
      </c>
      <c r="I5102" s="4">
        <v>0.864372455762495</v>
      </c>
    </row>
    <row r="5103" spans="1:9" x14ac:dyDescent="0.25">
      <c r="A5103" t="s">
        <v>5278</v>
      </c>
      <c r="B5103" s="3">
        <v>31.208553314208981</v>
      </c>
      <c r="C5103" s="3">
        <v>14.930000305175779</v>
      </c>
      <c r="D5103" s="4">
        <v>6.0508390996971686E-3</v>
      </c>
      <c r="E5103" s="4">
        <v>-6.1006247586574143E-2</v>
      </c>
      <c r="F5103" s="2">
        <v>2</v>
      </c>
      <c r="G5103" s="4">
        <v>0.4773639826374223</v>
      </c>
      <c r="H5103" s="4">
        <v>-0.74100785631361843</v>
      </c>
      <c r="I5103" s="4">
        <v>0.85576911660898136</v>
      </c>
    </row>
    <row r="5104" spans="1:9" x14ac:dyDescent="0.25">
      <c r="A5104" t="s">
        <v>5279</v>
      </c>
      <c r="B5104" s="3">
        <v>31.02085113525391</v>
      </c>
      <c r="C5104" s="3">
        <v>15.89999961853027</v>
      </c>
      <c r="D5104" s="4">
        <v>-2.469253321813913E-3</v>
      </c>
      <c r="E5104" s="4">
        <v>-2.3941146413646201E-2</v>
      </c>
      <c r="F5104" s="2">
        <v>2</v>
      </c>
      <c r="G5104" s="4">
        <v>0.47025877916304282</v>
      </c>
      <c r="H5104" s="4">
        <v>-0.74256555074478081</v>
      </c>
      <c r="I5104" s="4">
        <v>0.85475714075701847</v>
      </c>
    </row>
    <row r="5105" spans="1:9" x14ac:dyDescent="0.25">
      <c r="A5105" t="s">
        <v>5280</v>
      </c>
      <c r="B5105" s="3">
        <v>31.097639083862301</v>
      </c>
      <c r="C5105" s="3">
        <v>16.29000091552734</v>
      </c>
      <c r="D5105" s="4">
        <v>-1.1123085831451499E-2</v>
      </c>
      <c r="E5105" s="4">
        <v>1.558603402310221E-2</v>
      </c>
      <c r="F5105" s="2">
        <v>3</v>
      </c>
      <c r="G5105" s="4">
        <v>0.44871841692059489</v>
      </c>
      <c r="H5105" s="4">
        <v>-0.74192830635798912</v>
      </c>
      <c r="I5105" s="4">
        <v>0.87398777076797129</v>
      </c>
    </row>
    <row r="5106" spans="1:9" x14ac:dyDescent="0.25">
      <c r="A5106" t="s">
        <v>5281</v>
      </c>
      <c r="B5106" s="3">
        <v>31.447431564331051</v>
      </c>
      <c r="C5106" s="3">
        <v>16.04000091552734</v>
      </c>
      <c r="D5106" s="4">
        <v>-3.2455934114078429E-3</v>
      </c>
      <c r="E5106" s="4">
        <v>1.518991910729328E-2</v>
      </c>
      <c r="F5106" s="2">
        <v>2</v>
      </c>
      <c r="G5106" s="4">
        <v>0.47615691454715742</v>
      </c>
      <c r="H5106" s="4">
        <v>-0.73902546419642279</v>
      </c>
      <c r="I5106" s="4">
        <v>0.8795546032111603</v>
      </c>
    </row>
    <row r="5107" spans="1:9" x14ac:dyDescent="0.25">
      <c r="A5107" t="s">
        <v>5282</v>
      </c>
      <c r="B5107" s="3">
        <v>31.54982948303223</v>
      </c>
      <c r="C5107" s="3">
        <v>15.80000019073486</v>
      </c>
      <c r="D5107" s="4">
        <v>-1.5179017853262261E-2</v>
      </c>
      <c r="E5107" s="4">
        <v>1.347017550298824E-2</v>
      </c>
      <c r="F5107" s="2">
        <v>2</v>
      </c>
      <c r="G5107" s="4">
        <v>0.47505864360605221</v>
      </c>
      <c r="H5107" s="4">
        <v>-0.73817568893749197</v>
      </c>
      <c r="I5107" s="4">
        <v>0.91801624933602355</v>
      </c>
    </row>
    <row r="5108" spans="1:9" x14ac:dyDescent="0.25">
      <c r="A5108" t="s">
        <v>5283</v>
      </c>
      <c r="B5108" s="3">
        <v>32.036106109619141</v>
      </c>
      <c r="C5108" s="3">
        <v>15.590000152587891</v>
      </c>
      <c r="D5108" s="4">
        <v>2.9379688616621991E-3</v>
      </c>
      <c r="E5108" s="4">
        <v>1.233769732234258E-2</v>
      </c>
      <c r="F5108" s="2">
        <v>2</v>
      </c>
      <c r="G5108" s="4">
        <v>0.4877091895713519</v>
      </c>
      <c r="H5108" s="4">
        <v>-0.73414019826042209</v>
      </c>
      <c r="I5108" s="4">
        <v>0.90637640347218529</v>
      </c>
    </row>
    <row r="5109" spans="1:9" x14ac:dyDescent="0.25">
      <c r="A5109" t="s">
        <v>5284</v>
      </c>
      <c r="B5109" s="3">
        <v>31.9422607421875</v>
      </c>
      <c r="C5109" s="3">
        <v>15.39999961853027</v>
      </c>
      <c r="D5109" s="4">
        <v>1.3535375359454699E-2</v>
      </c>
      <c r="E5109" s="4">
        <v>-1.1553293071709049E-2</v>
      </c>
      <c r="F5109" s="2">
        <v>2</v>
      </c>
      <c r="G5109" s="4">
        <v>0.52938395948758199</v>
      </c>
      <c r="H5109" s="4">
        <v>-0.73491899799014515</v>
      </c>
      <c r="I5109" s="4">
        <v>0.90384607773932091</v>
      </c>
    </row>
    <row r="5110" spans="1:9" x14ac:dyDescent="0.25">
      <c r="A5110" t="s">
        <v>5285</v>
      </c>
      <c r="B5110" s="3">
        <v>31.515684127807621</v>
      </c>
      <c r="C5110" s="3">
        <v>15.579999923706049</v>
      </c>
      <c r="D5110" s="4">
        <v>-8.3218335809733812E-3</v>
      </c>
      <c r="E5110" s="4">
        <v>1.763549945716569E-2</v>
      </c>
      <c r="F5110" s="2">
        <v>2</v>
      </c>
      <c r="G5110" s="4">
        <v>0.54362726780142379</v>
      </c>
      <c r="H5110" s="4">
        <v>-0.73845905288126457</v>
      </c>
      <c r="I5110" s="4">
        <v>0.92155874397232962</v>
      </c>
    </row>
    <row r="5111" spans="1:9" x14ac:dyDescent="0.25">
      <c r="A5111" t="s">
        <v>5286</v>
      </c>
      <c r="B5111" s="3">
        <v>31.780153274536129</v>
      </c>
      <c r="C5111" s="3">
        <v>15.310000419616699</v>
      </c>
      <c r="D5111" s="4">
        <v>-8.7818416792527776E-3</v>
      </c>
      <c r="E5111" s="4">
        <v>-5.1981755634439297E-3</v>
      </c>
      <c r="F5111" s="2">
        <v>2</v>
      </c>
      <c r="G5111" s="4">
        <v>0.56442227802947587</v>
      </c>
      <c r="H5111" s="4">
        <v>-0.73626428817812339</v>
      </c>
      <c r="I5111" s="4">
        <v>0.907894753353087</v>
      </c>
    </row>
    <row r="5112" spans="1:9" x14ac:dyDescent="0.25">
      <c r="A5112" t="s">
        <v>5287</v>
      </c>
      <c r="B5112" s="3">
        <v>32.061714172363281</v>
      </c>
      <c r="C5112" s="3">
        <v>15.39000034332275</v>
      </c>
      <c r="D5112" s="4">
        <v>1.075826538401525E-2</v>
      </c>
      <c r="E5112" s="4">
        <v>-3.4504344513120788E-2</v>
      </c>
      <c r="F5112" s="2">
        <v>2</v>
      </c>
      <c r="G5112" s="4">
        <v>0.55671600683750055</v>
      </c>
      <c r="H5112" s="4">
        <v>-0.73392768321690216</v>
      </c>
      <c r="I5112" s="4">
        <v>0.90637640347218529</v>
      </c>
    </row>
    <row r="5113" spans="1:9" x14ac:dyDescent="0.25">
      <c r="A5113" t="s">
        <v>5288</v>
      </c>
      <c r="B5113" s="3">
        <v>31.720457077026371</v>
      </c>
      <c r="C5113" s="3">
        <v>15.939999580383301</v>
      </c>
      <c r="D5113" s="4">
        <v>1.61697856401255E-3</v>
      </c>
      <c r="E5113" s="4">
        <v>-2.7455755095960991E-2</v>
      </c>
      <c r="F5113" s="2">
        <v>2</v>
      </c>
      <c r="G5113" s="4">
        <v>0.54848302126840998</v>
      </c>
      <c r="H5113" s="4">
        <v>-0.73675969230683513</v>
      </c>
      <c r="I5113" s="4">
        <v>0.89321859383040292</v>
      </c>
    </row>
    <row r="5114" spans="1:9" x14ac:dyDescent="0.25">
      <c r="A5114" t="s">
        <v>5289</v>
      </c>
      <c r="B5114" s="3">
        <v>31.669248580932621</v>
      </c>
      <c r="C5114" s="3">
        <v>16.389999389648441</v>
      </c>
      <c r="D5114" s="4">
        <v>-2.6950407817594169E-4</v>
      </c>
      <c r="E5114" s="4">
        <v>2.437496185302734E-2</v>
      </c>
      <c r="F5114" s="2">
        <v>3</v>
      </c>
      <c r="G5114" s="4">
        <v>0.55961740648691527</v>
      </c>
      <c r="H5114" s="4">
        <v>-0.73718465907939734</v>
      </c>
      <c r="I5114" s="4">
        <v>0.89170043700098001</v>
      </c>
    </row>
    <row r="5115" spans="1:9" x14ac:dyDescent="0.25">
      <c r="A5115" t="s">
        <v>5290</v>
      </c>
      <c r="B5115" s="3">
        <v>31.677785873413089</v>
      </c>
      <c r="C5115" s="3">
        <v>16</v>
      </c>
      <c r="D5115" s="4">
        <v>1.8097215593246618E-2</v>
      </c>
      <c r="E5115" s="4">
        <v>-9.6555571590735356E-2</v>
      </c>
      <c r="F5115" s="2">
        <v>2</v>
      </c>
      <c r="G5115" s="4">
        <v>0.53426310113003095</v>
      </c>
      <c r="H5115" s="4">
        <v>-0.73711381017914457</v>
      </c>
      <c r="I5115" s="4">
        <v>0.88663959248377244</v>
      </c>
    </row>
    <row r="5116" spans="1:9" x14ac:dyDescent="0.25">
      <c r="A5116" t="s">
        <v>5291</v>
      </c>
      <c r="B5116" s="3">
        <v>31.11469650268555</v>
      </c>
      <c r="C5116" s="3">
        <v>17.70999908447266</v>
      </c>
      <c r="D5116" s="4">
        <v>3.8530630047861609E-3</v>
      </c>
      <c r="E5116" s="4">
        <v>-8.9536512169300364E-3</v>
      </c>
      <c r="F5116" s="2">
        <v>3</v>
      </c>
      <c r="G5116" s="4">
        <v>0.51512715855806279</v>
      </c>
      <c r="H5116" s="4">
        <v>-0.74178675101505775</v>
      </c>
      <c r="I5116" s="4">
        <v>0.8577934544158643</v>
      </c>
    </row>
    <row r="5117" spans="1:9" x14ac:dyDescent="0.25">
      <c r="A5117" t="s">
        <v>5292</v>
      </c>
      <c r="B5117" s="3">
        <v>30.995269775390621</v>
      </c>
      <c r="C5117" s="3">
        <v>17.870000839233398</v>
      </c>
      <c r="D5117" s="4">
        <v>-1.6246141142690958E-2</v>
      </c>
      <c r="E5117" s="4">
        <v>3.0565206573334839E-2</v>
      </c>
      <c r="F5117" s="2">
        <v>3</v>
      </c>
      <c r="G5117" s="4">
        <v>0.50244762773758067</v>
      </c>
      <c r="H5117" s="4">
        <v>-0.7427778441876296</v>
      </c>
      <c r="I5117" s="4">
        <v>0.86538462466593646</v>
      </c>
    </row>
    <row r="5118" spans="1:9" x14ac:dyDescent="0.25">
      <c r="A5118" t="s">
        <v>5293</v>
      </c>
      <c r="B5118" s="3">
        <v>31.507139205932621</v>
      </c>
      <c r="C5118" s="3">
        <v>17.340000152587891</v>
      </c>
      <c r="D5118" s="4">
        <v>-1.0825607041591301E-3</v>
      </c>
      <c r="E5118" s="4">
        <v>1.344240409302966E-2</v>
      </c>
      <c r="F5118" s="2">
        <v>3</v>
      </c>
      <c r="G5118" s="4">
        <v>0.5085504967797625</v>
      </c>
      <c r="H5118" s="4">
        <v>-0.73852996509599489</v>
      </c>
      <c r="I5118" s="4">
        <v>0.88461544772836809</v>
      </c>
    </row>
    <row r="5119" spans="1:9" x14ac:dyDescent="0.25">
      <c r="A5119" t="s">
        <v>5294</v>
      </c>
      <c r="B5119" s="3">
        <v>31.54128456115723</v>
      </c>
      <c r="C5119" s="3">
        <v>17.110000610351559</v>
      </c>
      <c r="D5119" s="4">
        <v>-2.6969316770875111E-3</v>
      </c>
      <c r="E5119" s="4">
        <v>2.8863588322805001E-2</v>
      </c>
      <c r="F5119" s="2">
        <v>3</v>
      </c>
      <c r="G5119" s="4">
        <v>0.51327558988971478</v>
      </c>
      <c r="H5119" s="4">
        <v>-0.73824660115222218</v>
      </c>
      <c r="I5119" s="4">
        <v>0.89676108846670899</v>
      </c>
    </row>
    <row r="5120" spans="1:9" x14ac:dyDescent="0.25">
      <c r="A5120" t="s">
        <v>5295</v>
      </c>
      <c r="B5120" s="3">
        <v>31.626579284667969</v>
      </c>
      <c r="C5120" s="3">
        <v>16.629999160766602</v>
      </c>
      <c r="D5120" s="4">
        <v>-4.5653953502221567E-3</v>
      </c>
      <c r="E5120" s="4">
        <v>-2.9754973573093979E-2</v>
      </c>
      <c r="F5120" s="2">
        <v>3</v>
      </c>
      <c r="G5120" s="4">
        <v>0.51365162664205122</v>
      </c>
      <c r="H5120" s="4">
        <v>-0.73753876112308747</v>
      </c>
      <c r="I5120" s="4">
        <v>0.89473675065982583</v>
      </c>
    </row>
    <row r="5121" spans="1:9" x14ac:dyDescent="0.25">
      <c r="A5121" t="s">
        <v>5296</v>
      </c>
      <c r="B5121" s="3">
        <v>31.77162933349609</v>
      </c>
      <c r="C5121" s="3">
        <v>17.139999389648441</v>
      </c>
      <c r="D5121" s="4">
        <v>3.773759090089257E-3</v>
      </c>
      <c r="E5121" s="4">
        <v>2.145403386600786E-2</v>
      </c>
      <c r="F5121" s="2">
        <v>3</v>
      </c>
      <c r="G5121" s="4">
        <v>0.48129463007393358</v>
      </c>
      <c r="H5121" s="4">
        <v>-0.73633502627804071</v>
      </c>
      <c r="I5121" s="4">
        <v>0.88815794236467416</v>
      </c>
    </row>
    <row r="5122" spans="1:9" x14ac:dyDescent="0.25">
      <c r="A5122" t="s">
        <v>5297</v>
      </c>
      <c r="B5122" s="3">
        <v>31.652181625366211</v>
      </c>
      <c r="C5122" s="3">
        <v>16.780000686645511</v>
      </c>
      <c r="D5122" s="4">
        <v>-1.6959095435926549E-2</v>
      </c>
      <c r="E5122" s="4">
        <v>9.3159626686527996E-2</v>
      </c>
      <c r="F5122" s="2">
        <v>3</v>
      </c>
      <c r="G5122" s="4">
        <v>0.49776001971157391</v>
      </c>
      <c r="H5122" s="4">
        <v>-0.73732629356542567</v>
      </c>
      <c r="I5122" s="4">
        <v>0.92611340751207716</v>
      </c>
    </row>
    <row r="5123" spans="1:9" x14ac:dyDescent="0.25">
      <c r="A5123" t="s">
        <v>5298</v>
      </c>
      <c r="B5123" s="3">
        <v>32.198234558105469</v>
      </c>
      <c r="C5123" s="3">
        <v>15.35000038146973</v>
      </c>
      <c r="D5123" s="4">
        <v>-2.202540985240076E-2</v>
      </c>
      <c r="E5123" s="4">
        <v>5.4982830257575221E-2</v>
      </c>
      <c r="F5123" s="2">
        <v>2</v>
      </c>
      <c r="G5123" s="4">
        <v>0.53912657771399619</v>
      </c>
      <c r="H5123" s="4">
        <v>-0.73279473395763095</v>
      </c>
      <c r="I5123" s="4">
        <v>0.95495954557998508</v>
      </c>
    </row>
    <row r="5124" spans="1:9" x14ac:dyDescent="0.25">
      <c r="A5124" t="s">
        <v>5299</v>
      </c>
      <c r="B5124" s="3">
        <v>32.923385620117188</v>
      </c>
      <c r="C5124" s="3">
        <v>14.55000019073486</v>
      </c>
      <c r="D5124" s="4">
        <v>1.5259116303576009E-2</v>
      </c>
      <c r="E5124" s="4">
        <v>-1.954177620425801E-2</v>
      </c>
      <c r="F5124" s="2">
        <v>2</v>
      </c>
      <c r="G5124" s="4">
        <v>0.55540166941333902</v>
      </c>
      <c r="H5124" s="4">
        <v>-0.72677688282060426</v>
      </c>
      <c r="I5124" s="4">
        <v>0.95597171448342655</v>
      </c>
    </row>
    <row r="5125" spans="1:9" x14ac:dyDescent="0.25">
      <c r="A5125" t="s">
        <v>5300</v>
      </c>
      <c r="B5125" s="3">
        <v>32.428554534912109</v>
      </c>
      <c r="C5125" s="3">
        <v>14.840000152587891</v>
      </c>
      <c r="D5125" s="4">
        <v>-3.6698353062956102E-3</v>
      </c>
      <c r="E5125" s="4">
        <v>8.8375332497478976E-3</v>
      </c>
      <c r="F5125" s="2">
        <v>2</v>
      </c>
      <c r="G5125" s="4">
        <v>0.49058515843103828</v>
      </c>
      <c r="H5125" s="4">
        <v>-0.73088336485550109</v>
      </c>
      <c r="I5125" s="4">
        <v>0.94635620642647145</v>
      </c>
    </row>
    <row r="5126" spans="1:9" x14ac:dyDescent="0.25">
      <c r="A5126" t="s">
        <v>5301</v>
      </c>
      <c r="B5126" s="3">
        <v>32.548000335693359</v>
      </c>
      <c r="C5126" s="3">
        <v>14.710000038146971</v>
      </c>
      <c r="D5126" s="4">
        <v>-5.9927516131441649E-3</v>
      </c>
      <c r="E5126" s="4">
        <v>2.5801944325105849E-2</v>
      </c>
      <c r="F5126" s="2">
        <v>2</v>
      </c>
      <c r="G5126" s="4">
        <v>0.53088215531228622</v>
      </c>
      <c r="H5126" s="4">
        <v>-0.72989211339673554</v>
      </c>
      <c r="I5126" s="4">
        <v>0.9579958592388309</v>
      </c>
    </row>
    <row r="5127" spans="1:9" x14ac:dyDescent="0.25">
      <c r="A5127" t="s">
        <v>5302</v>
      </c>
      <c r="B5127" s="3">
        <v>32.744228363037109</v>
      </c>
      <c r="C5127" s="3">
        <v>14.340000152587891</v>
      </c>
      <c r="D5127" s="4">
        <v>-4.1514076361397478E-3</v>
      </c>
      <c r="E5127" s="4">
        <v>-5.7199203377850449E-2</v>
      </c>
      <c r="F5127" s="2">
        <v>2</v>
      </c>
      <c r="G5127" s="4">
        <v>0.53395882203826828</v>
      </c>
      <c r="H5127" s="4">
        <v>-0.72826366503703643</v>
      </c>
      <c r="I5127" s="4">
        <v>0.95647770240940799</v>
      </c>
    </row>
    <row r="5128" spans="1:9" x14ac:dyDescent="0.25">
      <c r="A5128" t="s">
        <v>5303</v>
      </c>
      <c r="B5128" s="3">
        <v>32.880729675292969</v>
      </c>
      <c r="C5128" s="3">
        <v>15.210000038146971</v>
      </c>
      <c r="D5128" s="4">
        <v>-7.7763147918996633E-4</v>
      </c>
      <c r="E5128" s="4">
        <v>1.4000002543131501E-2</v>
      </c>
      <c r="F5128" s="2">
        <v>2</v>
      </c>
      <c r="G5128" s="4">
        <v>0.523313386516989</v>
      </c>
      <c r="H5128" s="4">
        <v>-0.72713087406395882</v>
      </c>
      <c r="I5128" s="4">
        <v>0.97368418766495646</v>
      </c>
    </row>
    <row r="5129" spans="1:9" x14ac:dyDescent="0.25">
      <c r="A5129" t="s">
        <v>5304</v>
      </c>
      <c r="B5129" s="3">
        <v>32.906318664550781</v>
      </c>
      <c r="C5129" s="3">
        <v>15</v>
      </c>
      <c r="D5129" s="4">
        <v>1.0214105297871701E-2</v>
      </c>
      <c r="E5129" s="4">
        <v>-3.5989743220745662E-2</v>
      </c>
      <c r="F5129" s="2">
        <v>2</v>
      </c>
      <c r="G5129" s="4">
        <v>0.45934386661768462</v>
      </c>
      <c r="H5129" s="4">
        <v>-0.72691851730663259</v>
      </c>
      <c r="I5129" s="4">
        <v>0.95495954557998508</v>
      </c>
    </row>
    <row r="5130" spans="1:9" x14ac:dyDescent="0.25">
      <c r="A5130" t="s">
        <v>5305</v>
      </c>
      <c r="B5130" s="3">
        <v>32.5736083984375</v>
      </c>
      <c r="C5130" s="3">
        <v>15.560000419616699</v>
      </c>
      <c r="D5130" s="4">
        <v>2.6259268356947358E-3</v>
      </c>
      <c r="E5130" s="4">
        <v>-7.1044751067659728E-2</v>
      </c>
      <c r="F5130" s="2">
        <v>2</v>
      </c>
      <c r="G5130" s="4">
        <v>0.42838185493276981</v>
      </c>
      <c r="H5130" s="4">
        <v>-0.72967959835321583</v>
      </c>
      <c r="I5130" s="4">
        <v>0.94635620642647145</v>
      </c>
    </row>
    <row r="5131" spans="1:9" x14ac:dyDescent="0.25">
      <c r="A5131" t="s">
        <v>5306</v>
      </c>
      <c r="B5131" s="3">
        <v>32.488296508789063</v>
      </c>
      <c r="C5131" s="3">
        <v>16.75</v>
      </c>
      <c r="D5131" s="4">
        <v>3.4259656573982782E-3</v>
      </c>
      <c r="E5131" s="4">
        <v>-7.1507807652992805E-2</v>
      </c>
      <c r="F5131" s="2">
        <v>3</v>
      </c>
      <c r="G5131" s="4">
        <v>0.40675310242668128</v>
      </c>
      <c r="H5131" s="4">
        <v>-0.73038758083992472</v>
      </c>
      <c r="I5131" s="4">
        <v>0.93572872251755346</v>
      </c>
    </row>
    <row r="5132" spans="1:9" x14ac:dyDescent="0.25">
      <c r="A5132" t="s">
        <v>5307</v>
      </c>
      <c r="B5132" s="3">
        <v>32.377372741699219</v>
      </c>
      <c r="C5132" s="3">
        <v>18.04000091552734</v>
      </c>
      <c r="D5132" s="4">
        <v>-9.9142329610275581E-3</v>
      </c>
      <c r="E5132" s="4">
        <v>7.2532773058167077E-2</v>
      </c>
      <c r="F5132" s="2">
        <v>3</v>
      </c>
      <c r="G5132" s="4">
        <v>0.40923648495738441</v>
      </c>
      <c r="H5132" s="4">
        <v>-0.73130811002739238</v>
      </c>
      <c r="I5132" s="4">
        <v>0.94129555496074246</v>
      </c>
    </row>
    <row r="5133" spans="1:9" x14ac:dyDescent="0.25">
      <c r="A5133" t="s">
        <v>5308</v>
      </c>
      <c r="B5133" s="3">
        <v>32.701583862304688</v>
      </c>
      <c r="C5133" s="3">
        <v>16.819999694824219</v>
      </c>
      <c r="D5133" s="4">
        <v>1.590278930750633E-2</v>
      </c>
      <c r="E5133" s="4">
        <v>4.1790862581623234E-3</v>
      </c>
      <c r="F5133" s="2">
        <v>3</v>
      </c>
      <c r="G5133" s="4">
        <v>0.41494449546043</v>
      </c>
      <c r="H5133" s="4">
        <v>-0.72861756130867472</v>
      </c>
      <c r="I5133" s="4">
        <v>0.94078937398328222</v>
      </c>
    </row>
    <row r="5134" spans="1:9" x14ac:dyDescent="0.25">
      <c r="A5134" t="s">
        <v>5309</v>
      </c>
      <c r="B5134" s="3">
        <v>32.189678192138672</v>
      </c>
      <c r="C5134" s="3">
        <v>16.75</v>
      </c>
      <c r="D5134" s="4">
        <v>-6.5828083407510904E-3</v>
      </c>
      <c r="E5134" s="4">
        <v>7.3030132504526613E-2</v>
      </c>
      <c r="F5134" s="2">
        <v>3</v>
      </c>
      <c r="G5134" s="4">
        <v>0.41366036893781621</v>
      </c>
      <c r="H5134" s="4">
        <v>-0.73286574114407743</v>
      </c>
      <c r="I5134" s="4">
        <v>0.94078937398328222</v>
      </c>
    </row>
    <row r="5135" spans="1:9" x14ac:dyDescent="0.25">
      <c r="A5135" t="s">
        <v>5310</v>
      </c>
      <c r="B5135" s="3">
        <v>32.402980804443359</v>
      </c>
      <c r="C5135" s="3">
        <v>15.60999965667725</v>
      </c>
      <c r="D5135" s="4">
        <v>7.9621233705491345E-3</v>
      </c>
      <c r="E5135" s="4">
        <v>7.0967520436933107E-3</v>
      </c>
      <c r="F5135" s="2">
        <v>2</v>
      </c>
      <c r="G5135" s="4">
        <v>0.46698317396430999</v>
      </c>
      <c r="H5135" s="4">
        <v>-0.73109559498387255</v>
      </c>
      <c r="I5135" s="4">
        <v>0.92307690080175253</v>
      </c>
    </row>
    <row r="5136" spans="1:9" x14ac:dyDescent="0.25">
      <c r="A5136" t="s">
        <v>5311</v>
      </c>
      <c r="B5136" s="3">
        <v>32.147022247314453</v>
      </c>
      <c r="C5136" s="3">
        <v>15.5</v>
      </c>
      <c r="D5136" s="4">
        <v>9.1054379188104662E-3</v>
      </c>
      <c r="E5136" s="4">
        <v>-7.3520596287590334E-2</v>
      </c>
      <c r="F5136" s="2">
        <v>2</v>
      </c>
      <c r="G5136" s="4">
        <v>0.41443637838516922</v>
      </c>
      <c r="H5136" s="4">
        <v>-0.73321973238743188</v>
      </c>
      <c r="I5136" s="4">
        <v>0.90688258444964553</v>
      </c>
    </row>
    <row r="5137" spans="1:9" x14ac:dyDescent="0.25">
      <c r="A5137" t="s">
        <v>5312</v>
      </c>
      <c r="B5137" s="3">
        <v>31.856950759887699</v>
      </c>
      <c r="C5137" s="3">
        <v>16.729999542236332</v>
      </c>
      <c r="D5137" s="4">
        <v>6.7403470635292173E-3</v>
      </c>
      <c r="E5137" s="4">
        <v>-4.3453415599058458E-2</v>
      </c>
      <c r="F5137" s="2">
        <v>3</v>
      </c>
      <c r="G5137" s="4">
        <v>0.41924726489147218</v>
      </c>
      <c r="H5137" s="4">
        <v>-0.73562696464823496</v>
      </c>
      <c r="I5137" s="4">
        <v>0.89372458175638436</v>
      </c>
    </row>
    <row r="5138" spans="1:9" x14ac:dyDescent="0.25">
      <c r="A5138" t="s">
        <v>5313</v>
      </c>
      <c r="B5138" s="3">
        <v>31.643661499023441</v>
      </c>
      <c r="C5138" s="3">
        <v>17.489999771118161</v>
      </c>
      <c r="D5138" s="4">
        <v>2.0077152656257539E-2</v>
      </c>
      <c r="E5138" s="4">
        <v>-4.0065838076144722E-2</v>
      </c>
      <c r="F5138" s="2">
        <v>3</v>
      </c>
      <c r="G5138" s="4">
        <v>0.44487958184309151</v>
      </c>
      <c r="H5138" s="4">
        <v>-0.73739700000810426</v>
      </c>
      <c r="I5138" s="4">
        <v>0.88056677211460199</v>
      </c>
    </row>
    <row r="5139" spans="1:9" x14ac:dyDescent="0.25">
      <c r="A5139" t="s">
        <v>5314</v>
      </c>
      <c r="B5139" s="3">
        <v>31.02085113525391</v>
      </c>
      <c r="C5139" s="3">
        <v>18.219999313354489</v>
      </c>
      <c r="D5139" s="4">
        <v>-2.7426040807456702E-3</v>
      </c>
      <c r="E5139" s="4">
        <v>-4.9153552819756197E-3</v>
      </c>
      <c r="F5139" s="2">
        <v>3</v>
      </c>
      <c r="G5139" s="4">
        <v>0.43205511804298441</v>
      </c>
      <c r="H5139" s="4">
        <v>-0.74256555074478081</v>
      </c>
      <c r="I5139" s="4">
        <v>0.86184213002963062</v>
      </c>
    </row>
    <row r="5140" spans="1:9" x14ac:dyDescent="0.25">
      <c r="A5140" t="s">
        <v>5315</v>
      </c>
      <c r="B5140" s="3">
        <v>31.10616302490234</v>
      </c>
      <c r="C5140" s="3">
        <v>18.309999465942379</v>
      </c>
      <c r="D5140" s="4">
        <v>-2.735041794278414E-3</v>
      </c>
      <c r="E5140" s="4">
        <v>3.5633436079872238E-2</v>
      </c>
      <c r="F5140" s="2">
        <v>3</v>
      </c>
      <c r="G5140" s="4">
        <v>0.49668640181680979</v>
      </c>
      <c r="H5140" s="4">
        <v>-0.74185756825807181</v>
      </c>
      <c r="I5140" s="4">
        <v>0.85425095977955845</v>
      </c>
    </row>
    <row r="5141" spans="1:9" x14ac:dyDescent="0.25">
      <c r="A5141" t="s">
        <v>5316</v>
      </c>
      <c r="B5141" s="3">
        <v>31.191473007202148</v>
      </c>
      <c r="C5141" s="3">
        <v>17.680000305175781</v>
      </c>
      <c r="D5141" s="4">
        <v>3.2930175144971758E-3</v>
      </c>
      <c r="E5141" s="4">
        <v>3.4523121551789382E-2</v>
      </c>
      <c r="F5141" s="2">
        <v>3</v>
      </c>
      <c r="G5141" s="4">
        <v>0.48494786029246167</v>
      </c>
      <c r="H5141" s="4">
        <v>-0.74114960159998211</v>
      </c>
      <c r="I5141" s="4">
        <v>0.85121464612071263</v>
      </c>
    </row>
    <row r="5142" spans="1:9" x14ac:dyDescent="0.25">
      <c r="A5142" t="s">
        <v>5317</v>
      </c>
      <c r="B5142" s="3">
        <v>31.089096069335941</v>
      </c>
      <c r="C5142" s="3">
        <v>17.090000152587891</v>
      </c>
      <c r="D5142" s="4">
        <v>1.6456925813406409E-2</v>
      </c>
      <c r="E5142" s="4">
        <v>-2.0630406568012068E-2</v>
      </c>
      <c r="F5142" s="2">
        <v>3</v>
      </c>
      <c r="G5142" s="4">
        <v>0.46874420768105313</v>
      </c>
      <c r="H5142" s="4">
        <v>-0.74199920274410003</v>
      </c>
      <c r="I5142" s="4">
        <v>0.84868412733636922</v>
      </c>
    </row>
    <row r="5143" spans="1:9" x14ac:dyDescent="0.25">
      <c r="A5143" t="s">
        <v>5318</v>
      </c>
      <c r="B5143" s="3">
        <v>30.585748672485352</v>
      </c>
      <c r="C5143" s="3">
        <v>17.45000076293945</v>
      </c>
      <c r="D5143" s="4">
        <v>-1.3925057892893999E-3</v>
      </c>
      <c r="E5143" s="4">
        <v>4.7419022974964697E-2</v>
      </c>
      <c r="F5143" s="2">
        <v>3</v>
      </c>
      <c r="G5143" s="4">
        <v>0.41867141876776182</v>
      </c>
      <c r="H5143" s="4">
        <v>-0.74617635956443684</v>
      </c>
      <c r="I5143" s="4">
        <v>0.826416990615092</v>
      </c>
    </row>
    <row r="5144" spans="1:9" x14ac:dyDescent="0.25">
      <c r="A5144" t="s">
        <v>5319</v>
      </c>
      <c r="B5144" s="3">
        <v>30.628398895263668</v>
      </c>
      <c r="C5144" s="3">
        <v>16.659999847412109</v>
      </c>
      <c r="D5144" s="4">
        <v>2.065272237651516E-3</v>
      </c>
      <c r="E5144" s="4">
        <v>1.030928312028823E-2</v>
      </c>
      <c r="F5144" s="2">
        <v>3</v>
      </c>
      <c r="G5144" s="4">
        <v>0.41672663763533602</v>
      </c>
      <c r="H5144" s="4">
        <v>-0.74582241580694042</v>
      </c>
      <c r="I5144" s="4">
        <v>0.82287449597878592</v>
      </c>
    </row>
    <row r="5145" spans="1:9" x14ac:dyDescent="0.25">
      <c r="A5145" t="s">
        <v>5320</v>
      </c>
      <c r="B5145" s="3">
        <v>30.565273284912109</v>
      </c>
      <c r="C5145" s="3">
        <v>16.489999771118161</v>
      </c>
      <c r="D5145" s="4">
        <v>7.5909769428688101E-3</v>
      </c>
      <c r="E5145" s="4">
        <v>-2.6564388946430869E-2</v>
      </c>
      <c r="F5145" s="2">
        <v>3</v>
      </c>
      <c r="G5145" s="4">
        <v>0.3961830069823935</v>
      </c>
      <c r="H5145" s="4">
        <v>-0.74634627979326051</v>
      </c>
      <c r="I5145" s="4">
        <v>0.82287449597878592</v>
      </c>
    </row>
    <row r="5146" spans="1:9" x14ac:dyDescent="0.25">
      <c r="A5146" t="s">
        <v>5321</v>
      </c>
      <c r="B5146" s="3">
        <v>30.335000991821289</v>
      </c>
      <c r="C5146" s="3">
        <v>16.940000534057621</v>
      </c>
      <c r="D5146" s="4">
        <v>3.102094702314373E-3</v>
      </c>
      <c r="E5146" s="4">
        <v>3.1668724442602818E-2</v>
      </c>
      <c r="F5146" s="2">
        <v>3</v>
      </c>
      <c r="G5146" s="4">
        <v>0.40481807816743692</v>
      </c>
      <c r="H5146" s="4">
        <v>-0.74825725317990632</v>
      </c>
      <c r="I5146" s="4">
        <v>0.80566801072323746</v>
      </c>
    </row>
    <row r="5147" spans="1:9" x14ac:dyDescent="0.25">
      <c r="A5147" t="s">
        <v>5322</v>
      </c>
      <c r="B5147" s="3">
        <v>30.241189956665039</v>
      </c>
      <c r="C5147" s="3">
        <v>16.420000076293949</v>
      </c>
      <c r="D5147" s="4">
        <v>-2.812360827730731E-3</v>
      </c>
      <c r="E5147" s="4">
        <v>1.608912322628964E-2</v>
      </c>
      <c r="F5147" s="2">
        <v>3</v>
      </c>
      <c r="G5147" s="4">
        <v>0.41500400580777419</v>
      </c>
      <c r="H5147" s="4">
        <v>-0.74903576799448102</v>
      </c>
      <c r="I5147" s="4">
        <v>0.80414985389381455</v>
      </c>
    </row>
    <row r="5148" spans="1:9" x14ac:dyDescent="0.25">
      <c r="A5148" t="s">
        <v>5323</v>
      </c>
      <c r="B5148" s="3">
        <v>30.326478958129879</v>
      </c>
      <c r="C5148" s="3">
        <v>16.159999847412109</v>
      </c>
      <c r="D5148" s="4">
        <v>1.861936850478196E-2</v>
      </c>
      <c r="E5148" s="4">
        <v>3.7227209662789917E-2</v>
      </c>
      <c r="F5148" s="2">
        <v>3</v>
      </c>
      <c r="G5148" s="4">
        <v>0.40110358941496699</v>
      </c>
      <c r="H5148" s="4">
        <v>-0.74832797545120422</v>
      </c>
      <c r="I5148" s="4">
        <v>0.8036436729163543</v>
      </c>
    </row>
    <row r="5149" spans="1:9" x14ac:dyDescent="0.25">
      <c r="A5149" t="s">
        <v>5324</v>
      </c>
      <c r="B5149" s="3">
        <v>29.772140502929691</v>
      </c>
      <c r="C5149" s="3">
        <v>15.579999923706049</v>
      </c>
      <c r="D5149" s="4">
        <v>1.722077464350269E-3</v>
      </c>
      <c r="E5149" s="4">
        <v>-2.197114719175541E-2</v>
      </c>
      <c r="F5149" s="2">
        <v>2</v>
      </c>
      <c r="G5149" s="4">
        <v>0.3463171968282508</v>
      </c>
      <c r="H5149" s="4">
        <v>-0.75292829458149635</v>
      </c>
      <c r="I5149" s="4">
        <v>0.77125504021214031</v>
      </c>
    </row>
    <row r="5150" spans="1:9" x14ac:dyDescent="0.25">
      <c r="A5150" t="s">
        <v>5325</v>
      </c>
      <c r="B5150" s="3">
        <v>29.7209587097168</v>
      </c>
      <c r="C5150" s="3">
        <v>15.930000305175779</v>
      </c>
      <c r="D5150" s="4">
        <v>2.0120180929226179E-3</v>
      </c>
      <c r="E5150" s="4">
        <v>-7.5449754590754758E-2</v>
      </c>
      <c r="F5150" s="2">
        <v>2</v>
      </c>
      <c r="G5150" s="4">
        <v>0.34816186550637213</v>
      </c>
      <c r="H5150" s="4">
        <v>-0.75335303975338763</v>
      </c>
      <c r="I5150" s="4">
        <v>0.772267209115582</v>
      </c>
    </row>
    <row r="5151" spans="1:9" x14ac:dyDescent="0.25">
      <c r="A5151" t="s">
        <v>5326</v>
      </c>
      <c r="B5151" s="3">
        <v>29.66127967834473</v>
      </c>
      <c r="C5151" s="3">
        <v>17.229999542236332</v>
      </c>
      <c r="D5151" s="4">
        <v>-1.305284099999726E-2</v>
      </c>
      <c r="E5151" s="4">
        <v>4.9969512641618641E-2</v>
      </c>
      <c r="F5151" s="2">
        <v>3</v>
      </c>
      <c r="G5151" s="4">
        <v>0.38897810198767607</v>
      </c>
      <c r="H5151" s="4">
        <v>-0.75384830142452508</v>
      </c>
      <c r="I5151" s="4">
        <v>0.82135633914936301</v>
      </c>
    </row>
    <row r="5152" spans="1:9" x14ac:dyDescent="0.25">
      <c r="A5152" t="s">
        <v>5327</v>
      </c>
      <c r="B5152" s="3">
        <v>30.05356407165527</v>
      </c>
      <c r="C5152" s="3">
        <v>16.409999847412109</v>
      </c>
      <c r="D5152" s="4">
        <v>-1.7001237427025639E-3</v>
      </c>
      <c r="E5152" s="4">
        <v>-1.9127298480573929E-2</v>
      </c>
      <c r="F5152" s="2">
        <v>3</v>
      </c>
      <c r="G5152" s="4">
        <v>0.36272216082739273</v>
      </c>
      <c r="H5152" s="4">
        <v>-0.75059282928086912</v>
      </c>
      <c r="I5152" s="4">
        <v>0.788461525467689</v>
      </c>
    </row>
    <row r="5153" spans="1:9" x14ac:dyDescent="0.25">
      <c r="A5153" t="s">
        <v>5328</v>
      </c>
      <c r="B5153" s="3">
        <v>30.104745864868161</v>
      </c>
      <c r="C5153" s="3">
        <v>16.729999542236332</v>
      </c>
      <c r="D5153" s="4">
        <v>2.1412074524534089E-2</v>
      </c>
      <c r="E5153" s="4">
        <v>-6.3794137854443211E-2</v>
      </c>
      <c r="F5153" s="2">
        <v>3</v>
      </c>
      <c r="G5153" s="4">
        <v>0.37247355040368851</v>
      </c>
      <c r="H5153" s="4">
        <v>-0.75016808410897795</v>
      </c>
      <c r="I5153" s="4">
        <v>0.79099185120055338</v>
      </c>
    </row>
    <row r="5154" spans="1:9" x14ac:dyDescent="0.25">
      <c r="A5154" t="s">
        <v>5329</v>
      </c>
      <c r="B5154" s="3">
        <v>29.473653793334961</v>
      </c>
      <c r="C5154" s="3">
        <v>17.870000839233398</v>
      </c>
      <c r="D5154" s="4">
        <v>3.776076107963489E-3</v>
      </c>
      <c r="E5154" s="4">
        <v>1.361325524058388E-2</v>
      </c>
      <c r="F5154" s="2">
        <v>3</v>
      </c>
      <c r="G5154" s="4">
        <v>0.35000021840870899</v>
      </c>
      <c r="H5154" s="4">
        <v>-0.75540536271091319</v>
      </c>
      <c r="I5154" s="4">
        <v>0.756072892763475</v>
      </c>
    </row>
    <row r="5155" spans="1:9" x14ac:dyDescent="0.25">
      <c r="A5155" t="s">
        <v>5330</v>
      </c>
      <c r="B5155" s="3">
        <v>29.362777709960941</v>
      </c>
      <c r="C5155" s="3">
        <v>17.629999160766602</v>
      </c>
      <c r="D5155" s="4">
        <v>-2.2985172741819441E-2</v>
      </c>
      <c r="E5155" s="4">
        <v>6.5900736693188078E-2</v>
      </c>
      <c r="F5155" s="2">
        <v>3</v>
      </c>
      <c r="G5155" s="4">
        <v>0.36518630169712801</v>
      </c>
      <c r="H5155" s="4">
        <v>-0.75632549618289679</v>
      </c>
      <c r="I5155" s="4">
        <v>0.79453434583685945</v>
      </c>
    </row>
    <row r="5156" spans="1:9" x14ac:dyDescent="0.25">
      <c r="A5156" t="s">
        <v>5331</v>
      </c>
      <c r="B5156" s="3">
        <v>30.05356407165527</v>
      </c>
      <c r="C5156" s="3">
        <v>16.54000091552734</v>
      </c>
      <c r="D5156" s="4">
        <v>5.7073635642737042E-3</v>
      </c>
      <c r="E5156" s="4">
        <v>-3.218251797249172E-2</v>
      </c>
      <c r="F5156" s="2">
        <v>3</v>
      </c>
      <c r="G5156" s="4">
        <v>0.33131816925958751</v>
      </c>
      <c r="H5156" s="4">
        <v>-0.75059282928086912</v>
      </c>
      <c r="I5156" s="4">
        <v>0.78795553754170755</v>
      </c>
    </row>
    <row r="5157" spans="1:9" x14ac:dyDescent="0.25">
      <c r="A5157" t="s">
        <v>5332</v>
      </c>
      <c r="B5157" s="3">
        <v>29.883010864257809</v>
      </c>
      <c r="C5157" s="3">
        <v>17.090000152587891</v>
      </c>
      <c r="D5157" s="4">
        <v>-1.655898739491235E-2</v>
      </c>
      <c r="E5157" s="4">
        <v>4.8466316104552647E-2</v>
      </c>
      <c r="F5157" s="2">
        <v>3</v>
      </c>
      <c r="G5157" s="4">
        <v>0.33740479701325832</v>
      </c>
      <c r="H5157" s="4">
        <v>-0.75200820859537088</v>
      </c>
      <c r="I5157" s="4">
        <v>0.79655868364374238</v>
      </c>
    </row>
    <row r="5158" spans="1:9" x14ac:dyDescent="0.25">
      <c r="A5158" t="s">
        <v>5333</v>
      </c>
      <c r="B5158" s="3">
        <v>30.386175155639648</v>
      </c>
      <c r="C5158" s="3">
        <v>16.29999923706055</v>
      </c>
      <c r="D5158" s="4">
        <v>1.0780529113500579E-2</v>
      </c>
      <c r="E5158" s="4">
        <v>-1.984365245697595E-2</v>
      </c>
      <c r="F5158" s="2">
        <v>3</v>
      </c>
      <c r="G5158" s="4">
        <v>0.34098658273274413</v>
      </c>
      <c r="H5158" s="4">
        <v>-0.74783257132249248</v>
      </c>
      <c r="I5158" s="4">
        <v>0.80718616755266037</v>
      </c>
    </row>
    <row r="5159" spans="1:9" x14ac:dyDescent="0.25">
      <c r="A5159" t="s">
        <v>5334</v>
      </c>
      <c r="B5159" s="3">
        <v>30.062089920043949</v>
      </c>
      <c r="C5159" s="3">
        <v>16.629999160766602</v>
      </c>
      <c r="D5159" s="4">
        <v>-1.2605739822135861E-2</v>
      </c>
      <c r="E5159" s="4">
        <v>2.2126533059262821E-2</v>
      </c>
      <c r="F5159" s="2">
        <v>3</v>
      </c>
      <c r="G5159" s="4">
        <v>0.29738635126101598</v>
      </c>
      <c r="H5159" s="4">
        <v>-0.7505220753523324</v>
      </c>
      <c r="I5159" s="4">
        <v>0.82793514744451491</v>
      </c>
    </row>
    <row r="5160" spans="1:9" x14ac:dyDescent="0.25">
      <c r="A5160" t="s">
        <v>5335</v>
      </c>
      <c r="B5160" s="3">
        <v>30.445882797241211</v>
      </c>
      <c r="C5160" s="3">
        <v>16.270000457763668</v>
      </c>
      <c r="D5160" s="4">
        <v>-5.5707040523912399E-3</v>
      </c>
      <c r="E5160" s="4">
        <v>-2.981514528036433E-2</v>
      </c>
      <c r="F5160" s="2">
        <v>3</v>
      </c>
      <c r="G5160" s="4">
        <v>0.27500051319805618</v>
      </c>
      <c r="H5160" s="4">
        <v>-0.74733707222206469</v>
      </c>
      <c r="I5160" s="4">
        <v>0.82439265280820884</v>
      </c>
    </row>
    <row r="5161" spans="1:9" x14ac:dyDescent="0.25">
      <c r="A5161" t="s">
        <v>5336</v>
      </c>
      <c r="B5161" s="3">
        <v>30.616437911987301</v>
      </c>
      <c r="C5161" s="3">
        <v>16.770000457763668</v>
      </c>
      <c r="D5161" s="4">
        <v>1.469817026222886E-2</v>
      </c>
      <c r="E5161" s="4">
        <v>2.7573576676117591E-2</v>
      </c>
      <c r="F5161" s="2">
        <v>3</v>
      </c>
      <c r="G5161" s="4">
        <v>0.29509417003816663</v>
      </c>
      <c r="H5161" s="4">
        <v>-0.74592167707894352</v>
      </c>
      <c r="I5161" s="4">
        <v>0.82236831500132568</v>
      </c>
    </row>
    <row r="5162" spans="1:9" x14ac:dyDescent="0.25">
      <c r="A5162" t="s">
        <v>5337</v>
      </c>
      <c r="B5162" s="3">
        <v>30.17295074462891</v>
      </c>
      <c r="C5162" s="3">
        <v>16.319999694824219</v>
      </c>
      <c r="D5162" s="4">
        <v>1.131352657185225E-3</v>
      </c>
      <c r="E5162" s="4">
        <v>5.54529606446863E-3</v>
      </c>
      <c r="F5162" s="2">
        <v>3</v>
      </c>
      <c r="G5162" s="4">
        <v>0.26764592140928573</v>
      </c>
      <c r="H5162" s="4">
        <v>-0.74960206850930367</v>
      </c>
      <c r="I5162" s="4">
        <v>0.79655868364374238</v>
      </c>
    </row>
    <row r="5163" spans="1:9" x14ac:dyDescent="0.25">
      <c r="A5163" t="s">
        <v>5338</v>
      </c>
      <c r="B5163" s="3">
        <v>30.138853073120121</v>
      </c>
      <c r="C5163" s="3">
        <v>16.229999542236332</v>
      </c>
      <c r="D5163" s="4">
        <v>4.5480266592938801E-3</v>
      </c>
      <c r="E5163" s="4">
        <v>-2.8725288362364761E-2</v>
      </c>
      <c r="F5163" s="2">
        <v>3</v>
      </c>
      <c r="G5163" s="4">
        <v>0.30646982660259492</v>
      </c>
      <c r="H5163" s="4">
        <v>-0.74988503673759244</v>
      </c>
      <c r="I5163" s="4">
        <v>0.79757085254718385</v>
      </c>
    </row>
    <row r="5164" spans="1:9" x14ac:dyDescent="0.25">
      <c r="A5164" t="s">
        <v>5339</v>
      </c>
      <c r="B5164" s="3">
        <v>30.002401351928711</v>
      </c>
      <c r="C5164" s="3">
        <v>16.70999908447266</v>
      </c>
      <c r="D5164" s="4">
        <v>0</v>
      </c>
      <c r="E5164" s="4">
        <v>-4.1857880001745507E-2</v>
      </c>
      <c r="F5164" s="2">
        <v>3</v>
      </c>
      <c r="G5164" s="4">
        <v>0.25687733253919692</v>
      </c>
      <c r="H5164" s="4">
        <v>-0.7510174161665667</v>
      </c>
      <c r="I5164" s="4">
        <v>0.794028357910878</v>
      </c>
    </row>
    <row r="5165" spans="1:9" x14ac:dyDescent="0.25">
      <c r="A5165" t="s">
        <v>5340</v>
      </c>
      <c r="B5165" s="3">
        <v>30.002401351928711</v>
      </c>
      <c r="C5165" s="3">
        <v>17.440000534057621</v>
      </c>
      <c r="D5165" s="4">
        <v>2.77529712901603E-2</v>
      </c>
      <c r="E5165" s="4">
        <v>-8.1137989742925964E-2</v>
      </c>
      <c r="F5165" s="2">
        <v>3</v>
      </c>
      <c r="G5165" s="4">
        <v>0.26912004556920549</v>
      </c>
      <c r="H5165" s="4">
        <v>-0.7510174161665667</v>
      </c>
      <c r="I5165" s="4">
        <v>0.78390686192794146</v>
      </c>
    </row>
    <row r="5166" spans="1:9" x14ac:dyDescent="0.25">
      <c r="A5166" t="s">
        <v>5341</v>
      </c>
      <c r="B5166" s="3">
        <v>29.192230224609379</v>
      </c>
      <c r="C5166" s="3">
        <v>18.979999542236332</v>
      </c>
      <c r="D5166" s="4">
        <v>1.0331029825459531E-2</v>
      </c>
      <c r="E5166" s="4">
        <v>-2.566735173252466E-2</v>
      </c>
      <c r="F5166" s="2">
        <v>3</v>
      </c>
      <c r="G5166" s="4">
        <v>0.23440352466055001</v>
      </c>
      <c r="H5166" s="4">
        <v>-0.75774082801154052</v>
      </c>
      <c r="I5166" s="4">
        <v>0.73380556299071875</v>
      </c>
    </row>
    <row r="5167" spans="1:9" x14ac:dyDescent="0.25">
      <c r="A5167" t="s">
        <v>5342</v>
      </c>
      <c r="B5167" s="3">
        <v>28.893728256225589</v>
      </c>
      <c r="C5167" s="3">
        <v>19.479999542236332</v>
      </c>
      <c r="D5167" s="4">
        <v>-9.6461960939934199E-3</v>
      </c>
      <c r="E5167" s="4">
        <v>3.6170230466567872E-2</v>
      </c>
      <c r="F5167" s="2">
        <v>3</v>
      </c>
      <c r="G5167" s="4">
        <v>0.26701582022244108</v>
      </c>
      <c r="H5167" s="4">
        <v>-0.76021802276991213</v>
      </c>
      <c r="I5167" s="4">
        <v>0.75506072386003353</v>
      </c>
    </row>
    <row r="5168" spans="1:9" x14ac:dyDescent="0.25">
      <c r="A5168" t="s">
        <v>5343</v>
      </c>
      <c r="B5168" s="3">
        <v>29.17515754699707</v>
      </c>
      <c r="C5168" s="3">
        <v>18.79999923706055</v>
      </c>
      <c r="D5168" s="4">
        <v>9.7401515053996413E-3</v>
      </c>
      <c r="E5168" s="4">
        <v>-1.622194470904903E-2</v>
      </c>
      <c r="F5168" s="2">
        <v>3</v>
      </c>
      <c r="G5168" s="4">
        <v>0.33372288335960182</v>
      </c>
      <c r="H5168" s="4">
        <v>-0.75788250998342677</v>
      </c>
      <c r="I5168" s="4">
        <v>0.74089074531480947</v>
      </c>
    </row>
    <row r="5169" spans="1:9" x14ac:dyDescent="0.25">
      <c r="A5169" t="s">
        <v>5344</v>
      </c>
      <c r="B5169" s="3">
        <v>28.893728256225589</v>
      </c>
      <c r="C5169" s="3">
        <v>19.110000610351559</v>
      </c>
      <c r="D5169" s="4">
        <v>-2.3068117247806441E-2</v>
      </c>
      <c r="E5169" s="4">
        <v>2.7419366581837409E-2</v>
      </c>
      <c r="F5169" s="2">
        <v>3</v>
      </c>
      <c r="G5169" s="4">
        <v>0.30057603968530938</v>
      </c>
      <c r="H5169" s="4">
        <v>-0.76021802276991213</v>
      </c>
      <c r="I5169" s="4">
        <v>0.76973688338271762</v>
      </c>
    </row>
    <row r="5170" spans="1:9" x14ac:dyDescent="0.25">
      <c r="A5170" t="s">
        <v>5345</v>
      </c>
      <c r="B5170" s="3">
        <v>29.575990676879879</v>
      </c>
      <c r="C5170" s="3">
        <v>18.60000038146973</v>
      </c>
      <c r="D5170" s="4">
        <v>-1.027407140373349E-2</v>
      </c>
      <c r="E5170" s="4">
        <v>9.799290407781891E-2</v>
      </c>
      <c r="F5170" s="2">
        <v>3</v>
      </c>
      <c r="G5170" s="4">
        <v>0.31164901894490588</v>
      </c>
      <c r="H5170" s="4">
        <v>-0.75455609396780177</v>
      </c>
      <c r="I5170" s="4">
        <v>0.76670037667239299</v>
      </c>
    </row>
    <row r="5171" spans="1:9" x14ac:dyDescent="0.25">
      <c r="A5171" t="s">
        <v>5346</v>
      </c>
      <c r="B5171" s="3">
        <v>29.883010864257809</v>
      </c>
      <c r="C5171" s="3">
        <v>16.940000534057621</v>
      </c>
      <c r="D5171" s="4">
        <v>-2.0407601819641848E-2</v>
      </c>
      <c r="E5171" s="4">
        <v>2.8536808761250532E-2</v>
      </c>
      <c r="F5171" s="2">
        <v>3</v>
      </c>
      <c r="G5171" s="4">
        <v>0.34252945739708918</v>
      </c>
      <c r="H5171" s="4">
        <v>-0.75200820859537088</v>
      </c>
      <c r="I5171" s="4">
        <v>0.82287449597878592</v>
      </c>
    </row>
    <row r="5172" spans="1:9" x14ac:dyDescent="0.25">
      <c r="A5172" t="s">
        <v>5347</v>
      </c>
      <c r="B5172" s="3">
        <v>30.505556106567379</v>
      </c>
      <c r="C5172" s="3">
        <v>16.469999313354489</v>
      </c>
      <c r="D5172" s="4">
        <v>-1.1173782388105289E-3</v>
      </c>
      <c r="E5172" s="4">
        <v>-1.6716458904209471E-2</v>
      </c>
      <c r="F5172" s="2">
        <v>3</v>
      </c>
      <c r="G5172" s="4">
        <v>0.41775650895887678</v>
      </c>
      <c r="H5172" s="4">
        <v>-0.74684185803678527</v>
      </c>
      <c r="I5172" s="4">
        <v>0.81680167560961547</v>
      </c>
    </row>
    <row r="5173" spans="1:9" x14ac:dyDescent="0.25">
      <c r="A5173" t="s">
        <v>5348</v>
      </c>
      <c r="B5173" s="3">
        <v>30.539680480957031</v>
      </c>
      <c r="C5173" s="3">
        <v>16.75</v>
      </c>
      <c r="D5173" s="4">
        <v>2.1391793761835091E-2</v>
      </c>
      <c r="E5173" s="4">
        <v>-4.503995862554333E-2</v>
      </c>
      <c r="F5173" s="2">
        <v>3</v>
      </c>
      <c r="G5173" s="4">
        <v>0.43642163558556152</v>
      </c>
      <c r="H5173" s="4">
        <v>-0.74655866820782546</v>
      </c>
      <c r="I5173" s="4">
        <v>0.8198379892684613</v>
      </c>
    </row>
    <row r="5174" spans="1:9" x14ac:dyDescent="0.25">
      <c r="A5174" t="s">
        <v>5349</v>
      </c>
      <c r="B5174" s="3">
        <v>29.900064468383789</v>
      </c>
      <c r="C5174" s="3">
        <v>17.54000091552734</v>
      </c>
      <c r="D5174" s="4">
        <v>-3.6939522257234399E-3</v>
      </c>
      <c r="E5174" s="4">
        <v>-4.5402905729676757E-3</v>
      </c>
      <c r="F5174" s="2">
        <v>3</v>
      </c>
      <c r="G5174" s="4">
        <v>0.44220501567807641</v>
      </c>
      <c r="H5174" s="4">
        <v>-0.75186668490967812</v>
      </c>
      <c r="I5174" s="4">
        <v>0.78643718766080584</v>
      </c>
    </row>
    <row r="5175" spans="1:9" x14ac:dyDescent="0.25">
      <c r="A5175" t="s">
        <v>5350</v>
      </c>
      <c r="B5175" s="3">
        <v>30.010923385620121</v>
      </c>
      <c r="C5175" s="3">
        <v>17.620000839233398</v>
      </c>
      <c r="D5175" s="4">
        <v>-1.2349424305542639E-2</v>
      </c>
      <c r="E5175" s="4">
        <v>4.075608515179252E-2</v>
      </c>
      <c r="F5175" s="2">
        <v>3</v>
      </c>
      <c r="G5175" s="4">
        <v>0.4036694743267133</v>
      </c>
      <c r="H5175" s="4">
        <v>-0.75094669389526869</v>
      </c>
      <c r="I5175" s="4">
        <v>0.80870451743356209</v>
      </c>
    </row>
    <row r="5176" spans="1:9" x14ac:dyDescent="0.25">
      <c r="A5176" t="s">
        <v>5351</v>
      </c>
      <c r="B5176" s="3">
        <v>30.386175155639648</v>
      </c>
      <c r="C5176" s="3">
        <v>16.930000305175781</v>
      </c>
      <c r="D5176" s="4">
        <v>-8.6248005174954789E-3</v>
      </c>
      <c r="E5176" s="4">
        <v>1.135009179542701E-2</v>
      </c>
      <c r="F5176" s="2">
        <v>3</v>
      </c>
      <c r="G5176" s="4">
        <v>0.39506662359453298</v>
      </c>
      <c r="H5176" s="4">
        <v>-0.74783257132249248</v>
      </c>
      <c r="I5176" s="4">
        <v>0.83097165415483953</v>
      </c>
    </row>
    <row r="5177" spans="1:9" x14ac:dyDescent="0.25">
      <c r="A5177" t="s">
        <v>5352</v>
      </c>
      <c r="B5177" s="3">
        <v>30.650529861450199</v>
      </c>
      <c r="C5177" s="3">
        <v>16.739999771118161</v>
      </c>
      <c r="D5177" s="4">
        <v>2.7893281288007281E-3</v>
      </c>
      <c r="E5177" s="4">
        <v>-7.1174872413540813E-3</v>
      </c>
      <c r="F5177" s="2">
        <v>3</v>
      </c>
      <c r="G5177" s="4">
        <v>0.35776266684015701</v>
      </c>
      <c r="H5177" s="4">
        <v>-0.74563875633651289</v>
      </c>
      <c r="I5177" s="4">
        <v>0.82034417024592154</v>
      </c>
    </row>
    <row r="5178" spans="1:9" x14ac:dyDescent="0.25">
      <c r="A5178" t="s">
        <v>5353</v>
      </c>
      <c r="B5178" s="3">
        <v>30.565273284912109</v>
      </c>
      <c r="C5178" s="3">
        <v>16.860000610351559</v>
      </c>
      <c r="D5178" s="4">
        <v>9.0090464474552601E-3</v>
      </c>
      <c r="E5178" s="4">
        <v>1.8731201666573272E-2</v>
      </c>
      <c r="F5178" s="2">
        <v>3</v>
      </c>
      <c r="G5178" s="4">
        <v>0.3731809001705142</v>
      </c>
      <c r="H5178" s="4">
        <v>-0.74634627979326051</v>
      </c>
      <c r="I5178" s="4">
        <v>0.81629549463215545</v>
      </c>
    </row>
    <row r="5179" spans="1:9" x14ac:dyDescent="0.25">
      <c r="A5179" t="s">
        <v>5354</v>
      </c>
      <c r="B5179" s="3">
        <v>30.292367935180661</v>
      </c>
      <c r="C5179" s="3">
        <v>16.54999923706055</v>
      </c>
      <c r="D5179" s="4">
        <v>-6.7115768743951643E-3</v>
      </c>
      <c r="E5179" s="4">
        <v>0</v>
      </c>
      <c r="F5179" s="2">
        <v>3</v>
      </c>
      <c r="G5179" s="4">
        <v>0.3714292005614579</v>
      </c>
      <c r="H5179" s="4">
        <v>-0.74861105447982856</v>
      </c>
      <c r="I5179" s="4">
        <v>0.81528332572871376</v>
      </c>
    </row>
    <row r="5180" spans="1:9" x14ac:dyDescent="0.25">
      <c r="A5180" t="s">
        <v>5355</v>
      </c>
      <c r="B5180" s="3">
        <v>30.497051239013668</v>
      </c>
      <c r="C5180" s="3">
        <v>16.54999923706055</v>
      </c>
      <c r="D5180" s="4">
        <v>1.6487009865734151E-2</v>
      </c>
      <c r="E5180" s="4">
        <v>2.7950238815444228E-2</v>
      </c>
      <c r="F5180" s="2">
        <v>3</v>
      </c>
      <c r="G5180" s="4">
        <v>0.41623776709511012</v>
      </c>
      <c r="H5180" s="4">
        <v>-0.74691243785050898</v>
      </c>
      <c r="I5180" s="4">
        <v>0.82085015817190299</v>
      </c>
    </row>
    <row r="5181" spans="1:9" x14ac:dyDescent="0.25">
      <c r="A5181" t="s">
        <v>5356</v>
      </c>
      <c r="B5181" s="3">
        <v>30.002401351928711</v>
      </c>
      <c r="C5181" s="3">
        <v>16.10000038146973</v>
      </c>
      <c r="D5181" s="4">
        <v>-5.9339111803514699E-3</v>
      </c>
      <c r="E5181" s="4">
        <v>-1.408447907598831E-2</v>
      </c>
      <c r="F5181" s="2">
        <v>3</v>
      </c>
      <c r="G5181" s="4">
        <v>0.43299437439054073</v>
      </c>
      <c r="H5181" s="4">
        <v>-0.7510174161665667</v>
      </c>
      <c r="I5181" s="4">
        <v>0.79605269571776116</v>
      </c>
    </row>
    <row r="5182" spans="1:9" x14ac:dyDescent="0.25">
      <c r="A5182" t="s">
        <v>5357</v>
      </c>
      <c r="B5182" s="3">
        <v>30.18149566650391</v>
      </c>
      <c r="C5182" s="3">
        <v>16.329999923706051</v>
      </c>
      <c r="D5182" s="4">
        <v>1.9821443010930029E-3</v>
      </c>
      <c r="E5182" s="4">
        <v>-6.0864503720200469E-3</v>
      </c>
      <c r="F5182" s="2">
        <v>3</v>
      </c>
      <c r="G5182" s="4">
        <v>0.44096095413534447</v>
      </c>
      <c r="H5182" s="4">
        <v>-0.74953115629457345</v>
      </c>
      <c r="I5182" s="4">
        <v>0.82186232707534446</v>
      </c>
    </row>
    <row r="5183" spans="1:9" x14ac:dyDescent="0.25">
      <c r="A5183" t="s">
        <v>5358</v>
      </c>
      <c r="B5183" s="3">
        <v>30.12178993225098</v>
      </c>
      <c r="C5183" s="3">
        <v>16.430000305175781</v>
      </c>
      <c r="D5183" s="4">
        <v>-1.1317244246914491E-3</v>
      </c>
      <c r="E5183" s="4">
        <v>-2.31866466542473E-2</v>
      </c>
      <c r="F5183" s="2">
        <v>3</v>
      </c>
      <c r="G5183" s="4">
        <v>0.47658886829616209</v>
      </c>
      <c r="H5183" s="4">
        <v>-0.75002663956638194</v>
      </c>
      <c r="I5183" s="4">
        <v>0.79200402010399484</v>
      </c>
    </row>
    <row r="5184" spans="1:9" x14ac:dyDescent="0.25">
      <c r="A5184" t="s">
        <v>5359</v>
      </c>
      <c r="B5184" s="3">
        <v>30.155918121337891</v>
      </c>
      <c r="C5184" s="3">
        <v>16.819999694824219</v>
      </c>
      <c r="D5184" s="4">
        <v>3.3616290597949787E-2</v>
      </c>
      <c r="E5184" s="4">
        <v>-6.8144021840780611E-2</v>
      </c>
      <c r="F5184" s="2">
        <v>3</v>
      </c>
      <c r="G5184" s="4">
        <v>0.44385451708126777</v>
      </c>
      <c r="H5184" s="4">
        <v>-0.74974341808018341</v>
      </c>
      <c r="I5184" s="4">
        <v>0.79200402010399484</v>
      </c>
    </row>
    <row r="5185" spans="1:9" x14ac:dyDescent="0.25">
      <c r="A5185" t="s">
        <v>5360</v>
      </c>
      <c r="B5185" s="3">
        <v>29.17515754699707</v>
      </c>
      <c r="C5185" s="3">
        <v>18.04999923706055</v>
      </c>
      <c r="D5185" s="4">
        <v>2.9238056636415882E-4</v>
      </c>
      <c r="E5185" s="4">
        <v>1.9198202719614251E-2</v>
      </c>
      <c r="F5185" s="2">
        <v>3</v>
      </c>
      <c r="G5185" s="4">
        <v>0.38502005203360329</v>
      </c>
      <c r="H5185" s="4">
        <v>-0.75788250998342677</v>
      </c>
      <c r="I5185" s="4">
        <v>0.74342107104767408</v>
      </c>
    </row>
    <row r="5186" spans="1:9" x14ac:dyDescent="0.25">
      <c r="A5186" t="s">
        <v>5361</v>
      </c>
      <c r="B5186" s="3">
        <v>29.166629791259769</v>
      </c>
      <c r="C5186" s="3">
        <v>17.70999908447266</v>
      </c>
      <c r="D5186" s="4">
        <v>8.7823930103203551E-4</v>
      </c>
      <c r="E5186" s="4">
        <v>1.696763505603105E-3</v>
      </c>
      <c r="F5186" s="2">
        <v>3</v>
      </c>
      <c r="G5186" s="4">
        <v>0.42618873590141032</v>
      </c>
      <c r="H5186" s="4">
        <v>-0.7579532797405828</v>
      </c>
      <c r="I5186" s="4">
        <v>0.73228740616129584</v>
      </c>
    </row>
    <row r="5187" spans="1:9" x14ac:dyDescent="0.25">
      <c r="A5187" t="s">
        <v>5362</v>
      </c>
      <c r="B5187" s="3">
        <v>29.141036987304691</v>
      </c>
      <c r="C5187" s="3">
        <v>17.680000305175781</v>
      </c>
      <c r="D5187" s="4">
        <v>-1.157101978236486E-2</v>
      </c>
      <c r="E5187" s="4">
        <v>5.6594390711128817E-4</v>
      </c>
      <c r="F5187" s="2">
        <v>3</v>
      </c>
      <c r="G5187" s="4">
        <v>0.38902350848103429</v>
      </c>
      <c r="H5187" s="4">
        <v>-0.75816566815514785</v>
      </c>
      <c r="I5187" s="4">
        <v>0.74645738470651968</v>
      </c>
    </row>
    <row r="5188" spans="1:9" x14ac:dyDescent="0.25">
      <c r="A5188" t="s">
        <v>5363</v>
      </c>
      <c r="B5188" s="3">
        <v>29.482175827026371</v>
      </c>
      <c r="C5188" s="3">
        <v>17.670000076293949</v>
      </c>
      <c r="D5188" s="4">
        <v>-1.9290544821067849E-2</v>
      </c>
      <c r="E5188" s="4">
        <v>6.7673769840748577E-2</v>
      </c>
      <c r="F5188" s="2">
        <v>3</v>
      </c>
      <c r="G5188" s="4">
        <v>0.43206246944378018</v>
      </c>
      <c r="H5188" s="4">
        <v>-0.75533464043961518</v>
      </c>
      <c r="I5188" s="4">
        <v>0.76771254557583446</v>
      </c>
    </row>
    <row r="5189" spans="1:9" x14ac:dyDescent="0.25">
      <c r="A5189" t="s">
        <v>5364</v>
      </c>
      <c r="B5189" s="3">
        <v>30.062089920043949</v>
      </c>
      <c r="C5189" s="3">
        <v>16.54999923706055</v>
      </c>
      <c r="D5189" s="4">
        <v>5.9926711066562444E-3</v>
      </c>
      <c r="E5189" s="4">
        <v>-2.8755965501169212E-2</v>
      </c>
      <c r="F5189" s="2">
        <v>3</v>
      </c>
      <c r="G5189" s="4">
        <v>0.45121483544920582</v>
      </c>
      <c r="H5189" s="4">
        <v>-0.7505220753523324</v>
      </c>
      <c r="I5189" s="4">
        <v>0.794028357910878</v>
      </c>
    </row>
    <row r="5190" spans="1:9" x14ac:dyDescent="0.25">
      <c r="A5190" t="s">
        <v>5365</v>
      </c>
      <c r="B5190" s="3">
        <v>29.883010864257809</v>
      </c>
      <c r="C5190" s="3">
        <v>17.04000091552734</v>
      </c>
      <c r="D5190" s="4">
        <v>1.2424659283418521E-2</v>
      </c>
      <c r="E5190" s="4">
        <v>-3.2917133716282472E-2</v>
      </c>
      <c r="F5190" s="2">
        <v>3</v>
      </c>
      <c r="G5190" s="4">
        <v>0.47165044926877758</v>
      </c>
      <c r="H5190" s="4">
        <v>-0.75200820859537088</v>
      </c>
      <c r="I5190" s="4">
        <v>0.77530371582590663</v>
      </c>
    </row>
    <row r="5191" spans="1:9" x14ac:dyDescent="0.25">
      <c r="A5191" t="s">
        <v>5366</v>
      </c>
      <c r="B5191" s="3">
        <v>29.516281127929691</v>
      </c>
      <c r="C5191" s="3">
        <v>17.620000839233398</v>
      </c>
      <c r="D5191" s="4">
        <v>-2.397090953676528E-2</v>
      </c>
      <c r="E5191" s="4">
        <v>2.501456031509974E-2</v>
      </c>
      <c r="F5191" s="2">
        <v>3</v>
      </c>
      <c r="G5191" s="4">
        <v>0.4696385181060041</v>
      </c>
      <c r="H5191" s="4">
        <v>-0.75505160889684908</v>
      </c>
      <c r="I5191" s="4">
        <v>0.79605269571776116</v>
      </c>
    </row>
    <row r="5192" spans="1:9" x14ac:dyDescent="0.25">
      <c r="A5192" t="s">
        <v>5367</v>
      </c>
      <c r="B5192" s="3">
        <v>30.241189956665039</v>
      </c>
      <c r="C5192" s="3">
        <v>17.190000534057621</v>
      </c>
      <c r="D5192" s="4">
        <v>7.9589830805653072E-3</v>
      </c>
      <c r="E5192" s="4">
        <v>-2.8264555393165521E-2</v>
      </c>
      <c r="F5192" s="2">
        <v>3</v>
      </c>
      <c r="G5192" s="4">
        <v>0.5566276309356204</v>
      </c>
      <c r="H5192" s="4">
        <v>-0.74903576799448102</v>
      </c>
      <c r="I5192" s="4">
        <v>0.79807684047316529</v>
      </c>
    </row>
    <row r="5193" spans="1:9" x14ac:dyDescent="0.25">
      <c r="A5193" t="s">
        <v>5368</v>
      </c>
      <c r="B5193" s="3">
        <v>30.002401351928711</v>
      </c>
      <c r="C5193" s="3">
        <v>17.690000534057621</v>
      </c>
      <c r="D5193" s="4">
        <v>-4.2454990563061124E-3</v>
      </c>
      <c r="E5193" s="4">
        <v>1.8422549186148499E-2</v>
      </c>
      <c r="F5193" s="2">
        <v>3</v>
      </c>
      <c r="G5193" s="4">
        <v>0.4932096495946996</v>
      </c>
      <c r="H5193" s="4">
        <v>-0.7510174161665667</v>
      </c>
      <c r="I5193" s="4">
        <v>0.81427115682527229</v>
      </c>
    </row>
    <row r="5194" spans="1:9" x14ac:dyDescent="0.25">
      <c r="A5194" t="s">
        <v>5369</v>
      </c>
      <c r="B5194" s="3">
        <v>30.130319595336911</v>
      </c>
      <c r="C5194" s="3">
        <v>17.370000839233398</v>
      </c>
      <c r="D5194" s="4">
        <v>2.5539574440700541E-3</v>
      </c>
      <c r="E5194" s="4">
        <v>-1.0256319410375969E-2</v>
      </c>
      <c r="F5194" s="2">
        <v>3</v>
      </c>
      <c r="G5194" s="4">
        <v>0.57161931966849577</v>
      </c>
      <c r="H5194" s="4">
        <v>-0.7499558539806066</v>
      </c>
      <c r="I5194" s="4">
        <v>0.79301618900743653</v>
      </c>
    </row>
    <row r="5195" spans="1:9" x14ac:dyDescent="0.25">
      <c r="A5195" t="s">
        <v>5370</v>
      </c>
      <c r="B5195" s="3">
        <v>30.05356407165527</v>
      </c>
      <c r="C5195" s="3">
        <v>17.54999923706055</v>
      </c>
      <c r="D5195" s="4">
        <v>6.56923017660338E-3</v>
      </c>
      <c r="E5195" s="4">
        <v>-4.8780568491180842E-2</v>
      </c>
      <c r="F5195" s="2">
        <v>3</v>
      </c>
      <c r="G5195" s="4">
        <v>0.5859583500710559</v>
      </c>
      <c r="H5195" s="4">
        <v>-0.75059282928086912</v>
      </c>
      <c r="I5195" s="4">
        <v>0.78997968229711191</v>
      </c>
    </row>
    <row r="5196" spans="1:9" x14ac:dyDescent="0.25">
      <c r="A5196" t="s">
        <v>5371</v>
      </c>
      <c r="B5196" s="3">
        <v>29.857423782348629</v>
      </c>
      <c r="C5196" s="3">
        <v>18.45000076293945</v>
      </c>
      <c r="D5196" s="4">
        <v>9.2247952314532533E-3</v>
      </c>
      <c r="E5196" s="4">
        <v>-1.9659879802576219E-2</v>
      </c>
      <c r="F5196" s="2">
        <v>3</v>
      </c>
      <c r="G5196" s="4">
        <v>0.66081624594089661</v>
      </c>
      <c r="H5196" s="4">
        <v>-0.75222054952407769</v>
      </c>
      <c r="I5196" s="4">
        <v>0.77277319704156322</v>
      </c>
    </row>
    <row r="5197" spans="1:9" x14ac:dyDescent="0.25">
      <c r="A5197" t="s">
        <v>5372</v>
      </c>
      <c r="B5197" s="3">
        <v>29.584512710571289</v>
      </c>
      <c r="C5197" s="3">
        <v>18.819999694824219</v>
      </c>
      <c r="D5197" s="4">
        <v>7.5515675935227122E-3</v>
      </c>
      <c r="E5197" s="4">
        <v>-1.87695831399135E-2</v>
      </c>
      <c r="F5197" s="2">
        <v>3</v>
      </c>
      <c r="G5197" s="4">
        <v>0.72931281723327435</v>
      </c>
      <c r="H5197" s="4">
        <v>-0.75448537169650387</v>
      </c>
      <c r="I5197" s="4">
        <v>0.78491903083138292</v>
      </c>
    </row>
    <row r="5198" spans="1:9" x14ac:dyDescent="0.25">
      <c r="A5198" t="s">
        <v>5373</v>
      </c>
      <c r="B5198" s="3">
        <v>29.362777709960941</v>
      </c>
      <c r="C5198" s="3">
        <v>19.180000305175781</v>
      </c>
      <c r="D5198" s="4">
        <v>-6.3497358278564731E-3</v>
      </c>
      <c r="E5198" s="4">
        <v>-1.184953859064519E-2</v>
      </c>
      <c r="F5198" s="2">
        <v>3</v>
      </c>
      <c r="G5198" s="4">
        <v>0.70445534008831756</v>
      </c>
      <c r="H5198" s="4">
        <v>-0.75632549618289679</v>
      </c>
      <c r="I5198" s="4">
        <v>0.76315788203608692</v>
      </c>
    </row>
    <row r="5199" spans="1:9" x14ac:dyDescent="0.25">
      <c r="A5199" t="s">
        <v>5374</v>
      </c>
      <c r="B5199" s="3">
        <v>29.5504150390625</v>
      </c>
      <c r="C5199" s="3">
        <v>19.409999847412109</v>
      </c>
      <c r="D5199" s="4">
        <v>6.0979834762264762E-3</v>
      </c>
      <c r="E5199" s="4">
        <v>-5.1255961197627098E-3</v>
      </c>
      <c r="F5199" s="2">
        <v>3</v>
      </c>
      <c r="G5199" s="4">
        <v>0.71875080083198895</v>
      </c>
      <c r="H5199" s="4">
        <v>-0.75476833992479253</v>
      </c>
      <c r="I5199" s="4">
        <v>0.75354256703061062</v>
      </c>
    </row>
    <row r="5200" spans="1:9" x14ac:dyDescent="0.25">
      <c r="A5200" t="s">
        <v>5375</v>
      </c>
      <c r="B5200" s="3">
        <v>29.371309280395511</v>
      </c>
      <c r="C5200" s="3">
        <v>19.510000228881839</v>
      </c>
      <c r="D5200" s="4">
        <v>7.3119780575243709E-3</v>
      </c>
      <c r="E5200" s="4">
        <v>5.1283225035048119E-4</v>
      </c>
      <c r="F5200" s="2">
        <v>3</v>
      </c>
      <c r="G5200" s="4">
        <v>0.69238299205661624</v>
      </c>
      <c r="H5200" s="4">
        <v>-0.75625469476850204</v>
      </c>
      <c r="I5200" s="4">
        <v>0.74342107104767408</v>
      </c>
    </row>
    <row r="5201" spans="1:9" x14ac:dyDescent="0.25">
      <c r="A5201" t="s">
        <v>5376</v>
      </c>
      <c r="B5201" s="3">
        <v>29.15810585021973</v>
      </c>
      <c r="C5201" s="3">
        <v>19.5</v>
      </c>
      <c r="D5201" s="4">
        <v>2.7961766110472071E-2</v>
      </c>
      <c r="E5201" s="4">
        <v>-6.2499965612703663E-2</v>
      </c>
      <c r="F5201" s="2">
        <v>3</v>
      </c>
      <c r="G5201" s="4">
        <v>0.64850557444112167</v>
      </c>
      <c r="H5201" s="4">
        <v>-0.75802401784050022</v>
      </c>
      <c r="I5201" s="4">
        <v>0.74443323995111554</v>
      </c>
    </row>
    <row r="5202" spans="1:9" x14ac:dyDescent="0.25">
      <c r="A5202" t="s">
        <v>5377</v>
      </c>
      <c r="B5202" s="3">
        <v>28.364971160888668</v>
      </c>
      <c r="C5202" s="3">
        <v>20.79999923706055</v>
      </c>
      <c r="D5202" s="4">
        <v>3.31785298790277E-3</v>
      </c>
      <c r="E5202" s="4">
        <v>-1.281445000827397E-2</v>
      </c>
      <c r="F5202" s="2">
        <v>4</v>
      </c>
      <c r="G5202" s="4">
        <v>0.56517672922428086</v>
      </c>
      <c r="H5202" s="4">
        <v>-0.76460604845735536</v>
      </c>
      <c r="I5202" s="4">
        <v>0.69180161528102846</v>
      </c>
    </row>
    <row r="5203" spans="1:9" x14ac:dyDescent="0.25">
      <c r="A5203" t="s">
        <v>5378</v>
      </c>
      <c r="B5203" s="3">
        <v>28.271171569824219</v>
      </c>
      <c r="C5203" s="3">
        <v>21.069999694824219</v>
      </c>
      <c r="D5203" s="4">
        <v>2.251723426668217E-2</v>
      </c>
      <c r="E5203" s="4">
        <v>-7.2623224841403378E-2</v>
      </c>
      <c r="F5203" s="2">
        <v>4</v>
      </c>
      <c r="G5203" s="4">
        <v>0.508189341803154</v>
      </c>
      <c r="H5203" s="4">
        <v>-0.765384468300214</v>
      </c>
      <c r="I5203" s="4">
        <v>0.68168011929809191</v>
      </c>
    </row>
    <row r="5204" spans="1:9" x14ac:dyDescent="0.25">
      <c r="A5204" t="s">
        <v>5379</v>
      </c>
      <c r="B5204" s="3">
        <v>27.648601531982418</v>
      </c>
      <c r="C5204" s="3">
        <v>22.719999313354489</v>
      </c>
      <c r="D5204" s="4">
        <v>-2.172602190033979E-2</v>
      </c>
      <c r="E5204" s="4">
        <v>4.845404860931235E-2</v>
      </c>
      <c r="F5204" s="2">
        <v>4</v>
      </c>
      <c r="G5204" s="4">
        <v>0.56467265349509721</v>
      </c>
      <c r="H5204" s="4">
        <v>-0.77055102463085123</v>
      </c>
      <c r="I5204" s="4">
        <v>0.6680161286788493</v>
      </c>
    </row>
    <row r="5205" spans="1:9" x14ac:dyDescent="0.25">
      <c r="A5205" t="s">
        <v>5380</v>
      </c>
      <c r="B5205" s="3">
        <v>28.262636184692379</v>
      </c>
      <c r="C5205" s="3">
        <v>21.670000076293949</v>
      </c>
      <c r="D5205" s="4">
        <v>1.718827409718959E-2</v>
      </c>
      <c r="E5205" s="4">
        <v>-2.5191159580475912E-2</v>
      </c>
      <c r="F5205" s="2">
        <v>4</v>
      </c>
      <c r="G5205" s="4">
        <v>0.55513884177755091</v>
      </c>
      <c r="H5205" s="4">
        <v>-0.76545530137184747</v>
      </c>
      <c r="I5205" s="4">
        <v>0.67864361258776729</v>
      </c>
    </row>
    <row r="5206" spans="1:9" x14ac:dyDescent="0.25">
      <c r="A5206" t="s">
        <v>5381</v>
      </c>
      <c r="B5206" s="3">
        <v>27.78505897521973</v>
      </c>
      <c r="C5206" s="3">
        <v>22.229999542236332</v>
      </c>
      <c r="D5206" s="4">
        <v>-6.4038825579954004E-3</v>
      </c>
      <c r="E5206" s="4">
        <v>-1.3477397276295819E-3</v>
      </c>
      <c r="F5206" s="2">
        <v>4</v>
      </c>
      <c r="G5206" s="4">
        <v>0.50833346621210396</v>
      </c>
      <c r="H5206" s="4">
        <v>-0.76941859771601884</v>
      </c>
      <c r="I5206" s="4">
        <v>0.67864361258776729</v>
      </c>
    </row>
    <row r="5207" spans="1:9" x14ac:dyDescent="0.25">
      <c r="A5207" t="s">
        <v>5382</v>
      </c>
      <c r="B5207" s="3">
        <v>27.964138031005859</v>
      </c>
      <c r="C5207" s="3">
        <v>22.260000228881839</v>
      </c>
      <c r="D5207" s="4">
        <v>-1.294406372304702E-2</v>
      </c>
      <c r="E5207" s="4">
        <v>4.9010412308205582E-2</v>
      </c>
      <c r="F5207" s="2">
        <v>4</v>
      </c>
      <c r="G5207" s="4">
        <v>0.49931319776999938</v>
      </c>
      <c r="H5207" s="4">
        <v>-0.76793246447298036</v>
      </c>
      <c r="I5207" s="4">
        <v>0.70748994370715401</v>
      </c>
    </row>
    <row r="5208" spans="1:9" x14ac:dyDescent="0.25">
      <c r="A5208" t="s">
        <v>5383</v>
      </c>
      <c r="B5208" s="3">
        <v>28.330854415893551</v>
      </c>
      <c r="C5208" s="3">
        <v>21.219999313354489</v>
      </c>
      <c r="D5208" s="4">
        <v>-3.7659960760103139E-2</v>
      </c>
      <c r="E5208" s="4">
        <v>8.9881872712736621E-2</v>
      </c>
      <c r="F5208" s="2">
        <v>4</v>
      </c>
      <c r="G5208" s="4">
        <v>0.57964805290532517</v>
      </c>
      <c r="H5208" s="4">
        <v>-0.76488917497183773</v>
      </c>
      <c r="I5208" s="4">
        <v>0.74696356568397992</v>
      </c>
    </row>
    <row r="5209" spans="1:9" x14ac:dyDescent="0.25">
      <c r="A5209" t="s">
        <v>5384</v>
      </c>
      <c r="B5209" s="3">
        <v>29.439546585083011</v>
      </c>
      <c r="C5209" s="3">
        <v>19.469999313354489</v>
      </c>
      <c r="D5209" s="4">
        <v>1.76892966057598E-2</v>
      </c>
      <c r="E5209" s="4">
        <v>-9.1603210519168865E-3</v>
      </c>
      <c r="F5209" s="2">
        <v>3</v>
      </c>
      <c r="G5209" s="4">
        <v>0.64224574441666493</v>
      </c>
      <c r="H5209" s="4">
        <v>-0.7556884100822987</v>
      </c>
      <c r="I5209" s="4">
        <v>0.74898790349086308</v>
      </c>
    </row>
    <row r="5210" spans="1:9" x14ac:dyDescent="0.25">
      <c r="A5210" t="s">
        <v>5385</v>
      </c>
      <c r="B5210" s="3">
        <v>28.92783355712891</v>
      </c>
      <c r="C5210" s="3">
        <v>19.64999961853027</v>
      </c>
      <c r="D5210" s="4">
        <v>-1.9086227704470771E-2</v>
      </c>
      <c r="E5210" s="4">
        <v>0.1202963849981926</v>
      </c>
      <c r="F5210" s="2">
        <v>4</v>
      </c>
      <c r="G5210" s="4">
        <v>0.56529728283709813</v>
      </c>
      <c r="H5210" s="4">
        <v>-0.75993499122714603</v>
      </c>
      <c r="I5210" s="4">
        <v>0.73076924933187293</v>
      </c>
    </row>
    <row r="5211" spans="1:9" x14ac:dyDescent="0.25">
      <c r="A5211" t="s">
        <v>5386</v>
      </c>
      <c r="B5211" s="3">
        <v>29.49069976806641</v>
      </c>
      <c r="C5211" s="3">
        <v>17.54000091552734</v>
      </c>
      <c r="D5211" s="4">
        <v>-5.7509288920820634E-3</v>
      </c>
      <c r="E5211" s="4">
        <v>-1.7073864438206241E-3</v>
      </c>
      <c r="F5211" s="2">
        <v>3</v>
      </c>
      <c r="G5211" s="4">
        <v>0.60240945625144704</v>
      </c>
      <c r="H5211" s="4">
        <v>-0.75526390233969787</v>
      </c>
      <c r="I5211" s="4">
        <v>0.76417005093952839</v>
      </c>
    </row>
    <row r="5212" spans="1:9" x14ac:dyDescent="0.25">
      <c r="A5212" t="s">
        <v>5387</v>
      </c>
      <c r="B5212" s="3">
        <v>29.66127967834473</v>
      </c>
      <c r="C5212" s="3">
        <v>17.569999694824219</v>
      </c>
      <c r="D5212" s="4">
        <v>1.517846901999342E-2</v>
      </c>
      <c r="E5212" s="4">
        <v>-3.1955919333127802E-2</v>
      </c>
      <c r="F5212" s="2">
        <v>3</v>
      </c>
      <c r="G5212" s="4">
        <v>0.5859557877704471</v>
      </c>
      <c r="H5212" s="4">
        <v>-0.75384830142452508</v>
      </c>
      <c r="I5212" s="4">
        <v>0.76417005093952839</v>
      </c>
    </row>
    <row r="5213" spans="1:9" x14ac:dyDescent="0.25">
      <c r="A5213" t="s">
        <v>5388</v>
      </c>
      <c r="B5213" s="3">
        <v>29.21779823303223</v>
      </c>
      <c r="C5213" s="3">
        <v>18.14999961853027</v>
      </c>
      <c r="D5213" s="4">
        <v>-4.0699838802606969E-3</v>
      </c>
      <c r="E5213" s="4">
        <v>6.6555145487956491E-3</v>
      </c>
      <c r="F5213" s="2">
        <v>3</v>
      </c>
      <c r="G5213" s="4">
        <v>0.54463533958089605</v>
      </c>
      <c r="H5213" s="4">
        <v>-0.7575286453690272</v>
      </c>
      <c r="I5213" s="4">
        <v>0.74595139678053846</v>
      </c>
    </row>
    <row r="5214" spans="1:9" x14ac:dyDescent="0.25">
      <c r="A5214" t="s">
        <v>5389</v>
      </c>
      <c r="B5214" s="3">
        <v>29.337200164794918</v>
      </c>
      <c r="C5214" s="3">
        <v>18.030000686645511</v>
      </c>
      <c r="D5214" s="4">
        <v>2.71720253840908E-2</v>
      </c>
      <c r="E5214" s="4">
        <v>-6.4834022587241136E-2</v>
      </c>
      <c r="F5214" s="2">
        <v>3</v>
      </c>
      <c r="G5214" s="4">
        <v>0.51809358184265908</v>
      </c>
      <c r="H5214" s="4">
        <v>-0.75653775796850686</v>
      </c>
      <c r="I5214" s="4">
        <v>0.74240890214423239</v>
      </c>
    </row>
    <row r="5215" spans="1:9" x14ac:dyDescent="0.25">
      <c r="A5215" t="s">
        <v>5390</v>
      </c>
      <c r="B5215" s="3">
        <v>28.561136245727539</v>
      </c>
      <c r="C5215" s="3">
        <v>19.280000686645511</v>
      </c>
      <c r="D5215" s="4">
        <v>-9.757232733017096E-3</v>
      </c>
      <c r="E5215" s="4">
        <v>3.2119934243442172E-2</v>
      </c>
      <c r="F5215" s="2">
        <v>3</v>
      </c>
      <c r="G5215" s="4">
        <v>0.45672094658945112</v>
      </c>
      <c r="H5215" s="4">
        <v>-0.76297812244209506</v>
      </c>
      <c r="I5215" s="4">
        <v>0.71609308980918884</v>
      </c>
    </row>
    <row r="5216" spans="1:9" x14ac:dyDescent="0.25">
      <c r="A5216" t="s">
        <v>5391</v>
      </c>
      <c r="B5216" s="3">
        <v>28.842559814453121</v>
      </c>
      <c r="C5216" s="3">
        <v>18.680000305175781</v>
      </c>
      <c r="D5216" s="4">
        <v>5.3511260979755004E-3</v>
      </c>
      <c r="E5216" s="4">
        <v>-2.9610373757102289E-2</v>
      </c>
      <c r="F5216" s="2">
        <v>3</v>
      </c>
      <c r="G5216" s="4">
        <v>0.48268282519278949</v>
      </c>
      <c r="H5216" s="4">
        <v>-0.76064265714146784</v>
      </c>
      <c r="I5216" s="4">
        <v>0.71255059517288299</v>
      </c>
    </row>
    <row r="5217" spans="1:9" x14ac:dyDescent="0.25">
      <c r="A5217" t="s">
        <v>5392</v>
      </c>
      <c r="B5217" s="3">
        <v>28.689041137695309</v>
      </c>
      <c r="C5217" s="3">
        <v>19.25</v>
      </c>
      <c r="D5217" s="4">
        <v>1.1120883077425869E-2</v>
      </c>
      <c r="E5217" s="4">
        <v>-3.7981020499183948E-2</v>
      </c>
      <c r="F5217" s="2">
        <v>3</v>
      </c>
      <c r="G5217" s="4">
        <v>0.43454111921964761</v>
      </c>
      <c r="H5217" s="4">
        <v>-0.76191667105647043</v>
      </c>
      <c r="I5217" s="4">
        <v>0.70951408846255837</v>
      </c>
    </row>
    <row r="5218" spans="1:9" x14ac:dyDescent="0.25">
      <c r="A5218" t="s">
        <v>5393</v>
      </c>
      <c r="B5218" s="3">
        <v>28.373502731323239</v>
      </c>
      <c r="C5218" s="3">
        <v>20.010000228881839</v>
      </c>
      <c r="D5218" s="4">
        <v>-2.405420253613999E-2</v>
      </c>
      <c r="E5218" s="4">
        <v>6.1538452198252047E-2</v>
      </c>
      <c r="F5218" s="2">
        <v>4</v>
      </c>
      <c r="G5218" s="4">
        <v>0.4067651201684046</v>
      </c>
      <c r="H5218" s="4">
        <v>-0.76453524704296061</v>
      </c>
      <c r="I5218" s="4">
        <v>0.71508092090574737</v>
      </c>
    </row>
    <row r="5219" spans="1:9" x14ac:dyDescent="0.25">
      <c r="A5219" t="s">
        <v>5394</v>
      </c>
      <c r="B5219" s="3">
        <v>29.07282638549805</v>
      </c>
      <c r="C5219" s="3">
        <v>18.85000038146973</v>
      </c>
      <c r="D5219" s="4">
        <v>-1.1883752799116239E-2</v>
      </c>
      <c r="E5219" s="4">
        <v>3.2311070382939462E-2</v>
      </c>
      <c r="F5219" s="2">
        <v>3</v>
      </c>
      <c r="G5219" s="4">
        <v>0.47703653013036362</v>
      </c>
      <c r="H5219" s="4">
        <v>-0.75873173124068005</v>
      </c>
      <c r="I5219" s="4">
        <v>0.74038456433734945</v>
      </c>
    </row>
    <row r="5220" spans="1:9" x14ac:dyDescent="0.25">
      <c r="A5220" t="s">
        <v>5395</v>
      </c>
      <c r="B5220" s="3">
        <v>29.422475814819339</v>
      </c>
      <c r="C5220" s="3">
        <v>18.260000228881839</v>
      </c>
      <c r="D5220" s="4">
        <v>1.649946255350088E-2</v>
      </c>
      <c r="E5220" s="4">
        <v>4.9532279697297446E-3</v>
      </c>
      <c r="F5220" s="2">
        <v>3</v>
      </c>
      <c r="G5220" s="4">
        <v>0.50984708564202408</v>
      </c>
      <c r="H5220" s="4">
        <v>-0.75583007622556564</v>
      </c>
      <c r="I5220" s="4">
        <v>0.74746955360996137</v>
      </c>
    </row>
    <row r="5221" spans="1:9" x14ac:dyDescent="0.25">
      <c r="A5221" t="s">
        <v>5396</v>
      </c>
      <c r="B5221" s="3">
        <v>28.944900512695309</v>
      </c>
      <c r="C5221" s="3">
        <v>18.170000076293949</v>
      </c>
      <c r="D5221" s="4">
        <v>-6.4403611064753896E-3</v>
      </c>
      <c r="E5221" s="4">
        <v>-2.8861519754260882E-2</v>
      </c>
      <c r="F5221" s="2">
        <v>3</v>
      </c>
      <c r="G5221" s="4">
        <v>0.5308982824603059</v>
      </c>
      <c r="H5221" s="4">
        <v>-0.7597933567411177</v>
      </c>
      <c r="I5221" s="4">
        <v>0.73785423860448485</v>
      </c>
    </row>
    <row r="5222" spans="1:9" x14ac:dyDescent="0.25">
      <c r="A5222" t="s">
        <v>5397</v>
      </c>
      <c r="B5222" s="3">
        <v>29.132524490356449</v>
      </c>
      <c r="C5222" s="3">
        <v>18.70999908447266</v>
      </c>
      <c r="D5222" s="4">
        <v>9.1584409289644508E-3</v>
      </c>
      <c r="E5222" s="4">
        <v>-3.7551513864726771E-2</v>
      </c>
      <c r="F5222" s="2">
        <v>3</v>
      </c>
      <c r="G5222" s="4">
        <v>0.50285993219837333</v>
      </c>
      <c r="H5222" s="4">
        <v>-0.75823631128334901</v>
      </c>
      <c r="I5222" s="4">
        <v>0.7317814182353144</v>
      </c>
    </row>
    <row r="5223" spans="1:9" x14ac:dyDescent="0.25">
      <c r="A5223" t="s">
        <v>5398</v>
      </c>
      <c r="B5223" s="3">
        <v>28.868137359619141</v>
      </c>
      <c r="C5223" s="3">
        <v>19.440000534057621</v>
      </c>
      <c r="D5223" s="4">
        <v>-5.90656611395457E-4</v>
      </c>
      <c r="E5223" s="4">
        <v>2.2082022407234451E-2</v>
      </c>
      <c r="F5223" s="2">
        <v>3</v>
      </c>
      <c r="G5223" s="4">
        <v>0.49514142836454322</v>
      </c>
      <c r="H5223" s="4">
        <v>-0.76043039535585777</v>
      </c>
      <c r="I5223" s="4">
        <v>0.73076924933187293</v>
      </c>
    </row>
    <row r="5224" spans="1:9" x14ac:dyDescent="0.25">
      <c r="A5224" t="s">
        <v>5399</v>
      </c>
      <c r="B5224" s="3">
        <v>28.885198593139648</v>
      </c>
      <c r="C5224" s="3">
        <v>19.020000457763668</v>
      </c>
      <c r="D5224" s="4">
        <v>1.437545580762545E-2</v>
      </c>
      <c r="E5224" s="4">
        <v>2.0934048017478449E-2</v>
      </c>
      <c r="F5224" s="2">
        <v>3</v>
      </c>
      <c r="G5224" s="4">
        <v>0.44188995615060273</v>
      </c>
      <c r="H5224" s="4">
        <v>-0.76028880835568757</v>
      </c>
      <c r="I5224" s="4">
        <v>0.71508092090574737</v>
      </c>
    </row>
    <row r="5225" spans="1:9" x14ac:dyDescent="0.25">
      <c r="A5225" t="s">
        <v>5400</v>
      </c>
      <c r="B5225" s="3">
        <v>28.475845336914059</v>
      </c>
      <c r="C5225" s="3">
        <v>18.629999160766602</v>
      </c>
      <c r="D5225" s="4">
        <v>9.0665335802659897E-3</v>
      </c>
      <c r="E5225" s="4">
        <v>8.1168626756427109E-3</v>
      </c>
      <c r="F5225" s="2">
        <v>3</v>
      </c>
      <c r="G5225" s="4">
        <v>0.4035312156568549</v>
      </c>
      <c r="H5225" s="4">
        <v>-0.76368593081399117</v>
      </c>
      <c r="I5225" s="4">
        <v>0.69331977211045137</v>
      </c>
    </row>
    <row r="5226" spans="1:9" x14ac:dyDescent="0.25">
      <c r="A5226" t="s">
        <v>5401</v>
      </c>
      <c r="B5226" s="3">
        <v>28.219987869262699</v>
      </c>
      <c r="C5226" s="3">
        <v>18.479999542236332</v>
      </c>
      <c r="D5226" s="4">
        <v>8.8414252678097327E-3</v>
      </c>
      <c r="E5226" s="4">
        <v>-3.3978026505267489E-2</v>
      </c>
      <c r="F5226" s="2">
        <v>3</v>
      </c>
      <c r="G5226" s="4">
        <v>0.40928445152269077</v>
      </c>
      <c r="H5226" s="4">
        <v>-0.76580922930072448</v>
      </c>
      <c r="I5226" s="4">
        <v>0.67611328685490291</v>
      </c>
    </row>
    <row r="5227" spans="1:9" x14ac:dyDescent="0.25">
      <c r="A5227" t="s">
        <v>5402</v>
      </c>
      <c r="B5227" s="3">
        <v>27.97266960144043</v>
      </c>
      <c r="C5227" s="3">
        <v>19.129999160766602</v>
      </c>
      <c r="D5227" s="4">
        <v>7.9896964078944865E-3</v>
      </c>
      <c r="E5227" s="4">
        <v>-1.8471042307811599E-2</v>
      </c>
      <c r="F5227" s="2">
        <v>3</v>
      </c>
      <c r="G5227" s="4">
        <v>0.34591701912813361</v>
      </c>
      <c r="H5227" s="4">
        <v>-0.76786166305858561</v>
      </c>
      <c r="I5227" s="4">
        <v>0.66143732038369762</v>
      </c>
    </row>
    <row r="5228" spans="1:9" x14ac:dyDescent="0.25">
      <c r="A5228" t="s">
        <v>5403</v>
      </c>
      <c r="B5228" s="3">
        <v>27.750947952270511</v>
      </c>
      <c r="C5228" s="3">
        <v>19.489999771118161</v>
      </c>
      <c r="D5228" s="4">
        <v>9.2342728768568527E-4</v>
      </c>
      <c r="E5228" s="4">
        <v>-2.048177886378455E-3</v>
      </c>
      <c r="F5228" s="2">
        <v>3</v>
      </c>
      <c r="G5228" s="4">
        <v>0.28871280881145589</v>
      </c>
      <c r="H5228" s="4">
        <v>-0.76970167674464307</v>
      </c>
      <c r="I5228" s="4">
        <v>0.64929148659387792</v>
      </c>
    </row>
    <row r="5229" spans="1:9" x14ac:dyDescent="0.25">
      <c r="A5229" t="s">
        <v>5404</v>
      </c>
      <c r="B5229" s="3">
        <v>27.725345611572269</v>
      </c>
      <c r="C5229" s="3">
        <v>19.530000686645511</v>
      </c>
      <c r="D5229" s="4">
        <v>2.1573586737717592E-3</v>
      </c>
      <c r="E5229" s="4">
        <v>5.2830268996833192E-2</v>
      </c>
      <c r="F5229" s="2">
        <v>3</v>
      </c>
      <c r="G5229" s="4">
        <v>0.29264398562233551</v>
      </c>
      <c r="H5229" s="4">
        <v>-0.76991414430230487</v>
      </c>
      <c r="I5229" s="4">
        <v>0.64676116086101354</v>
      </c>
    </row>
    <row r="5230" spans="1:9" x14ac:dyDescent="0.25">
      <c r="A5230" t="s">
        <v>5405</v>
      </c>
      <c r="B5230" s="3">
        <v>27.6656608581543</v>
      </c>
      <c r="C5230" s="3">
        <v>18.54999923706055</v>
      </c>
      <c r="D5230" s="4">
        <v>-6.1276389075607396E-3</v>
      </c>
      <c r="E5230" s="4">
        <v>3.9798154618830628E-2</v>
      </c>
      <c r="F5230" s="2">
        <v>3</v>
      </c>
      <c r="G5230" s="4">
        <v>0.24006078572604109</v>
      </c>
      <c r="H5230" s="4">
        <v>-0.77040945345930045</v>
      </c>
      <c r="I5230" s="4">
        <v>0.68876510857070383</v>
      </c>
    </row>
    <row r="5231" spans="1:9" x14ac:dyDescent="0.25">
      <c r="A5231" t="s">
        <v>5406</v>
      </c>
      <c r="B5231" s="3">
        <v>27.83623123168945</v>
      </c>
      <c r="C5231" s="3">
        <v>17.840000152587891</v>
      </c>
      <c r="D5231" s="4">
        <v>1.084002524779404E-2</v>
      </c>
      <c r="E5231" s="4">
        <v>1.1223601630858671E-3</v>
      </c>
      <c r="F5231" s="2">
        <v>3</v>
      </c>
      <c r="G5231" s="4">
        <v>0.2675734633511837</v>
      </c>
      <c r="H5231" s="4">
        <v>-0.76899393168722452</v>
      </c>
      <c r="I5231" s="4">
        <v>0.66093113940623738</v>
      </c>
    </row>
    <row r="5232" spans="1:9" x14ac:dyDescent="0.25">
      <c r="A5232" t="s">
        <v>5407</v>
      </c>
      <c r="B5232" s="3">
        <v>27.537721633911129</v>
      </c>
      <c r="C5232" s="3">
        <v>17.819999694824219</v>
      </c>
      <c r="D5232" s="4">
        <v>-2.471970276661239E-3</v>
      </c>
      <c r="E5232" s="4">
        <v>-2.2396928421245521E-3</v>
      </c>
      <c r="F5232" s="2">
        <v>3</v>
      </c>
      <c r="G5232" s="4">
        <v>0.28185728131169491</v>
      </c>
      <c r="H5232" s="4">
        <v>-0.77147118976007356</v>
      </c>
      <c r="I5232" s="4">
        <v>0.64574899195757185</v>
      </c>
    </row>
    <row r="5233" spans="1:9" x14ac:dyDescent="0.25">
      <c r="A5233" t="s">
        <v>5408</v>
      </c>
      <c r="B5233" s="3">
        <v>27.605962753295898</v>
      </c>
      <c r="C5233" s="3">
        <v>17.860000610351559</v>
      </c>
      <c r="D5233" s="4">
        <v>1.2511766661368551E-2</v>
      </c>
      <c r="E5233" s="4">
        <v>-1.7601743094202042E-2</v>
      </c>
      <c r="F5233" s="2">
        <v>3</v>
      </c>
      <c r="G5233" s="4">
        <v>0.27944638996772969</v>
      </c>
      <c r="H5233" s="4">
        <v>-0.7709048734166315</v>
      </c>
      <c r="I5233" s="4">
        <v>0.63866400268495993</v>
      </c>
    </row>
    <row r="5234" spans="1:9" x14ac:dyDescent="0.25">
      <c r="A5234" t="s">
        <v>5409</v>
      </c>
      <c r="B5234" s="3">
        <v>27.26483154296875</v>
      </c>
      <c r="C5234" s="3">
        <v>18.180000305175781</v>
      </c>
      <c r="D5234" s="4">
        <v>2.5666076244403421E-2</v>
      </c>
      <c r="E5234" s="4">
        <v>-4.9261166027856351E-3</v>
      </c>
      <c r="F5234" s="2">
        <v>3</v>
      </c>
      <c r="G5234" s="4">
        <v>0.29433194461761508</v>
      </c>
      <c r="H5234" s="4">
        <v>-0.77373583781768673</v>
      </c>
      <c r="I5234" s="4">
        <v>0.61993916754850975</v>
      </c>
    </row>
    <row r="5235" spans="1:9" x14ac:dyDescent="0.25">
      <c r="A5235" t="s">
        <v>5410</v>
      </c>
      <c r="B5235" s="3">
        <v>26.582561492919918</v>
      </c>
      <c r="C5235" s="3">
        <v>18.270000457763668</v>
      </c>
      <c r="D5235" s="4">
        <v>8.7376432168706497E-3</v>
      </c>
      <c r="E5235" s="4">
        <v>-1.0828308772389271E-2</v>
      </c>
      <c r="F5235" s="2">
        <v>3</v>
      </c>
      <c r="G5235" s="4">
        <v>0.27068851627985219</v>
      </c>
      <c r="H5235" s="4">
        <v>-0.77939782993427453</v>
      </c>
      <c r="I5235" s="4">
        <v>0.58350205228200847</v>
      </c>
    </row>
    <row r="5236" spans="1:9" x14ac:dyDescent="0.25">
      <c r="A5236" t="s">
        <v>5411</v>
      </c>
      <c r="B5236" s="3">
        <v>26.352304458618161</v>
      </c>
      <c r="C5236" s="3">
        <v>18.469999313354489</v>
      </c>
      <c r="D5236" s="4">
        <v>9.7132536248101253E-4</v>
      </c>
      <c r="E5236" s="4">
        <v>-1.5983012098707339E-2</v>
      </c>
      <c r="F5236" s="2">
        <v>3</v>
      </c>
      <c r="G5236" s="4">
        <v>0.28535795722543028</v>
      </c>
      <c r="H5236" s="4">
        <v>-0.78130867669196546</v>
      </c>
      <c r="I5236" s="4">
        <v>0.57844130429054008</v>
      </c>
    </row>
    <row r="5237" spans="1:9" x14ac:dyDescent="0.25">
      <c r="A5237" t="s">
        <v>5412</v>
      </c>
      <c r="B5237" s="3">
        <v>26.32673263549805</v>
      </c>
      <c r="C5237" s="3">
        <v>18.770000457763668</v>
      </c>
      <c r="D5237" s="4">
        <v>3.2409747332962091E-4</v>
      </c>
      <c r="E5237" s="4">
        <v>4.626532324401933E-2</v>
      </c>
      <c r="F5237" s="2">
        <v>3</v>
      </c>
      <c r="G5237" s="4">
        <v>0.36592950081508729</v>
      </c>
      <c r="H5237" s="4">
        <v>-0.78152089099171751</v>
      </c>
      <c r="I5237" s="4">
        <v>0.57236838739563023</v>
      </c>
    </row>
    <row r="5238" spans="1:9" x14ac:dyDescent="0.25">
      <c r="A5238" t="s">
        <v>5413</v>
      </c>
      <c r="B5238" s="3">
        <v>26.318202972412109</v>
      </c>
      <c r="C5238" s="3">
        <v>17.940000534057621</v>
      </c>
      <c r="D5238" s="4">
        <v>1.513164588568849E-2</v>
      </c>
      <c r="E5238" s="4">
        <v>-9.1645542579361194E-2</v>
      </c>
      <c r="F5238" s="2">
        <v>3</v>
      </c>
      <c r="G5238" s="4">
        <v>0.31880376034873409</v>
      </c>
      <c r="H5238" s="4">
        <v>-0.78159167657749284</v>
      </c>
      <c r="I5238" s="4">
        <v>0.563765144767856</v>
      </c>
    </row>
    <row r="5239" spans="1:9" x14ac:dyDescent="0.25">
      <c r="A5239" t="s">
        <v>5414</v>
      </c>
      <c r="B5239" s="3">
        <v>25.925901412963871</v>
      </c>
      <c r="C5239" s="3">
        <v>19.75</v>
      </c>
      <c r="D5239" s="4">
        <v>1.0974793608547809E-2</v>
      </c>
      <c r="E5239" s="4">
        <v>8.1674245107636878E-3</v>
      </c>
      <c r="F5239" s="2">
        <v>4</v>
      </c>
      <c r="G5239" s="4">
        <v>0.30304368911981872</v>
      </c>
      <c r="H5239" s="4">
        <v>-0.78484729117872309</v>
      </c>
      <c r="I5239" s="4">
        <v>0.54858299731919069</v>
      </c>
    </row>
    <row r="5240" spans="1:9" x14ac:dyDescent="0.25">
      <c r="A5240" t="s">
        <v>5415</v>
      </c>
      <c r="B5240" s="3">
        <v>25.64445877075195</v>
      </c>
      <c r="C5240" s="3">
        <v>19.590000152587891</v>
      </c>
      <c r="D5240" s="4">
        <v>-7.9183790023830136E-3</v>
      </c>
      <c r="E5240" s="4">
        <v>-3.3070092237157067E-2</v>
      </c>
      <c r="F5240" s="2">
        <v>3</v>
      </c>
      <c r="G5240" s="4">
        <v>0.2757739640270942</v>
      </c>
      <c r="H5240" s="4">
        <v>-0.78718291476554392</v>
      </c>
      <c r="I5240" s="4">
        <v>0.54605257506058669</v>
      </c>
    </row>
    <row r="5241" spans="1:9" x14ac:dyDescent="0.25">
      <c r="A5241" t="s">
        <v>5416</v>
      </c>
      <c r="B5241" s="3">
        <v>25.849142074584961</v>
      </c>
      <c r="C5241" s="3">
        <v>20.260000228881839</v>
      </c>
      <c r="D5241" s="4">
        <v>3.9747410517765314E-3</v>
      </c>
      <c r="E5241" s="4">
        <v>-5.7674407958984382E-2</v>
      </c>
      <c r="F5241" s="2">
        <v>4</v>
      </c>
      <c r="G5241" s="4">
        <v>0.32938626069513138</v>
      </c>
      <c r="H5241" s="4">
        <v>-0.78548429813622445</v>
      </c>
      <c r="I5241" s="4">
        <v>0.54402833377944315</v>
      </c>
    </row>
    <row r="5242" spans="1:9" x14ac:dyDescent="0.25">
      <c r="A5242" t="s">
        <v>5417</v>
      </c>
      <c r="B5242" s="3">
        <v>25.746805191040039</v>
      </c>
      <c r="C5242" s="3">
        <v>21.5</v>
      </c>
      <c r="D5242" s="4">
        <v>-6.618456565564701E-4</v>
      </c>
      <c r="E5242" s="4">
        <v>-5.202823145053026E-2</v>
      </c>
      <c r="F5242" s="2">
        <v>4</v>
      </c>
      <c r="G5242" s="4">
        <v>0.34177794605132078</v>
      </c>
      <c r="H5242" s="4">
        <v>-0.78633356687933575</v>
      </c>
      <c r="I5242" s="4">
        <v>0.55718623994696492</v>
      </c>
    </row>
    <row r="5243" spans="1:9" x14ac:dyDescent="0.25">
      <c r="A5243" t="s">
        <v>5418</v>
      </c>
      <c r="B5243" s="3">
        <v>25.763856887817379</v>
      </c>
      <c r="C5243" s="3">
        <v>22.680000305175781</v>
      </c>
      <c r="D5243" s="4">
        <v>-3.9427770451949673E-2</v>
      </c>
      <c r="E5243" s="4">
        <v>6.6290541469991027E-2</v>
      </c>
      <c r="F5243" s="2">
        <v>4</v>
      </c>
      <c r="G5243" s="4">
        <v>0.40904845778674659</v>
      </c>
      <c r="H5243" s="4">
        <v>-0.78619205902226241</v>
      </c>
      <c r="I5243" s="4">
        <v>0.59311736728748476</v>
      </c>
    </row>
    <row r="5244" spans="1:9" x14ac:dyDescent="0.25">
      <c r="A5244" t="s">
        <v>5419</v>
      </c>
      <c r="B5244" s="3">
        <v>26.82136344909668</v>
      </c>
      <c r="C5244" s="3">
        <v>21.270000457763668</v>
      </c>
      <c r="D5244" s="4">
        <v>-3.1784533422807287E-4</v>
      </c>
      <c r="E5244" s="4">
        <v>2.5060263024755169E-2</v>
      </c>
      <c r="F5244" s="2">
        <v>4</v>
      </c>
      <c r="G5244" s="4">
        <v>0.41348299788944298</v>
      </c>
      <c r="H5244" s="4">
        <v>-0.77741607096185328</v>
      </c>
      <c r="I5244" s="4">
        <v>0.60931168363959176</v>
      </c>
    </row>
    <row r="5245" spans="1:9" x14ac:dyDescent="0.25">
      <c r="A5245" t="s">
        <v>5420</v>
      </c>
      <c r="B5245" s="3">
        <v>26.829891204833981</v>
      </c>
      <c r="C5245" s="3">
        <v>20.75</v>
      </c>
      <c r="D5245" s="4">
        <v>-1.069196964683272E-2</v>
      </c>
      <c r="E5245" s="4">
        <v>6.4648550214402967E-2</v>
      </c>
      <c r="F5245" s="2">
        <v>4</v>
      </c>
      <c r="G5245" s="4">
        <v>0.38407395796865901</v>
      </c>
      <c r="H5245" s="4">
        <v>-0.77734530120469725</v>
      </c>
      <c r="I5245" s="4">
        <v>0.60880569571361054</v>
      </c>
    </row>
    <row r="5246" spans="1:9" x14ac:dyDescent="0.25">
      <c r="A5246" t="s">
        <v>5421</v>
      </c>
      <c r="B5246" s="3">
        <v>27.119855880737301</v>
      </c>
      <c r="C5246" s="3">
        <v>19.489999771118161</v>
      </c>
      <c r="D5246" s="4">
        <v>1.209428113877542E-2</v>
      </c>
      <c r="E5246" s="4">
        <v>3.3952221575421333E-2</v>
      </c>
      <c r="F5246" s="2">
        <v>3</v>
      </c>
      <c r="G5246" s="4">
        <v>0.33333361465474498</v>
      </c>
      <c r="H5246" s="4">
        <v>-0.77493895534657842</v>
      </c>
      <c r="I5246" s="4">
        <v>0.63613367695209555</v>
      </c>
    </row>
    <row r="5247" spans="1:9" x14ac:dyDescent="0.25">
      <c r="A5247" t="s">
        <v>5422</v>
      </c>
      <c r="B5247" s="3">
        <v>26.795780181884769</v>
      </c>
      <c r="C5247" s="3">
        <v>18.85000038146973</v>
      </c>
      <c r="D5247" s="4">
        <v>-7.2670505399198282E-3</v>
      </c>
      <c r="E5247" s="4">
        <v>9.6411518179013722E-3</v>
      </c>
      <c r="F5247" s="2">
        <v>3</v>
      </c>
      <c r="G5247" s="4">
        <v>0.29247241651216133</v>
      </c>
      <c r="H5247" s="4">
        <v>-0.77762838023332148</v>
      </c>
      <c r="I5247" s="4">
        <v>0.60627527345500654</v>
      </c>
    </row>
    <row r="5248" spans="1:9" x14ac:dyDescent="0.25">
      <c r="A5248" t="s">
        <v>5423</v>
      </c>
      <c r="B5248" s="3">
        <v>26.9919319152832</v>
      </c>
      <c r="C5248" s="3">
        <v>18.670000076293949</v>
      </c>
      <c r="D5248" s="4">
        <v>-7.5255707822761142E-3</v>
      </c>
      <c r="E5248" s="4">
        <v>1.6884501941007771E-2</v>
      </c>
      <c r="F5248" s="2">
        <v>3</v>
      </c>
      <c r="G5248" s="4">
        <v>0.32815774425179361</v>
      </c>
      <c r="H5248" s="4">
        <v>-0.77600056501839665</v>
      </c>
      <c r="I5248" s="4">
        <v>0.62044534852597</v>
      </c>
    </row>
    <row r="5249" spans="1:9" x14ac:dyDescent="0.25">
      <c r="A5249" t="s">
        <v>5424</v>
      </c>
      <c r="B5249" s="3">
        <v>27.196601867675781</v>
      </c>
      <c r="C5249" s="3">
        <v>18.360000610351559</v>
      </c>
      <c r="D5249" s="4">
        <v>2.8298818133833952E-3</v>
      </c>
      <c r="E5249" s="4">
        <v>3.4366231569102013E-2</v>
      </c>
      <c r="F5249" s="2">
        <v>3</v>
      </c>
      <c r="G5249" s="4">
        <v>0.40670491909858281</v>
      </c>
      <c r="H5249" s="4">
        <v>-0.77430205918941264</v>
      </c>
      <c r="I5249" s="4">
        <v>0.61892709517080768</v>
      </c>
    </row>
    <row r="5250" spans="1:9" x14ac:dyDescent="0.25">
      <c r="A5250" t="s">
        <v>5425</v>
      </c>
      <c r="B5250" s="3">
        <v>27.119855880737301</v>
      </c>
      <c r="C5250" s="3">
        <v>17.75</v>
      </c>
      <c r="D5250" s="4">
        <v>1.9884886674156999E-2</v>
      </c>
      <c r="E5250" s="4">
        <v>-4.5698944303062539E-2</v>
      </c>
      <c r="F5250" s="2">
        <v>3</v>
      </c>
      <c r="G5250" s="4">
        <v>0.42921351725410689</v>
      </c>
      <c r="H5250" s="4">
        <v>-0.77493895534657842</v>
      </c>
      <c r="I5250" s="4">
        <v>0.61133602144647492</v>
      </c>
    </row>
    <row r="5251" spans="1:9" x14ac:dyDescent="0.25">
      <c r="A5251" t="s">
        <v>5426</v>
      </c>
      <c r="B5251" s="3">
        <v>26.591094970703121</v>
      </c>
      <c r="C5251" s="3">
        <v>18.60000038146973</v>
      </c>
      <c r="D5251" s="4">
        <v>-1.3291211539008699E-2</v>
      </c>
      <c r="E5251" s="4">
        <v>-2.1458696077492072E-3</v>
      </c>
      <c r="F5251" s="2">
        <v>3</v>
      </c>
      <c r="G5251" s="4">
        <v>0.32006781857754069</v>
      </c>
      <c r="H5251" s="4">
        <v>-0.77932701269126037</v>
      </c>
      <c r="I5251" s="4">
        <v>0.62044534852597</v>
      </c>
    </row>
    <row r="5252" spans="1:9" x14ac:dyDescent="0.25">
      <c r="A5252" t="s">
        <v>5427</v>
      </c>
      <c r="B5252" s="3">
        <v>26.949283599853519</v>
      </c>
      <c r="C5252" s="3">
        <v>18.639999389648441</v>
      </c>
      <c r="D5252" s="4">
        <v>8.296121875413176E-3</v>
      </c>
      <c r="E5252" s="4">
        <v>-2.764740138425548E-2</v>
      </c>
      <c r="F5252" s="2">
        <v>3</v>
      </c>
      <c r="G5252" s="4">
        <v>0.410714217963011</v>
      </c>
      <c r="H5252" s="4">
        <v>-0.77635449294727377</v>
      </c>
      <c r="I5252" s="4">
        <v>0.60121452546353837</v>
      </c>
    </row>
    <row r="5253" spans="1:9" x14ac:dyDescent="0.25">
      <c r="A5253" t="s">
        <v>5428</v>
      </c>
      <c r="B5253" s="3">
        <v>26.727548599243161</v>
      </c>
      <c r="C5253" s="3">
        <v>19.170000076293949</v>
      </c>
      <c r="D5253" s="4">
        <v>1.489637150903644E-2</v>
      </c>
      <c r="E5253" s="4">
        <v>-3.0839261333464259E-2</v>
      </c>
      <c r="F5253" s="2">
        <v>3</v>
      </c>
      <c r="G5253" s="4">
        <v>0.33931604808027099</v>
      </c>
      <c r="H5253" s="4">
        <v>-0.77819461743366669</v>
      </c>
      <c r="I5253" s="4">
        <v>0.59412953619092645</v>
      </c>
    </row>
    <row r="5254" spans="1:9" x14ac:dyDescent="0.25">
      <c r="A5254" t="s">
        <v>5429</v>
      </c>
      <c r="B5254" s="3">
        <v>26.335248947143551</v>
      </c>
      <c r="C5254" s="3">
        <v>19.780000686645511</v>
      </c>
      <c r="D5254" s="4">
        <v>-1.2787550613634119E-2</v>
      </c>
      <c r="E5254" s="4">
        <v>3.5060180789895812E-2</v>
      </c>
      <c r="F5254" s="2">
        <v>4</v>
      </c>
      <c r="G5254" s="4">
        <v>0.28720335414368448</v>
      </c>
      <c r="H5254" s="4">
        <v>-0.78145021620627753</v>
      </c>
      <c r="I5254" s="4">
        <v>0.58400804020798991</v>
      </c>
    </row>
    <row r="5255" spans="1:9" x14ac:dyDescent="0.25">
      <c r="A5255" t="s">
        <v>5430</v>
      </c>
      <c r="B5255" s="3">
        <v>26.676374435424801</v>
      </c>
      <c r="C5255" s="3">
        <v>19.110000610351559</v>
      </c>
      <c r="D5255" s="4">
        <v>3.2070685624505661E-3</v>
      </c>
      <c r="E5255" s="4">
        <v>-5.4896080153168943E-2</v>
      </c>
      <c r="F5255" s="2">
        <v>3</v>
      </c>
      <c r="G5255" s="4">
        <v>0.26485996025116848</v>
      </c>
      <c r="H5255" s="4">
        <v>-0.77861929929108042</v>
      </c>
      <c r="I5255" s="4">
        <v>0.59665986192379084</v>
      </c>
    </row>
    <row r="5256" spans="1:9" x14ac:dyDescent="0.25">
      <c r="A5256" t="s">
        <v>5431</v>
      </c>
      <c r="B5256" s="3">
        <v>26.591094970703121</v>
      </c>
      <c r="C5256" s="3">
        <v>20.219999313354489</v>
      </c>
      <c r="D5256" s="4">
        <v>-3.0473001960210081E-2</v>
      </c>
      <c r="E5256" s="4">
        <v>2.3279305624718919E-2</v>
      </c>
      <c r="F5256" s="2">
        <v>4</v>
      </c>
      <c r="G5256" s="4">
        <v>0.21559418484324591</v>
      </c>
      <c r="H5256" s="4">
        <v>-0.77932701269126037</v>
      </c>
      <c r="I5256" s="4">
        <v>0.61133602144647492</v>
      </c>
    </row>
    <row r="5257" spans="1:9" x14ac:dyDescent="0.25">
      <c r="A5257" t="s">
        <v>5432</v>
      </c>
      <c r="B5257" s="3">
        <v>27.426874160766602</v>
      </c>
      <c r="C5257" s="3">
        <v>19.760000228881839</v>
      </c>
      <c r="D5257" s="4">
        <v>-3.0991486301850109E-3</v>
      </c>
      <c r="E5257" s="4">
        <v>1.0741739131283181E-2</v>
      </c>
      <c r="F5257" s="2">
        <v>4</v>
      </c>
      <c r="G5257" s="4">
        <v>0.27669742667831998</v>
      </c>
      <c r="H5257" s="4">
        <v>-0.77239108580276683</v>
      </c>
      <c r="I5257" s="4">
        <v>0.64473682305413038</v>
      </c>
    </row>
    <row r="5258" spans="1:9" x14ac:dyDescent="0.25">
      <c r="A5258" t="s">
        <v>5433</v>
      </c>
      <c r="B5258" s="3">
        <v>27.512138366699219</v>
      </c>
      <c r="C5258" s="3">
        <v>19.54999923706055</v>
      </c>
      <c r="D5258" s="4">
        <v>1.2409757159419501E-3</v>
      </c>
      <c r="E5258" s="4">
        <v>-2.041904809381045E-3</v>
      </c>
      <c r="F5258" s="2">
        <v>3</v>
      </c>
      <c r="G5258" s="4">
        <v>0.26163397975932517</v>
      </c>
      <c r="H5258" s="4">
        <v>-0.77168349903154176</v>
      </c>
      <c r="I5258" s="4">
        <v>0.65232799330420255</v>
      </c>
    </row>
    <row r="5259" spans="1:9" x14ac:dyDescent="0.25">
      <c r="A5259" t="s">
        <v>5434</v>
      </c>
      <c r="B5259" s="3">
        <v>27.4780387878418</v>
      </c>
      <c r="C5259" s="3">
        <v>19.590000152587891</v>
      </c>
      <c r="D5259" s="4">
        <v>1.1934747712165411E-2</v>
      </c>
      <c r="E5259" s="4">
        <v>6.0638921541463997E-2</v>
      </c>
      <c r="F5259" s="2">
        <v>3</v>
      </c>
      <c r="G5259" s="4">
        <v>0.29919373980496222</v>
      </c>
      <c r="H5259" s="4">
        <v>-0.77196648308844984</v>
      </c>
      <c r="I5259" s="4">
        <v>0.65738864476993131</v>
      </c>
    </row>
    <row r="5260" spans="1:9" x14ac:dyDescent="0.25">
      <c r="A5260" t="s">
        <v>5435</v>
      </c>
      <c r="B5260" s="3">
        <v>27.153963088989261</v>
      </c>
      <c r="C5260" s="3">
        <v>18.469999313354489</v>
      </c>
      <c r="D5260" s="4">
        <v>7.5949881330743541E-3</v>
      </c>
      <c r="E5260" s="4">
        <v>-3.7519603995075257E-2</v>
      </c>
      <c r="F5260" s="2">
        <v>3</v>
      </c>
      <c r="G5260" s="4">
        <v>0.28387106257814237</v>
      </c>
      <c r="H5260" s="4">
        <v>-0.7746559079751929</v>
      </c>
      <c r="I5260" s="4">
        <v>0.61892709517080768</v>
      </c>
    </row>
    <row r="5261" spans="1:9" x14ac:dyDescent="0.25">
      <c r="A5261" t="s">
        <v>5436</v>
      </c>
      <c r="B5261" s="3">
        <v>26.949283599853519</v>
      </c>
      <c r="C5261" s="3">
        <v>19.190000534057621</v>
      </c>
      <c r="D5261" s="4">
        <v>-1.8633425618129858E-2</v>
      </c>
      <c r="E5261" s="4">
        <v>1.373482433651874E-2</v>
      </c>
      <c r="F5261" s="2">
        <v>3</v>
      </c>
      <c r="G5261" s="4">
        <v>0.32217495618931902</v>
      </c>
      <c r="H5261" s="4">
        <v>-0.77635449294727377</v>
      </c>
      <c r="I5261" s="4">
        <v>0.61892709517080768</v>
      </c>
    </row>
    <row r="5262" spans="1:9" x14ac:dyDescent="0.25">
      <c r="A5262" t="s">
        <v>5437</v>
      </c>
      <c r="B5262" s="3">
        <v>27.46097564697266</v>
      </c>
      <c r="C5262" s="3">
        <v>18.930000305175781</v>
      </c>
      <c r="D5262" s="4">
        <v>-2.4783778490069519E-3</v>
      </c>
      <c r="E5262" s="4">
        <v>-2.8234047740506529E-2</v>
      </c>
      <c r="F5262" s="2">
        <v>3</v>
      </c>
      <c r="G5262" s="4">
        <v>0.30575811225170457</v>
      </c>
      <c r="H5262" s="4">
        <v>-0.77210808591723934</v>
      </c>
      <c r="I5262" s="4">
        <v>0.64423083512814894</v>
      </c>
    </row>
    <row r="5263" spans="1:9" x14ac:dyDescent="0.25">
      <c r="A5263" t="s">
        <v>5438</v>
      </c>
      <c r="B5263" s="3">
        <v>27.529203414916989</v>
      </c>
      <c r="C5263" s="3">
        <v>19.479999542236332</v>
      </c>
      <c r="D5263" s="4">
        <v>1.2229525911342741E-2</v>
      </c>
      <c r="E5263" s="4">
        <v>-2.891325718581261E-2</v>
      </c>
      <c r="F5263" s="2">
        <v>3</v>
      </c>
      <c r="G5263" s="4">
        <v>0.2718675904191914</v>
      </c>
      <c r="H5263" s="4">
        <v>-0.77154188037413285</v>
      </c>
      <c r="I5263" s="4">
        <v>0.63512150804865408</v>
      </c>
    </row>
    <row r="5264" spans="1:9" x14ac:dyDescent="0.25">
      <c r="A5264" t="s">
        <v>5439</v>
      </c>
      <c r="B5264" s="3">
        <v>27.196601867675781</v>
      </c>
      <c r="C5264" s="3">
        <v>20.059999465942379</v>
      </c>
      <c r="D5264" s="4">
        <v>4.2838439837821873E-2</v>
      </c>
      <c r="E5264" s="4">
        <v>3.4553898782051062E-2</v>
      </c>
      <c r="F5264" s="2">
        <v>4</v>
      </c>
      <c r="G5264" s="4">
        <v>0.2107060504429579</v>
      </c>
      <c r="H5264" s="4">
        <v>-0.77430205918941264</v>
      </c>
      <c r="I5264" s="4">
        <v>0.61437243163106015</v>
      </c>
    </row>
    <row r="5265" spans="1:9" x14ac:dyDescent="0.25">
      <c r="A5265" t="s">
        <v>5440</v>
      </c>
      <c r="B5265" s="3">
        <v>26.079401016235352</v>
      </c>
      <c r="C5265" s="3">
        <v>19.389999389648441</v>
      </c>
      <c r="D5265" s="4">
        <v>-1.2593032142482859E-2</v>
      </c>
      <c r="E5265" s="4">
        <v>1.891742984831124E-2</v>
      </c>
      <c r="F5265" s="2">
        <v>3</v>
      </c>
      <c r="G5265" s="4">
        <v>0.23555540735885189</v>
      </c>
      <c r="H5265" s="4">
        <v>-0.7835734355499141</v>
      </c>
      <c r="I5265" s="4">
        <v>0.57388664075079254</v>
      </c>
    </row>
    <row r="5266" spans="1:9" x14ac:dyDescent="0.25">
      <c r="A5266" t="s">
        <v>5441</v>
      </c>
      <c r="B5266" s="3">
        <v>26.412008285522461</v>
      </c>
      <c r="C5266" s="3">
        <v>19.030000686645511</v>
      </c>
      <c r="D5266" s="4">
        <v>2.042824165334212E-2</v>
      </c>
      <c r="E5266" s="4">
        <v>-2.2096527135515021E-2</v>
      </c>
      <c r="F5266" s="2">
        <v>3</v>
      </c>
      <c r="G5266" s="4">
        <v>0.29311064031930001</v>
      </c>
      <c r="H5266" s="4">
        <v>-0.78081320924877629</v>
      </c>
      <c r="I5266" s="4">
        <v>0.56831980830760354</v>
      </c>
    </row>
    <row r="5267" spans="1:9" x14ac:dyDescent="0.25">
      <c r="A5267" t="s">
        <v>5442</v>
      </c>
      <c r="B5267" s="3">
        <v>25.883258819580082</v>
      </c>
      <c r="C5267" s="3">
        <v>19.45999908447266</v>
      </c>
      <c r="D5267" s="4">
        <v>1.3355478834863989E-2</v>
      </c>
      <c r="E5267" s="4">
        <v>-3.0738407727419759E-3</v>
      </c>
      <c r="F5267" s="2">
        <v>3</v>
      </c>
      <c r="G5267" s="4">
        <v>0.22132825012138779</v>
      </c>
      <c r="H5267" s="4">
        <v>-0.78520117162174208</v>
      </c>
      <c r="I5267" s="4">
        <v>0.53744933243281245</v>
      </c>
    </row>
    <row r="5268" spans="1:9" x14ac:dyDescent="0.25">
      <c r="A5268" t="s">
        <v>5443</v>
      </c>
      <c r="B5268" s="3">
        <v>25.542131423950199</v>
      </c>
      <c r="C5268" s="3">
        <v>19.520000457763668</v>
      </c>
      <c r="D5268" s="4">
        <v>4.0232356648470802E-3</v>
      </c>
      <c r="E5268" s="4">
        <v>1.878917605524855E-2</v>
      </c>
      <c r="F5268" s="2">
        <v>3</v>
      </c>
      <c r="G5268" s="4">
        <v>0.14751033612799461</v>
      </c>
      <c r="H5268" s="4">
        <v>-0.78803210436555848</v>
      </c>
      <c r="I5268" s="4">
        <v>0.53542509115166892</v>
      </c>
    </row>
    <row r="5269" spans="1:9" x14ac:dyDescent="0.25">
      <c r="A5269" t="s">
        <v>5444</v>
      </c>
      <c r="B5269" s="3">
        <v>25.43978118896484</v>
      </c>
      <c r="C5269" s="3">
        <v>19.159999847412109</v>
      </c>
      <c r="D5269" s="4">
        <v>-1.290527414216092E-2</v>
      </c>
      <c r="E5269" s="4">
        <v>-1.2371122465843929E-2</v>
      </c>
      <c r="F5269" s="2">
        <v>3</v>
      </c>
      <c r="G5269" s="4">
        <v>0.13811526835293431</v>
      </c>
      <c r="H5269" s="4">
        <v>-0.78888148390900548</v>
      </c>
      <c r="I5269" s="4">
        <v>0.54706474396402838</v>
      </c>
    </row>
    <row r="5270" spans="1:9" x14ac:dyDescent="0.25">
      <c r="A5270" t="s">
        <v>5445</v>
      </c>
      <c r="B5270" s="3">
        <v>25.772380828857418</v>
      </c>
      <c r="C5270" s="3">
        <v>19.39999961853027</v>
      </c>
      <c r="D5270" s="4">
        <v>2.3712329725050111E-2</v>
      </c>
      <c r="E5270" s="4">
        <v>-6.775588099940677E-2</v>
      </c>
      <c r="F5270" s="2">
        <v>3</v>
      </c>
      <c r="G5270" s="4">
        <v>0.1781672134841101</v>
      </c>
      <c r="H5270" s="4">
        <v>-0.78612132092234499</v>
      </c>
      <c r="I5270" s="4">
        <v>0.53238868096708369</v>
      </c>
    </row>
    <row r="5271" spans="1:9" x14ac:dyDescent="0.25">
      <c r="A5271" t="s">
        <v>5446</v>
      </c>
      <c r="B5271" s="3">
        <v>25.175413131713871</v>
      </c>
      <c r="C5271" s="3">
        <v>20.809999465942379</v>
      </c>
      <c r="D5271" s="4">
        <v>-5.3907456016281108E-3</v>
      </c>
      <c r="E5271" s="4">
        <v>2.89154052734375E-3</v>
      </c>
      <c r="F5271" s="2">
        <v>4</v>
      </c>
      <c r="G5271" s="4">
        <v>0.15946607434122351</v>
      </c>
      <c r="H5271" s="4">
        <v>-0.79107540969532064</v>
      </c>
      <c r="I5271" s="4">
        <v>0.52732793297561531</v>
      </c>
    </row>
    <row r="5272" spans="1:9" x14ac:dyDescent="0.25">
      <c r="A5272" t="s">
        <v>5447</v>
      </c>
      <c r="B5272" s="3">
        <v>25.311862945556641</v>
      </c>
      <c r="C5272" s="3">
        <v>20.75</v>
      </c>
      <c r="D5272" s="4">
        <v>-7.6898079237922579E-3</v>
      </c>
      <c r="E5272" s="4">
        <v>8.2604507737691346E-3</v>
      </c>
      <c r="F5272" s="2">
        <v>4</v>
      </c>
      <c r="G5272" s="4">
        <v>0.12723169596704409</v>
      </c>
      <c r="H5272" s="4">
        <v>-0.78994304609496568</v>
      </c>
      <c r="I5272" s="4">
        <v>0.52479751071701153</v>
      </c>
    </row>
    <row r="5273" spans="1:9" x14ac:dyDescent="0.25">
      <c r="A5273" t="s">
        <v>5448</v>
      </c>
      <c r="B5273" s="3">
        <v>25.508014678955082</v>
      </c>
      <c r="C5273" s="3">
        <v>20.579999923706051</v>
      </c>
      <c r="D5273" s="4">
        <v>-1.547039019070739E-2</v>
      </c>
      <c r="E5273" s="4">
        <v>7.5235140019723312E-2</v>
      </c>
      <c r="F5273" s="2">
        <v>4</v>
      </c>
      <c r="G5273" s="4">
        <v>0.15840460425592601</v>
      </c>
      <c r="H5273" s="4">
        <v>-0.78831523088004085</v>
      </c>
      <c r="I5273" s="4">
        <v>0.53694334450683123</v>
      </c>
    </row>
    <row r="5274" spans="1:9" x14ac:dyDescent="0.25">
      <c r="A5274" t="s">
        <v>5449</v>
      </c>
      <c r="B5274" s="3">
        <v>25.908834457397461</v>
      </c>
      <c r="C5274" s="3">
        <v>19.139999389648441</v>
      </c>
      <c r="D5274" s="4">
        <v>-1.314700880552522E-3</v>
      </c>
      <c r="E5274" s="4">
        <v>-3.3333326911283767E-2</v>
      </c>
      <c r="F5274" s="2">
        <v>3</v>
      </c>
      <c r="G5274" s="4">
        <v>0.14814821388905511</v>
      </c>
      <c r="H5274" s="4">
        <v>-0.78498892566475131</v>
      </c>
      <c r="I5274" s="4">
        <v>0.55769232439868577</v>
      </c>
    </row>
    <row r="5275" spans="1:9" x14ac:dyDescent="0.25">
      <c r="A5275" t="s">
        <v>5450</v>
      </c>
      <c r="B5275" s="3">
        <v>25.942941665649411</v>
      </c>
      <c r="C5275" s="3">
        <v>19.79999923706055</v>
      </c>
      <c r="D5275" s="4">
        <v>-1.6171118978099419E-2</v>
      </c>
      <c r="E5275" s="4">
        <v>2.0242412811437571E-3</v>
      </c>
      <c r="F5275" s="2">
        <v>4</v>
      </c>
      <c r="G5275" s="4">
        <v>0.1126554418714991</v>
      </c>
      <c r="H5275" s="4">
        <v>-0.7847058782933658</v>
      </c>
      <c r="I5275" s="4">
        <v>0.58097163002340468</v>
      </c>
    </row>
    <row r="5276" spans="1:9" x14ac:dyDescent="0.25">
      <c r="A5276" t="s">
        <v>5451</v>
      </c>
      <c r="B5276" s="3">
        <v>26.369363784790039</v>
      </c>
      <c r="C5276" s="3">
        <v>19.760000228881839</v>
      </c>
      <c r="D5276" s="4">
        <v>5.2014006802436619E-3</v>
      </c>
      <c r="E5276" s="4">
        <v>-1.249375298053013E-2</v>
      </c>
      <c r="F5276" s="2">
        <v>4</v>
      </c>
      <c r="G5276" s="4">
        <v>6.547219396405568E-2</v>
      </c>
      <c r="H5276" s="4">
        <v>-0.78116710552041457</v>
      </c>
      <c r="I5276" s="4">
        <v>0.58046554557168384</v>
      </c>
    </row>
    <row r="5277" spans="1:9" x14ac:dyDescent="0.25">
      <c r="A5277" t="s">
        <v>5452</v>
      </c>
      <c r="B5277" s="3">
        <v>26.232915878295898</v>
      </c>
      <c r="C5277" s="3">
        <v>20.010000228881839</v>
      </c>
      <c r="D5277" s="4">
        <v>-3.8857832349732391E-3</v>
      </c>
      <c r="E5277" s="4">
        <v>-1.038571175093761E-2</v>
      </c>
      <c r="F5277" s="2">
        <v>4</v>
      </c>
      <c r="G5277" s="4">
        <v>7.7031510854769003E-2</v>
      </c>
      <c r="H5277" s="4">
        <v>-0.78229945329215023</v>
      </c>
      <c r="I5277" s="4">
        <v>0.57439272520251339</v>
      </c>
    </row>
    <row r="5278" spans="1:9" x14ac:dyDescent="0.25">
      <c r="A5278" t="s">
        <v>5453</v>
      </c>
      <c r="B5278" s="3">
        <v>26.335248947143551</v>
      </c>
      <c r="C5278" s="3">
        <v>20.219999313354489</v>
      </c>
      <c r="D5278" s="4">
        <v>3.0707683799921389E-2</v>
      </c>
      <c r="E5278" s="4">
        <v>-2.12972186499184E-2</v>
      </c>
      <c r="F5278" s="2">
        <v>4</v>
      </c>
      <c r="G5278" s="4">
        <v>0.11803048562696999</v>
      </c>
      <c r="H5278" s="4">
        <v>-0.78145021620627753</v>
      </c>
      <c r="I5278" s="4">
        <v>0.563765144767856</v>
      </c>
    </row>
    <row r="5279" spans="1:9" x14ac:dyDescent="0.25">
      <c r="A5279" t="s">
        <v>5454</v>
      </c>
      <c r="B5279" s="3">
        <v>25.5506477355957</v>
      </c>
      <c r="C5279" s="3">
        <v>20.659999847412109</v>
      </c>
      <c r="D5279" s="4">
        <v>-2.2512590828360431E-2</v>
      </c>
      <c r="E5279" s="4">
        <v>1.2248897690790409E-2</v>
      </c>
      <c r="F5279" s="2">
        <v>4</v>
      </c>
      <c r="G5279" s="4">
        <v>8.2369722569139991E-2</v>
      </c>
      <c r="H5279" s="4">
        <v>-0.78796142958011861</v>
      </c>
      <c r="I5279" s="4">
        <v>0.55516190214008176</v>
      </c>
    </row>
    <row r="5280" spans="1:9" x14ac:dyDescent="0.25">
      <c r="A5280" t="s">
        <v>5455</v>
      </c>
      <c r="B5280" s="3">
        <v>26.139106750488281</v>
      </c>
      <c r="C5280" s="3">
        <v>20.409999847412109</v>
      </c>
      <c r="D5280" s="4">
        <v>4.2597658411187567E-3</v>
      </c>
      <c r="E5280" s="4">
        <v>9.8961292429307068E-3</v>
      </c>
      <c r="F5280" s="2">
        <v>4</v>
      </c>
      <c r="G5280" s="4">
        <v>0.1001438154730678</v>
      </c>
      <c r="H5280" s="4">
        <v>-0.7830779522781055</v>
      </c>
      <c r="I5280" s="4">
        <v>0.55617407104352345</v>
      </c>
    </row>
    <row r="5281" spans="1:9" x14ac:dyDescent="0.25">
      <c r="A5281" t="s">
        <v>5456</v>
      </c>
      <c r="B5281" s="3">
        <v>26.028232574462891</v>
      </c>
      <c r="C5281" s="3">
        <v>20.20999908447266</v>
      </c>
      <c r="D5281" s="4">
        <v>1.126552232910716E-2</v>
      </c>
      <c r="E5281" s="4">
        <v>-2.0833348735050831E-2</v>
      </c>
      <c r="F5281" s="2">
        <v>4</v>
      </c>
      <c r="G5281" s="4">
        <v>0.111434813444834</v>
      </c>
      <c r="H5281" s="4">
        <v>-0.78399806992146981</v>
      </c>
      <c r="I5281" s="4">
        <v>0.55060723860033423</v>
      </c>
    </row>
    <row r="5282" spans="1:9" x14ac:dyDescent="0.25">
      <c r="A5282" t="s">
        <v>5457</v>
      </c>
      <c r="B5282" s="3">
        <v>25.738277435302731</v>
      </c>
      <c r="C5282" s="3">
        <v>20.639999389648441</v>
      </c>
      <c r="D5282" s="4">
        <v>1.5136622438569169E-2</v>
      </c>
      <c r="E5282" s="4">
        <v>-6.8171569069400695E-2</v>
      </c>
      <c r="F5282" s="2">
        <v>4</v>
      </c>
      <c r="G5282" s="4">
        <v>6.8318529255500415E-2</v>
      </c>
      <c r="H5282" s="4">
        <v>-0.7864043366364919</v>
      </c>
      <c r="I5282" s="4">
        <v>0.528340101879057</v>
      </c>
    </row>
    <row r="5283" spans="1:9" x14ac:dyDescent="0.25">
      <c r="A5283" t="s">
        <v>5458</v>
      </c>
      <c r="B5283" s="3">
        <v>25.354496002197269</v>
      </c>
      <c r="C5283" s="3">
        <v>22.14999961853027</v>
      </c>
      <c r="D5283" s="4">
        <v>-1.3276066530125811E-2</v>
      </c>
      <c r="E5283" s="4">
        <v>4.2352923224953987E-2</v>
      </c>
      <c r="F5283" s="2">
        <v>4</v>
      </c>
      <c r="G5283" s="4">
        <v>5.0529929303508643E-2</v>
      </c>
      <c r="H5283" s="4">
        <v>-0.78958924479504344</v>
      </c>
      <c r="I5283" s="4">
        <v>0.52935217425675907</v>
      </c>
    </row>
    <row r="5284" spans="1:9" x14ac:dyDescent="0.25">
      <c r="A5284" t="s">
        <v>5459</v>
      </c>
      <c r="B5284" s="3">
        <v>25.695632934570309</v>
      </c>
      <c r="C5284" s="3">
        <v>21.25</v>
      </c>
      <c r="D5284" s="4">
        <v>-1.6644739569738439E-2</v>
      </c>
      <c r="E5284" s="4">
        <v>2.0163229852725669E-2</v>
      </c>
      <c r="F5284" s="2">
        <v>4</v>
      </c>
      <c r="G5284" s="4">
        <v>4.3282489242434392E-2</v>
      </c>
      <c r="H5284" s="4">
        <v>-0.78675823290813018</v>
      </c>
      <c r="I5284" s="4">
        <v>0.59261128283576414</v>
      </c>
    </row>
    <row r="5285" spans="1:9" x14ac:dyDescent="0.25">
      <c r="A5285" t="s">
        <v>5460</v>
      </c>
      <c r="B5285" s="3">
        <v>26.130569458007809</v>
      </c>
      <c r="C5285" s="3">
        <v>20.829999923706051</v>
      </c>
      <c r="D5285" s="4">
        <v>7.2323252612032096E-3</v>
      </c>
      <c r="E5285" s="4">
        <v>1.018424228543657E-2</v>
      </c>
      <c r="F5285" s="2">
        <v>4</v>
      </c>
      <c r="G5285" s="4">
        <v>3.304116497357823E-2</v>
      </c>
      <c r="H5285" s="4">
        <v>-0.78314880117835839</v>
      </c>
      <c r="I5285" s="4">
        <v>0.55263157640721738</v>
      </c>
    </row>
    <row r="5286" spans="1:9" x14ac:dyDescent="0.25">
      <c r="A5286" t="s">
        <v>5461</v>
      </c>
      <c r="B5286" s="3">
        <v>25.942941665649411</v>
      </c>
      <c r="C5286" s="3">
        <v>20.620000839233398</v>
      </c>
      <c r="D5286" s="4">
        <v>1.8754143359431149E-2</v>
      </c>
      <c r="E5286" s="4">
        <v>-1.055658885526323E-2</v>
      </c>
      <c r="F5286" s="2">
        <v>4</v>
      </c>
      <c r="G5286" s="4">
        <v>3.6103261039717623E-2</v>
      </c>
      <c r="H5286" s="4">
        <v>-0.7847058782933658</v>
      </c>
      <c r="I5286" s="4">
        <v>0.547570828415749</v>
      </c>
    </row>
    <row r="5287" spans="1:9" x14ac:dyDescent="0.25">
      <c r="A5287" t="s">
        <v>5462</v>
      </c>
      <c r="B5287" s="3">
        <v>25.465360641479489</v>
      </c>
      <c r="C5287" s="3">
        <v>20.840000152587891</v>
      </c>
      <c r="D5287" s="4">
        <v>9.4655281811752978E-3</v>
      </c>
      <c r="E5287" s="4">
        <v>-4.7962727572525837E-4</v>
      </c>
      <c r="F5287" s="2">
        <v>4</v>
      </c>
      <c r="G5287" s="4">
        <v>3.036522091581095E-2</v>
      </c>
      <c r="H5287" s="4">
        <v>-0.78866920629477599</v>
      </c>
      <c r="I5287" s="4">
        <v>0.5121456890012106</v>
      </c>
    </row>
    <row r="5288" spans="1:9" x14ac:dyDescent="0.25">
      <c r="A5288" t="s">
        <v>5463</v>
      </c>
      <c r="B5288" s="3">
        <v>25.226577758789059</v>
      </c>
      <c r="C5288" s="3">
        <v>20.85000038146973</v>
      </c>
      <c r="D5288" s="4">
        <v>-7.0494576156410194E-3</v>
      </c>
      <c r="E5288" s="4">
        <v>7.0878331627299618E-2</v>
      </c>
      <c r="F5288" s="2">
        <v>4</v>
      </c>
      <c r="G5288" s="4">
        <v>-1.5312913435187149E-2</v>
      </c>
      <c r="H5288" s="4">
        <v>-0.79065080698100365</v>
      </c>
      <c r="I5288" s="4">
        <v>0.528340101879057</v>
      </c>
    </row>
    <row r="5289" spans="1:9" x14ac:dyDescent="0.25">
      <c r="A5289" t="s">
        <v>5464</v>
      </c>
      <c r="B5289" s="3">
        <v>25.405673980712891</v>
      </c>
      <c r="C5289" s="3">
        <v>19.469999313354489</v>
      </c>
      <c r="D5289" s="4">
        <v>1.6376773065609921E-2</v>
      </c>
      <c r="E5289" s="4">
        <v>-4.6989768843913371E-2</v>
      </c>
      <c r="F5289" s="2">
        <v>3</v>
      </c>
      <c r="G5289" s="4">
        <v>-2.4557766576210449E-2</v>
      </c>
      <c r="H5289" s="4">
        <v>-0.78916453128039099</v>
      </c>
      <c r="I5289" s="4">
        <v>0.51163970107522916</v>
      </c>
    </row>
    <row r="5290" spans="1:9" x14ac:dyDescent="0.25">
      <c r="A5290" t="s">
        <v>5465</v>
      </c>
      <c r="B5290" s="3">
        <v>24.99631500244141</v>
      </c>
      <c r="C5290" s="3">
        <v>20.430000305175781</v>
      </c>
      <c r="D5290" s="4">
        <v>4.1108322609884063E-3</v>
      </c>
      <c r="E5290" s="4">
        <v>1.9970025203092549E-2</v>
      </c>
      <c r="F5290" s="2">
        <v>4</v>
      </c>
      <c r="G5290" s="4">
        <v>-3.2034604664574529E-2</v>
      </c>
      <c r="H5290" s="4">
        <v>-0.79256170122455261</v>
      </c>
      <c r="I5290" s="4">
        <v>0.50809710991318369</v>
      </c>
    </row>
    <row r="5291" spans="1:9" x14ac:dyDescent="0.25">
      <c r="A5291" t="s">
        <v>5466</v>
      </c>
      <c r="B5291" s="3">
        <v>24.893980026245121</v>
      </c>
      <c r="C5291" s="3">
        <v>20.030000686645511</v>
      </c>
      <c r="D5291" s="4">
        <v>3.0929098022867141E-3</v>
      </c>
      <c r="E5291" s="4">
        <v>2.0010463224284791E-3</v>
      </c>
      <c r="F5291" s="2">
        <v>4</v>
      </c>
      <c r="G5291" s="4">
        <v>-6.1414917758478849E-2</v>
      </c>
      <c r="H5291" s="4">
        <v>-0.79341095413904461</v>
      </c>
      <c r="I5291" s="4">
        <v>0.48785421447305</v>
      </c>
    </row>
    <row r="5292" spans="1:9" x14ac:dyDescent="0.25">
      <c r="A5292" t="s">
        <v>5467</v>
      </c>
      <c r="B5292" s="3">
        <v>24.81722259521484</v>
      </c>
      <c r="C5292" s="3">
        <v>19.989999771118161</v>
      </c>
      <c r="D5292" s="4">
        <v>3.5586843623773852E-2</v>
      </c>
      <c r="E5292" s="4">
        <v>4.2775153446047653E-2</v>
      </c>
      <c r="F5292" s="2">
        <v>4</v>
      </c>
      <c r="G5292" s="4">
        <v>-6.8501918139617146E-2</v>
      </c>
      <c r="H5292" s="4">
        <v>-0.79404794526792655</v>
      </c>
      <c r="I5292" s="4">
        <v>0.47874488739355509</v>
      </c>
    </row>
    <row r="5293" spans="1:9" x14ac:dyDescent="0.25">
      <c r="A5293" t="s">
        <v>5468</v>
      </c>
      <c r="B5293" s="3">
        <v>23.96440505981445</v>
      </c>
      <c r="C5293" s="3">
        <v>19.170000076293949</v>
      </c>
      <c r="D5293" s="4">
        <v>3.5613689637958862E-4</v>
      </c>
      <c r="E5293" s="4">
        <v>-3.0839261333464259E-2</v>
      </c>
      <c r="F5293" s="2">
        <v>3</v>
      </c>
      <c r="G5293" s="4">
        <v>-0.1226972570450777</v>
      </c>
      <c r="H5293" s="4">
        <v>-0.80112526921315808</v>
      </c>
      <c r="I5293" s="4">
        <v>0.42965585388551331</v>
      </c>
    </row>
    <row r="5294" spans="1:9" x14ac:dyDescent="0.25">
      <c r="A5294" t="s">
        <v>5469</v>
      </c>
      <c r="B5294" s="3">
        <v>23.955873489379879</v>
      </c>
      <c r="C5294" s="3">
        <v>19.780000686645511</v>
      </c>
      <c r="D5294" s="4">
        <v>1.4445852345107649E-2</v>
      </c>
      <c r="E5294" s="4">
        <v>-6.7420955188725928E-2</v>
      </c>
      <c r="F5294" s="2">
        <v>4</v>
      </c>
      <c r="G5294" s="4">
        <v>-0.10541363281235799</v>
      </c>
      <c r="H5294" s="4">
        <v>-0.80119607062755283</v>
      </c>
      <c r="I5294" s="4">
        <v>0.43319834852181938</v>
      </c>
    </row>
    <row r="5295" spans="1:9" x14ac:dyDescent="0.25">
      <c r="A5295" t="s">
        <v>5470</v>
      </c>
      <c r="B5295" s="3">
        <v>23.614738464355469</v>
      </c>
      <c r="C5295" s="3">
        <v>21.20999908447266</v>
      </c>
      <c r="D5295" s="4">
        <v>-2.8806384180263271E-3</v>
      </c>
      <c r="E5295" s="4">
        <v>-3.7577185351993499E-3</v>
      </c>
      <c r="F5295" s="2">
        <v>4</v>
      </c>
      <c r="G5295" s="4">
        <v>-0.1161825533607791</v>
      </c>
      <c r="H5295" s="4">
        <v>-0.80402706668584667</v>
      </c>
      <c r="I5295" s="4">
        <v>0.40435221045391118</v>
      </c>
    </row>
    <row r="5296" spans="1:9" x14ac:dyDescent="0.25">
      <c r="A5296" t="s">
        <v>5471</v>
      </c>
      <c r="B5296" s="3">
        <v>23.68296051025391</v>
      </c>
      <c r="C5296" s="3">
        <v>21.29000091552734</v>
      </c>
      <c r="D5296" s="4">
        <v>2.8889604685402581E-3</v>
      </c>
      <c r="E5296" s="4">
        <v>3.8030262210681183E-2</v>
      </c>
      <c r="F5296" s="2">
        <v>4</v>
      </c>
      <c r="G5296" s="4">
        <v>-0.13784545449558749</v>
      </c>
      <c r="H5296" s="4">
        <v>-0.80346090862859831</v>
      </c>
      <c r="I5296" s="4">
        <v>0.41497969436282922</v>
      </c>
    </row>
    <row r="5297" spans="1:9" x14ac:dyDescent="0.25">
      <c r="A5297" t="s">
        <v>5472</v>
      </c>
      <c r="B5297" s="3">
        <v>23.614738464355469</v>
      </c>
      <c r="C5297" s="3">
        <v>20.510000228881839</v>
      </c>
      <c r="D5297" s="4">
        <v>-3.5191904944662067E-2</v>
      </c>
      <c r="E5297" s="4">
        <v>0.1146739485921848</v>
      </c>
      <c r="F5297" s="2">
        <v>4</v>
      </c>
      <c r="G5297" s="4">
        <v>-0.15912534916106261</v>
      </c>
      <c r="H5297" s="4">
        <v>-0.80402706668584667</v>
      </c>
      <c r="I5297" s="4">
        <v>0.45141700268080931</v>
      </c>
    </row>
    <row r="5298" spans="1:9" x14ac:dyDescent="0.25">
      <c r="A5298" t="s">
        <v>5473</v>
      </c>
      <c r="B5298" s="3">
        <v>24.47609901428223</v>
      </c>
      <c r="C5298" s="3">
        <v>18.39999961853027</v>
      </c>
      <c r="D5298" s="4">
        <v>-7.6068248367784363E-3</v>
      </c>
      <c r="E5298" s="4">
        <v>-4.365905210918164E-2</v>
      </c>
      <c r="F5298" s="2">
        <v>3</v>
      </c>
      <c r="G5298" s="4">
        <v>-0.12659742348613581</v>
      </c>
      <c r="H5298" s="4">
        <v>-0.79687884635450434</v>
      </c>
      <c r="I5298" s="4">
        <v>0.46457490884833108</v>
      </c>
    </row>
    <row r="5299" spans="1:9" x14ac:dyDescent="0.25">
      <c r="A5299" t="s">
        <v>5474</v>
      </c>
      <c r="B5299" s="3">
        <v>24.663711547851559</v>
      </c>
      <c r="C5299" s="3">
        <v>19.239999771118161</v>
      </c>
      <c r="D5299" s="4">
        <v>1.1188861389603399E-2</v>
      </c>
      <c r="E5299" s="4">
        <v>-3.8000011444091819E-2</v>
      </c>
      <c r="F5299" s="2">
        <v>3</v>
      </c>
      <c r="G5299" s="4">
        <v>-0.118561733318955</v>
      </c>
      <c r="H5299" s="4">
        <v>-0.79532189586845181</v>
      </c>
      <c r="I5299" s="4">
        <v>0.46659915012947478</v>
      </c>
    </row>
    <row r="5300" spans="1:9" x14ac:dyDescent="0.25">
      <c r="A5300" t="s">
        <v>5475</v>
      </c>
      <c r="B5300" s="3">
        <v>24.390806198120121</v>
      </c>
      <c r="C5300" s="3">
        <v>20</v>
      </c>
      <c r="D5300" s="4">
        <v>-2.093621699438053E-3</v>
      </c>
      <c r="E5300" s="4">
        <v>4.5203492354415342E-3</v>
      </c>
      <c r="F5300" s="2">
        <v>4</v>
      </c>
      <c r="G5300" s="4">
        <v>-0.1218915707871961</v>
      </c>
      <c r="H5300" s="4">
        <v>-0.79758667055501975</v>
      </c>
      <c r="I5300" s="4">
        <v>0.46609306567775399</v>
      </c>
    </row>
    <row r="5301" spans="1:9" x14ac:dyDescent="0.25">
      <c r="A5301" t="s">
        <v>5476</v>
      </c>
      <c r="B5301" s="3">
        <v>24.44197845458984</v>
      </c>
      <c r="C5301" s="3">
        <v>19.909999847412109</v>
      </c>
      <c r="D5301" s="4">
        <v>-6.2412767374443456E-3</v>
      </c>
      <c r="E5301" s="4">
        <v>1.9979476460172171E-2</v>
      </c>
      <c r="F5301" s="2">
        <v>4</v>
      </c>
      <c r="G5301" s="4">
        <v>-6.8270619705978142E-2</v>
      </c>
      <c r="H5301" s="4">
        <v>-0.79716200452622532</v>
      </c>
      <c r="I5301" s="4">
        <v>0.46710523458119552</v>
      </c>
    </row>
    <row r="5302" spans="1:9" x14ac:dyDescent="0.25">
      <c r="A5302" t="s">
        <v>5477</v>
      </c>
      <c r="B5302" s="3">
        <v>24.595485687255859</v>
      </c>
      <c r="C5302" s="3">
        <v>19.520000457763668</v>
      </c>
      <c r="D5302" s="4">
        <v>1.513557623629902E-2</v>
      </c>
      <c r="E5302" s="4">
        <v>-8.6338279168605148E-3</v>
      </c>
      <c r="F5302" s="2">
        <v>3</v>
      </c>
      <c r="G5302" s="4">
        <v>-2.4357104881294611E-2</v>
      </c>
      <c r="H5302" s="4">
        <v>-0.79588808558293889</v>
      </c>
      <c r="I5302" s="4">
        <v>0.46558698122603343</v>
      </c>
    </row>
    <row r="5303" spans="1:9" x14ac:dyDescent="0.25">
      <c r="A5303" t="s">
        <v>5478</v>
      </c>
      <c r="B5303" s="3">
        <v>24.228769302368161</v>
      </c>
      <c r="C5303" s="3">
        <v>19.690000534057621</v>
      </c>
      <c r="D5303" s="4">
        <v>2.3046476468933989E-2</v>
      </c>
      <c r="E5303" s="4">
        <v>-7.2975482757217991E-2</v>
      </c>
      <c r="F5303" s="2">
        <v>4</v>
      </c>
      <c r="G5303" s="4">
        <v>-8.2067696249412236E-2</v>
      </c>
      <c r="H5303" s="4">
        <v>-0.79893137508408163</v>
      </c>
      <c r="I5303" s="4">
        <v>0.44129550669787282</v>
      </c>
    </row>
    <row r="5304" spans="1:9" x14ac:dyDescent="0.25">
      <c r="A5304" t="s">
        <v>5479</v>
      </c>
      <c r="B5304" s="3">
        <v>23.68296051025391</v>
      </c>
      <c r="C5304" s="3">
        <v>21.239999771118161</v>
      </c>
      <c r="D5304" s="4">
        <v>-1.8381086294957161E-2</v>
      </c>
      <c r="E5304" s="4">
        <v>1.1428560529436421E-2</v>
      </c>
      <c r="F5304" s="2">
        <v>4</v>
      </c>
      <c r="G5304" s="4">
        <v>-0.1259049153563245</v>
      </c>
      <c r="H5304" s="4">
        <v>-0.80346090862859831</v>
      </c>
      <c r="I5304" s="4">
        <v>0.42661944370092808</v>
      </c>
    </row>
    <row r="5305" spans="1:9" x14ac:dyDescent="0.25">
      <c r="A5305" t="s">
        <v>5480</v>
      </c>
      <c r="B5305" s="3">
        <v>24.126430511474609</v>
      </c>
      <c r="C5305" s="3">
        <v>21</v>
      </c>
      <c r="D5305" s="4">
        <v>-1.118487262393764E-2</v>
      </c>
      <c r="E5305" s="4">
        <v>9.6154216478576693E-3</v>
      </c>
      <c r="F5305" s="2">
        <v>4</v>
      </c>
      <c r="G5305" s="4">
        <v>-1.4286120619285801E-2</v>
      </c>
      <c r="H5305" s="4">
        <v>-0.79978065965581235</v>
      </c>
      <c r="I5305" s="4">
        <v>0.45192308713253021</v>
      </c>
    </row>
    <row r="5306" spans="1:9" x14ac:dyDescent="0.25">
      <c r="A5306" t="s">
        <v>5481</v>
      </c>
      <c r="B5306" s="3">
        <v>24.399333953857418</v>
      </c>
      <c r="C5306" s="3">
        <v>20.79999923706055</v>
      </c>
      <c r="D5306" s="4">
        <v>1.2743010091505139E-2</v>
      </c>
      <c r="E5306" s="4">
        <v>-1.5617602310121549E-2</v>
      </c>
      <c r="F5306" s="2">
        <v>4</v>
      </c>
      <c r="G5306" s="4">
        <v>-1.242677028034289E-2</v>
      </c>
      <c r="H5306" s="4">
        <v>-0.79751590079786372</v>
      </c>
      <c r="I5306" s="4">
        <v>0.46255057104144809</v>
      </c>
    </row>
    <row r="5307" spans="1:9" x14ac:dyDescent="0.25">
      <c r="A5307" t="s">
        <v>5482</v>
      </c>
      <c r="B5307" s="3">
        <v>24.092325210571289</v>
      </c>
      <c r="C5307" s="3">
        <v>21.129999160766602</v>
      </c>
      <c r="D5307" s="4">
        <v>-1.0602841153354301E-3</v>
      </c>
      <c r="E5307" s="4">
        <v>2.4236549701411651E-2</v>
      </c>
      <c r="F5307" s="2">
        <v>4</v>
      </c>
      <c r="G5307" s="4">
        <v>-5.010065025600241E-2</v>
      </c>
      <c r="H5307" s="4">
        <v>-0.80006369119857856</v>
      </c>
      <c r="I5307" s="4">
        <v>0.45293515951023222</v>
      </c>
    </row>
    <row r="5308" spans="1:9" x14ac:dyDescent="0.25">
      <c r="A5308" t="s">
        <v>5483</v>
      </c>
      <c r="B5308" s="3">
        <v>24.11789703369141</v>
      </c>
      <c r="C5308" s="3">
        <v>20.629999160766602</v>
      </c>
      <c r="D5308" s="4">
        <v>2.1306971919058611E-2</v>
      </c>
      <c r="E5308" s="4">
        <v>-4.446507573119296E-2</v>
      </c>
      <c r="F5308" s="2">
        <v>4</v>
      </c>
      <c r="G5308" s="4">
        <v>-7.3091059190860119E-2</v>
      </c>
      <c r="H5308" s="4">
        <v>-0.79985147689882652</v>
      </c>
      <c r="I5308" s="4">
        <v>0.43168019169239652</v>
      </c>
    </row>
    <row r="5309" spans="1:9" x14ac:dyDescent="0.25">
      <c r="A5309" t="s">
        <v>5484</v>
      </c>
      <c r="B5309" s="3">
        <v>23.614738464355469</v>
      </c>
      <c r="C5309" s="3">
        <v>21.590000152587891</v>
      </c>
      <c r="D5309" s="4">
        <v>8.7434748211814295E-3</v>
      </c>
      <c r="E5309" s="4">
        <v>1.7916128454405381E-2</v>
      </c>
      <c r="F5309" s="2">
        <v>4</v>
      </c>
      <c r="G5309" s="4">
        <v>-0.1226232429237369</v>
      </c>
      <c r="H5309" s="4">
        <v>-0.80402706668584667</v>
      </c>
      <c r="I5309" s="4">
        <v>0.41042512734882108</v>
      </c>
    </row>
    <row r="5310" spans="1:9" x14ac:dyDescent="0.25">
      <c r="A5310" t="s">
        <v>5485</v>
      </c>
      <c r="B5310" s="3">
        <v>23.410053253173832</v>
      </c>
      <c r="C5310" s="3">
        <v>21.20999908447266</v>
      </c>
      <c r="D5310" s="4">
        <v>-1.009782308964946E-2</v>
      </c>
      <c r="E5310" s="4">
        <v>2.167624521336808E-2</v>
      </c>
      <c r="F5310" s="2">
        <v>4</v>
      </c>
      <c r="G5310" s="4">
        <v>-0.13488827199965711</v>
      </c>
      <c r="H5310" s="4">
        <v>-0.80572569914378567</v>
      </c>
      <c r="I5310" s="4">
        <v>0.40637654826079439</v>
      </c>
    </row>
    <row r="5311" spans="1:9" x14ac:dyDescent="0.25">
      <c r="A5311" t="s">
        <v>5486</v>
      </c>
      <c r="B5311" s="3">
        <v>23.648855209350589</v>
      </c>
      <c r="C5311" s="3">
        <v>20.760000228881839</v>
      </c>
      <c r="D5311" s="4">
        <v>9.0978077201107066E-3</v>
      </c>
      <c r="E5311" s="4">
        <v>-3.8387679040453588E-3</v>
      </c>
      <c r="F5311" s="2">
        <v>4</v>
      </c>
      <c r="G5311" s="4">
        <v>-0.10893322610759799</v>
      </c>
      <c r="H5311" s="4">
        <v>-0.80374394017136441</v>
      </c>
      <c r="I5311" s="4">
        <v>0.42004044235429761</v>
      </c>
    </row>
    <row r="5312" spans="1:9" x14ac:dyDescent="0.25">
      <c r="A5312" t="s">
        <v>5487</v>
      </c>
      <c r="B5312" s="3">
        <v>23.435642242431641</v>
      </c>
      <c r="C5312" s="3">
        <v>20.840000152587891</v>
      </c>
      <c r="D5312" s="4">
        <v>1.966572263209132E-2</v>
      </c>
      <c r="E5312" s="4">
        <v>1.9231210093542119E-3</v>
      </c>
      <c r="F5312" s="2">
        <v>4</v>
      </c>
      <c r="G5312" s="4">
        <v>-0.1146904654735416</v>
      </c>
      <c r="H5312" s="4">
        <v>-0.80551334238645944</v>
      </c>
      <c r="I5312" s="4">
        <v>0.3982792935590016</v>
      </c>
    </row>
    <row r="5313" spans="1:9" x14ac:dyDescent="0.25">
      <c r="A5313" t="s">
        <v>5488</v>
      </c>
      <c r="B5313" s="3">
        <v>22.983652114868161</v>
      </c>
      <c r="C5313" s="3">
        <v>20.79999923706055</v>
      </c>
      <c r="D5313" s="4">
        <v>-1.928644083604936E-2</v>
      </c>
      <c r="E5313" s="4">
        <v>2.3118510335381041E-2</v>
      </c>
      <c r="F5313" s="2">
        <v>4</v>
      </c>
      <c r="G5313" s="4">
        <v>-0.16872279821162359</v>
      </c>
      <c r="H5313" s="4">
        <v>-0.80926429780192399</v>
      </c>
      <c r="I5313" s="4">
        <v>0.38765180965008361</v>
      </c>
    </row>
    <row r="5314" spans="1:9" x14ac:dyDescent="0.25">
      <c r="A5314" t="s">
        <v>5489</v>
      </c>
      <c r="B5314" s="3">
        <v>23.435642242431641</v>
      </c>
      <c r="C5314" s="3">
        <v>20.329999923706051</v>
      </c>
      <c r="D5314" s="4">
        <v>-5.4287271433038908E-3</v>
      </c>
      <c r="E5314" s="4">
        <v>-2.2596121663171379E-2</v>
      </c>
      <c r="F5314" s="2">
        <v>4</v>
      </c>
      <c r="G5314" s="4">
        <v>-0.15446147078937911</v>
      </c>
      <c r="H5314" s="4">
        <v>-0.80551334238645944</v>
      </c>
      <c r="I5314" s="4">
        <v>0.40435221045391118</v>
      </c>
    </row>
    <row r="5315" spans="1:9" x14ac:dyDescent="0.25">
      <c r="A5315" t="s">
        <v>5490</v>
      </c>
      <c r="B5315" s="3">
        <v>23.56356239318848</v>
      </c>
      <c r="C5315" s="3">
        <v>20.79999923706055</v>
      </c>
      <c r="D5315" s="4">
        <v>7.2911873936427618E-3</v>
      </c>
      <c r="E5315" s="4">
        <v>4.8308439823889771E-3</v>
      </c>
      <c r="F5315" s="2">
        <v>4</v>
      </c>
      <c r="G5315" s="4">
        <v>-0.1629809037908875</v>
      </c>
      <c r="H5315" s="4">
        <v>-0.80445176437187982</v>
      </c>
      <c r="I5315" s="4">
        <v>0.40435221045391118</v>
      </c>
    </row>
    <row r="5316" spans="1:9" x14ac:dyDescent="0.25">
      <c r="A5316" t="s">
        <v>5491</v>
      </c>
      <c r="B5316" s="3">
        <v>23.392999649047852</v>
      </c>
      <c r="C5316" s="3">
        <v>20.70000076293945</v>
      </c>
      <c r="D5316" s="4">
        <v>1.894499583978404E-2</v>
      </c>
      <c r="E5316" s="4">
        <v>-5.6947606221067197E-2</v>
      </c>
      <c r="F5316" s="2">
        <v>4</v>
      </c>
      <c r="G5316" s="4">
        <v>-0.18338808742464269</v>
      </c>
      <c r="H5316" s="4">
        <v>-0.80586722282947842</v>
      </c>
      <c r="I5316" s="4">
        <v>0.38967605093122709</v>
      </c>
    </row>
    <row r="5317" spans="1:9" x14ac:dyDescent="0.25">
      <c r="A5317" t="s">
        <v>5492</v>
      </c>
      <c r="B5317" s="3">
        <v>22.958059310913089</v>
      </c>
      <c r="C5317" s="3">
        <v>21.95000076293945</v>
      </c>
      <c r="D5317" s="4">
        <v>3.7287606988705151E-3</v>
      </c>
      <c r="E5317" s="4">
        <v>2.093026804369558E-2</v>
      </c>
      <c r="F5317" s="2">
        <v>4</v>
      </c>
      <c r="G5317" s="4">
        <v>-0.21880436514491039</v>
      </c>
      <c r="H5317" s="4">
        <v>-0.80947668621648894</v>
      </c>
      <c r="I5317" s="4">
        <v>0.37145749329797662</v>
      </c>
    </row>
    <row r="5318" spans="1:9" x14ac:dyDescent="0.25">
      <c r="A5318" t="s">
        <v>5493</v>
      </c>
      <c r="B5318" s="3">
        <v>22.872772216796879</v>
      </c>
      <c r="C5318" s="3">
        <v>21.5</v>
      </c>
      <c r="D5318" s="4">
        <v>2.2882892519214829E-2</v>
      </c>
      <c r="E5318" s="4">
        <v>-4.5293092230468068E-2</v>
      </c>
      <c r="F5318" s="2">
        <v>4</v>
      </c>
      <c r="G5318" s="4">
        <v>-0.21921428029626039</v>
      </c>
      <c r="H5318" s="4">
        <v>-0.81018446293114632</v>
      </c>
      <c r="I5318" s="4">
        <v>0.36538457640306682</v>
      </c>
    </row>
    <row r="5319" spans="1:9" x14ac:dyDescent="0.25">
      <c r="A5319" t="s">
        <v>5494</v>
      </c>
      <c r="B5319" s="3">
        <v>22.361085891723629</v>
      </c>
      <c r="C5319" s="3">
        <v>22.520000457763668</v>
      </c>
      <c r="D5319" s="4">
        <v>-2.28288663078613E-3</v>
      </c>
      <c r="E5319" s="4">
        <v>-1.773005723652354E-3</v>
      </c>
      <c r="F5319" s="2">
        <v>4</v>
      </c>
      <c r="G5319" s="4">
        <v>-0.25128504828825959</v>
      </c>
      <c r="H5319" s="4">
        <v>-0.8144308224753225</v>
      </c>
      <c r="I5319" s="4">
        <v>0.357793502678734</v>
      </c>
    </row>
    <row r="5320" spans="1:9" x14ac:dyDescent="0.25">
      <c r="A5320" t="s">
        <v>5495</v>
      </c>
      <c r="B5320" s="3">
        <v>22.412250518798832</v>
      </c>
      <c r="C5320" s="3">
        <v>22.559999465942379</v>
      </c>
      <c r="D5320" s="4">
        <v>9.6042571103129859E-3</v>
      </c>
      <c r="E5320" s="4">
        <v>-3.6309286074757918E-2</v>
      </c>
      <c r="F5320" s="2">
        <v>4</v>
      </c>
      <c r="G5320" s="4">
        <v>-0.25340933552680228</v>
      </c>
      <c r="H5320" s="4">
        <v>-0.81400621976100562</v>
      </c>
      <c r="I5320" s="4">
        <v>0.33906876406802322</v>
      </c>
    </row>
    <row r="5321" spans="1:9" x14ac:dyDescent="0.25">
      <c r="A5321" t="s">
        <v>5496</v>
      </c>
      <c r="B5321" s="3">
        <v>22.199045181274411</v>
      </c>
      <c r="C5321" s="3">
        <v>23.409999847412109</v>
      </c>
      <c r="D5321" s="4">
        <v>2.0383663506307489E-2</v>
      </c>
      <c r="E5321" s="4">
        <v>-4.2144053360808287E-2</v>
      </c>
      <c r="F5321" s="2">
        <v>4</v>
      </c>
      <c r="G5321" s="4">
        <v>-0.2296539619427502</v>
      </c>
      <c r="H5321" s="4">
        <v>-0.8157755586616231</v>
      </c>
      <c r="I5321" s="4">
        <v>0.32287444771591622</v>
      </c>
    </row>
    <row r="5322" spans="1:9" x14ac:dyDescent="0.25">
      <c r="A5322" t="s">
        <v>5497</v>
      </c>
      <c r="B5322" s="3">
        <v>21.755586624145511</v>
      </c>
      <c r="C5322" s="3">
        <v>24.440000534057621</v>
      </c>
      <c r="D5322" s="4">
        <v>-1.0089006298403921E-2</v>
      </c>
      <c r="E5322" s="4">
        <v>-4.5312493364326738E-2</v>
      </c>
      <c r="F5322" s="2">
        <v>5</v>
      </c>
      <c r="G5322" s="4">
        <v>-0.23896135662484069</v>
      </c>
      <c r="H5322" s="4">
        <v>-0.8194557126626929</v>
      </c>
      <c r="I5322" s="4">
        <v>0.32388661661935769</v>
      </c>
    </row>
    <row r="5323" spans="1:9" x14ac:dyDescent="0.25">
      <c r="A5323" t="s">
        <v>5498</v>
      </c>
      <c r="B5323" s="3">
        <v>21.977315902709961</v>
      </c>
      <c r="C5323" s="3">
        <v>25.60000038146973</v>
      </c>
      <c r="D5323" s="4">
        <v>1.2176128389807641E-2</v>
      </c>
      <c r="E5323" s="4">
        <v>-5.5699011246250762E-2</v>
      </c>
      <c r="F5323" s="2">
        <v>5</v>
      </c>
      <c r="G5323" s="4">
        <v>-0.21909066258240081</v>
      </c>
      <c r="H5323" s="4">
        <v>-0.817615635662158</v>
      </c>
      <c r="I5323" s="4">
        <v>0.30414980563094479</v>
      </c>
    </row>
    <row r="5324" spans="1:9" x14ac:dyDescent="0.25">
      <c r="A5324" t="s">
        <v>5499</v>
      </c>
      <c r="B5324" s="3">
        <v>21.712936401367191</v>
      </c>
      <c r="C5324" s="3">
        <v>27.110000610351559</v>
      </c>
      <c r="D5324" s="4">
        <v>-2.3023900651804711E-2</v>
      </c>
      <c r="E5324" s="4">
        <v>-7.3713789287388476E-4</v>
      </c>
      <c r="F5324" s="2">
        <v>5</v>
      </c>
      <c r="G5324" s="4">
        <v>-0.24763597310113511</v>
      </c>
      <c r="H5324" s="4">
        <v>-0.81980965642018933</v>
      </c>
      <c r="I5324" s="4">
        <v>0.32995953351426749</v>
      </c>
    </row>
    <row r="5325" spans="1:9" x14ac:dyDescent="0.25">
      <c r="A5325" t="s">
        <v>5500</v>
      </c>
      <c r="B5325" s="3">
        <v>22.22463417053223</v>
      </c>
      <c r="C5325" s="3">
        <v>27.129999160766602</v>
      </c>
      <c r="D5325" s="4">
        <v>-1.1497129018069869E-3</v>
      </c>
      <c r="E5325" s="4">
        <v>-4.6397243120371301E-2</v>
      </c>
      <c r="F5325" s="2">
        <v>5</v>
      </c>
      <c r="G5325" s="4">
        <v>-0.22417384309135999</v>
      </c>
      <c r="H5325" s="4">
        <v>-0.81556320190429688</v>
      </c>
      <c r="I5325" s="4">
        <v>0.33046561796598839</v>
      </c>
    </row>
    <row r="5326" spans="1:9" x14ac:dyDescent="0.25">
      <c r="A5326" t="s">
        <v>5501</v>
      </c>
      <c r="B5326" s="3">
        <v>22.250215530395511</v>
      </c>
      <c r="C5326" s="3">
        <v>28.45000076293945</v>
      </c>
      <c r="D5326" s="4">
        <v>1.5355907014600321E-3</v>
      </c>
      <c r="E5326" s="4">
        <v>-2.3343577666249841E-2</v>
      </c>
      <c r="F5326" s="2">
        <v>5</v>
      </c>
      <c r="G5326" s="4">
        <v>-0.25028746801412238</v>
      </c>
      <c r="H5326" s="4">
        <v>-0.81535090846144809</v>
      </c>
      <c r="I5326" s="4">
        <v>0.37651824128944478</v>
      </c>
    </row>
    <row r="5327" spans="1:9" x14ac:dyDescent="0.25">
      <c r="A5327" t="s">
        <v>5502</v>
      </c>
      <c r="B5327" s="3">
        <v>22.21610069274902</v>
      </c>
      <c r="C5327" s="3">
        <v>29.129999160766602</v>
      </c>
      <c r="D5327" s="4">
        <v>-1.623873512445206E-2</v>
      </c>
      <c r="E5327" s="4">
        <v>3.261255250448869E-2</v>
      </c>
      <c r="F5327" s="2">
        <v>5</v>
      </c>
      <c r="G5327" s="4">
        <v>-0.24207161437363051</v>
      </c>
      <c r="H5327" s="4">
        <v>-0.81563401914731104</v>
      </c>
      <c r="I5327" s="4">
        <v>0.34615384986637449</v>
      </c>
    </row>
    <row r="5328" spans="1:9" x14ac:dyDescent="0.25">
      <c r="A5328" t="s">
        <v>5503</v>
      </c>
      <c r="B5328" s="3">
        <v>22.582817077636719</v>
      </c>
      <c r="C5328" s="3">
        <v>28.20999908447266</v>
      </c>
      <c r="D5328" s="4">
        <v>1.261962204850753E-2</v>
      </c>
      <c r="E5328" s="4">
        <v>6.7808216846885214E-3</v>
      </c>
      <c r="F5328" s="2">
        <v>5</v>
      </c>
      <c r="G5328" s="4">
        <v>-0.2382047654683539</v>
      </c>
      <c r="H5328" s="4">
        <v>-0.8125907296461683</v>
      </c>
      <c r="I5328" s="4">
        <v>0.35880567158217569</v>
      </c>
    </row>
    <row r="5329" spans="1:9" x14ac:dyDescent="0.25">
      <c r="A5329" t="s">
        <v>5504</v>
      </c>
      <c r="B5329" s="3">
        <v>22.301382064819339</v>
      </c>
      <c r="C5329" s="3">
        <v>28.020000457763668</v>
      </c>
      <c r="D5329" s="4">
        <v>2.7504707865406489E-2</v>
      </c>
      <c r="E5329" s="4">
        <v>-1.198872162449072E-2</v>
      </c>
      <c r="F5329" s="2">
        <v>5</v>
      </c>
      <c r="G5329" s="4">
        <v>-0.25349711728321878</v>
      </c>
      <c r="H5329" s="4">
        <v>-0.81492628991851168</v>
      </c>
      <c r="I5329" s="4">
        <v>0.3441295120594916</v>
      </c>
    </row>
    <row r="5330" spans="1:9" x14ac:dyDescent="0.25">
      <c r="A5330" t="s">
        <v>5505</v>
      </c>
      <c r="B5330" s="3">
        <v>21.704408645629879</v>
      </c>
      <c r="C5330" s="3">
        <v>28.360000610351559</v>
      </c>
      <c r="D5330" s="4">
        <v>7.9205033791591717E-3</v>
      </c>
      <c r="E5330" s="4">
        <v>-2.7101167016020059E-2</v>
      </c>
      <c r="F5330" s="2">
        <v>5</v>
      </c>
      <c r="G5330" s="4">
        <v>-0.27472176082460481</v>
      </c>
      <c r="H5330" s="4">
        <v>-0.81988042617734536</v>
      </c>
      <c r="I5330" s="4">
        <v>0.29908905763947652</v>
      </c>
    </row>
    <row r="5331" spans="1:9" x14ac:dyDescent="0.25">
      <c r="A5331" t="s">
        <v>5506</v>
      </c>
      <c r="B5331" s="3">
        <v>21.53384971618652</v>
      </c>
      <c r="C5331" s="3">
        <v>29.14999961853027</v>
      </c>
      <c r="D5331" s="4">
        <v>-3.1825250802778982E-2</v>
      </c>
      <c r="E5331" s="4">
        <v>5.0450436703793677E-2</v>
      </c>
      <c r="F5331" s="2">
        <v>5</v>
      </c>
      <c r="G5331" s="4">
        <v>-0.31292531993418887</v>
      </c>
      <c r="H5331" s="4">
        <v>-0.82129585297770524</v>
      </c>
      <c r="I5331" s="4">
        <v>0.30212546782406169</v>
      </c>
    </row>
    <row r="5332" spans="1:9" x14ac:dyDescent="0.25">
      <c r="A5332" t="s">
        <v>5507</v>
      </c>
      <c r="B5332" s="3">
        <v>22.241697311401371</v>
      </c>
      <c r="C5332" s="3">
        <v>27.75</v>
      </c>
      <c r="D5332" s="4">
        <v>-1.0997207973728501E-2</v>
      </c>
      <c r="E5332" s="4">
        <v>-7.5106971154830227E-3</v>
      </c>
      <c r="F5332" s="2">
        <v>5</v>
      </c>
      <c r="G5332" s="4">
        <v>-0.27676033075483891</v>
      </c>
      <c r="H5332" s="4">
        <v>-0.81542159907550738</v>
      </c>
      <c r="I5332" s="4">
        <v>0.33755060723860031</v>
      </c>
    </row>
    <row r="5333" spans="1:9" x14ac:dyDescent="0.25">
      <c r="A5333" t="s">
        <v>5508</v>
      </c>
      <c r="B5333" s="3">
        <v>22.489013671875</v>
      </c>
      <c r="C5333" s="3">
        <v>27.95999908447266</v>
      </c>
      <c r="D5333" s="4">
        <v>-7.1529462010804226E-3</v>
      </c>
      <c r="E5333" s="4">
        <v>-9.5643096755885226E-3</v>
      </c>
      <c r="F5333" s="2">
        <v>5</v>
      </c>
      <c r="G5333" s="4">
        <v>-0.25947772941473801</v>
      </c>
      <c r="H5333" s="4">
        <v>-0.81336918114626555</v>
      </c>
      <c r="I5333" s="4">
        <v>0.34868417559923892</v>
      </c>
    </row>
    <row r="5334" spans="1:9" x14ac:dyDescent="0.25">
      <c r="A5334" t="s">
        <v>5509</v>
      </c>
      <c r="B5334" s="3">
        <v>22.651035308837891</v>
      </c>
      <c r="C5334" s="3">
        <v>28.229999542236332</v>
      </c>
      <c r="D5334" s="4">
        <v>5.679420083667841E-3</v>
      </c>
      <c r="E5334" s="4">
        <v>-1.8086972443953849E-2</v>
      </c>
      <c r="F5334" s="2">
        <v>5</v>
      </c>
      <c r="G5334" s="4">
        <v>-0.25996102036024382</v>
      </c>
      <c r="H5334" s="4">
        <v>-0.81202460324615855</v>
      </c>
      <c r="I5334" s="4">
        <v>0.35475709249414877</v>
      </c>
    </row>
    <row r="5335" spans="1:9" x14ac:dyDescent="0.25">
      <c r="A5335" t="s">
        <v>5510</v>
      </c>
      <c r="B5335" s="3">
        <v>22.523117065429691</v>
      </c>
      <c r="C5335" s="3">
        <v>28.75</v>
      </c>
      <c r="D5335" s="4">
        <v>1.4208416969641259E-2</v>
      </c>
      <c r="E5335" s="4">
        <v>-5.3965101105170173E-2</v>
      </c>
      <c r="F5335" s="2">
        <v>5</v>
      </c>
      <c r="G5335" s="4">
        <v>-0.25731183311698902</v>
      </c>
      <c r="H5335" s="4">
        <v>-0.81308616543211876</v>
      </c>
      <c r="I5335" s="4">
        <v>0.35425100804242821</v>
      </c>
    </row>
    <row r="5336" spans="1:9" x14ac:dyDescent="0.25">
      <c r="A5336" t="s">
        <v>5511</v>
      </c>
      <c r="B5336" s="3">
        <v>22.207582473754879</v>
      </c>
      <c r="C5336" s="3">
        <v>30.389999389648441</v>
      </c>
      <c r="D5336" s="4">
        <v>-4.1589773945070567E-2</v>
      </c>
      <c r="E5336" s="4">
        <v>5.9992999957355853E-2</v>
      </c>
      <c r="F5336" s="2">
        <v>5</v>
      </c>
      <c r="G5336" s="4">
        <v>-0.29007621067290867</v>
      </c>
      <c r="H5336" s="4">
        <v>-0.81570470976137033</v>
      </c>
      <c r="I5336" s="4">
        <v>0.34615384986637449</v>
      </c>
    </row>
    <row r="5337" spans="1:9" x14ac:dyDescent="0.25">
      <c r="A5337" t="s">
        <v>5512</v>
      </c>
      <c r="B5337" s="3">
        <v>23.171270370483398</v>
      </c>
      <c r="C5337" s="3">
        <v>28.670000076293949</v>
      </c>
      <c r="D5337" s="4">
        <v>1.380608047363174E-2</v>
      </c>
      <c r="E5337" s="4">
        <v>-5.8147188788098658E-2</v>
      </c>
      <c r="F5337" s="2">
        <v>5</v>
      </c>
      <c r="G5337" s="4">
        <v>-0.26607221049395963</v>
      </c>
      <c r="H5337" s="4">
        <v>-0.80770729983001333</v>
      </c>
      <c r="I5337" s="4">
        <v>0.38562747184320051</v>
      </c>
    </row>
    <row r="5338" spans="1:9" x14ac:dyDescent="0.25">
      <c r="A5338" t="s">
        <v>5513</v>
      </c>
      <c r="B5338" s="3">
        <v>22.855722427368161</v>
      </c>
      <c r="C5338" s="3">
        <v>30.440000534057621</v>
      </c>
      <c r="D5338" s="4">
        <v>3.745014353836229E-3</v>
      </c>
      <c r="E5338" s="4">
        <v>-3.4876358577662248E-2</v>
      </c>
      <c r="F5338" s="2">
        <v>5</v>
      </c>
      <c r="G5338" s="4">
        <v>-0.2567938994361102</v>
      </c>
      <c r="H5338" s="4">
        <v>-0.81032595495960025</v>
      </c>
      <c r="I5338" s="4">
        <v>0.37348173457912037</v>
      </c>
    </row>
    <row r="5339" spans="1:9" x14ac:dyDescent="0.25">
      <c r="A5339" t="s">
        <v>5514</v>
      </c>
      <c r="B5339" s="3">
        <v>22.77044677734375</v>
      </c>
      <c r="C5339" s="3">
        <v>31.54000091552734</v>
      </c>
      <c r="D5339" s="4">
        <v>-8.540327729003705E-3</v>
      </c>
      <c r="E5339" s="4">
        <v>3.6477180388419628E-2</v>
      </c>
      <c r="F5339" s="2">
        <v>5</v>
      </c>
      <c r="G5339" s="4">
        <v>-0.28571382415606011</v>
      </c>
      <c r="H5339" s="4">
        <v>-0.81103363670254147</v>
      </c>
      <c r="I5339" s="4">
        <v>0.36386641957364391</v>
      </c>
    </row>
    <row r="5340" spans="1:9" x14ac:dyDescent="0.25">
      <c r="A5340" t="s">
        <v>5515</v>
      </c>
      <c r="B5340" s="3">
        <v>22.96658897399902</v>
      </c>
      <c r="C5340" s="3">
        <v>30.430000305175781</v>
      </c>
      <c r="D5340" s="4">
        <v>1.2406046804340759E-2</v>
      </c>
      <c r="E5340" s="4">
        <v>-4.1574793537770723E-2</v>
      </c>
      <c r="F5340" s="2">
        <v>5</v>
      </c>
      <c r="G5340" s="4">
        <v>-0.28071560783680288</v>
      </c>
      <c r="H5340" s="4">
        <v>-0.80940590063071349</v>
      </c>
      <c r="I5340" s="4">
        <v>0.36487849195134592</v>
      </c>
    </row>
    <row r="5341" spans="1:9" x14ac:dyDescent="0.25">
      <c r="A5341" t="s">
        <v>5516</v>
      </c>
      <c r="B5341" s="3">
        <v>22.68515586853027</v>
      </c>
      <c r="C5341" s="3">
        <v>31.75</v>
      </c>
      <c r="D5341" s="4">
        <v>3.421488944295259E-2</v>
      </c>
      <c r="E5341" s="4">
        <v>2.485476014013166E-2</v>
      </c>
      <c r="F5341" s="2">
        <v>5</v>
      </c>
      <c r="G5341" s="4">
        <v>-0.28552256812524479</v>
      </c>
      <c r="H5341" s="4">
        <v>-0.81174144507443757</v>
      </c>
      <c r="I5341" s="4">
        <v>0.35627524932357169</v>
      </c>
    </row>
    <row r="5342" spans="1:9" x14ac:dyDescent="0.25">
      <c r="A5342" t="s">
        <v>5517</v>
      </c>
      <c r="B5342" s="3">
        <v>21.934663772583011</v>
      </c>
      <c r="C5342" s="3">
        <v>30.979999542236332</v>
      </c>
      <c r="D5342" s="4">
        <v>3.9026221315321412E-3</v>
      </c>
      <c r="E5342" s="4">
        <v>-2.4559215397492059E-2</v>
      </c>
      <c r="F5342" s="2">
        <v>5</v>
      </c>
      <c r="G5342" s="4">
        <v>-0.30222468619444892</v>
      </c>
      <c r="H5342" s="4">
        <v>-0.81796959524827373</v>
      </c>
      <c r="I5342" s="4">
        <v>0.31477728953986278</v>
      </c>
    </row>
    <row r="5343" spans="1:9" x14ac:dyDescent="0.25">
      <c r="A5343" t="s">
        <v>5518</v>
      </c>
      <c r="B5343" s="3">
        <v>21.849393844604489</v>
      </c>
      <c r="C5343" s="3">
        <v>31.760000228881839</v>
      </c>
      <c r="D5343" s="4">
        <v>5.7367240835358269E-2</v>
      </c>
      <c r="E5343" s="4">
        <v>-5.2223162647156429E-2</v>
      </c>
      <c r="F5343" s="2">
        <v>5</v>
      </c>
      <c r="G5343" s="4">
        <v>-0.30906107036718738</v>
      </c>
      <c r="H5343" s="4">
        <v>-0.81867722950535693</v>
      </c>
      <c r="I5343" s="4">
        <v>0.298076888736035</v>
      </c>
    </row>
    <row r="5344" spans="1:9" x14ac:dyDescent="0.25">
      <c r="A5344" t="s">
        <v>5519</v>
      </c>
      <c r="B5344" s="3">
        <v>20.663959503173832</v>
      </c>
      <c r="C5344" s="3">
        <v>33.509998321533203</v>
      </c>
      <c r="D5344" s="4">
        <v>1.8067778555021171E-2</v>
      </c>
      <c r="E5344" s="4">
        <v>-2.975373014053484E-3</v>
      </c>
      <c r="F5344" s="2">
        <v>5</v>
      </c>
      <c r="G5344" s="4">
        <v>-0.36236861858989788</v>
      </c>
      <c r="H5344" s="4">
        <v>-0.82851485889482301</v>
      </c>
      <c r="I5344" s="4">
        <v>0.22672062198097651</v>
      </c>
    </row>
    <row r="5345" spans="1:9" x14ac:dyDescent="0.25">
      <c r="A5345" t="s">
        <v>5520</v>
      </c>
      <c r="B5345" s="3">
        <v>20.297233581542969</v>
      </c>
      <c r="C5345" s="3">
        <v>33.610000610351563</v>
      </c>
      <c r="D5345" s="4">
        <v>-8.7466848294666111E-3</v>
      </c>
      <c r="E5345" s="4">
        <v>9.0062811375652974E-3</v>
      </c>
      <c r="F5345" s="2">
        <v>5</v>
      </c>
      <c r="G5345" s="4">
        <v>-0.38229964143924888</v>
      </c>
      <c r="H5345" s="4">
        <v>-0.8315582275390625</v>
      </c>
      <c r="I5345" s="4">
        <v>0.22672062198097651</v>
      </c>
    </row>
    <row r="5346" spans="1:9" x14ac:dyDescent="0.25">
      <c r="A5346" t="s">
        <v>5521</v>
      </c>
      <c r="B5346" s="3">
        <v>20.476333618164059</v>
      </c>
      <c r="C5346" s="3">
        <v>33.310001373291023</v>
      </c>
      <c r="D5346" s="4">
        <v>-2.159776684881631E-2</v>
      </c>
      <c r="E5346" s="4">
        <v>7.175036856689454E-2</v>
      </c>
      <c r="F5346" s="2">
        <v>5</v>
      </c>
      <c r="G5346" s="4">
        <v>-0.37910533530637808</v>
      </c>
      <c r="H5346" s="4">
        <v>-0.83007192018121112</v>
      </c>
      <c r="I5346" s="4">
        <v>0.2373482024156339</v>
      </c>
    </row>
    <row r="5347" spans="1:9" x14ac:dyDescent="0.25">
      <c r="A5347" t="s">
        <v>5522</v>
      </c>
      <c r="B5347" s="3">
        <v>20.928339004516602</v>
      </c>
      <c r="C5347" s="3">
        <v>31.079999923706051</v>
      </c>
      <c r="D5347" s="4">
        <v>2.041346746393113E-3</v>
      </c>
      <c r="E5347" s="4">
        <v>-9.2445300532044694E-3</v>
      </c>
      <c r="F5347" s="2">
        <v>5</v>
      </c>
      <c r="G5347" s="4">
        <v>-0.3487262964959057</v>
      </c>
      <c r="H5347" s="4">
        <v>-0.82632083813679169</v>
      </c>
      <c r="I5347" s="4">
        <v>0.24949393967971401</v>
      </c>
    </row>
    <row r="5348" spans="1:9" x14ac:dyDescent="0.25">
      <c r="A5348" t="s">
        <v>5523</v>
      </c>
      <c r="B5348" s="3">
        <v>20.88570404052734</v>
      </c>
      <c r="C5348" s="3">
        <v>31.370000839233398</v>
      </c>
      <c r="D5348" s="4">
        <v>-2.4433029812305218E-3</v>
      </c>
      <c r="E5348" s="4">
        <v>3.2587284589043357E-2</v>
      </c>
      <c r="F5348" s="2">
        <v>5</v>
      </c>
      <c r="G5348" s="4">
        <v>-0.34866981442950662</v>
      </c>
      <c r="H5348" s="4">
        <v>-0.82667465526533324</v>
      </c>
      <c r="I5348" s="4">
        <v>0.24898785522799341</v>
      </c>
    </row>
    <row r="5349" spans="1:9" x14ac:dyDescent="0.25">
      <c r="A5349" t="s">
        <v>5524</v>
      </c>
      <c r="B5349" s="3">
        <v>20.936859130859379</v>
      </c>
      <c r="C5349" s="3">
        <v>30.379999160766602</v>
      </c>
      <c r="D5349" s="4">
        <v>2.0404228655892531E-3</v>
      </c>
      <c r="E5349" s="4">
        <v>-4.5554532403863868E-2</v>
      </c>
      <c r="F5349" s="2">
        <v>5</v>
      </c>
      <c r="G5349" s="4">
        <v>-0.34393403948393281</v>
      </c>
      <c r="H5349" s="4">
        <v>-0.8262501316941131</v>
      </c>
      <c r="I5349" s="4">
        <v>0.25404860321946149</v>
      </c>
    </row>
    <row r="5350" spans="1:9" x14ac:dyDescent="0.25">
      <c r="A5350" t="s">
        <v>5525</v>
      </c>
      <c r="B5350" s="3">
        <v>20.89422607421875</v>
      </c>
      <c r="C5350" s="3">
        <v>31.829999923706051</v>
      </c>
      <c r="D5350" s="4">
        <v>-6.0850185983798433E-3</v>
      </c>
      <c r="E5350" s="4">
        <v>4.6007216710153953E-2</v>
      </c>
      <c r="F5350" s="2">
        <v>5</v>
      </c>
      <c r="G5350" s="4">
        <v>-0.3405115003907111</v>
      </c>
      <c r="H5350" s="4">
        <v>-0.82660393299403523</v>
      </c>
      <c r="I5350" s="4">
        <v>0.25354251876774092</v>
      </c>
    </row>
    <row r="5351" spans="1:9" x14ac:dyDescent="0.25">
      <c r="A5351" t="s">
        <v>5526</v>
      </c>
      <c r="B5351" s="3">
        <v>21.022146224975589</v>
      </c>
      <c r="C5351" s="3">
        <v>30.430000305175781</v>
      </c>
      <c r="D5351" s="4">
        <v>-2.0270329130730121E-2</v>
      </c>
      <c r="E5351" s="4">
        <v>2.6999701892279179E-2</v>
      </c>
      <c r="F5351" s="2">
        <v>5</v>
      </c>
      <c r="G5351" s="4">
        <v>-0.31029638211037941</v>
      </c>
      <c r="H5351" s="4">
        <v>-0.82554235497945572</v>
      </c>
      <c r="I5351" s="4">
        <v>0.28947364610826082</v>
      </c>
    </row>
    <row r="5352" spans="1:9" x14ac:dyDescent="0.25">
      <c r="A5352" t="s">
        <v>5527</v>
      </c>
      <c r="B5352" s="3">
        <v>21.457088470458981</v>
      </c>
      <c r="C5352" s="3">
        <v>29.629999160766602</v>
      </c>
      <c r="D5352" s="4">
        <v>1.574492605807842E-2</v>
      </c>
      <c r="E5352" s="4">
        <v>-2.9479250102755091E-2</v>
      </c>
      <c r="F5352" s="2">
        <v>5</v>
      </c>
      <c r="G5352" s="4">
        <v>-0.25518006561346929</v>
      </c>
      <c r="H5352" s="4">
        <v>-0.82193287576382579</v>
      </c>
      <c r="I5352" s="4">
        <v>0.27631573994073899</v>
      </c>
    </row>
    <row r="5353" spans="1:9" x14ac:dyDescent="0.25">
      <c r="A5353" t="s">
        <v>5528</v>
      </c>
      <c r="B5353" s="3">
        <v>21.124485015869141</v>
      </c>
      <c r="C5353" s="3">
        <v>30.530000686645511</v>
      </c>
      <c r="D5353" s="4">
        <v>2.2708281910802649E-2</v>
      </c>
      <c r="E5353" s="4">
        <v>-4.414526687025655E-2</v>
      </c>
      <c r="F5353" s="2">
        <v>5</v>
      </c>
      <c r="G5353" s="4">
        <v>-0.27994202251042222</v>
      </c>
      <c r="H5353" s="4">
        <v>-0.82469307040772499</v>
      </c>
      <c r="I5353" s="4">
        <v>0.26113359249207352</v>
      </c>
    </row>
    <row r="5354" spans="1:9" x14ac:dyDescent="0.25">
      <c r="A5354" t="s">
        <v>5529</v>
      </c>
      <c r="B5354" s="3">
        <v>20.655435562133789</v>
      </c>
      <c r="C5354" s="3">
        <v>31.940000534057621</v>
      </c>
      <c r="D5354" s="4">
        <v>-2.2204065726714409E-2</v>
      </c>
      <c r="E5354" s="4">
        <v>6.3012213100721581E-3</v>
      </c>
      <c r="F5354" s="2">
        <v>5</v>
      </c>
      <c r="G5354" s="4">
        <v>-0.30561928903382279</v>
      </c>
      <c r="H5354" s="4">
        <v>-0.82858559699474033</v>
      </c>
      <c r="I5354" s="4">
        <v>0.26214576139551521</v>
      </c>
    </row>
    <row r="5355" spans="1:9" x14ac:dyDescent="0.25">
      <c r="A5355" t="s">
        <v>5530</v>
      </c>
      <c r="B5355" s="3">
        <v>21.124485015869141</v>
      </c>
      <c r="C5355" s="3">
        <v>31.739999771118161</v>
      </c>
      <c r="D5355" s="4">
        <v>1.212359211611336E-3</v>
      </c>
      <c r="E5355" s="4">
        <v>-7.5046833819116809E-3</v>
      </c>
      <c r="F5355" s="2">
        <v>5</v>
      </c>
      <c r="G5355" s="4">
        <v>-0.29248802006964542</v>
      </c>
      <c r="H5355" s="4">
        <v>-0.82469307040772499</v>
      </c>
      <c r="I5355" s="4">
        <v>0.26265184584723578</v>
      </c>
    </row>
    <row r="5356" spans="1:9" x14ac:dyDescent="0.25">
      <c r="A5356" t="s">
        <v>5531</v>
      </c>
      <c r="B5356" s="3">
        <v>21.098905563354489</v>
      </c>
      <c r="C5356" s="3">
        <v>31.979999542236332</v>
      </c>
      <c r="D5356" s="4">
        <v>-1.7083805491779121E-2</v>
      </c>
      <c r="E5356" s="4">
        <v>5.7190067511944782E-2</v>
      </c>
      <c r="F5356" s="2">
        <v>5</v>
      </c>
      <c r="G5356" s="4">
        <v>-0.26478441318654139</v>
      </c>
      <c r="H5356" s="4">
        <v>-0.82490534802195437</v>
      </c>
      <c r="I5356" s="4">
        <v>0.27580965548901809</v>
      </c>
    </row>
    <row r="5357" spans="1:9" x14ac:dyDescent="0.25">
      <c r="A5357" t="s">
        <v>5532</v>
      </c>
      <c r="B5357" s="3">
        <v>21.465620040893551</v>
      </c>
      <c r="C5357" s="3">
        <v>30.25</v>
      </c>
      <c r="D5357" s="4">
        <v>7.6060864807574458E-3</v>
      </c>
      <c r="E5357" s="4">
        <v>-2.9204103076646452E-2</v>
      </c>
      <c r="F5357" s="2">
        <v>5</v>
      </c>
      <c r="G5357" s="4">
        <v>-0.24820789021299311</v>
      </c>
      <c r="H5357" s="4">
        <v>-0.82186207434943115</v>
      </c>
      <c r="I5357" s="4">
        <v>0.28390691019081121</v>
      </c>
    </row>
    <row r="5358" spans="1:9" x14ac:dyDescent="0.25">
      <c r="A5358" t="s">
        <v>5533</v>
      </c>
      <c r="B5358" s="3">
        <v>21.303583145141602</v>
      </c>
      <c r="C5358" s="3">
        <v>31.159999847412109</v>
      </c>
      <c r="D5358" s="4">
        <v>-3.9871855750773788E-3</v>
      </c>
      <c r="E5358" s="4">
        <v>-4.7907895588895633E-3</v>
      </c>
      <c r="F5358" s="2">
        <v>5</v>
      </c>
      <c r="G5358" s="4">
        <v>-0.28933131608825491</v>
      </c>
      <c r="H5358" s="4">
        <v>-0.82320677887849292</v>
      </c>
      <c r="I5358" s="4">
        <v>0.27884616219934277</v>
      </c>
    </row>
    <row r="5359" spans="1:9" x14ac:dyDescent="0.25">
      <c r="A5359" t="s">
        <v>5534</v>
      </c>
      <c r="B5359" s="3">
        <v>21.388864517211911</v>
      </c>
      <c r="C5359" s="3">
        <v>31.309999465942379</v>
      </c>
      <c r="D5359" s="4">
        <v>-6.7328973168057082E-3</v>
      </c>
      <c r="E5359" s="4">
        <v>6.4287641165867706E-3</v>
      </c>
      <c r="F5359" s="2">
        <v>5</v>
      </c>
      <c r="G5359" s="4">
        <v>-0.27681663309652049</v>
      </c>
      <c r="H5359" s="4">
        <v>-0.82249904964969367</v>
      </c>
      <c r="I5359" s="4">
        <v>0.27732790884418052</v>
      </c>
    </row>
    <row r="5360" spans="1:9" x14ac:dyDescent="0.25">
      <c r="A5360" t="s">
        <v>5535</v>
      </c>
      <c r="B5360" s="3">
        <v>21.53384971618652</v>
      </c>
      <c r="C5360" s="3">
        <v>31.110000610351559</v>
      </c>
      <c r="D5360" s="4">
        <v>3.1032981909611349E-2</v>
      </c>
      <c r="E5360" s="4">
        <v>-4.6290569312595453E-2</v>
      </c>
      <c r="F5360" s="2">
        <v>5</v>
      </c>
      <c r="G5360" s="4">
        <v>-0.29429818606775832</v>
      </c>
      <c r="H5360" s="4">
        <v>-0.82129585297770524</v>
      </c>
      <c r="I5360" s="4">
        <v>0.28238865683564879</v>
      </c>
    </row>
    <row r="5361" spans="1:9" x14ac:dyDescent="0.25">
      <c r="A5361" t="s">
        <v>5536</v>
      </c>
      <c r="B5361" s="3">
        <v>20.88570404052734</v>
      </c>
      <c r="C5361" s="3">
        <v>32.619998931884773</v>
      </c>
      <c r="D5361" s="4">
        <v>2.297453336073696E-2</v>
      </c>
      <c r="E5361" s="4">
        <v>-3.2047531353245118E-2</v>
      </c>
      <c r="F5361" s="2">
        <v>5</v>
      </c>
      <c r="G5361" s="4">
        <v>-0.33595411185595941</v>
      </c>
      <c r="H5361" s="4">
        <v>-0.82667465526533324</v>
      </c>
      <c r="I5361" s="4">
        <v>0.2398785281484983</v>
      </c>
    </row>
    <row r="5362" spans="1:9" x14ac:dyDescent="0.25">
      <c r="A5362" t="s">
        <v>5537</v>
      </c>
      <c r="B5362" s="3">
        <v>20.416641235351559</v>
      </c>
      <c r="C5362" s="3">
        <v>33.700000762939453</v>
      </c>
      <c r="D5362" s="4">
        <v>5.0375816378256388E-3</v>
      </c>
      <c r="E5362" s="4">
        <v>-1.8351326376724542E-2</v>
      </c>
      <c r="F5362" s="2">
        <v>5</v>
      </c>
      <c r="G5362" s="4">
        <v>-0.35209730367595587</v>
      </c>
      <c r="H5362" s="4">
        <v>-0.83056729265268414</v>
      </c>
      <c r="I5362" s="4">
        <v>0.21356271581345479</v>
      </c>
    </row>
    <row r="5363" spans="1:9" x14ac:dyDescent="0.25">
      <c r="A5363" t="s">
        <v>5538</v>
      </c>
      <c r="B5363" s="3">
        <v>20.31430625915527</v>
      </c>
      <c r="C5363" s="3">
        <v>34.330001831054688</v>
      </c>
      <c r="D5363" s="4">
        <v>-1.3664536106266169E-2</v>
      </c>
      <c r="E5363" s="4">
        <v>1.9299332541247601E-2</v>
      </c>
      <c r="F5363" s="2">
        <v>5</v>
      </c>
      <c r="G5363" s="4">
        <v>-0.34434330612897951</v>
      </c>
      <c r="H5363" s="4">
        <v>-0.83141654556717615</v>
      </c>
      <c r="I5363" s="4">
        <v>0.2312752855207241</v>
      </c>
    </row>
    <row r="5364" spans="1:9" x14ac:dyDescent="0.25">
      <c r="A5364" t="s">
        <v>5539</v>
      </c>
      <c r="B5364" s="3">
        <v>20.595737457275391</v>
      </c>
      <c r="C5364" s="3">
        <v>33.680000305175781</v>
      </c>
      <c r="D5364" s="4">
        <v>5.412680077385712E-3</v>
      </c>
      <c r="E5364" s="4">
        <v>-9.120369461099731E-3</v>
      </c>
      <c r="F5364" s="2">
        <v>5</v>
      </c>
      <c r="G5364" s="4">
        <v>-0.34070481910607642</v>
      </c>
      <c r="H5364" s="4">
        <v>-0.82908101695207148</v>
      </c>
      <c r="I5364" s="4">
        <v>0.24544536059168731</v>
      </c>
    </row>
    <row r="5365" spans="1:9" x14ac:dyDescent="0.25">
      <c r="A5365" t="s">
        <v>5540</v>
      </c>
      <c r="B5365" s="3">
        <v>20.484859466552731</v>
      </c>
      <c r="C5365" s="3">
        <v>33.990001678466797</v>
      </c>
      <c r="D5365" s="4">
        <v>8.8191171264306867E-3</v>
      </c>
      <c r="E5365" s="4">
        <v>-5.8796365931446104E-4</v>
      </c>
      <c r="F5365" s="2">
        <v>5</v>
      </c>
      <c r="G5365" s="4">
        <v>-0.33591416620142378</v>
      </c>
      <c r="H5365" s="4">
        <v>-0.83000116625267439</v>
      </c>
      <c r="I5365" s="4">
        <v>0.22722670643269741</v>
      </c>
    </row>
    <row r="5366" spans="1:9" x14ac:dyDescent="0.25">
      <c r="A5366" t="s">
        <v>5541</v>
      </c>
      <c r="B5366" s="3">
        <v>20.305780410766602</v>
      </c>
      <c r="C5366" s="3">
        <v>34.009998321533203</v>
      </c>
      <c r="D5366" s="4">
        <v>-1.6521869666533458E-2</v>
      </c>
      <c r="E5366" s="4">
        <v>1.9790101277643361E-2</v>
      </c>
      <c r="F5366" s="2">
        <v>5</v>
      </c>
      <c r="G5366" s="4">
        <v>-0.32338701645893991</v>
      </c>
      <c r="H5366" s="4">
        <v>-0.83148729949571287</v>
      </c>
      <c r="I5366" s="4">
        <v>0.2373482024156339</v>
      </c>
    </row>
    <row r="5367" spans="1:9" x14ac:dyDescent="0.25">
      <c r="A5367" t="s">
        <v>5542</v>
      </c>
      <c r="B5367" s="3">
        <v>20.646905899047852</v>
      </c>
      <c r="C5367" s="3">
        <v>33.349998474121087</v>
      </c>
      <c r="D5367" s="4">
        <v>5.3991002335513896E-3</v>
      </c>
      <c r="E5367" s="4">
        <v>9.3824924335297322E-3</v>
      </c>
      <c r="F5367" s="2">
        <v>5</v>
      </c>
      <c r="G5367" s="4">
        <v>-0.32861862184822238</v>
      </c>
      <c r="H5367" s="4">
        <v>-0.82865638258051577</v>
      </c>
      <c r="I5367" s="4">
        <v>0.23228745442416551</v>
      </c>
    </row>
    <row r="5368" spans="1:9" x14ac:dyDescent="0.25">
      <c r="A5368" t="s">
        <v>5543</v>
      </c>
      <c r="B5368" s="3">
        <v>20.536029815673832</v>
      </c>
      <c r="C5368" s="3">
        <v>33.040000915527337</v>
      </c>
      <c r="D5368" s="4">
        <v>-4.5478067042080683E-3</v>
      </c>
      <c r="E5368" s="4">
        <v>8.5470881666711573E-3</v>
      </c>
      <c r="F5368" s="2">
        <v>5</v>
      </c>
      <c r="G5368" s="4">
        <v>-0.33682201889110969</v>
      </c>
      <c r="H5368" s="4">
        <v>-0.82957651605249938</v>
      </c>
      <c r="I5368" s="4">
        <v>0.25809718230748818</v>
      </c>
    </row>
    <row r="5369" spans="1:9" x14ac:dyDescent="0.25">
      <c r="A5369" t="s">
        <v>5544</v>
      </c>
      <c r="B5369" s="3">
        <v>20.629850387573239</v>
      </c>
      <c r="C5369" s="3">
        <v>32.759998321533203</v>
      </c>
      <c r="D5369" s="4">
        <v>-1.2250180911193341E-2</v>
      </c>
      <c r="E5369" s="4">
        <v>5.6092773632891557E-2</v>
      </c>
      <c r="F5369" s="2">
        <v>5</v>
      </c>
      <c r="G5369" s="4">
        <v>-0.34479938235613927</v>
      </c>
      <c r="H5369" s="4">
        <v>-0.82879792209482783</v>
      </c>
      <c r="I5369" s="4">
        <v>0.22975703216556179</v>
      </c>
    </row>
    <row r="5370" spans="1:9" x14ac:dyDescent="0.25">
      <c r="A5370" t="s">
        <v>5545</v>
      </c>
      <c r="B5370" s="3">
        <v>20.88570404052734</v>
      </c>
      <c r="C5370" s="3">
        <v>31.020000457763668</v>
      </c>
      <c r="D5370" s="4">
        <v>2.0462559446063899E-3</v>
      </c>
      <c r="E5370" s="4">
        <v>-4.8123072878769602E-3</v>
      </c>
      <c r="F5370" s="2">
        <v>5</v>
      </c>
      <c r="G5370" s="4">
        <v>-0.35789143081513908</v>
      </c>
      <c r="H5370" s="4">
        <v>-0.82667465526533324</v>
      </c>
      <c r="I5370" s="4">
        <v>0.25455468767118239</v>
      </c>
    </row>
    <row r="5371" spans="1:9" x14ac:dyDescent="0.25">
      <c r="A5371" t="s">
        <v>5546</v>
      </c>
      <c r="B5371" s="3">
        <v>20.84305381774902</v>
      </c>
      <c r="C5371" s="3">
        <v>31.170000076293949</v>
      </c>
      <c r="D5371" s="4">
        <v>-2.4491099257736289E-3</v>
      </c>
      <c r="E5371" s="4">
        <v>-4.7892598975682876E-3</v>
      </c>
      <c r="F5371" s="2">
        <v>5</v>
      </c>
      <c r="G5371" s="4">
        <v>-0.36535943051156461</v>
      </c>
      <c r="H5371" s="4">
        <v>-0.82702859902282966</v>
      </c>
      <c r="I5371" s="4">
        <v>0.25303643431602008</v>
      </c>
    </row>
    <row r="5372" spans="1:9" x14ac:dyDescent="0.25">
      <c r="A5372" t="s">
        <v>5547</v>
      </c>
      <c r="B5372" s="3">
        <v>20.89422607421875</v>
      </c>
      <c r="C5372" s="3">
        <v>31.319999694824219</v>
      </c>
      <c r="D5372" s="4">
        <v>-2.584458107533694E-2</v>
      </c>
      <c r="E5372" s="4">
        <v>1.919368698114932E-3</v>
      </c>
      <c r="F5372" s="2">
        <v>5</v>
      </c>
      <c r="G5372" s="4">
        <v>-0.3598120190814097</v>
      </c>
      <c r="H5372" s="4">
        <v>-0.82660393299403523</v>
      </c>
      <c r="I5372" s="4">
        <v>0.28643723592367548</v>
      </c>
    </row>
    <row r="5373" spans="1:9" x14ac:dyDescent="0.25">
      <c r="A5373" t="s">
        <v>5548</v>
      </c>
      <c r="B5373" s="3">
        <v>21.448554992675781</v>
      </c>
      <c r="C5373" s="3">
        <v>31.260000228881839</v>
      </c>
      <c r="D5373" s="4">
        <v>1.493124640956478E-2</v>
      </c>
      <c r="E5373" s="4">
        <v>-2.0983403378963979E-2</v>
      </c>
      <c r="F5373" s="2">
        <v>5</v>
      </c>
      <c r="G5373" s="4">
        <v>-0.33780909489195521</v>
      </c>
      <c r="H5373" s="4">
        <v>-0.82200369300683995</v>
      </c>
      <c r="I5373" s="4">
        <v>0.28795548927883791</v>
      </c>
    </row>
    <row r="5374" spans="1:9" x14ac:dyDescent="0.25">
      <c r="A5374" t="s">
        <v>5549</v>
      </c>
      <c r="B5374" s="3">
        <v>21.133012771606449</v>
      </c>
      <c r="C5374" s="3">
        <v>31.930000305175781</v>
      </c>
      <c r="D5374" s="4">
        <v>1.019146143715299E-2</v>
      </c>
      <c r="E5374" s="4">
        <v>-7.9561788146286894E-2</v>
      </c>
      <c r="F5374" s="2">
        <v>5</v>
      </c>
      <c r="G5374" s="4">
        <v>-0.36542884326200642</v>
      </c>
      <c r="H5374" s="4">
        <v>-0.82462230065056885</v>
      </c>
      <c r="I5374" s="4">
        <v>0.26771249731296481</v>
      </c>
    </row>
    <row r="5375" spans="1:9" x14ac:dyDescent="0.25">
      <c r="A5375" t="s">
        <v>5550</v>
      </c>
      <c r="B5375" s="3">
        <v>20.919809341430661</v>
      </c>
      <c r="C5375" s="3">
        <v>34.689998626708977</v>
      </c>
      <c r="D5375" s="4">
        <v>-1.168407317174924E-2</v>
      </c>
      <c r="E5375" s="4">
        <v>0.10092029116878209</v>
      </c>
      <c r="F5375" s="2">
        <v>5</v>
      </c>
      <c r="G5375" s="4">
        <v>-0.36827198159649488</v>
      </c>
      <c r="H5375" s="4">
        <v>-0.82639162372256714</v>
      </c>
      <c r="I5375" s="4">
        <v>0.26670042493526269</v>
      </c>
    </row>
    <row r="5376" spans="1:9" x14ac:dyDescent="0.25">
      <c r="A5376" t="s">
        <v>5551</v>
      </c>
      <c r="B5376" s="3">
        <v>21.16712760925293</v>
      </c>
      <c r="C5376" s="3">
        <v>31.510000228881839</v>
      </c>
      <c r="D5376" s="4">
        <v>-2.704863927867962E-2</v>
      </c>
      <c r="E5376" s="4">
        <v>0.144569540245852</v>
      </c>
      <c r="F5376" s="2">
        <v>5</v>
      </c>
      <c r="G5376" s="4">
        <v>-0.36260898801958841</v>
      </c>
      <c r="H5376" s="4">
        <v>-0.82433918996470601</v>
      </c>
      <c r="I5376" s="4">
        <v>0.29200406836686449</v>
      </c>
    </row>
    <row r="5377" spans="1:9" x14ac:dyDescent="0.25">
      <c r="A5377" t="s">
        <v>5552</v>
      </c>
      <c r="B5377" s="3">
        <v>21.755586624145511</v>
      </c>
      <c r="C5377" s="3">
        <v>27.530000686645511</v>
      </c>
      <c r="D5377" s="4">
        <v>2.3265300410214351E-2</v>
      </c>
      <c r="E5377" s="4">
        <v>-5.1016874545311668E-2</v>
      </c>
      <c r="F5377" s="2">
        <v>5</v>
      </c>
      <c r="G5377" s="4">
        <v>-0.33619516486361101</v>
      </c>
      <c r="H5377" s="4">
        <v>-0.8194557126626929</v>
      </c>
      <c r="I5377" s="4">
        <v>0.30769230026725092</v>
      </c>
    </row>
    <row r="5378" spans="1:9" x14ac:dyDescent="0.25">
      <c r="A5378" t="s">
        <v>5553</v>
      </c>
      <c r="B5378" s="3">
        <v>21.260944366455082</v>
      </c>
      <c r="C5378" s="3">
        <v>29.010000228881839</v>
      </c>
      <c r="D5378" s="4">
        <v>-3.9950609248801117E-3</v>
      </c>
      <c r="E5378" s="4">
        <v>5.1467925641194727E-2</v>
      </c>
      <c r="F5378" s="2">
        <v>5</v>
      </c>
      <c r="G5378" s="4">
        <v>-0.33342223542066057</v>
      </c>
      <c r="H5378" s="4">
        <v>-0.82356062766427318</v>
      </c>
      <c r="I5378" s="4">
        <v>0.29200406836686449</v>
      </c>
    </row>
    <row r="5379" spans="1:9" x14ac:dyDescent="0.25">
      <c r="A5379" t="s">
        <v>5554</v>
      </c>
      <c r="B5379" s="3">
        <v>21.346223831176761</v>
      </c>
      <c r="C5379" s="3">
        <v>27.590000152587891</v>
      </c>
      <c r="D5379" s="4">
        <v>-1.10624419003319E-2</v>
      </c>
      <c r="E5379" s="4">
        <v>7.3540830098880905E-2</v>
      </c>
      <c r="F5379" s="2">
        <v>5</v>
      </c>
      <c r="G5379" s="4">
        <v>-0.35138620457992747</v>
      </c>
      <c r="H5379" s="4">
        <v>-0.82285291426409324</v>
      </c>
      <c r="I5379" s="4">
        <v>0.29301614074456678</v>
      </c>
    </row>
    <row r="5380" spans="1:9" x14ac:dyDescent="0.25">
      <c r="A5380" t="s">
        <v>5555</v>
      </c>
      <c r="B5380" s="3">
        <v>21.585006713867191</v>
      </c>
      <c r="C5380" s="3">
        <v>25.70000076293945</v>
      </c>
      <c r="D5380" s="4">
        <v>-4.2738646036458938E-2</v>
      </c>
      <c r="E5380" s="4">
        <v>2.7588985515513809E-2</v>
      </c>
      <c r="F5380" s="2">
        <v>5</v>
      </c>
      <c r="G5380" s="4">
        <v>-0.36166487558264759</v>
      </c>
      <c r="H5380" s="4">
        <v>-0.82087131357786569</v>
      </c>
      <c r="I5380" s="4">
        <v>0.31275304825871908</v>
      </c>
    </row>
    <row r="5381" spans="1:9" x14ac:dyDescent="0.25">
      <c r="A5381" t="s">
        <v>5556</v>
      </c>
      <c r="B5381" s="3">
        <v>22.548707962036129</v>
      </c>
      <c r="C5381" s="3">
        <v>25.010000228881839</v>
      </c>
      <c r="D5381" s="4">
        <v>-1.1218993266479569E-2</v>
      </c>
      <c r="E5381" s="4">
        <v>-1.9600156625397162E-2</v>
      </c>
      <c r="F5381" s="2">
        <v>5</v>
      </c>
      <c r="G5381" s="4">
        <v>-0.31820500742003199</v>
      </c>
      <c r="H5381" s="4">
        <v>-0.81287379284617312</v>
      </c>
      <c r="I5381" s="4">
        <v>0.36538457640306682</v>
      </c>
    </row>
    <row r="5382" spans="1:9" x14ac:dyDescent="0.25">
      <c r="A5382" t="s">
        <v>5557</v>
      </c>
      <c r="B5382" s="3">
        <v>22.80455207824707</v>
      </c>
      <c r="C5382" s="3">
        <v>25.510000228881839</v>
      </c>
      <c r="D5382" s="4">
        <v>-1.255597144509624E-2</v>
      </c>
      <c r="E5382" s="4">
        <v>3.8258060469395623E-2</v>
      </c>
      <c r="F5382" s="2">
        <v>5</v>
      </c>
      <c r="G5382" s="4">
        <v>-0.33713485363098078</v>
      </c>
      <c r="H5382" s="4">
        <v>-0.81075060515977537</v>
      </c>
      <c r="I5382" s="4">
        <v>0.38410931501377749</v>
      </c>
    </row>
    <row r="5383" spans="1:9" x14ac:dyDescent="0.25">
      <c r="A5383" t="s">
        <v>5558</v>
      </c>
      <c r="B5383" s="3">
        <v>23.094526290893551</v>
      </c>
      <c r="C5383" s="3">
        <v>24.569999694824219</v>
      </c>
      <c r="D5383" s="4">
        <v>5.1973429585530084E-3</v>
      </c>
      <c r="E5383" s="4">
        <v>-1.3253009187215951E-2</v>
      </c>
      <c r="F5383" s="2">
        <v>5</v>
      </c>
      <c r="G5383" s="4">
        <v>-0.32232190230568258</v>
      </c>
      <c r="H5383" s="4">
        <v>-0.80834418015855969</v>
      </c>
      <c r="I5383" s="4">
        <v>0.38259106165861517</v>
      </c>
    </row>
    <row r="5384" spans="1:9" x14ac:dyDescent="0.25">
      <c r="A5384" t="s">
        <v>5559</v>
      </c>
      <c r="B5384" s="3">
        <v>22.975116729736332</v>
      </c>
      <c r="C5384" s="3">
        <v>24.89999961853027</v>
      </c>
      <c r="D5384" s="4">
        <v>-5.9039621388486951E-3</v>
      </c>
      <c r="E5384" s="4">
        <v>2.3848681372701241E-2</v>
      </c>
      <c r="F5384" s="2">
        <v>5</v>
      </c>
      <c r="G5384" s="4">
        <v>-0.34051420232655649</v>
      </c>
      <c r="H5384" s="4">
        <v>-0.80933513087355746</v>
      </c>
      <c r="I5384" s="4">
        <v>0.39018213538294799</v>
      </c>
    </row>
    <row r="5385" spans="1:9" x14ac:dyDescent="0.25">
      <c r="A5385" t="s">
        <v>5560</v>
      </c>
      <c r="B5385" s="3">
        <v>23.111566543579102</v>
      </c>
      <c r="C5385" s="3">
        <v>24.319999694824219</v>
      </c>
      <c r="D5385" s="4">
        <v>1.498081129329276E-2</v>
      </c>
      <c r="E5385" s="4">
        <v>2.8865853535759989E-3</v>
      </c>
      <c r="F5385" s="2">
        <v>4</v>
      </c>
      <c r="G5385" s="4">
        <v>-0.34509426454693359</v>
      </c>
      <c r="H5385" s="4">
        <v>-0.8082027672732025</v>
      </c>
      <c r="I5385" s="4">
        <v>0.37955465147403</v>
      </c>
    </row>
    <row r="5386" spans="1:9" x14ac:dyDescent="0.25">
      <c r="A5386" t="s">
        <v>5561</v>
      </c>
      <c r="B5386" s="3">
        <v>22.77044677734375</v>
      </c>
      <c r="C5386" s="3">
        <v>24.25</v>
      </c>
      <c r="D5386" s="4">
        <v>3.0888562000213279E-2</v>
      </c>
      <c r="E5386" s="4">
        <v>-5.013711916251784E-2</v>
      </c>
      <c r="F5386" s="2">
        <v>4</v>
      </c>
      <c r="G5386" s="4">
        <v>-0.35052277971222578</v>
      </c>
      <c r="H5386" s="4">
        <v>-0.81103363670254147</v>
      </c>
      <c r="I5386" s="4">
        <v>0.36538457640306682</v>
      </c>
    </row>
    <row r="5387" spans="1:9" x14ac:dyDescent="0.25">
      <c r="A5387" t="s">
        <v>5562</v>
      </c>
      <c r="B5387" s="3">
        <v>22.088174819946289</v>
      </c>
      <c r="C5387" s="3">
        <v>25.530000686645511</v>
      </c>
      <c r="D5387" s="4">
        <v>-2.8142707678833759E-2</v>
      </c>
      <c r="E5387" s="4">
        <v>1.591729165289402E-2</v>
      </c>
      <c r="F5387" s="2">
        <v>5</v>
      </c>
      <c r="G5387" s="4">
        <v>-0.37575338524066232</v>
      </c>
      <c r="H5387" s="4">
        <v>-0.81669564464774869</v>
      </c>
      <c r="I5387" s="4">
        <v>0.36487849195134592</v>
      </c>
    </row>
    <row r="5388" spans="1:9" x14ac:dyDescent="0.25">
      <c r="A5388" t="s">
        <v>5563</v>
      </c>
      <c r="B5388" s="3">
        <v>22.72779655456543</v>
      </c>
      <c r="C5388" s="3">
        <v>25.129999160766602</v>
      </c>
      <c r="D5388" s="4">
        <v>1.2537682598675831E-2</v>
      </c>
      <c r="E5388" s="4">
        <v>8.8317669491013717E-3</v>
      </c>
      <c r="F5388" s="2">
        <v>5</v>
      </c>
      <c r="G5388" s="4">
        <v>-0.35331239922566238</v>
      </c>
      <c r="H5388" s="4">
        <v>-0.81138758046003789</v>
      </c>
      <c r="I5388" s="4">
        <v>0.36285425067020238</v>
      </c>
    </row>
    <row r="5389" spans="1:9" x14ac:dyDescent="0.25">
      <c r="A5389" t="s">
        <v>5564</v>
      </c>
      <c r="B5389" s="3">
        <v>22.446371078491211</v>
      </c>
      <c r="C5389" s="3">
        <v>24.909999847412109</v>
      </c>
      <c r="D5389" s="4">
        <v>2.4922582324619521E-2</v>
      </c>
      <c r="E5389" s="4">
        <v>9.3192682087646084E-3</v>
      </c>
      <c r="F5389" s="2">
        <v>5</v>
      </c>
      <c r="G5389" s="4">
        <v>-0.36837042879712628</v>
      </c>
      <c r="H5389" s="4">
        <v>-0.81372306158928454</v>
      </c>
      <c r="I5389" s="4">
        <v>0.34564776541465392</v>
      </c>
    </row>
    <row r="5390" spans="1:9" x14ac:dyDescent="0.25">
      <c r="A5390" t="s">
        <v>5565</v>
      </c>
      <c r="B5390" s="3">
        <v>21.900552749633789</v>
      </c>
      <c r="C5390" s="3">
        <v>24.680000305175781</v>
      </c>
      <c r="D5390" s="4">
        <v>1.1023150729765341E-2</v>
      </c>
      <c r="E5390" s="4">
        <v>-2.7963729875555839E-2</v>
      </c>
      <c r="F5390" s="2">
        <v>5</v>
      </c>
      <c r="G5390" s="4">
        <v>-0.38120498157550847</v>
      </c>
      <c r="H5390" s="4">
        <v>-0.81825267427689807</v>
      </c>
      <c r="I5390" s="4">
        <v>0.30111329892062022</v>
      </c>
    </row>
    <row r="5391" spans="1:9" x14ac:dyDescent="0.25">
      <c r="A5391" t="s">
        <v>5566</v>
      </c>
      <c r="B5391" s="3">
        <v>21.661771774291989</v>
      </c>
      <c r="C5391" s="3">
        <v>25.389999389648441</v>
      </c>
      <c r="D5391" s="4">
        <v>4.2265458066530481E-2</v>
      </c>
      <c r="E5391" s="4">
        <v>-0.1128581885000209</v>
      </c>
      <c r="F5391" s="2">
        <v>5</v>
      </c>
      <c r="G5391" s="4">
        <v>-0.36674123915453738</v>
      </c>
      <c r="H5391" s="4">
        <v>-0.82023425913450632</v>
      </c>
      <c r="I5391" s="4">
        <v>0.29301614074456678</v>
      </c>
    </row>
    <row r="5392" spans="1:9" x14ac:dyDescent="0.25">
      <c r="A5392" t="s">
        <v>5567</v>
      </c>
      <c r="B5392" s="3">
        <v>20.783353805541989</v>
      </c>
      <c r="C5392" s="3">
        <v>28.620000839233398</v>
      </c>
      <c r="D5392" s="4">
        <v>-1.055661090084925E-2</v>
      </c>
      <c r="E5392" s="4">
        <v>-3.3760971359441783E-2</v>
      </c>
      <c r="F5392" s="2">
        <v>5</v>
      </c>
      <c r="G5392" s="4">
        <v>-0.3736829133175128</v>
      </c>
      <c r="H5392" s="4">
        <v>-0.82752403480878012</v>
      </c>
      <c r="I5392" s="4">
        <v>0.25050601205741629</v>
      </c>
    </row>
    <row r="5393" spans="1:9" x14ac:dyDescent="0.25">
      <c r="A5393" t="s">
        <v>5568</v>
      </c>
      <c r="B5393" s="3">
        <v>21.005096435546879</v>
      </c>
      <c r="C5393" s="3">
        <v>29.620000839233398</v>
      </c>
      <c r="D5393" s="4">
        <v>-7.6548493823613839E-3</v>
      </c>
      <c r="E5393" s="4">
        <v>2.368920608466718E-3</v>
      </c>
      <c r="F5393" s="2">
        <v>5</v>
      </c>
      <c r="G5393" s="4">
        <v>-0.38928855992433259</v>
      </c>
      <c r="H5393" s="4">
        <v>-0.82568384700790975</v>
      </c>
      <c r="I5393" s="4">
        <v>0.26366391822493812</v>
      </c>
    </row>
    <row r="5394" spans="1:9" x14ac:dyDescent="0.25">
      <c r="A5394" t="s">
        <v>5569</v>
      </c>
      <c r="B5394" s="3">
        <v>21.16712760925293</v>
      </c>
      <c r="C5394" s="3">
        <v>29.54999923706055</v>
      </c>
      <c r="D5394" s="4">
        <v>-1.8196373801008251E-2</v>
      </c>
      <c r="E5394" s="4">
        <v>7.96491900249503E-2</v>
      </c>
      <c r="F5394" s="2">
        <v>5</v>
      </c>
      <c r="G5394" s="4">
        <v>-0.3796551142406408</v>
      </c>
      <c r="H5394" s="4">
        <v>-0.82433918996470601</v>
      </c>
      <c r="I5394" s="4">
        <v>0.30819838471897149</v>
      </c>
    </row>
    <row r="5395" spans="1:9" x14ac:dyDescent="0.25">
      <c r="A5395" t="s">
        <v>5570</v>
      </c>
      <c r="B5395" s="3">
        <v>21.559431076049801</v>
      </c>
      <c r="C5395" s="3">
        <v>27.370000839233398</v>
      </c>
      <c r="D5395" s="4">
        <v>-2.7614436474489019E-3</v>
      </c>
      <c r="E5395" s="4">
        <v>3.3220123658690648E-2</v>
      </c>
      <c r="F5395" s="2">
        <v>5</v>
      </c>
      <c r="G5395" s="4">
        <v>-0.3630636750879247</v>
      </c>
      <c r="H5395" s="4">
        <v>-0.82108355953485646</v>
      </c>
      <c r="I5395" s="4">
        <v>0.31123479490355682</v>
      </c>
    </row>
    <row r="5396" spans="1:9" x14ac:dyDescent="0.25">
      <c r="A5396" t="s">
        <v>5571</v>
      </c>
      <c r="B5396" s="3">
        <v>21.619131088256839</v>
      </c>
      <c r="C5396" s="3">
        <v>26.489999771118161</v>
      </c>
      <c r="D5396" s="4">
        <v>-1.2465448295245979E-2</v>
      </c>
      <c r="E5396" s="4">
        <v>1.106866411198437E-2</v>
      </c>
      <c r="F5396" s="2">
        <v>5</v>
      </c>
      <c r="G5396" s="4">
        <v>-0.35528974461065921</v>
      </c>
      <c r="H5396" s="4">
        <v>-0.82058812374890588</v>
      </c>
      <c r="I5396" s="4">
        <v>0.30212546782406169</v>
      </c>
    </row>
    <row r="5397" spans="1:9" x14ac:dyDescent="0.25">
      <c r="A5397" t="s">
        <v>5572</v>
      </c>
      <c r="B5397" s="3">
        <v>21.892024993896481</v>
      </c>
      <c r="C5397" s="3">
        <v>26.20000076293945</v>
      </c>
      <c r="D5397" s="4">
        <v>1.382269568446404E-2</v>
      </c>
      <c r="E5397" s="4">
        <v>-1.909391010910522E-2</v>
      </c>
      <c r="F5397" s="2">
        <v>5</v>
      </c>
      <c r="G5397" s="4">
        <v>-0.34979740590276598</v>
      </c>
      <c r="H5397" s="4">
        <v>-0.8183234440340541</v>
      </c>
      <c r="I5397" s="4">
        <v>0.303643721179224</v>
      </c>
    </row>
    <row r="5398" spans="1:9" x14ac:dyDescent="0.25">
      <c r="A5398" t="s">
        <v>5573</v>
      </c>
      <c r="B5398" s="3">
        <v>21.59354400634766</v>
      </c>
      <c r="C5398" s="3">
        <v>26.70999908447266</v>
      </c>
      <c r="D5398" s="4">
        <v>1.037529648644653E-2</v>
      </c>
      <c r="E5398" s="4">
        <v>-0.11585568043922689</v>
      </c>
      <c r="F5398" s="2">
        <v>5</v>
      </c>
      <c r="G5398" s="4">
        <v>-0.34725436265540222</v>
      </c>
      <c r="H5398" s="4">
        <v>-0.82080046467761281</v>
      </c>
      <c r="I5398" s="4">
        <v>0.28795548927883791</v>
      </c>
    </row>
    <row r="5399" spans="1:9" x14ac:dyDescent="0.25">
      <c r="A5399" t="s">
        <v>5574</v>
      </c>
      <c r="B5399" s="3">
        <v>21.371805191040039</v>
      </c>
      <c r="C5399" s="3">
        <v>30.20999908447266</v>
      </c>
      <c r="D5399" s="4">
        <v>-1.260832136873424E-2</v>
      </c>
      <c r="E5399" s="4">
        <v>6.7868437851180685E-2</v>
      </c>
      <c r="F5399" s="2">
        <v>5</v>
      </c>
      <c r="G5399" s="4">
        <v>-0.38138704467138429</v>
      </c>
      <c r="H5399" s="4">
        <v>-0.82264062082124445</v>
      </c>
      <c r="I5399" s="4">
        <v>0.30465589008266569</v>
      </c>
    </row>
    <row r="5400" spans="1:9" x14ac:dyDescent="0.25">
      <c r="A5400" t="s">
        <v>5575</v>
      </c>
      <c r="B5400" s="3">
        <v>21.644708633422852</v>
      </c>
      <c r="C5400" s="3">
        <v>28.29000091552734</v>
      </c>
      <c r="D5400" s="4">
        <v>-2.1211005952140208E-2</v>
      </c>
      <c r="E5400" s="4">
        <v>6.1140325485540492E-2</v>
      </c>
      <c r="F5400" s="2">
        <v>5</v>
      </c>
      <c r="G5400" s="4">
        <v>-0.38487619914076099</v>
      </c>
      <c r="H5400" s="4">
        <v>-0.82037586196329582</v>
      </c>
      <c r="I5400" s="4">
        <v>0.29554656300317061</v>
      </c>
    </row>
    <row r="5401" spans="1:9" x14ac:dyDescent="0.25">
      <c r="A5401" t="s">
        <v>5576</v>
      </c>
      <c r="B5401" s="3">
        <v>22.113763809204102</v>
      </c>
      <c r="C5401" s="3">
        <v>26.659999847412109</v>
      </c>
      <c r="D5401" s="4">
        <v>3.094596024489249E-3</v>
      </c>
      <c r="E5401" s="4">
        <v>1.6006100608134451E-2</v>
      </c>
      <c r="F5401" s="2">
        <v>5</v>
      </c>
      <c r="G5401" s="4">
        <v>-0.36446075607257811</v>
      </c>
      <c r="H5401" s="4">
        <v>-0.81648328789042246</v>
      </c>
      <c r="I5401" s="4">
        <v>0.32591095442624091</v>
      </c>
    </row>
    <row r="5402" spans="1:9" x14ac:dyDescent="0.25">
      <c r="A5402" t="s">
        <v>5577</v>
      </c>
      <c r="B5402" s="3">
        <v>22.045541763305661</v>
      </c>
      <c r="C5402" s="3">
        <v>26.239999771118161</v>
      </c>
      <c r="D5402" s="4">
        <v>3.2348404645607287E-2</v>
      </c>
      <c r="E5402" s="4">
        <v>-6.8843169377159286E-2</v>
      </c>
      <c r="F5402" s="2">
        <v>5</v>
      </c>
      <c r="G5402" s="4">
        <v>-0.35552213343111277</v>
      </c>
      <c r="H5402" s="4">
        <v>-0.81704944594767082</v>
      </c>
      <c r="I5402" s="4">
        <v>0.31376512063642109</v>
      </c>
    </row>
    <row r="5403" spans="1:9" x14ac:dyDescent="0.25">
      <c r="A5403" t="s">
        <v>5578</v>
      </c>
      <c r="B5403" s="3">
        <v>21.35474967956543</v>
      </c>
      <c r="C5403" s="3">
        <v>28.180000305175781</v>
      </c>
      <c r="D5403" s="4">
        <v>-3.1709165745455903E-2</v>
      </c>
      <c r="E5403" s="4">
        <v>3.2612655177378443E-2</v>
      </c>
      <c r="F5403" s="2">
        <v>5</v>
      </c>
      <c r="G5403" s="4">
        <v>-0.37022146797061939</v>
      </c>
      <c r="H5403" s="4">
        <v>-0.82278216033555662</v>
      </c>
      <c r="I5403" s="4">
        <v>0.2940283096480083</v>
      </c>
    </row>
    <row r="5404" spans="1:9" x14ac:dyDescent="0.25">
      <c r="A5404" t="s">
        <v>5579</v>
      </c>
      <c r="B5404" s="3">
        <v>22.0540657043457</v>
      </c>
      <c r="C5404" s="3">
        <v>27.29000091552734</v>
      </c>
      <c r="D5404" s="4">
        <v>5.4435268760280042E-3</v>
      </c>
      <c r="E5404" s="4">
        <v>-1.693081086020665E-2</v>
      </c>
      <c r="F5404" s="2">
        <v>5</v>
      </c>
      <c r="G5404" s="4">
        <v>-0.37776720394804458</v>
      </c>
      <c r="H5404" s="4">
        <v>-0.8169787078477535</v>
      </c>
      <c r="I5404" s="4">
        <v>0.35070851340612208</v>
      </c>
    </row>
    <row r="5405" spans="1:9" x14ac:dyDescent="0.25">
      <c r="A5405" t="s">
        <v>5580</v>
      </c>
      <c r="B5405" s="3">
        <v>21.934663772583011</v>
      </c>
      <c r="C5405" s="3">
        <v>27.760000228881839</v>
      </c>
      <c r="D5405" s="4">
        <v>4.6871382605755407E-3</v>
      </c>
      <c r="E5405" s="4">
        <v>-3.4770514326900592E-2</v>
      </c>
      <c r="F5405" s="2">
        <v>5</v>
      </c>
      <c r="G5405" s="4">
        <v>-0.37618274917689248</v>
      </c>
      <c r="H5405" s="4">
        <v>-0.81796959524827373</v>
      </c>
      <c r="I5405" s="4">
        <v>0.31933195307961038</v>
      </c>
    </row>
    <row r="5406" spans="1:9" x14ac:dyDescent="0.25">
      <c r="A5406" t="s">
        <v>5581</v>
      </c>
      <c r="B5406" s="3">
        <v>21.832332611083981</v>
      </c>
      <c r="C5406" s="3">
        <v>28.760000228881839</v>
      </c>
      <c r="D5406" s="4">
        <v>1.506750175874272E-2</v>
      </c>
      <c r="E5406" s="4">
        <v>-6.5627043947406039E-2</v>
      </c>
      <c r="F5406" s="2">
        <v>5</v>
      </c>
      <c r="G5406" s="4">
        <v>-0.37560958420193402</v>
      </c>
      <c r="H5406" s="4">
        <v>-0.81881881650552713</v>
      </c>
      <c r="I5406" s="4">
        <v>0.31325913271043992</v>
      </c>
    </row>
    <row r="5407" spans="1:9" x14ac:dyDescent="0.25">
      <c r="A5407" t="s">
        <v>5582</v>
      </c>
      <c r="B5407" s="3">
        <v>21.508256912231449</v>
      </c>
      <c r="C5407" s="3">
        <v>30.780000686645511</v>
      </c>
      <c r="D5407" s="4">
        <v>-4.7223379294203949E-2</v>
      </c>
      <c r="E5407" s="4">
        <v>6.5789528431152267E-2</v>
      </c>
      <c r="F5407" s="2">
        <v>5</v>
      </c>
      <c r="G5407" s="4">
        <v>-0.39563890760830589</v>
      </c>
      <c r="H5407" s="4">
        <v>-0.82150824139227019</v>
      </c>
      <c r="I5407" s="4">
        <v>0.34362342760777081</v>
      </c>
    </row>
    <row r="5408" spans="1:9" x14ac:dyDescent="0.25">
      <c r="A5408" t="s">
        <v>5583</v>
      </c>
      <c r="B5408" s="3">
        <v>22.57429122924805</v>
      </c>
      <c r="C5408" s="3">
        <v>28.879999160766602</v>
      </c>
      <c r="D5408" s="4">
        <v>1.0305337581668629E-2</v>
      </c>
      <c r="E5408" s="4">
        <v>-4.0531601503041359E-2</v>
      </c>
      <c r="F5408" s="2">
        <v>5</v>
      </c>
      <c r="G5408" s="4">
        <v>-0.38312746297022898</v>
      </c>
      <c r="H5408" s="4">
        <v>-0.81266148357470502</v>
      </c>
      <c r="I5408" s="4">
        <v>0.35222667023554499</v>
      </c>
    </row>
    <row r="5409" spans="1:9" x14ac:dyDescent="0.25">
      <c r="A5409" t="s">
        <v>5584</v>
      </c>
      <c r="B5409" s="3">
        <v>22.344028472900391</v>
      </c>
      <c r="C5409" s="3">
        <v>30.10000038146973</v>
      </c>
      <c r="D5409" s="4">
        <v>-1.392517377111502E-2</v>
      </c>
      <c r="E5409" s="4">
        <v>4.0802223446155583E-2</v>
      </c>
      <c r="F5409" s="2">
        <v>5</v>
      </c>
      <c r="G5409" s="4">
        <v>-0.38856511342127781</v>
      </c>
      <c r="H5409" s="4">
        <v>-0.81457237781825398</v>
      </c>
      <c r="I5409" s="4">
        <v>0.36639674530650818</v>
      </c>
    </row>
    <row r="5410" spans="1:9" x14ac:dyDescent="0.25">
      <c r="A5410" t="s">
        <v>5585</v>
      </c>
      <c r="B5410" s="3">
        <v>22.659566879272461</v>
      </c>
      <c r="C5410" s="3">
        <v>28.920000076293949</v>
      </c>
      <c r="D5410" s="4">
        <v>-2.208353202173885E-2</v>
      </c>
      <c r="E5410" s="4">
        <v>2.0825984969177199E-2</v>
      </c>
      <c r="F5410" s="2">
        <v>5</v>
      </c>
      <c r="G5410" s="4">
        <v>-0.34925305751626379</v>
      </c>
      <c r="H5410" s="4">
        <v>-0.8119538018317638</v>
      </c>
      <c r="I5410" s="4">
        <v>0.36386641957364391</v>
      </c>
    </row>
    <row r="5411" spans="1:9" x14ac:dyDescent="0.25">
      <c r="A5411" t="s">
        <v>5586</v>
      </c>
      <c r="B5411" s="3">
        <v>23.171270370483398</v>
      </c>
      <c r="C5411" s="3">
        <v>28.329999923706051</v>
      </c>
      <c r="D5411" s="4">
        <v>-2.9642798976607151E-2</v>
      </c>
      <c r="E5411" s="4">
        <v>3.1682478814259778E-2</v>
      </c>
      <c r="F5411" s="2">
        <v>5</v>
      </c>
      <c r="G5411" s="4">
        <v>-0.30279725448870493</v>
      </c>
      <c r="H5411" s="4">
        <v>-0.80770729983001333</v>
      </c>
      <c r="I5411" s="4">
        <v>0.395748967826137</v>
      </c>
    </row>
    <row r="5412" spans="1:9" x14ac:dyDescent="0.25">
      <c r="A5412" t="s">
        <v>5587</v>
      </c>
      <c r="B5412" s="3">
        <v>23.87911415100098</v>
      </c>
      <c r="C5412" s="3">
        <v>27.45999908447266</v>
      </c>
      <c r="D5412" s="4">
        <v>1.010122769797661E-2</v>
      </c>
      <c r="E5412" s="4">
        <v>-1.4545787464488309E-3</v>
      </c>
      <c r="F5412" s="2">
        <v>5</v>
      </c>
      <c r="G5412" s="4">
        <v>-0.2938210534462028</v>
      </c>
      <c r="H5412" s="4">
        <v>-0.80183307758505418</v>
      </c>
      <c r="I5412" s="4">
        <v>0.45698383512399832</v>
      </c>
    </row>
    <row r="5413" spans="1:9" x14ac:dyDescent="0.25">
      <c r="A5413" t="s">
        <v>5588</v>
      </c>
      <c r="B5413" s="3">
        <v>23.640317916870121</v>
      </c>
      <c r="C5413" s="3">
        <v>27.5</v>
      </c>
      <c r="D5413" s="4">
        <v>-6.8073606134196876E-3</v>
      </c>
      <c r="E5413" s="4">
        <v>9.1743119266054496E-3</v>
      </c>
      <c r="F5413" s="2">
        <v>5</v>
      </c>
      <c r="G5413" s="4">
        <v>-0.306133093668157</v>
      </c>
      <c r="H5413" s="4">
        <v>-0.8038147890716173</v>
      </c>
      <c r="I5413" s="4">
        <v>0.43168019169239652</v>
      </c>
    </row>
    <row r="5414" spans="1:9" x14ac:dyDescent="0.25">
      <c r="A5414" t="s">
        <v>5589</v>
      </c>
      <c r="B5414" s="3">
        <v>23.802349090576168</v>
      </c>
      <c r="C5414" s="3">
        <v>27.25</v>
      </c>
      <c r="D5414" s="4">
        <v>3.1792776375885179E-2</v>
      </c>
      <c r="E5414" s="4">
        <v>4.9287667327249318E-2</v>
      </c>
      <c r="F5414" s="2">
        <v>5</v>
      </c>
      <c r="G5414" s="4">
        <v>-0.27974211907375079</v>
      </c>
      <c r="H5414" s="4">
        <v>-0.80247013202841355</v>
      </c>
      <c r="I5414" s="4">
        <v>0.42712552815264893</v>
      </c>
    </row>
    <row r="5415" spans="1:9" x14ac:dyDescent="0.25">
      <c r="A5415" t="s">
        <v>5590</v>
      </c>
      <c r="B5415" s="3">
        <v>23.068923950195309</v>
      </c>
      <c r="C5415" s="3">
        <v>25.969999313354489</v>
      </c>
      <c r="D5415" s="4">
        <v>-3.3583770213541857E-2</v>
      </c>
      <c r="E5415" s="4">
        <v>7.8936420549221342E-2</v>
      </c>
      <c r="F5415" s="2">
        <v>5</v>
      </c>
      <c r="G5415" s="4">
        <v>-0.32711458784436059</v>
      </c>
      <c r="H5415" s="4">
        <v>-0.80855664771622149</v>
      </c>
      <c r="I5415" s="4">
        <v>0.41042512734882108</v>
      </c>
    </row>
    <row r="5416" spans="1:9" x14ac:dyDescent="0.25">
      <c r="A5416" t="s">
        <v>5591</v>
      </c>
      <c r="B5416" s="3">
        <v>23.870588302612301</v>
      </c>
      <c r="C5416" s="3">
        <v>24.069999694824219</v>
      </c>
      <c r="D5416" s="4">
        <v>9.7405790629347955E-3</v>
      </c>
      <c r="E5416" s="4">
        <v>3.9291876226579259E-2</v>
      </c>
      <c r="F5416" s="2">
        <v>4</v>
      </c>
      <c r="G5416" s="4">
        <v>-0.30459640845717639</v>
      </c>
      <c r="H5416" s="4">
        <v>-0.80190383151359079</v>
      </c>
      <c r="I5416" s="4">
        <v>0.42712552815264893</v>
      </c>
    </row>
    <row r="5417" spans="1:9" x14ac:dyDescent="0.25">
      <c r="A5417" t="s">
        <v>5592</v>
      </c>
      <c r="B5417" s="3">
        <v>23.640317916870121</v>
      </c>
      <c r="C5417" s="3">
        <v>23.159999847412109</v>
      </c>
      <c r="D5417" s="4">
        <v>-3.6100235740343928E-4</v>
      </c>
      <c r="E5417" s="4">
        <v>-2.729943860183737E-2</v>
      </c>
      <c r="F5417" s="2">
        <v>4</v>
      </c>
      <c r="G5417" s="4">
        <v>-0.29429733181682149</v>
      </c>
      <c r="H5417" s="4">
        <v>-0.8038147890716173</v>
      </c>
      <c r="I5417" s="4">
        <v>0.41396762198512721</v>
      </c>
    </row>
    <row r="5418" spans="1:9" x14ac:dyDescent="0.25">
      <c r="A5418" t="s">
        <v>5593</v>
      </c>
      <c r="B5418" s="3">
        <v>23.648855209350589</v>
      </c>
      <c r="C5418" s="3">
        <v>23.809999465942379</v>
      </c>
      <c r="D5418" s="4">
        <v>3.7023447257658937E-2</v>
      </c>
      <c r="E5418" s="4">
        <v>-5.9636660627231497E-2</v>
      </c>
      <c r="F5418" s="2">
        <v>4</v>
      </c>
      <c r="G5418" s="4">
        <v>-0.27824038855812833</v>
      </c>
      <c r="H5418" s="4">
        <v>-0.80374394017136441</v>
      </c>
      <c r="I5418" s="4">
        <v>0.40890687399365883</v>
      </c>
    </row>
    <row r="5419" spans="1:9" x14ac:dyDescent="0.25">
      <c r="A5419" t="s">
        <v>5594</v>
      </c>
      <c r="B5419" s="3">
        <v>22.80455207824707</v>
      </c>
      <c r="C5419" s="3">
        <v>25.319999694824219</v>
      </c>
      <c r="D5419" s="4">
        <v>4.2494900071393671E-2</v>
      </c>
      <c r="E5419" s="4">
        <v>-7.6249549953398388E-2</v>
      </c>
      <c r="F5419" s="2">
        <v>5</v>
      </c>
      <c r="G5419" s="4">
        <v>-0.30761273415692159</v>
      </c>
      <c r="H5419" s="4">
        <v>-0.81075060515977537</v>
      </c>
      <c r="I5419" s="4">
        <v>0.35374492359070731</v>
      </c>
    </row>
    <row r="5420" spans="1:9" x14ac:dyDescent="0.25">
      <c r="A5420" t="s">
        <v>5595</v>
      </c>
      <c r="B5420" s="3">
        <v>21.87497711181641</v>
      </c>
      <c r="C5420" s="3">
        <v>27.409999847412109</v>
      </c>
      <c r="D5420" s="4">
        <v>-1.535479090819725E-2</v>
      </c>
      <c r="E5420" s="4">
        <v>-9.0383225372067111E-3</v>
      </c>
      <c r="F5420" s="2">
        <v>5</v>
      </c>
      <c r="G5420" s="4">
        <v>-0.36651020153401381</v>
      </c>
      <c r="H5420" s="4">
        <v>-0.81846492023388873</v>
      </c>
      <c r="I5420" s="4">
        <v>0.31831978417616869</v>
      </c>
    </row>
    <row r="5421" spans="1:9" x14ac:dyDescent="0.25">
      <c r="A5421" t="s">
        <v>5596</v>
      </c>
      <c r="B5421" s="3">
        <v>22.21610069274902</v>
      </c>
      <c r="C5421" s="3">
        <v>27.659999847412109</v>
      </c>
      <c r="D5421" s="4">
        <v>-1.4750613199084441E-2</v>
      </c>
      <c r="E5421" s="4">
        <v>3.7898695810095313E-2</v>
      </c>
      <c r="F5421" s="2">
        <v>5</v>
      </c>
      <c r="G5421" s="4">
        <v>-0.33832865032425069</v>
      </c>
      <c r="H5421" s="4">
        <v>-0.81563401914731104</v>
      </c>
      <c r="I5421" s="4">
        <v>0.35475709249414877</v>
      </c>
    </row>
    <row r="5422" spans="1:9" x14ac:dyDescent="0.25">
      <c r="A5422" t="s">
        <v>5597</v>
      </c>
      <c r="B5422" s="3">
        <v>22.548707962036129</v>
      </c>
      <c r="C5422" s="3">
        <v>26.64999961853027</v>
      </c>
      <c r="D5422" s="4">
        <v>1.3027261636664679E-2</v>
      </c>
      <c r="E5422" s="4">
        <v>-7.0456939392683382E-2</v>
      </c>
      <c r="F5422" s="2">
        <v>5</v>
      </c>
      <c r="G5422" s="4">
        <v>-0.33029363822924501</v>
      </c>
      <c r="H5422" s="4">
        <v>-0.81287379284617312</v>
      </c>
      <c r="I5422" s="4">
        <v>0.33856277614204178</v>
      </c>
    </row>
    <row r="5423" spans="1:9" x14ac:dyDescent="0.25">
      <c r="A5423" t="s">
        <v>5598</v>
      </c>
      <c r="B5423" s="3">
        <v>22.258737564086911</v>
      </c>
      <c r="C5423" s="3">
        <v>28.670000076293949</v>
      </c>
      <c r="D5423" s="4">
        <v>3.4482700543126077E-2</v>
      </c>
      <c r="E5423" s="4">
        <v>-8.2266316058050015E-2</v>
      </c>
      <c r="F5423" s="2">
        <v>5</v>
      </c>
      <c r="G5423" s="4">
        <v>-0.34157449265079087</v>
      </c>
      <c r="H5423" s="4">
        <v>-0.81528018619015008</v>
      </c>
      <c r="I5423" s="4">
        <v>0.33704452278687952</v>
      </c>
    </row>
    <row r="5424" spans="1:9" x14ac:dyDescent="0.25">
      <c r="A5424" t="s">
        <v>5599</v>
      </c>
      <c r="B5424" s="3">
        <v>21.516780853271481</v>
      </c>
      <c r="C5424" s="3">
        <v>31.239999771118161</v>
      </c>
      <c r="D5424" s="4">
        <v>1.203316665557241E-2</v>
      </c>
      <c r="E5424" s="4">
        <v>2.158272887700274E-2</v>
      </c>
      <c r="F5424" s="2">
        <v>5</v>
      </c>
      <c r="G5424" s="4">
        <v>-0.35899408633023699</v>
      </c>
      <c r="H5424" s="4">
        <v>-0.82143750329235288</v>
      </c>
      <c r="I5424" s="4">
        <v>0.30060731099463878</v>
      </c>
    </row>
    <row r="5425" spans="1:9" x14ac:dyDescent="0.25">
      <c r="A5425" t="s">
        <v>5600</v>
      </c>
      <c r="B5425" s="3">
        <v>21.260944366455082</v>
      </c>
      <c r="C5425" s="3">
        <v>30.579999923706051</v>
      </c>
      <c r="D5425" s="4">
        <v>2.5504163570503779E-2</v>
      </c>
      <c r="E5425" s="4">
        <v>-2.3003173511326521E-2</v>
      </c>
      <c r="F5425" s="2">
        <v>5</v>
      </c>
      <c r="G5425" s="4">
        <v>-0.34394735314962838</v>
      </c>
      <c r="H5425" s="4">
        <v>-0.82356062766427318</v>
      </c>
      <c r="I5425" s="4">
        <v>0.28542506702023412</v>
      </c>
    </row>
    <row r="5426" spans="1:9" x14ac:dyDescent="0.25">
      <c r="A5426" t="s">
        <v>5601</v>
      </c>
      <c r="B5426" s="3">
        <v>20.732187271118161</v>
      </c>
      <c r="C5426" s="3">
        <v>31.29999923706055</v>
      </c>
      <c r="D5426" s="4">
        <v>-3.0315127776529342E-2</v>
      </c>
      <c r="E5426" s="4">
        <v>6.4263835411571657E-2</v>
      </c>
      <c r="F5426" s="2">
        <v>5</v>
      </c>
      <c r="G5426" s="4">
        <v>-0.35568505118058802</v>
      </c>
      <c r="H5426" s="4">
        <v>-0.82794865335171641</v>
      </c>
      <c r="I5426" s="4">
        <v>0.26619434048354179</v>
      </c>
    </row>
    <row r="5427" spans="1:9" x14ac:dyDescent="0.25">
      <c r="A5427" t="s">
        <v>5602</v>
      </c>
      <c r="B5427" s="3">
        <v>21.38033485412598</v>
      </c>
      <c r="C5427" s="3">
        <v>29.409999847412109</v>
      </c>
      <c r="D5427" s="4">
        <v>-1.840256618378067E-2</v>
      </c>
      <c r="E5427" s="4">
        <v>-6.3971999490807119E-2</v>
      </c>
      <c r="F5427" s="2">
        <v>5</v>
      </c>
      <c r="G5427" s="4">
        <v>-0.33589385110783759</v>
      </c>
      <c r="H5427" s="4">
        <v>-0.82256983523546912</v>
      </c>
      <c r="I5427" s="4">
        <v>0.30921055362241318</v>
      </c>
    </row>
    <row r="5428" spans="1:9" x14ac:dyDescent="0.25">
      <c r="A5428" t="s">
        <v>5603</v>
      </c>
      <c r="B5428" s="3">
        <v>21.78116416931152</v>
      </c>
      <c r="C5428" s="3">
        <v>31.420000076293949</v>
      </c>
      <c r="D5428" s="4">
        <v>-3.5134084693162808E-2</v>
      </c>
      <c r="E5428" s="4">
        <v>2.2453646089686918E-2</v>
      </c>
      <c r="F5428" s="2">
        <v>5</v>
      </c>
      <c r="G5428" s="4">
        <v>-0.330361469606267</v>
      </c>
      <c r="H5428" s="4">
        <v>-0.81924345087708272</v>
      </c>
      <c r="I5428" s="4">
        <v>0.32085020643477269</v>
      </c>
    </row>
    <row r="5429" spans="1:9" x14ac:dyDescent="0.25">
      <c r="A5429" t="s">
        <v>5604</v>
      </c>
      <c r="B5429" s="3">
        <v>22.57429122924805</v>
      </c>
      <c r="C5429" s="3">
        <v>30.729999542236332</v>
      </c>
      <c r="D5429" s="4">
        <v>1.4176620046514101E-2</v>
      </c>
      <c r="E5429" s="4">
        <v>-1.6010246792472319E-2</v>
      </c>
      <c r="F5429" s="2">
        <v>5</v>
      </c>
      <c r="G5429" s="4">
        <v>-0.30688658558324938</v>
      </c>
      <c r="H5429" s="4">
        <v>-0.81266148357470502</v>
      </c>
      <c r="I5429" s="4">
        <v>0.34665993431809539</v>
      </c>
    </row>
    <row r="5430" spans="1:9" x14ac:dyDescent="0.25">
      <c r="A5430" t="s">
        <v>5605</v>
      </c>
      <c r="B5430" s="3">
        <v>22.258737564086911</v>
      </c>
      <c r="C5430" s="3">
        <v>31.229999542236332</v>
      </c>
      <c r="D5430" s="4">
        <v>7.7219030332285046E-3</v>
      </c>
      <c r="E5430" s="4">
        <v>1.330304514834113E-2</v>
      </c>
      <c r="F5430" s="2">
        <v>5</v>
      </c>
      <c r="G5430" s="4">
        <v>-0.28998927742864661</v>
      </c>
      <c r="H5430" s="4">
        <v>-0.81528018619015008</v>
      </c>
      <c r="I5430" s="4">
        <v>0.32439270107107848</v>
      </c>
    </row>
    <row r="5431" spans="1:9" x14ac:dyDescent="0.25">
      <c r="A5431" t="s">
        <v>5606</v>
      </c>
      <c r="B5431" s="3">
        <v>22.088174819946289</v>
      </c>
      <c r="C5431" s="3">
        <v>30.819999694824219</v>
      </c>
      <c r="D5431" s="4">
        <v>2.574203456723723E-2</v>
      </c>
      <c r="E5431" s="4">
        <v>5.1877150079958863E-2</v>
      </c>
      <c r="F5431" s="2">
        <v>5</v>
      </c>
      <c r="G5431" s="4">
        <v>-0.27247196499441589</v>
      </c>
      <c r="H5431" s="4">
        <v>-0.81669564464774869</v>
      </c>
      <c r="I5431" s="4">
        <v>0.35728741822701338</v>
      </c>
    </row>
    <row r="5432" spans="1:9" x14ac:dyDescent="0.25">
      <c r="A5432" t="s">
        <v>5607</v>
      </c>
      <c r="B5432" s="3">
        <v>21.53384971618652</v>
      </c>
      <c r="C5432" s="3">
        <v>29.29999923706055</v>
      </c>
      <c r="D5432" s="4">
        <v>2.851385595116462E-2</v>
      </c>
      <c r="E5432" s="4">
        <v>-5.9087995782027607E-2</v>
      </c>
      <c r="F5432" s="2">
        <v>5</v>
      </c>
      <c r="G5432" s="4">
        <v>-0.28551197140969248</v>
      </c>
      <c r="H5432" s="4">
        <v>-0.82129585297770524</v>
      </c>
      <c r="I5432" s="4">
        <v>0.28542506702023412</v>
      </c>
    </row>
    <row r="5433" spans="1:9" x14ac:dyDescent="0.25">
      <c r="A5433" t="s">
        <v>5608</v>
      </c>
      <c r="B5433" s="3">
        <v>20.936859130859379</v>
      </c>
      <c r="C5433" s="3">
        <v>31.139999389648441</v>
      </c>
      <c r="D5433" s="4">
        <v>-4.0750653444698859E-4</v>
      </c>
      <c r="E5433" s="4">
        <v>-2.8818493085845942E-3</v>
      </c>
      <c r="F5433" s="2">
        <v>5</v>
      </c>
      <c r="G5433" s="4">
        <v>-0.27581114414704039</v>
      </c>
      <c r="H5433" s="4">
        <v>-0.8262501316941131</v>
      </c>
      <c r="I5433" s="4">
        <v>0.26720650938698332</v>
      </c>
    </row>
    <row r="5434" spans="1:9" x14ac:dyDescent="0.25">
      <c r="A5434" t="s">
        <v>5609</v>
      </c>
      <c r="B5434" s="3">
        <v>20.945394515991211</v>
      </c>
      <c r="C5434" s="3">
        <v>31.229999542236332</v>
      </c>
      <c r="D5434" s="4">
        <v>2.675626030012945E-2</v>
      </c>
      <c r="E5434" s="4">
        <v>-3.2228103525704599E-2</v>
      </c>
      <c r="F5434" s="2">
        <v>5</v>
      </c>
      <c r="G5434" s="4">
        <v>-0.26423022999884432</v>
      </c>
      <c r="H5434" s="4">
        <v>-0.82617929862247963</v>
      </c>
      <c r="I5434" s="4">
        <v>0.25455468767118239</v>
      </c>
    </row>
    <row r="5435" spans="1:9" x14ac:dyDescent="0.25">
      <c r="A5435" t="s">
        <v>5610</v>
      </c>
      <c r="B5435" s="3">
        <v>20.399578094482418</v>
      </c>
      <c r="C5435" s="3">
        <v>32.270000457763672</v>
      </c>
      <c r="D5435" s="4">
        <v>-2.327553550991757E-2</v>
      </c>
      <c r="E5435" s="4">
        <v>3.8622490335568083E-2</v>
      </c>
      <c r="F5435" s="2">
        <v>5</v>
      </c>
      <c r="G5435" s="4">
        <v>-0.29729752104016682</v>
      </c>
      <c r="H5435" s="4">
        <v>-0.83070889548147364</v>
      </c>
      <c r="I5435" s="4">
        <v>0.23836027479333599</v>
      </c>
    </row>
    <row r="5436" spans="1:9" x14ac:dyDescent="0.25">
      <c r="A5436" t="s">
        <v>5611</v>
      </c>
      <c r="B5436" s="3">
        <v>20.88570404052734</v>
      </c>
      <c r="C5436" s="3">
        <v>31.069999694824219</v>
      </c>
      <c r="D5436" s="4">
        <v>-8.5017073045070557E-3</v>
      </c>
      <c r="E5436" s="4">
        <v>3.5666656494140581E-2</v>
      </c>
      <c r="F5436" s="2">
        <v>5</v>
      </c>
      <c r="G5436" s="4">
        <v>-0.31991061180210661</v>
      </c>
      <c r="H5436" s="4">
        <v>-0.82667465526533324</v>
      </c>
      <c r="I5436" s="4">
        <v>0.26720650938698332</v>
      </c>
    </row>
    <row r="5437" spans="1:9" x14ac:dyDescent="0.25">
      <c r="A5437" t="s">
        <v>5612</v>
      </c>
      <c r="B5437" s="3">
        <v>21.064790725708011</v>
      </c>
      <c r="C5437" s="3">
        <v>30</v>
      </c>
      <c r="D5437" s="4">
        <v>3.0025322504964699E-2</v>
      </c>
      <c r="E5437" s="4">
        <v>-0.11842488756563339</v>
      </c>
      <c r="F5437" s="2">
        <v>5</v>
      </c>
      <c r="G5437" s="4">
        <v>-0.32880443139114368</v>
      </c>
      <c r="H5437" s="4">
        <v>-0.82518845870781732</v>
      </c>
      <c r="I5437" s="4">
        <v>0.25253034986429918</v>
      </c>
    </row>
    <row r="5438" spans="1:9" x14ac:dyDescent="0.25">
      <c r="A5438" t="s">
        <v>5613</v>
      </c>
      <c r="B5438" s="3">
        <v>20.450750350952148</v>
      </c>
      <c r="C5438" s="3">
        <v>34.029998779296882</v>
      </c>
      <c r="D5438" s="4">
        <v>-2.5203769655670168E-2</v>
      </c>
      <c r="E5438" s="4">
        <v>2.499993967722847E-2</v>
      </c>
      <c r="F5438" s="2">
        <v>5</v>
      </c>
      <c r="G5438" s="4">
        <v>-0.3222157645754089</v>
      </c>
      <c r="H5438" s="4">
        <v>-0.83028422945267932</v>
      </c>
      <c r="I5438" s="4">
        <v>0.25809718230748818</v>
      </c>
    </row>
    <row r="5439" spans="1:9" x14ac:dyDescent="0.25">
      <c r="A5439" t="s">
        <v>5614</v>
      </c>
      <c r="B5439" s="3">
        <v>20.979513168334961</v>
      </c>
      <c r="C5439" s="3">
        <v>33.200000762939453</v>
      </c>
      <c r="D5439" s="4">
        <v>1.9055500240002798E-2</v>
      </c>
      <c r="E5439" s="4">
        <v>-2.6107344842029149E-2</v>
      </c>
      <c r="F5439" s="2">
        <v>5</v>
      </c>
      <c r="G5439" s="4">
        <v>-0.2896330458727695</v>
      </c>
      <c r="H5439" s="4">
        <v>-0.82589615627937796</v>
      </c>
      <c r="I5439" s="4">
        <v>0.24645743296938941</v>
      </c>
    </row>
    <row r="5440" spans="1:9" x14ac:dyDescent="0.25">
      <c r="A5440" t="s">
        <v>5615</v>
      </c>
      <c r="B5440" s="3">
        <v>20.587213516235352</v>
      </c>
      <c r="C5440" s="3">
        <v>34.090000152587891</v>
      </c>
      <c r="D5440" s="4">
        <v>-6.1745622216049512E-3</v>
      </c>
      <c r="E5440" s="4">
        <v>2.9598294296918182E-2</v>
      </c>
      <c r="F5440" s="2">
        <v>5</v>
      </c>
      <c r="G5440" s="4">
        <v>-0.29927430134227267</v>
      </c>
      <c r="H5440" s="4">
        <v>-0.82915175505198879</v>
      </c>
      <c r="I5440" s="4">
        <v>0.2317813699724447</v>
      </c>
    </row>
    <row r="5441" spans="1:9" x14ac:dyDescent="0.25">
      <c r="A5441" t="s">
        <v>5616</v>
      </c>
      <c r="B5441" s="3">
        <v>20.715120315551761</v>
      </c>
      <c r="C5441" s="3">
        <v>33.110000610351563</v>
      </c>
      <c r="D5441" s="4">
        <v>2.0158787128817579E-2</v>
      </c>
      <c r="E5441" s="4">
        <v>-1.2526041879984851E-2</v>
      </c>
      <c r="F5441" s="2">
        <v>5</v>
      </c>
      <c r="G5441" s="4">
        <v>-0.27600619422068268</v>
      </c>
      <c r="H5441" s="4">
        <v>-0.82809028783774474</v>
      </c>
      <c r="I5441" s="4">
        <v>0.2373482024156339</v>
      </c>
    </row>
    <row r="5442" spans="1:9" x14ac:dyDescent="0.25">
      <c r="A5442" t="s">
        <v>5617</v>
      </c>
      <c r="B5442" s="3">
        <v>20.305780410766602</v>
      </c>
      <c r="C5442" s="3">
        <v>33.529998779296882</v>
      </c>
      <c r="D5442" s="4">
        <v>1.104054750403183E-2</v>
      </c>
      <c r="E5442" s="4">
        <v>-1.6715534320530741E-2</v>
      </c>
      <c r="F5442" s="2">
        <v>5</v>
      </c>
      <c r="G5442" s="4">
        <v>-0.28562859665886497</v>
      </c>
      <c r="H5442" s="4">
        <v>-0.83148729949571287</v>
      </c>
      <c r="I5442" s="4">
        <v>0.20698381099256349</v>
      </c>
    </row>
    <row r="5443" spans="1:9" x14ac:dyDescent="0.25">
      <c r="A5443" t="s">
        <v>5618</v>
      </c>
      <c r="B5443" s="3">
        <v>20.084041595458981</v>
      </c>
      <c r="C5443" s="3">
        <v>34.099998474121087</v>
      </c>
      <c r="D5443" s="4">
        <v>3.380105522142185E-2</v>
      </c>
      <c r="E5443" s="4">
        <v>-5.2777820163302902E-2</v>
      </c>
      <c r="F5443" s="2">
        <v>5</v>
      </c>
      <c r="G5443" s="4">
        <v>-0.27426784586925301</v>
      </c>
      <c r="H5443" s="4">
        <v>-0.83332745563934452</v>
      </c>
      <c r="I5443" s="4">
        <v>0.2049594731856805</v>
      </c>
    </row>
    <row r="5444" spans="1:9" x14ac:dyDescent="0.25">
      <c r="A5444" t="s">
        <v>5619</v>
      </c>
      <c r="B5444" s="3">
        <v>19.427375793457031</v>
      </c>
      <c r="C5444" s="3">
        <v>36</v>
      </c>
      <c r="D5444" s="4">
        <v>-3.3105895064374113E-2</v>
      </c>
      <c r="E5444" s="4">
        <v>5.8201043962198939E-2</v>
      </c>
      <c r="F5444" s="2">
        <v>5</v>
      </c>
      <c r="G5444" s="4">
        <v>-0.34839775760913988</v>
      </c>
      <c r="H5444" s="4">
        <v>-0.83877696436965121</v>
      </c>
      <c r="I5444" s="4">
        <v>0.17206475602974569</v>
      </c>
    </row>
    <row r="5445" spans="1:9" x14ac:dyDescent="0.25">
      <c r="A5445" t="s">
        <v>5620</v>
      </c>
      <c r="B5445" s="3">
        <v>20.092557907104489</v>
      </c>
      <c r="C5445" s="3">
        <v>34.020000457763672</v>
      </c>
      <c r="D5445" s="4">
        <v>4.8042390936023471E-2</v>
      </c>
      <c r="E5445" s="4">
        <v>-5.604884590592174E-2</v>
      </c>
      <c r="F5445" s="2">
        <v>5</v>
      </c>
      <c r="G5445" s="4">
        <v>-0.3151167189016264</v>
      </c>
      <c r="H5445" s="4">
        <v>-0.83325678085390464</v>
      </c>
      <c r="I5445" s="4">
        <v>0.19585014610618551</v>
      </c>
    </row>
    <row r="5446" spans="1:9" x14ac:dyDescent="0.25">
      <c r="A5446" t="s">
        <v>5621</v>
      </c>
      <c r="B5446" s="3">
        <v>19.171512603759769</v>
      </c>
      <c r="C5446" s="3">
        <v>36.040000915527337</v>
      </c>
      <c r="D5446" s="4">
        <v>1.170098910503858E-2</v>
      </c>
      <c r="E5446" s="4">
        <v>9.523813594448205E-3</v>
      </c>
      <c r="F5446" s="2">
        <v>5</v>
      </c>
      <c r="G5446" s="4">
        <v>-0.34934891157932929</v>
      </c>
      <c r="H5446" s="4">
        <v>-0.84090031034224255</v>
      </c>
      <c r="I5446" s="4">
        <v>0.1386639544220902</v>
      </c>
    </row>
    <row r="5447" spans="1:9" x14ac:dyDescent="0.25">
      <c r="A5447" t="s">
        <v>5622</v>
      </c>
      <c r="B5447" s="3">
        <v>18.94978141784668</v>
      </c>
      <c r="C5447" s="3">
        <v>35.700000762939453</v>
      </c>
      <c r="D5447" s="4">
        <v>5.407971783535559E-2</v>
      </c>
      <c r="E5447" s="4">
        <v>-4.9267603507570978E-2</v>
      </c>
      <c r="F5447" s="2">
        <v>5</v>
      </c>
      <c r="G5447" s="4">
        <v>-0.35965445427876153</v>
      </c>
      <c r="H5447" s="4">
        <v>-0.84274040317139687</v>
      </c>
      <c r="I5447" s="4">
        <v>0.13259103752718041</v>
      </c>
    </row>
    <row r="5448" spans="1:9" x14ac:dyDescent="0.25">
      <c r="A5448" t="s">
        <v>5623</v>
      </c>
      <c r="B5448" s="3">
        <v>17.977560043334961</v>
      </c>
      <c r="C5448" s="3">
        <v>37.549999237060547</v>
      </c>
      <c r="D5448" s="4">
        <v>5.0847965949802898E-2</v>
      </c>
      <c r="E5448" s="4">
        <v>-0.1087111729157044</v>
      </c>
      <c r="F5448" s="2">
        <v>5</v>
      </c>
      <c r="G5448" s="4">
        <v>-0.35138454834767652</v>
      </c>
      <c r="H5448" s="4">
        <v>-0.85080863034576792</v>
      </c>
      <c r="I5448" s="4">
        <v>7.3380508036202219E-2</v>
      </c>
    </row>
    <row r="5449" spans="1:9" x14ac:dyDescent="0.25">
      <c r="A5449" t="s">
        <v>5624</v>
      </c>
      <c r="B5449" s="3">
        <v>17.107669830322269</v>
      </c>
      <c r="C5449" s="3">
        <v>42.130001068115227</v>
      </c>
      <c r="D5449" s="4">
        <v>-6.9311736515754729E-3</v>
      </c>
      <c r="E5449" s="4">
        <v>2.7059985323366179E-2</v>
      </c>
      <c r="F5449" s="2">
        <v>5</v>
      </c>
      <c r="G5449" s="4">
        <v>-0.35477673755216388</v>
      </c>
      <c r="H5449" s="4">
        <v>-0.85802763626288581</v>
      </c>
      <c r="I5449" s="4">
        <v>3.8967634050844469E-2</v>
      </c>
    </row>
    <row r="5450" spans="1:9" x14ac:dyDescent="0.25">
      <c r="A5450" t="s">
        <v>5625</v>
      </c>
      <c r="B5450" s="3">
        <v>17.22707366943359</v>
      </c>
      <c r="C5450" s="3">
        <v>41.020000457763672</v>
      </c>
      <c r="D5450" s="4">
        <v>1.984121921490889E-3</v>
      </c>
      <c r="E5450" s="4">
        <v>-3.7992470803788203E-2</v>
      </c>
      <c r="F5450" s="2">
        <v>5</v>
      </c>
      <c r="G5450" s="4">
        <v>-0.36597615559618768</v>
      </c>
      <c r="H5450" s="4">
        <v>-0.85703673303374606</v>
      </c>
      <c r="I5450" s="4">
        <v>4.3016213138871377E-2</v>
      </c>
    </row>
    <row r="5451" spans="1:9" x14ac:dyDescent="0.25">
      <c r="A5451" t="s">
        <v>5626</v>
      </c>
      <c r="B5451" s="3">
        <v>17.192960739135739</v>
      </c>
      <c r="C5451" s="3">
        <v>42.639999389648438</v>
      </c>
      <c r="D5451" s="4">
        <v>-9.3368307066948875E-3</v>
      </c>
      <c r="E5451" s="4">
        <v>8.0587946755100059E-2</v>
      </c>
      <c r="F5451" s="2">
        <v>5</v>
      </c>
      <c r="G5451" s="4">
        <v>-0.36523955243997291</v>
      </c>
      <c r="H5451" s="4">
        <v>-0.85731982789098971</v>
      </c>
      <c r="I5451" s="4">
        <v>3.7279584730333992E-2</v>
      </c>
    </row>
    <row r="5452" spans="1:9" x14ac:dyDescent="0.25">
      <c r="A5452" t="s">
        <v>5627</v>
      </c>
      <c r="B5452" s="3">
        <v>17.355001449584961</v>
      </c>
      <c r="C5452" s="3">
        <v>39.459999084472663</v>
      </c>
      <c r="D5452" s="4">
        <v>-1.8804006644383531E-2</v>
      </c>
      <c r="E5452" s="4">
        <v>5.7625238060718731E-2</v>
      </c>
      <c r="F5452" s="2">
        <v>5</v>
      </c>
      <c r="G5452" s="4">
        <v>-0.34984019349698647</v>
      </c>
      <c r="H5452" s="4">
        <v>-0.85597509170468911</v>
      </c>
      <c r="I5452" s="4">
        <v>4.5251109885282137E-2</v>
      </c>
    </row>
    <row r="5453" spans="1:9" x14ac:dyDescent="0.25">
      <c r="A5453" t="s">
        <v>5628</v>
      </c>
      <c r="B5453" s="3">
        <v>17.68759918212891</v>
      </c>
      <c r="C5453" s="3">
        <v>37.310001373291023</v>
      </c>
      <c r="D5453" s="4">
        <v>-2.3999760878049111E-2</v>
      </c>
      <c r="E5453" s="4">
        <v>1.303284057487053E-2</v>
      </c>
      <c r="F5453" s="2">
        <v>5</v>
      </c>
      <c r="G5453" s="4">
        <v>-0.33096797722228299</v>
      </c>
      <c r="H5453" s="4">
        <v>-0.85321494454664815</v>
      </c>
      <c r="I5453" s="4">
        <v>4.5432356442193678E-2</v>
      </c>
    </row>
    <row r="5454" spans="1:9" x14ac:dyDescent="0.25">
      <c r="A5454" t="s">
        <v>5629</v>
      </c>
      <c r="B5454" s="3">
        <v>18.12253570556641</v>
      </c>
      <c r="C5454" s="3">
        <v>36.830001831054688</v>
      </c>
      <c r="D5454" s="4">
        <v>-3.3212503058913767E-2</v>
      </c>
      <c r="E5454" s="4">
        <v>7.9425644314351285E-2</v>
      </c>
      <c r="F5454" s="2">
        <v>5</v>
      </c>
      <c r="G5454" s="4">
        <v>-0.26266504508397209</v>
      </c>
      <c r="H5454" s="4">
        <v>-0.84960551281687624</v>
      </c>
      <c r="I5454" s="4">
        <v>7.3277970215729793E-2</v>
      </c>
    </row>
    <row r="5455" spans="1:9" x14ac:dyDescent="0.25">
      <c r="A5455" t="s">
        <v>5630</v>
      </c>
      <c r="B5455" s="3">
        <v>18.745107650756839</v>
      </c>
      <c r="C5455" s="3">
        <v>34.119998931884773</v>
      </c>
      <c r="D5455" s="4">
        <v>6.081160358268467E-2</v>
      </c>
      <c r="E5455" s="4">
        <v>-0.14033761369485021</v>
      </c>
      <c r="F5455" s="2">
        <v>5</v>
      </c>
      <c r="G5455" s="4">
        <v>-0.2349458591333258</v>
      </c>
      <c r="H5455" s="4">
        <v>-0.8444389406576196</v>
      </c>
      <c r="I5455" s="4">
        <v>7.4255032181268055E-2</v>
      </c>
    </row>
    <row r="5456" spans="1:9" x14ac:dyDescent="0.25">
      <c r="A5456" t="s">
        <v>5631</v>
      </c>
      <c r="B5456" s="3">
        <v>17.670534133911129</v>
      </c>
      <c r="C5456" s="3">
        <v>39.689998626708977</v>
      </c>
      <c r="D5456" s="4">
        <v>-2.7686808582808808E-2</v>
      </c>
      <c r="E5456" s="4">
        <v>7.357309483892216E-2</v>
      </c>
      <c r="F5456" s="2">
        <v>5</v>
      </c>
      <c r="G5456" s="4">
        <v>-0.2850247022643414</v>
      </c>
      <c r="H5456" s="4">
        <v>-0.85335656320405695</v>
      </c>
      <c r="I5456" s="4">
        <v>3.6603221492328641E-2</v>
      </c>
    </row>
    <row r="5457" spans="1:9" x14ac:dyDescent="0.25">
      <c r="A5457" t="s">
        <v>5632</v>
      </c>
      <c r="B5457" s="3">
        <v>18.1737060546875</v>
      </c>
      <c r="C5457" s="3">
        <v>36.970001220703118</v>
      </c>
      <c r="D5457" s="4">
        <v>-1.3426278064255229E-2</v>
      </c>
      <c r="E5457" s="4">
        <v>6.8497192228336834E-2</v>
      </c>
      <c r="F5457" s="2">
        <v>5</v>
      </c>
      <c r="G5457" s="4">
        <v>-0.25175557471488669</v>
      </c>
      <c r="H5457" s="4">
        <v>-0.84918086261670123</v>
      </c>
      <c r="I5457" s="4">
        <v>7.5544769722054594E-2</v>
      </c>
    </row>
    <row r="5458" spans="1:9" x14ac:dyDescent="0.25">
      <c r="A5458" t="s">
        <v>5633</v>
      </c>
      <c r="B5458" s="3">
        <v>18.4210319519043</v>
      </c>
      <c r="C5458" s="3">
        <v>34.599998474121087</v>
      </c>
      <c r="D5458" s="4">
        <v>-1.2345873439406629E-2</v>
      </c>
      <c r="E5458" s="4">
        <v>-7.313161593960904E-2</v>
      </c>
      <c r="F5458" s="2">
        <v>5</v>
      </c>
      <c r="G5458" s="4">
        <v>-0.24659909981242059</v>
      </c>
      <c r="H5458" s="4">
        <v>-0.84712836554436266</v>
      </c>
      <c r="I5458" s="4">
        <v>8.1355948484775453E-2</v>
      </c>
    </row>
    <row r="5459" spans="1:9" x14ac:dyDescent="0.25">
      <c r="A5459" t="s">
        <v>5634</v>
      </c>
      <c r="B5459" s="3">
        <v>18.651298522949219</v>
      </c>
      <c r="C5459" s="3">
        <v>37.330001831054688</v>
      </c>
      <c r="D5459" s="4">
        <v>3.9943482234136241E-2</v>
      </c>
      <c r="E5459" s="4">
        <v>-7.8726520006684231E-2</v>
      </c>
      <c r="F5459" s="2">
        <v>5</v>
      </c>
      <c r="G5459" s="4">
        <v>-0.26363587211161271</v>
      </c>
      <c r="H5459" s="4">
        <v>-0.84521743964357499</v>
      </c>
      <c r="I5459" s="4">
        <v>6.7312412720325288E-2</v>
      </c>
    </row>
    <row r="5460" spans="1:9" x14ac:dyDescent="0.25">
      <c r="A5460" t="s">
        <v>5635</v>
      </c>
      <c r="B5460" s="3">
        <v>17.934915542602539</v>
      </c>
      <c r="C5460" s="3">
        <v>40.520000457763672</v>
      </c>
      <c r="D5460" s="4">
        <v>4.7528385628736741E-4</v>
      </c>
      <c r="E5460" s="4">
        <v>2.116935852135882E-2</v>
      </c>
      <c r="F5460" s="2">
        <v>5</v>
      </c>
      <c r="G5460" s="4">
        <v>-0.28976715420616311</v>
      </c>
      <c r="H5460" s="4">
        <v>-0.85116252661740632</v>
      </c>
      <c r="I5460" s="4">
        <v>3.8740976231849363E-2</v>
      </c>
    </row>
    <row r="5461" spans="1:9" x14ac:dyDescent="0.25">
      <c r="A5461" t="s">
        <v>5636</v>
      </c>
      <c r="B5461" s="3">
        <v>17.926395416259769</v>
      </c>
      <c r="C5461" s="3">
        <v>39.680000305175781</v>
      </c>
      <c r="D5461" s="4">
        <v>-2.9995178148425561E-2</v>
      </c>
      <c r="E5461" s="4">
        <v>1.795794692560149E-2</v>
      </c>
      <c r="F5461" s="2">
        <v>5</v>
      </c>
      <c r="G5461" s="4">
        <v>-0.25434543632395068</v>
      </c>
      <c r="H5461" s="4">
        <v>-0.85123323306008492</v>
      </c>
      <c r="I5461" s="4">
        <v>3.411826093428183E-2</v>
      </c>
    </row>
    <row r="5462" spans="1:9" x14ac:dyDescent="0.25">
      <c r="A5462" t="s">
        <v>5637</v>
      </c>
      <c r="B5462" s="3">
        <v>18.480728149414059</v>
      </c>
      <c r="C5462" s="3">
        <v>38.979999542236328</v>
      </c>
      <c r="D5462" s="4">
        <v>4.170595405815769E-3</v>
      </c>
      <c r="E5462" s="4">
        <v>-4.1082458080091588E-2</v>
      </c>
      <c r="F5462" s="2">
        <v>5</v>
      </c>
      <c r="G5462" s="4">
        <v>-0.25198481152792218</v>
      </c>
      <c r="H5462" s="4">
        <v>-0.84663296141565092</v>
      </c>
      <c r="I5462" s="4">
        <v>2.8169033002863442E-2</v>
      </c>
    </row>
    <row r="5463" spans="1:9" x14ac:dyDescent="0.25">
      <c r="A5463" t="s">
        <v>5638</v>
      </c>
      <c r="B5463" s="3">
        <v>18.403972625732418</v>
      </c>
      <c r="C5463" s="3">
        <v>40.650001525878913</v>
      </c>
      <c r="D5463" s="4">
        <v>-1.5959957888841081E-2</v>
      </c>
      <c r="E5463" s="4">
        <v>8.3422202290180714E-2</v>
      </c>
      <c r="F5463" s="2">
        <v>5</v>
      </c>
      <c r="G5463" s="4">
        <v>-0.27994675969094301</v>
      </c>
      <c r="H5463" s="4">
        <v>-0.84726993671591355</v>
      </c>
      <c r="I5463" s="4">
        <v>3.8967133964113547E-2</v>
      </c>
    </row>
    <row r="5464" spans="1:9" x14ac:dyDescent="0.25">
      <c r="A5464" t="s">
        <v>5639</v>
      </c>
      <c r="B5464" s="3">
        <v>18.702463150024411</v>
      </c>
      <c r="C5464" s="3">
        <v>37.520000457763672</v>
      </c>
      <c r="D5464" s="4">
        <v>-1.1270962708023861E-2</v>
      </c>
      <c r="E5464" s="4">
        <v>-1.289128875051648E-2</v>
      </c>
      <c r="F5464" s="2">
        <v>5</v>
      </c>
      <c r="G5464" s="4">
        <v>-0.28098348461643491</v>
      </c>
      <c r="H5464" s="4">
        <v>-0.844792836929258</v>
      </c>
      <c r="I5464" s="4">
        <v>5.8685448111429173E-2</v>
      </c>
    </row>
    <row r="5465" spans="1:9" x14ac:dyDescent="0.25">
      <c r="A5465" t="s">
        <v>5640</v>
      </c>
      <c r="B5465" s="3">
        <v>18.9156608581543</v>
      </c>
      <c r="C5465" s="3">
        <v>38.009998321533203</v>
      </c>
      <c r="D5465" s="4">
        <v>-2.1183235490353169E-2</v>
      </c>
      <c r="E5465" s="4">
        <v>3.45671362288138E-2</v>
      </c>
      <c r="F5465" s="2">
        <v>5</v>
      </c>
      <c r="G5465" s="4">
        <v>-0.2891028574508886</v>
      </c>
      <c r="H5465" s="4">
        <v>-0.84302356134311784</v>
      </c>
      <c r="I5465" s="4">
        <v>8.9671357550513031E-2</v>
      </c>
    </row>
    <row r="5466" spans="1:9" x14ac:dyDescent="0.25">
      <c r="A5466" t="s">
        <v>5641</v>
      </c>
      <c r="B5466" s="3">
        <v>19.325027465820309</v>
      </c>
      <c r="C5466" s="3">
        <v>36.740001678466797</v>
      </c>
      <c r="D5466" s="4">
        <v>-1.435390872840225E-2</v>
      </c>
      <c r="E5466" s="4">
        <v>2.5684031029612479E-2</v>
      </c>
      <c r="F5466" s="2">
        <v>5</v>
      </c>
      <c r="G5466" s="4">
        <v>-0.33548357096154741</v>
      </c>
      <c r="H5466" s="4">
        <v>-0.83962632808447868</v>
      </c>
      <c r="I5466" s="4">
        <v>7.981224525029873E-2</v>
      </c>
    </row>
    <row r="5467" spans="1:9" x14ac:dyDescent="0.25">
      <c r="A5467" t="s">
        <v>5642</v>
      </c>
      <c r="B5467" s="3">
        <v>19.6064567565918</v>
      </c>
      <c r="C5467" s="3">
        <v>35.819999694824219</v>
      </c>
      <c r="D5467" s="4">
        <v>7.8910083881182924E-3</v>
      </c>
      <c r="E5467" s="4">
        <v>-4.4800008138020868E-2</v>
      </c>
      <c r="F5467" s="2">
        <v>5</v>
      </c>
      <c r="G5467" s="4">
        <v>-0.31780410999359582</v>
      </c>
      <c r="H5467" s="4">
        <v>-0.83729081529799343</v>
      </c>
      <c r="I5467" s="4">
        <v>8.3568110347554736E-2</v>
      </c>
    </row>
    <row r="5468" spans="1:9" x14ac:dyDescent="0.25">
      <c r="A5468" t="s">
        <v>5643</v>
      </c>
      <c r="B5468" s="3">
        <v>19.45295333862305</v>
      </c>
      <c r="C5468" s="3">
        <v>37.5</v>
      </c>
      <c r="D5468" s="4">
        <v>-2.7291943269259319E-2</v>
      </c>
      <c r="E5468" s="4">
        <v>7.7276602142652084E-2</v>
      </c>
      <c r="F5468" s="2">
        <v>5</v>
      </c>
      <c r="G5468" s="4">
        <v>-0.32713823342803411</v>
      </c>
      <c r="H5468" s="4">
        <v>-0.83856470258404114</v>
      </c>
      <c r="I5468" s="4">
        <v>9.2018829203102559E-2</v>
      </c>
    </row>
    <row r="5469" spans="1:9" x14ac:dyDescent="0.25">
      <c r="A5469" t="s">
        <v>5644</v>
      </c>
      <c r="B5469" s="3">
        <v>19.998758316040039</v>
      </c>
      <c r="C5469" s="3">
        <v>34.810001373291023</v>
      </c>
      <c r="D5469" s="4">
        <v>-8.456731194326772E-3</v>
      </c>
      <c r="E5469" s="4">
        <v>-7.6967059199140042E-3</v>
      </c>
      <c r="F5469" s="2">
        <v>5</v>
      </c>
      <c r="G5469" s="4">
        <v>-0.33625800905427078</v>
      </c>
      <c r="H5469" s="4">
        <v>-0.83403520069676318</v>
      </c>
      <c r="I5469" s="4">
        <v>0.14319254712001989</v>
      </c>
    </row>
    <row r="5470" spans="1:9" x14ac:dyDescent="0.25">
      <c r="A5470" t="s">
        <v>5645</v>
      </c>
      <c r="B5470" s="3">
        <v>20.16932487487793</v>
      </c>
      <c r="C5470" s="3">
        <v>35.080001831054688</v>
      </c>
      <c r="D5470" s="4">
        <v>2.469671277374785E-2</v>
      </c>
      <c r="E5470" s="4">
        <v>-3.7585703791746188E-2</v>
      </c>
      <c r="F5470" s="2">
        <v>5</v>
      </c>
      <c r="G5470" s="4">
        <v>-0.33323957292164003</v>
      </c>
      <c r="H5470" s="4">
        <v>-0.83261971058192585</v>
      </c>
      <c r="I5470" s="4">
        <v>0.1112676490199003</v>
      </c>
    </row>
    <row r="5471" spans="1:9" x14ac:dyDescent="0.25">
      <c r="A5471" t="s">
        <v>5646</v>
      </c>
      <c r="B5471" s="3">
        <v>19.68321418762207</v>
      </c>
      <c r="C5471" s="3">
        <v>36.450000762939453</v>
      </c>
      <c r="D5471" s="4">
        <v>1.006603809596518E-2</v>
      </c>
      <c r="E5471" s="4">
        <v>3.3030257593378298E-3</v>
      </c>
      <c r="F5471" s="2">
        <v>5</v>
      </c>
      <c r="G5471" s="4">
        <v>-0.36991582431450992</v>
      </c>
      <c r="H5471" s="4">
        <v>-0.83665382416911149</v>
      </c>
      <c r="I5471" s="4">
        <v>9.7183177291912282E-2</v>
      </c>
    </row>
    <row r="5472" spans="1:9" x14ac:dyDescent="0.25">
      <c r="A5472" t="s">
        <v>5647</v>
      </c>
      <c r="B5472" s="3">
        <v>19.487056732177731</v>
      </c>
      <c r="C5472" s="3">
        <v>36.330001831054688</v>
      </c>
      <c r="D5472" s="4">
        <v>3.0672109873472578E-2</v>
      </c>
      <c r="E5472" s="4">
        <v>-6.5105474512600292E-2</v>
      </c>
      <c r="F5472" s="2">
        <v>5</v>
      </c>
      <c r="G5472" s="4">
        <v>-0.36826130833856391</v>
      </c>
      <c r="H5472" s="4">
        <v>-0.83828168686989435</v>
      </c>
      <c r="I5472" s="4">
        <v>9.0140851881030937E-2</v>
      </c>
    </row>
    <row r="5473" spans="1:9" x14ac:dyDescent="0.25">
      <c r="A5473" t="s">
        <v>5648</v>
      </c>
      <c r="B5473" s="3">
        <v>18.907135009765621</v>
      </c>
      <c r="C5473" s="3">
        <v>38.860000610351563</v>
      </c>
      <c r="D5473" s="4">
        <v>-2.4637372286503308E-2</v>
      </c>
      <c r="E5473" s="4">
        <v>3.792740480042589E-2</v>
      </c>
      <c r="F5473" s="2">
        <v>5</v>
      </c>
      <c r="G5473" s="4">
        <v>-0.40974449531429458</v>
      </c>
      <c r="H5473" s="4">
        <v>-0.84309431527165457</v>
      </c>
      <c r="I5473" s="4">
        <v>5.6338066005727112E-2</v>
      </c>
    </row>
    <row r="5474" spans="1:9" x14ac:dyDescent="0.25">
      <c r="A5474" t="s">
        <v>5649</v>
      </c>
      <c r="B5474" s="3">
        <v>19.384723663330082</v>
      </c>
      <c r="C5474" s="3">
        <v>37.439998626708977</v>
      </c>
      <c r="D5474" s="4">
        <v>3.9755272532646657E-3</v>
      </c>
      <c r="E5474" s="4">
        <v>-6.3297536070218707E-2</v>
      </c>
      <c r="F5474" s="2">
        <v>5</v>
      </c>
      <c r="G5474" s="4">
        <v>-0.40372508353158942</v>
      </c>
      <c r="H5474" s="4">
        <v>-0.83913092395576694</v>
      </c>
      <c r="I5474" s="4">
        <v>8.0751233911334541E-2</v>
      </c>
    </row>
    <row r="5475" spans="1:9" x14ac:dyDescent="0.25">
      <c r="A5475" t="s">
        <v>5650</v>
      </c>
      <c r="B5475" s="3">
        <v>19.307964324951168</v>
      </c>
      <c r="C5475" s="3">
        <v>39.970001220703118</v>
      </c>
      <c r="D5475" s="4">
        <v>-3.6185964098811807E-2</v>
      </c>
      <c r="E5475" s="4">
        <v>0.22457113872922879</v>
      </c>
      <c r="F5475" s="2">
        <v>5</v>
      </c>
      <c r="G5475" s="4">
        <v>-0.42465055662565548</v>
      </c>
      <c r="H5475" s="4">
        <v>-0.83976793091326829</v>
      </c>
      <c r="I5475" s="4">
        <v>0.1000000537281325</v>
      </c>
    </row>
    <row r="5476" spans="1:9" x14ac:dyDescent="0.25">
      <c r="A5476" t="s">
        <v>5651</v>
      </c>
      <c r="B5476" s="3">
        <v>20.03287315368652</v>
      </c>
      <c r="C5476" s="3">
        <v>32.639999389648438</v>
      </c>
      <c r="D5476" s="4">
        <v>-1.2610074333960331E-2</v>
      </c>
      <c r="E5476" s="4">
        <v>-3.05909959997227E-2</v>
      </c>
      <c r="F5476" s="2">
        <v>5</v>
      </c>
      <c r="G5476" s="4">
        <v>-0.4022898518295015</v>
      </c>
      <c r="H5476" s="4">
        <v>-0.83375209001090023</v>
      </c>
      <c r="I5476" s="4">
        <v>0.1267606037394422</v>
      </c>
    </row>
    <row r="5477" spans="1:9" x14ac:dyDescent="0.25">
      <c r="A5477" t="s">
        <v>5652</v>
      </c>
      <c r="B5477" s="3">
        <v>20.288715362548832</v>
      </c>
      <c r="C5477" s="3">
        <v>33.669998168945313</v>
      </c>
      <c r="D5477" s="4">
        <v>1.3202813348929251E-2</v>
      </c>
      <c r="E5477" s="4">
        <v>1.0504155982194121E-2</v>
      </c>
      <c r="F5477" s="2">
        <v>5</v>
      </c>
      <c r="G5477" s="4">
        <v>-0.36254041529471998</v>
      </c>
      <c r="H5477" s="4">
        <v>-0.83162891815312179</v>
      </c>
      <c r="I5477" s="4">
        <v>0.13708921037017421</v>
      </c>
    </row>
    <row r="5478" spans="1:9" x14ac:dyDescent="0.25">
      <c r="A5478" t="s">
        <v>5653</v>
      </c>
      <c r="B5478" s="3">
        <v>20.024337768554691</v>
      </c>
      <c r="C5478" s="3">
        <v>33.319999694824219</v>
      </c>
      <c r="D5478" s="4">
        <v>-3.6520382806787821E-2</v>
      </c>
      <c r="E5478" s="4">
        <v>0.106609067399656</v>
      </c>
      <c r="F5478" s="2">
        <v>5</v>
      </c>
      <c r="G5478" s="4">
        <v>-0.37702310596930411</v>
      </c>
      <c r="H5478" s="4">
        <v>-0.8338229230825337</v>
      </c>
      <c r="I5478" s="4">
        <v>0.13098596316721611</v>
      </c>
    </row>
    <row r="5479" spans="1:9" x14ac:dyDescent="0.25">
      <c r="A5479" t="s">
        <v>5654</v>
      </c>
      <c r="B5479" s="3">
        <v>20.783353805541989</v>
      </c>
      <c r="C5479" s="3">
        <v>30.110000610351559</v>
      </c>
      <c r="D5479" s="4">
        <v>-3.4851915497506207E-2</v>
      </c>
      <c r="E5479" s="4">
        <v>7.3603621677997833E-3</v>
      </c>
      <c r="F5479" s="2">
        <v>5</v>
      </c>
      <c r="G5479" s="4">
        <v>-0.33578641807993492</v>
      </c>
      <c r="H5479" s="4">
        <v>-0.82752403480878012</v>
      </c>
      <c r="I5479" s="4">
        <v>0.1976526358036752</v>
      </c>
    </row>
    <row r="5480" spans="1:9" x14ac:dyDescent="0.25">
      <c r="A5480" t="s">
        <v>5655</v>
      </c>
      <c r="B5480" s="3">
        <v>21.53384971618652</v>
      </c>
      <c r="C5480" s="3">
        <v>29.889999389648441</v>
      </c>
      <c r="D5480" s="4">
        <v>3.9767118829154846E-3</v>
      </c>
      <c r="E5480" s="4">
        <v>1.9440644637006569E-2</v>
      </c>
      <c r="F5480" s="2">
        <v>5</v>
      </c>
      <c r="G5480" s="4">
        <v>-0.34038659980834302</v>
      </c>
      <c r="H5480" s="4">
        <v>-0.82129585297770524</v>
      </c>
      <c r="I5480" s="4">
        <v>0.1920187933843476</v>
      </c>
    </row>
    <row r="5481" spans="1:9" x14ac:dyDescent="0.25">
      <c r="A5481" t="s">
        <v>5656</v>
      </c>
      <c r="B5481" s="3">
        <v>21.448554992675781</v>
      </c>
      <c r="C5481" s="3">
        <v>29.319999694824219</v>
      </c>
      <c r="D5481" s="4">
        <v>-3.8609195230329567E-2</v>
      </c>
      <c r="E5481" s="4">
        <v>5.657656557925117E-2</v>
      </c>
      <c r="F5481" s="2">
        <v>5</v>
      </c>
      <c r="G5481" s="4">
        <v>-0.33395153109967929</v>
      </c>
      <c r="H5481" s="4">
        <v>-0.82200369300683995</v>
      </c>
      <c r="I5481" s="4">
        <v>0.21173710753166339</v>
      </c>
    </row>
    <row r="5482" spans="1:9" x14ac:dyDescent="0.25">
      <c r="A5482" t="s">
        <v>5657</v>
      </c>
      <c r="B5482" s="3">
        <v>22.30992317199707</v>
      </c>
      <c r="C5482" s="3">
        <v>27.75</v>
      </c>
      <c r="D5482" s="4">
        <v>1.5922965535402959E-2</v>
      </c>
      <c r="E5482" s="4">
        <v>-1.7003172157979529E-2</v>
      </c>
      <c r="F5482" s="2">
        <v>5</v>
      </c>
      <c r="G5482" s="4">
        <v>-0.33872531560409991</v>
      </c>
      <c r="H5482" s="4">
        <v>-0.81485540936102019</v>
      </c>
      <c r="I5482" s="4">
        <v>0.2305164330179432</v>
      </c>
    </row>
    <row r="5483" spans="1:9" x14ac:dyDescent="0.25">
      <c r="A5483" t="s">
        <v>5658</v>
      </c>
      <c r="B5483" s="3">
        <v>21.960250854492191</v>
      </c>
      <c r="C5483" s="3">
        <v>28.229999542236332</v>
      </c>
      <c r="D5483" s="4">
        <v>2.223080876077899E-2</v>
      </c>
      <c r="E5483" s="4">
        <v>-4.5961493860709579E-2</v>
      </c>
      <c r="F5483" s="2">
        <v>5</v>
      </c>
      <c r="G5483" s="4">
        <v>-0.34143241802122037</v>
      </c>
      <c r="H5483" s="4">
        <v>-0.81775725431956692</v>
      </c>
      <c r="I5483" s="4">
        <v>0.21361508485373501</v>
      </c>
    </row>
    <row r="5484" spans="1:9" x14ac:dyDescent="0.25">
      <c r="A5484" t="s">
        <v>5659</v>
      </c>
      <c r="B5484" s="3">
        <v>21.482673645019531</v>
      </c>
      <c r="C5484" s="3">
        <v>29.590000152587891</v>
      </c>
      <c r="D5484" s="4">
        <v>-4.3481008937620302E-3</v>
      </c>
      <c r="E5484" s="4">
        <v>3.425374069659215E-2</v>
      </c>
      <c r="F5484" s="2">
        <v>5</v>
      </c>
      <c r="G5484" s="4">
        <v>-0.3795567820464415</v>
      </c>
      <c r="H5484" s="4">
        <v>-0.82172055066373839</v>
      </c>
      <c r="I5484" s="4">
        <v>0.1938967707064192</v>
      </c>
    </row>
    <row r="5485" spans="1:9" x14ac:dyDescent="0.25">
      <c r="A5485" t="s">
        <v>5660</v>
      </c>
      <c r="B5485" s="3">
        <v>21.57649040222168</v>
      </c>
      <c r="C5485" s="3">
        <v>28.610000610351559</v>
      </c>
      <c r="D5485" s="4">
        <v>2.429170473026265E-2</v>
      </c>
      <c r="E5485" s="4">
        <v>-6.9419944220147078E-3</v>
      </c>
      <c r="F5485" s="2">
        <v>5</v>
      </c>
      <c r="G5485" s="4">
        <v>-0.3844282809084365</v>
      </c>
      <c r="H5485" s="4">
        <v>-0.82094198836330556</v>
      </c>
      <c r="I5485" s="4">
        <v>0.20140850090093121</v>
      </c>
    </row>
    <row r="5486" spans="1:9" x14ac:dyDescent="0.25">
      <c r="A5486" t="s">
        <v>5661</v>
      </c>
      <c r="B5486" s="3">
        <v>21.064790725708011</v>
      </c>
      <c r="C5486" s="3">
        <v>28.809999465942379</v>
      </c>
      <c r="D5486" s="4">
        <v>6.9303396561180008E-3</v>
      </c>
      <c r="E5486" s="4">
        <v>-2.1066966795931671E-2</v>
      </c>
      <c r="F5486" s="2">
        <v>5</v>
      </c>
      <c r="G5486" s="4">
        <v>-0.3867923470203618</v>
      </c>
      <c r="H5486" s="4">
        <v>-0.82518845870781732</v>
      </c>
      <c r="I5486" s="4">
        <v>0.1737089622285857</v>
      </c>
    </row>
    <row r="5487" spans="1:9" x14ac:dyDescent="0.25">
      <c r="A5487" t="s">
        <v>5662</v>
      </c>
      <c r="B5487" s="3">
        <v>20.919809341430661</v>
      </c>
      <c r="C5487" s="3">
        <v>29.430000305175781</v>
      </c>
      <c r="D5487" s="4">
        <v>2.038299697364665E-2</v>
      </c>
      <c r="E5487" s="4">
        <v>-9.054388905785471E-2</v>
      </c>
      <c r="F5487" s="2">
        <v>5</v>
      </c>
      <c r="G5487" s="4">
        <v>-0.39685280267549122</v>
      </c>
      <c r="H5487" s="4">
        <v>-0.82639162372256714</v>
      </c>
      <c r="I5487" s="4">
        <v>0.15258216508971609</v>
      </c>
    </row>
    <row r="5488" spans="1:9" x14ac:dyDescent="0.25">
      <c r="A5488" t="s">
        <v>5663</v>
      </c>
      <c r="B5488" s="3">
        <v>20.501918792724609</v>
      </c>
      <c r="C5488" s="3">
        <v>32.360000610351563</v>
      </c>
      <c r="D5488" s="4">
        <v>6.3716340725773479E-2</v>
      </c>
      <c r="E5488" s="4">
        <v>-9.6594056782546733E-2</v>
      </c>
      <c r="F5488" s="2">
        <v>5</v>
      </c>
      <c r="G5488" s="4">
        <v>-0.40641992952523692</v>
      </c>
      <c r="H5488" s="4">
        <v>-0.82985959508112361</v>
      </c>
      <c r="I5488" s="4">
        <v>0.13615031125602581</v>
      </c>
    </row>
    <row r="5489" spans="1:9" x14ac:dyDescent="0.25">
      <c r="A5489" t="s">
        <v>5664</v>
      </c>
      <c r="B5489" s="3">
        <v>19.273859024047852</v>
      </c>
      <c r="C5489" s="3">
        <v>35.819999694824219</v>
      </c>
      <c r="D5489" s="4">
        <v>-3.4187942695388052E-2</v>
      </c>
      <c r="E5489" s="4">
        <v>-3.3198368895132828E-2</v>
      </c>
      <c r="F5489" s="2">
        <v>5</v>
      </c>
      <c r="G5489" s="4">
        <v>-0.46546826744283482</v>
      </c>
      <c r="H5489" s="4">
        <v>-0.84005096245603439</v>
      </c>
      <c r="I5489" s="4">
        <v>0.12065735653648391</v>
      </c>
    </row>
    <row r="5490" spans="1:9" x14ac:dyDescent="0.25">
      <c r="A5490" t="s">
        <v>5665</v>
      </c>
      <c r="B5490" s="3">
        <v>19.956117630004879</v>
      </c>
      <c r="C5490" s="3">
        <v>37.049999237060547</v>
      </c>
      <c r="D5490" s="4">
        <v>3.0005407683857399E-3</v>
      </c>
      <c r="E5490" s="4">
        <v>4.8683762152935912E-2</v>
      </c>
      <c r="F5490" s="2">
        <v>5</v>
      </c>
      <c r="G5490" s="4">
        <v>-0.4494115516109789</v>
      </c>
      <c r="H5490" s="4">
        <v>-0.83438906531116275</v>
      </c>
      <c r="I5490" s="4">
        <v>0.1023474358338345</v>
      </c>
    </row>
    <row r="5491" spans="1:9" x14ac:dyDescent="0.25">
      <c r="A5491" t="s">
        <v>5666</v>
      </c>
      <c r="B5491" s="3">
        <v>19.896417617797852</v>
      </c>
      <c r="C5491" s="3">
        <v>35.330001831054688</v>
      </c>
      <c r="D5491" s="4">
        <v>-1.0182597296742091E-2</v>
      </c>
      <c r="E5491" s="4">
        <v>-2.7525459664172299E-2</v>
      </c>
      <c r="F5491" s="2">
        <v>5</v>
      </c>
      <c r="G5491" s="4">
        <v>-0.45970370611312672</v>
      </c>
      <c r="H5491" s="4">
        <v>-0.83488450109711332</v>
      </c>
      <c r="I5491" s="4">
        <v>0.1131455367950847</v>
      </c>
    </row>
    <row r="5492" spans="1:9" x14ac:dyDescent="0.25">
      <c r="A5492" t="s">
        <v>5667</v>
      </c>
      <c r="B5492" s="3">
        <v>20.10109901428223</v>
      </c>
      <c r="C5492" s="3">
        <v>36.330001831054688</v>
      </c>
      <c r="D5492" s="4">
        <v>3.3772214851672137E-2</v>
      </c>
      <c r="E5492" s="4">
        <v>-6.1967408715416172E-2</v>
      </c>
      <c r="F5492" s="2">
        <v>5</v>
      </c>
      <c r="G5492" s="4">
        <v>-0.46322021470447777</v>
      </c>
      <c r="H5492" s="4">
        <v>-0.83318590029641304</v>
      </c>
      <c r="I5492" s="4">
        <v>0.10798127825316239</v>
      </c>
    </row>
    <row r="5493" spans="1:9" x14ac:dyDescent="0.25">
      <c r="A5493" t="s">
        <v>5668</v>
      </c>
      <c r="B5493" s="3">
        <v>19.444417953491211</v>
      </c>
      <c r="C5493" s="3">
        <v>38.729999542236328</v>
      </c>
      <c r="D5493" s="4">
        <v>1.3333149111575571E-2</v>
      </c>
      <c r="E5493" s="4">
        <v>-7.8515330309408937E-2</v>
      </c>
      <c r="F5493" s="2">
        <v>5</v>
      </c>
      <c r="G5493" s="4">
        <v>-0.47099782368868681</v>
      </c>
      <c r="H5493" s="4">
        <v>-0.83863553565567461</v>
      </c>
      <c r="I5493" s="4">
        <v>9.7183177291912282E-2</v>
      </c>
    </row>
    <row r="5494" spans="1:9" x14ac:dyDescent="0.25">
      <c r="A5494" t="s">
        <v>5669</v>
      </c>
      <c r="B5494" s="3">
        <v>19.18857383728027</v>
      </c>
      <c r="C5494" s="3">
        <v>42.029998779296882</v>
      </c>
      <c r="D5494" s="4">
        <v>4.9440326045741001E-2</v>
      </c>
      <c r="E5494" s="4">
        <v>-6.7657562730104592E-2</v>
      </c>
      <c r="F5494" s="2">
        <v>5</v>
      </c>
      <c r="G5494" s="4">
        <v>-0.46120686238658681</v>
      </c>
      <c r="H5494" s="4">
        <v>-0.84075872334207236</v>
      </c>
      <c r="I5494" s="4">
        <v>8.0281739580816636E-2</v>
      </c>
    </row>
    <row r="5495" spans="1:9" x14ac:dyDescent="0.25">
      <c r="A5495" t="s">
        <v>5670</v>
      </c>
      <c r="B5495" s="3">
        <v>18.284578323364261</v>
      </c>
      <c r="C5495" s="3">
        <v>45.080001831054688</v>
      </c>
      <c r="D5495" s="4">
        <v>-3.640466925913588E-2</v>
      </c>
      <c r="E5495" s="4">
        <v>9.1789799745489731E-2</v>
      </c>
      <c r="F5495" s="2">
        <v>5</v>
      </c>
      <c r="G5495" s="4">
        <v>-0.48585123279727638</v>
      </c>
      <c r="H5495" s="4">
        <v>-0.84826076080195634</v>
      </c>
      <c r="I5495" s="4">
        <v>4.7887347150179282E-2</v>
      </c>
    </row>
    <row r="5496" spans="1:9" x14ac:dyDescent="0.25">
      <c r="A5496" t="s">
        <v>5671</v>
      </c>
      <c r="B5496" s="3">
        <v>18.975370407104489</v>
      </c>
      <c r="C5496" s="3">
        <v>41.290000915527337</v>
      </c>
      <c r="D5496" s="4">
        <v>-2.1117311927430601E-2</v>
      </c>
      <c r="E5496" s="4">
        <v>0.1174560233552384</v>
      </c>
      <c r="F5496" s="2">
        <v>5</v>
      </c>
      <c r="G5496" s="4">
        <v>-0.46960638987092562</v>
      </c>
      <c r="H5496" s="4">
        <v>-0.84252804641407064</v>
      </c>
      <c r="I5496" s="4">
        <v>5.5452901884714301E-2</v>
      </c>
    </row>
    <row r="5497" spans="1:9" x14ac:dyDescent="0.25">
      <c r="A5497" t="s">
        <v>5672</v>
      </c>
      <c r="B5497" s="3">
        <v>19.384723663330082</v>
      </c>
      <c r="C5497" s="3">
        <v>36.950000762939453</v>
      </c>
      <c r="D5497" s="4">
        <v>-4.6960139287857361E-2</v>
      </c>
      <c r="E5497" s="4">
        <v>0.1536060621651569</v>
      </c>
      <c r="F5497" s="2">
        <v>5</v>
      </c>
      <c r="G5497" s="4">
        <v>-0.44695882198143189</v>
      </c>
      <c r="H5497" s="4">
        <v>-0.83913092395576694</v>
      </c>
      <c r="I5497" s="4">
        <v>0.104436242727572</v>
      </c>
    </row>
    <row r="5498" spans="1:9" x14ac:dyDescent="0.25">
      <c r="A5498" t="s">
        <v>5673</v>
      </c>
      <c r="B5498" s="3">
        <v>20.339887619018551</v>
      </c>
      <c r="C5498" s="3">
        <v>32.029998779296882</v>
      </c>
      <c r="D5498" s="4">
        <v>-1.8922251037454148E-2</v>
      </c>
      <c r="E5498" s="4">
        <v>3.4460746472435582E-3</v>
      </c>
      <c r="F5498" s="2">
        <v>5</v>
      </c>
      <c r="G5498" s="4">
        <v>-0.41111112338274453</v>
      </c>
      <c r="H5498" s="4">
        <v>-0.83120425212432736</v>
      </c>
      <c r="I5498" s="4">
        <v>0.1178373944700286</v>
      </c>
    </row>
    <row r="5499" spans="1:9" x14ac:dyDescent="0.25">
      <c r="A5499" t="s">
        <v>5674</v>
      </c>
      <c r="B5499" s="3">
        <v>20.732187271118161</v>
      </c>
      <c r="C5499" s="3">
        <v>31.920000076293949</v>
      </c>
      <c r="D5499" s="4">
        <v>2.0142432406737191E-2</v>
      </c>
      <c r="E5499" s="4">
        <v>1.883179553222614E-2</v>
      </c>
      <c r="F5499" s="2">
        <v>5</v>
      </c>
      <c r="G5499" s="4">
        <v>-0.39452056793750673</v>
      </c>
      <c r="H5499" s="4">
        <v>-0.82794865335171641</v>
      </c>
      <c r="I5499" s="4">
        <v>0.14094275556533331</v>
      </c>
    </row>
    <row r="5500" spans="1:9" x14ac:dyDescent="0.25">
      <c r="A5500" t="s">
        <v>5675</v>
      </c>
      <c r="B5500" s="3">
        <v>20.322835922241211</v>
      </c>
      <c r="C5500" s="3">
        <v>31.329999923706051</v>
      </c>
      <c r="D5500" s="4">
        <v>5.1169311553893808E-2</v>
      </c>
      <c r="E5500" s="4">
        <v>-0.11771328063658069</v>
      </c>
      <c r="F5500" s="2">
        <v>5</v>
      </c>
      <c r="G5500" s="4">
        <v>-0.4131988552358925</v>
      </c>
      <c r="H5500" s="4">
        <v>-0.8313457599814007</v>
      </c>
      <c r="I5500" s="4">
        <v>0.1146026580190791</v>
      </c>
    </row>
    <row r="5501" spans="1:9" x14ac:dyDescent="0.25">
      <c r="A5501" t="s">
        <v>5676</v>
      </c>
      <c r="B5501" s="3">
        <v>19.333551406860352</v>
      </c>
      <c r="C5501" s="3">
        <v>35.509998321533203</v>
      </c>
      <c r="D5501" s="4">
        <v>1.8876100548833149E-2</v>
      </c>
      <c r="E5501" s="4">
        <v>-9.5747443147460309E-2</v>
      </c>
      <c r="F5501" s="2">
        <v>5</v>
      </c>
      <c r="G5501" s="4">
        <v>-0.455702320660197</v>
      </c>
      <c r="H5501" s="4">
        <v>-0.83955558998456137</v>
      </c>
      <c r="I5501" s="4">
        <v>5.5452901884714301E-2</v>
      </c>
    </row>
    <row r="5502" spans="1:9" x14ac:dyDescent="0.25">
      <c r="A5502" t="s">
        <v>5677</v>
      </c>
      <c r="B5502" s="3">
        <v>18.975370407104489</v>
      </c>
      <c r="C5502" s="3">
        <v>39.270000457763672</v>
      </c>
      <c r="D5502" s="4">
        <v>-5.800134038839444E-2</v>
      </c>
      <c r="E5502" s="4">
        <v>-1.480180992357205E-2</v>
      </c>
      <c r="F5502" s="2">
        <v>5</v>
      </c>
      <c r="G5502" s="4">
        <v>-0.4781893516536555</v>
      </c>
      <c r="H5502" s="4">
        <v>-0.84252804641407064</v>
      </c>
      <c r="I5502" s="4">
        <v>8.1330881632267316E-2</v>
      </c>
    </row>
    <row r="5503" spans="1:9" x14ac:dyDescent="0.25">
      <c r="A5503" t="s">
        <v>5678</v>
      </c>
      <c r="B5503" s="3">
        <v>20.143733978271481</v>
      </c>
      <c r="C5503" s="3">
        <v>39.860000610351563</v>
      </c>
      <c r="D5503" s="4">
        <v>5.4464094406081021E-2</v>
      </c>
      <c r="E5503" s="4">
        <v>-0.1126446519334877</v>
      </c>
      <c r="F5503" s="2">
        <v>5</v>
      </c>
      <c r="G5503" s="4">
        <v>-0.43289324207031332</v>
      </c>
      <c r="H5503" s="4">
        <v>-0.8328320831678715</v>
      </c>
      <c r="I5503" s="4">
        <v>9.3345679978620755E-2</v>
      </c>
    </row>
    <row r="5504" spans="1:9" x14ac:dyDescent="0.25">
      <c r="A5504" t="s">
        <v>5679</v>
      </c>
      <c r="B5504" s="3">
        <v>19.103290557861332</v>
      </c>
      <c r="C5504" s="3">
        <v>44.919998168945313</v>
      </c>
      <c r="D5504" s="4">
        <v>-4.2735119523513498E-2</v>
      </c>
      <c r="E5504" s="4">
        <v>7.2844502385165155E-2</v>
      </c>
      <c r="F5504" s="2">
        <v>5</v>
      </c>
      <c r="G5504" s="4">
        <v>-0.48267896355488032</v>
      </c>
      <c r="H5504" s="4">
        <v>-0.84146646839949102</v>
      </c>
      <c r="I5504" s="4">
        <v>6.5978423162060373E-2</v>
      </c>
    </row>
    <row r="5505" spans="1:9" x14ac:dyDescent="0.25">
      <c r="A5505" t="s">
        <v>5680</v>
      </c>
      <c r="B5505" s="3">
        <v>19.956117630004879</v>
      </c>
      <c r="C5505" s="3">
        <v>41.869998931884773</v>
      </c>
      <c r="D5505" s="4">
        <v>-2.4593175459068691E-2</v>
      </c>
      <c r="E5505" s="4">
        <v>9.6934790160658979E-2</v>
      </c>
      <c r="F5505" s="2">
        <v>5</v>
      </c>
      <c r="G5505" s="4">
        <v>-0.44746155851310582</v>
      </c>
      <c r="H5505" s="4">
        <v>-0.83438906531116275</v>
      </c>
      <c r="I5505" s="4">
        <v>6.1065389263502468E-2</v>
      </c>
    </row>
    <row r="5506" spans="1:9" x14ac:dyDescent="0.25">
      <c r="A5506" t="s">
        <v>5681</v>
      </c>
      <c r="B5506" s="3">
        <v>20.45927619934082</v>
      </c>
      <c r="C5506" s="3">
        <v>38.169998168945313</v>
      </c>
      <c r="D5506" s="4">
        <v>-2.9923674864109521E-2</v>
      </c>
      <c r="E5506" s="4">
        <v>8.6845083423152225E-2</v>
      </c>
      <c r="F5506" s="2">
        <v>5</v>
      </c>
      <c r="G5506" s="4">
        <v>-0.44403263607929178</v>
      </c>
      <c r="H5506" s="4">
        <v>-0.8302134755241426</v>
      </c>
      <c r="I5506" s="4">
        <v>7.0160195806806769E-2</v>
      </c>
    </row>
    <row r="5507" spans="1:9" x14ac:dyDescent="0.25">
      <c r="A5507" t="s">
        <v>5682</v>
      </c>
      <c r="B5507" s="3">
        <v>21.090377807617191</v>
      </c>
      <c r="C5507" s="3">
        <v>35.119998931884773</v>
      </c>
      <c r="D5507" s="4">
        <v>-3.5867434292097822E-2</v>
      </c>
      <c r="E5507" s="4">
        <v>-9.308937205995238E-3</v>
      </c>
      <c r="F5507" s="2">
        <v>5</v>
      </c>
      <c r="G5507" s="4">
        <v>-0.43279786797371628</v>
      </c>
      <c r="H5507" s="4">
        <v>-0.82497611777911051</v>
      </c>
      <c r="I5507" s="4">
        <v>0.1074057828431141</v>
      </c>
    </row>
    <row r="5508" spans="1:9" x14ac:dyDescent="0.25">
      <c r="A5508" t="s">
        <v>5683</v>
      </c>
      <c r="B5508" s="3">
        <v>21.87497711181641</v>
      </c>
      <c r="C5508" s="3">
        <v>35.450000762939453</v>
      </c>
      <c r="D5508" s="4">
        <v>1.826138930746302E-2</v>
      </c>
      <c r="E5508" s="4">
        <v>-3.2742174978959371E-2</v>
      </c>
      <c r="F5508" s="2">
        <v>5</v>
      </c>
      <c r="G5508" s="4">
        <v>-0.37438997940669111</v>
      </c>
      <c r="H5508" s="4">
        <v>-0.81846492023388873</v>
      </c>
      <c r="I5508" s="4">
        <v>0.14508446770600239</v>
      </c>
    </row>
    <row r="5509" spans="1:9" x14ac:dyDescent="0.25">
      <c r="A5509" t="s">
        <v>5684</v>
      </c>
      <c r="B5509" s="3">
        <v>21.482673645019531</v>
      </c>
      <c r="C5509" s="3">
        <v>36.650001525878913</v>
      </c>
      <c r="D5509" s="4">
        <v>-1.4861342823041079E-2</v>
      </c>
      <c r="E5509" s="4">
        <v>4.624615481115768E-2</v>
      </c>
      <c r="F5509" s="2">
        <v>5</v>
      </c>
      <c r="G5509" s="4">
        <v>-0.37802470758385098</v>
      </c>
      <c r="H5509" s="4">
        <v>-0.82172055066373839</v>
      </c>
      <c r="I5509" s="4">
        <v>0.12689477201442931</v>
      </c>
    </row>
    <row r="5510" spans="1:9" x14ac:dyDescent="0.25">
      <c r="A5510" t="s">
        <v>5685</v>
      </c>
      <c r="B5510" s="3">
        <v>21.8067512512207</v>
      </c>
      <c r="C5510" s="3">
        <v>35.029998779296882</v>
      </c>
      <c r="D5510" s="4">
        <v>3.1048646878163218E-2</v>
      </c>
      <c r="E5510" s="4">
        <v>6.3448701873753066E-2</v>
      </c>
      <c r="F5510" s="2">
        <v>5</v>
      </c>
      <c r="G5510" s="4">
        <v>-0.39133496169031118</v>
      </c>
      <c r="H5510" s="4">
        <v>-0.81903110994837591</v>
      </c>
      <c r="I5510" s="4">
        <v>0.1104373850242157</v>
      </c>
    </row>
    <row r="5511" spans="1:9" x14ac:dyDescent="0.25">
      <c r="A5511" t="s">
        <v>5686</v>
      </c>
      <c r="B5511" s="3">
        <v>21.150070190429691</v>
      </c>
      <c r="C5511" s="3">
        <v>32.939998626708977</v>
      </c>
      <c r="D5511" s="4">
        <v>0</v>
      </c>
      <c r="E5511" s="4">
        <v>-2.6883305418988979E-2</v>
      </c>
      <c r="F5511" s="2">
        <v>5</v>
      </c>
      <c r="G5511" s="4">
        <v>-0.4045618479365406</v>
      </c>
      <c r="H5511" s="4">
        <v>-0.82448074530763749</v>
      </c>
      <c r="I5511" s="4">
        <v>0.1052403763151744</v>
      </c>
    </row>
    <row r="5512" spans="1:9" x14ac:dyDescent="0.25">
      <c r="A5512" t="s">
        <v>5687</v>
      </c>
      <c r="B5512" s="3">
        <v>21.150070190429691</v>
      </c>
      <c r="C5512" s="3">
        <v>33.849998474121087</v>
      </c>
      <c r="D5512" s="4">
        <v>3.7656271040332763E-2</v>
      </c>
      <c r="E5512" s="4">
        <v>-7.3313786271788084E-3</v>
      </c>
      <c r="F5512" s="2">
        <v>5</v>
      </c>
      <c r="G5512" s="4">
        <v>-0.42922922488055409</v>
      </c>
      <c r="H5512" s="4">
        <v>-0.82448074530763749</v>
      </c>
      <c r="I5512" s="4">
        <v>7.7955791475332825E-2</v>
      </c>
    </row>
    <row r="5513" spans="1:9" x14ac:dyDescent="0.25">
      <c r="A5513" t="s">
        <v>5688</v>
      </c>
      <c r="B5513" s="3">
        <v>20.382539749145511</v>
      </c>
      <c r="C5513" s="3">
        <v>34.099998474121087</v>
      </c>
      <c r="D5513" s="4">
        <v>-3.081860717961726E-2</v>
      </c>
      <c r="E5513" s="4">
        <v>0.1283917686606959</v>
      </c>
      <c r="F5513" s="2">
        <v>5</v>
      </c>
      <c r="G5513" s="4">
        <v>-0.47633616267961998</v>
      </c>
      <c r="H5513" s="4">
        <v>-0.83085029253821152</v>
      </c>
      <c r="I5513" s="4">
        <v>8.4019078442499895E-2</v>
      </c>
    </row>
    <row r="5514" spans="1:9" x14ac:dyDescent="0.25">
      <c r="A5514" t="s">
        <v>5689</v>
      </c>
      <c r="B5514" s="3">
        <v>21.03067588806152</v>
      </c>
      <c r="C5514" s="3">
        <v>30.219999313354489</v>
      </c>
      <c r="D5514" s="4">
        <v>-2.8368723079652099E-2</v>
      </c>
      <c r="E5514" s="4">
        <v>6.9734488968300701E-2</v>
      </c>
      <c r="F5514" s="2">
        <v>5</v>
      </c>
      <c r="G5514" s="4">
        <v>-0.45742564172212419</v>
      </c>
      <c r="H5514" s="4">
        <v>-0.82547156939368027</v>
      </c>
      <c r="I5514" s="4">
        <v>0.10350798500885119</v>
      </c>
    </row>
    <row r="5515" spans="1:9" x14ac:dyDescent="0.25">
      <c r="A5515" t="s">
        <v>5690</v>
      </c>
      <c r="B5515" s="3">
        <v>21.644708633422852</v>
      </c>
      <c r="C5515" s="3">
        <v>28.25</v>
      </c>
      <c r="D5515" s="4">
        <v>-3.6446544680051152E-2</v>
      </c>
      <c r="E5515" s="4">
        <v>4.2050880264943517E-2</v>
      </c>
      <c r="F5515" s="2">
        <v>5</v>
      </c>
      <c r="G5515" s="4">
        <v>-0.44463884590425801</v>
      </c>
      <c r="H5515" s="4">
        <v>-0.82037586196329582</v>
      </c>
      <c r="I5515" s="4">
        <v>0.149848378588463</v>
      </c>
    </row>
    <row r="5516" spans="1:9" x14ac:dyDescent="0.25">
      <c r="A5516" t="s">
        <v>5691</v>
      </c>
      <c r="B5516" s="3">
        <v>22.463422775268551</v>
      </c>
      <c r="C5516" s="3">
        <v>27.110000610351559</v>
      </c>
      <c r="D5516" s="4">
        <v>6.4242367395351607E-2</v>
      </c>
      <c r="E5516" s="4">
        <v>-7.8517996599318018E-2</v>
      </c>
      <c r="F5516" s="2">
        <v>5</v>
      </c>
      <c r="G5516" s="4">
        <v>-0.40608796368904032</v>
      </c>
      <c r="H5516" s="4">
        <v>-0.81358155373221119</v>
      </c>
      <c r="I5516" s="4">
        <v>0.1429189785730984</v>
      </c>
    </row>
    <row r="5517" spans="1:9" x14ac:dyDescent="0.25">
      <c r="A5517" t="s">
        <v>5692</v>
      </c>
      <c r="B5517" s="3">
        <v>21.107431411743161</v>
      </c>
      <c r="C5517" s="3">
        <v>29.420000076293949</v>
      </c>
      <c r="D5517" s="4">
        <v>3.3402831517966858E-2</v>
      </c>
      <c r="E5517" s="4">
        <v>1.5884012650674521E-2</v>
      </c>
      <c r="F5517" s="2">
        <v>5</v>
      </c>
      <c r="G5517" s="4">
        <v>-0.43480236523100613</v>
      </c>
      <c r="H5517" s="4">
        <v>-0.82483459409341775</v>
      </c>
      <c r="I5517" s="4">
        <v>7.1892587113129958E-2</v>
      </c>
    </row>
    <row r="5518" spans="1:9" x14ac:dyDescent="0.25">
      <c r="A5518" t="s">
        <v>5693</v>
      </c>
      <c r="B5518" s="3">
        <v>20.425172805786129</v>
      </c>
      <c r="C5518" s="3">
        <v>28.95999908447266</v>
      </c>
      <c r="D5518" s="4">
        <v>-3.6217165110338012E-2</v>
      </c>
      <c r="E5518" s="4">
        <v>6.8240443838820886E-2</v>
      </c>
      <c r="F5518" s="2">
        <v>5</v>
      </c>
      <c r="G5518" s="4">
        <v>-0.44955188690883502</v>
      </c>
      <c r="H5518" s="4">
        <v>-0.83049649123828939</v>
      </c>
      <c r="I5518" s="4">
        <v>7.1892587113129958E-2</v>
      </c>
    </row>
    <row r="5519" spans="1:9" x14ac:dyDescent="0.25">
      <c r="A5519" t="s">
        <v>5694</v>
      </c>
      <c r="B5519" s="3">
        <v>21.19271278381348</v>
      </c>
      <c r="C5519" s="3">
        <v>27.110000610351559</v>
      </c>
      <c r="D5519" s="4">
        <v>-4.7892418750351877E-2</v>
      </c>
      <c r="E5519" s="4">
        <v>6.7322874704839775E-2</v>
      </c>
      <c r="F5519" s="2">
        <v>5</v>
      </c>
      <c r="G5519" s="4">
        <v>-0.42689149376486862</v>
      </c>
      <c r="H5519" s="4">
        <v>-0.8241268648646185</v>
      </c>
      <c r="I5519" s="4">
        <v>7.1750719302712707E-2</v>
      </c>
    </row>
    <row r="5520" spans="1:9" x14ac:dyDescent="0.25">
      <c r="A5520" t="s">
        <v>5695</v>
      </c>
      <c r="B5520" s="3">
        <v>22.258737564086911</v>
      </c>
      <c r="C5520" s="3">
        <v>25.39999961853027</v>
      </c>
      <c r="D5520" s="4">
        <v>-4.1970531202067951E-3</v>
      </c>
      <c r="E5520" s="4">
        <v>-3.385322426791626E-2</v>
      </c>
      <c r="F5520" s="2">
        <v>5</v>
      </c>
      <c r="G5520" s="4">
        <v>-0.39653191165012008</v>
      </c>
      <c r="H5520" s="4">
        <v>-0.81528018619015008</v>
      </c>
      <c r="I5520" s="4">
        <v>9.6760995055751753E-2</v>
      </c>
    </row>
    <row r="5521" spans="1:9" x14ac:dyDescent="0.25">
      <c r="A5521" t="s">
        <v>5696</v>
      </c>
      <c r="B5521" s="3">
        <v>22.35255241394043</v>
      </c>
      <c r="C5521" s="3">
        <v>26.29000091552734</v>
      </c>
      <c r="D5521" s="4">
        <v>2.183203665461431E-2</v>
      </c>
      <c r="E5521" s="4">
        <v>-7.4947190536544195E-2</v>
      </c>
      <c r="F5521" s="2">
        <v>5</v>
      </c>
      <c r="G5521" s="4">
        <v>-0.39538613091492769</v>
      </c>
      <c r="H5521" s="4">
        <v>-0.81450163971833667</v>
      </c>
      <c r="I5521" s="4">
        <v>7.6260789540691043E-2</v>
      </c>
    </row>
    <row r="5522" spans="1:9" x14ac:dyDescent="0.25">
      <c r="A5522" t="s">
        <v>5697</v>
      </c>
      <c r="B5522" s="3">
        <v>21.87497711181641</v>
      </c>
      <c r="C5522" s="3">
        <v>28.420000076293949</v>
      </c>
      <c r="D5522" s="4">
        <v>7.4628648771344341E-3</v>
      </c>
      <c r="E5522" s="4">
        <v>2.0833330478704729E-2</v>
      </c>
      <c r="F5522" s="2">
        <v>5</v>
      </c>
      <c r="G5522" s="4">
        <v>-0.40028034496884518</v>
      </c>
      <c r="H5522" s="4">
        <v>-0.81846492023388873</v>
      </c>
      <c r="I5522" s="4">
        <v>5.699062450928194E-2</v>
      </c>
    </row>
    <row r="5523" spans="1:9" x14ac:dyDescent="0.25">
      <c r="A5523" t="s">
        <v>5698</v>
      </c>
      <c r="B5523" s="3">
        <v>21.712936401367191</v>
      </c>
      <c r="C5523" s="3">
        <v>27.840000152587891</v>
      </c>
      <c r="D5523" s="4">
        <v>-3.3041930703316957E-2</v>
      </c>
      <c r="E5523" s="4">
        <v>3.1875486469347791E-2</v>
      </c>
      <c r="F5523" s="2">
        <v>5</v>
      </c>
      <c r="G5523" s="4">
        <v>-0.39120051425704938</v>
      </c>
      <c r="H5523" s="4">
        <v>-0.81980965642018933</v>
      </c>
      <c r="I5523" s="4">
        <v>5.9896877577114933E-2</v>
      </c>
    </row>
    <row r="5524" spans="1:9" x14ac:dyDescent="0.25">
      <c r="A5524" t="s">
        <v>5699</v>
      </c>
      <c r="B5524" s="3">
        <v>22.454889297485352</v>
      </c>
      <c r="C5524" s="3">
        <v>26.979999542236332</v>
      </c>
      <c r="D5524" s="4">
        <v>1.9751928076344741E-2</v>
      </c>
      <c r="E5524" s="4">
        <v>-9.1810504664984194E-3</v>
      </c>
      <c r="F5524" s="2">
        <v>5</v>
      </c>
      <c r="G5524" s="4">
        <v>-0.37354290604326762</v>
      </c>
      <c r="H5524" s="4">
        <v>-0.81365237097522525</v>
      </c>
      <c r="I5524" s="4">
        <v>6.307021857716788E-2</v>
      </c>
    </row>
    <row r="5525" spans="1:9" x14ac:dyDescent="0.25">
      <c r="A5525" t="s">
        <v>5700</v>
      </c>
      <c r="B5525" s="3">
        <v>22.019952774047852</v>
      </c>
      <c r="C5525" s="3">
        <v>27.229999542236332</v>
      </c>
      <c r="D5525" s="4">
        <v>-2.418730996886476E-2</v>
      </c>
      <c r="E5525" s="4">
        <v>-9.0975256246185188E-3</v>
      </c>
      <c r="F5525" s="2">
        <v>5</v>
      </c>
      <c r="G5525" s="4">
        <v>-0.39389691498867568</v>
      </c>
      <c r="H5525" s="4">
        <v>-0.81726180270499704</v>
      </c>
      <c r="I5525" s="4">
        <v>4.4054623193791047E-2</v>
      </c>
    </row>
    <row r="5526" spans="1:9" x14ac:dyDescent="0.25">
      <c r="A5526" t="s">
        <v>5701</v>
      </c>
      <c r="B5526" s="3">
        <v>22.56575775146484</v>
      </c>
      <c r="C5526" s="3">
        <v>27.479999542236332</v>
      </c>
      <c r="D5526" s="4">
        <v>-3.2187117185470848E-2</v>
      </c>
      <c r="E5526" s="4">
        <v>5.448964333824069E-2</v>
      </c>
      <c r="F5526" s="2">
        <v>5</v>
      </c>
      <c r="G5526" s="4">
        <v>-0.37372805075664262</v>
      </c>
      <c r="H5526" s="4">
        <v>-0.81273230081771919</v>
      </c>
      <c r="I5526" s="4">
        <v>6.9341670485202789E-2</v>
      </c>
    </row>
    <row r="5527" spans="1:9" x14ac:dyDescent="0.25">
      <c r="A5527" t="s">
        <v>5702</v>
      </c>
      <c r="B5527" s="3">
        <v>23.316240310668949</v>
      </c>
      <c r="C5527" s="3">
        <v>26.059999465942379</v>
      </c>
      <c r="D5527" s="4">
        <v>-5.7891349918308237E-2</v>
      </c>
      <c r="E5527" s="4">
        <v>7.508249637001807E-2</v>
      </c>
      <c r="F5527" s="2">
        <v>5</v>
      </c>
      <c r="G5527" s="4">
        <v>-0.38630771802663422</v>
      </c>
      <c r="H5527" s="4">
        <v>-0.80650422978697978</v>
      </c>
      <c r="I5527" s="4">
        <v>8.0915987410334678E-2</v>
      </c>
    </row>
    <row r="5528" spans="1:9" x14ac:dyDescent="0.25">
      <c r="A5528" t="s">
        <v>5703</v>
      </c>
      <c r="B5528" s="3">
        <v>24.748992919921879</v>
      </c>
      <c r="C5528" s="3">
        <v>24.239999771118161</v>
      </c>
      <c r="D5528" s="4">
        <v>1.6106839222212569E-2</v>
      </c>
      <c r="E5528" s="4">
        <v>-1.6233751154162701E-2</v>
      </c>
      <c r="F5528" s="2">
        <v>4</v>
      </c>
      <c r="G5528" s="4">
        <v>-0.36637553681014551</v>
      </c>
      <c r="H5528" s="4">
        <v>-0.79461416663965245</v>
      </c>
      <c r="I5528" s="4">
        <v>0.1125953728888309</v>
      </c>
    </row>
    <row r="5529" spans="1:9" x14ac:dyDescent="0.25">
      <c r="A5529" t="s">
        <v>5704</v>
      </c>
      <c r="B5529" s="3">
        <v>24.356683731079102</v>
      </c>
      <c r="C5529" s="3">
        <v>24.639999389648441</v>
      </c>
      <c r="D5529" s="4">
        <v>3.4032941734334798E-2</v>
      </c>
      <c r="E5529" s="4">
        <v>-5.0847447664732148E-2</v>
      </c>
      <c r="F5529" s="2">
        <v>5</v>
      </c>
      <c r="G5529" s="4">
        <v>-0.37980492819823369</v>
      </c>
      <c r="H5529" s="4">
        <v>-0.79786984455536014</v>
      </c>
      <c r="I5529" s="4">
        <v>9.7328212320802132E-2</v>
      </c>
    </row>
    <row r="5530" spans="1:9" x14ac:dyDescent="0.25">
      <c r="A5530" t="s">
        <v>5705</v>
      </c>
      <c r="B5530" s="3">
        <v>23.555036544799801</v>
      </c>
      <c r="C5530" s="3">
        <v>25.95999908447266</v>
      </c>
      <c r="D5530" s="4">
        <v>-2.1678262746200878E-3</v>
      </c>
      <c r="E5530" s="4">
        <v>3.7569888469658468E-2</v>
      </c>
      <c r="F5530" s="2">
        <v>5</v>
      </c>
      <c r="G5530" s="4">
        <v>-0.41668456814824811</v>
      </c>
      <c r="H5530" s="4">
        <v>-0.80452251830041654</v>
      </c>
      <c r="I5530" s="4">
        <v>5.8015210158509412E-2</v>
      </c>
    </row>
    <row r="5531" spans="1:9" x14ac:dyDescent="0.25">
      <c r="A5531" t="s">
        <v>5706</v>
      </c>
      <c r="B5531" s="3">
        <v>23.606210708618161</v>
      </c>
      <c r="C5531" s="3">
        <v>25.020000457763668</v>
      </c>
      <c r="D5531" s="4">
        <v>-6.4608188129744448E-3</v>
      </c>
      <c r="E5531" s="4">
        <v>3.6024880040405723E-2</v>
      </c>
      <c r="F5531" s="2">
        <v>5</v>
      </c>
      <c r="G5531" s="4">
        <v>-0.43162203146354727</v>
      </c>
      <c r="H5531" s="4">
        <v>-0.80409783644300281</v>
      </c>
      <c r="I5531" s="4">
        <v>5.1434929731299928E-2</v>
      </c>
    </row>
    <row r="5532" spans="1:9" x14ac:dyDescent="0.25">
      <c r="A5532" t="s">
        <v>5707</v>
      </c>
      <c r="B5532" s="3">
        <v>23.75971794128418</v>
      </c>
      <c r="C5532" s="3">
        <v>24.14999961853027</v>
      </c>
      <c r="D5532" s="4">
        <v>1.4566686463457931E-2</v>
      </c>
      <c r="E5532" s="4">
        <v>-1.2269985073534721E-2</v>
      </c>
      <c r="F5532" s="2">
        <v>4</v>
      </c>
      <c r="G5532" s="4">
        <v>-0.41322655574202533</v>
      </c>
      <c r="H5532" s="4">
        <v>-0.80282391749971638</v>
      </c>
      <c r="I5532" s="4">
        <v>4.2117002011922137E-2</v>
      </c>
    </row>
    <row r="5533" spans="1:9" x14ac:dyDescent="0.25">
      <c r="A5533" t="s">
        <v>5708</v>
      </c>
      <c r="B5533" s="3">
        <v>23.418586730957031</v>
      </c>
      <c r="C5533" s="3">
        <v>24.45000076293945</v>
      </c>
      <c r="D5533" s="4">
        <v>-2.7964859087932E-2</v>
      </c>
      <c r="E5533" s="4">
        <v>3.0775778698018948E-2</v>
      </c>
      <c r="F5533" s="2">
        <v>5</v>
      </c>
      <c r="G5533" s="4">
        <v>-0.42612319094262391</v>
      </c>
      <c r="H5533" s="4">
        <v>-0.8056548819007715</v>
      </c>
      <c r="I5533" s="4">
        <v>5.4779401813411573E-2</v>
      </c>
    </row>
    <row r="5534" spans="1:9" x14ac:dyDescent="0.25">
      <c r="A5534" t="s">
        <v>5709</v>
      </c>
      <c r="B5534" s="3">
        <v>24.092325210571289</v>
      </c>
      <c r="C5534" s="3">
        <v>23.719999313354489</v>
      </c>
      <c r="D5534" s="4">
        <v>-1.7664441831061199E-3</v>
      </c>
      <c r="E5534" s="4">
        <v>8.9323301755936946E-3</v>
      </c>
      <c r="F5534" s="2">
        <v>4</v>
      </c>
      <c r="G5534" s="4">
        <v>-0.38359139112870172</v>
      </c>
      <c r="H5534" s="4">
        <v>-0.80006369119857856</v>
      </c>
      <c r="I5534" s="4">
        <v>5.6985264470008852E-2</v>
      </c>
    </row>
    <row r="5535" spans="1:9" x14ac:dyDescent="0.25">
      <c r="A5535" t="s">
        <v>5710</v>
      </c>
      <c r="B5535" s="3">
        <v>24.134958267211911</v>
      </c>
      <c r="C5535" s="3">
        <v>23.510000228881839</v>
      </c>
      <c r="D5535" s="4">
        <v>-2.0083319103492921E-2</v>
      </c>
      <c r="E5535" s="4">
        <v>-2.69039578905419E-2</v>
      </c>
      <c r="F5535" s="2">
        <v>4</v>
      </c>
      <c r="G5535" s="4">
        <v>-0.38545073127642221</v>
      </c>
      <c r="H5535" s="4">
        <v>-0.79970988989865632</v>
      </c>
      <c r="I5535" s="4">
        <v>5.8455886323146578E-2</v>
      </c>
    </row>
    <row r="5536" spans="1:9" x14ac:dyDescent="0.25">
      <c r="A5536" t="s">
        <v>5711</v>
      </c>
      <c r="B5536" s="3">
        <v>24.62960243225098</v>
      </c>
      <c r="C5536" s="3">
        <v>24.159999847412109</v>
      </c>
      <c r="D5536" s="4">
        <v>-2.629779154501366E-2</v>
      </c>
      <c r="E5536" s="4">
        <v>6.855370169034436E-2</v>
      </c>
      <c r="F5536" s="2">
        <v>4</v>
      </c>
      <c r="G5536" s="4">
        <v>-0.354348329566325</v>
      </c>
      <c r="H5536" s="4">
        <v>-0.79560495906845663</v>
      </c>
      <c r="I5536" s="4">
        <v>8.4926448571641444E-2</v>
      </c>
    </row>
    <row r="5537" spans="1:9" x14ac:dyDescent="0.25">
      <c r="A5537" t="s">
        <v>5712</v>
      </c>
      <c r="B5537" s="3">
        <v>25.2947998046875</v>
      </c>
      <c r="C5537" s="3">
        <v>22.610000610351559</v>
      </c>
      <c r="D5537" s="4">
        <v>1.0217919877802739E-2</v>
      </c>
      <c r="E5537" s="4">
        <v>-5.3578853578853607E-2</v>
      </c>
      <c r="F5537" s="2">
        <v>4</v>
      </c>
      <c r="G5537" s="4">
        <v>-0.33243336218355318</v>
      </c>
      <c r="H5537" s="4">
        <v>-0.79008464892375518</v>
      </c>
      <c r="I5537" s="4">
        <v>9.5588176514452394E-2</v>
      </c>
    </row>
    <row r="5538" spans="1:9" x14ac:dyDescent="0.25">
      <c r="A5538" t="s">
        <v>5713</v>
      </c>
      <c r="B5538" s="3">
        <v>25.03895378112793</v>
      </c>
      <c r="C5538" s="3">
        <v>23.889999389648441</v>
      </c>
      <c r="D5538" s="4">
        <v>1.311218432812122E-2</v>
      </c>
      <c r="E5538" s="4">
        <v>2.225068599664182E-2</v>
      </c>
      <c r="F5538" s="2">
        <v>4</v>
      </c>
      <c r="G5538" s="4">
        <v>-0.36340010938116618</v>
      </c>
      <c r="H5538" s="4">
        <v>-0.79220785243877234</v>
      </c>
      <c r="I5538" s="4">
        <v>9.1176451201258057E-2</v>
      </c>
    </row>
    <row r="5539" spans="1:9" x14ac:dyDescent="0.25">
      <c r="A5539" t="s">
        <v>5714</v>
      </c>
      <c r="B5539" s="3">
        <v>24.714887619018551</v>
      </c>
      <c r="C5539" s="3">
        <v>23.370000839233398</v>
      </c>
      <c r="D5539" s="4">
        <v>-3.5286081328680607E-2</v>
      </c>
      <c r="E5539" s="4">
        <v>0.1696697384717574</v>
      </c>
      <c r="F5539" s="2">
        <v>4</v>
      </c>
      <c r="G5539" s="4">
        <v>-0.40845061099182678</v>
      </c>
      <c r="H5539" s="4">
        <v>-0.79489719818241866</v>
      </c>
      <c r="I5539" s="4">
        <v>0.112132321746705</v>
      </c>
    </row>
    <row r="5540" spans="1:9" x14ac:dyDescent="0.25">
      <c r="A5540" t="s">
        <v>5715</v>
      </c>
      <c r="B5540" s="3">
        <v>25.618877410888668</v>
      </c>
      <c r="C5540" s="3">
        <v>19.979999542236332</v>
      </c>
      <c r="D5540" s="4">
        <v>-1.6371893205476159E-2</v>
      </c>
      <c r="E5540" s="4">
        <v>-3.0567736509372612E-2</v>
      </c>
      <c r="F5540" s="2">
        <v>4</v>
      </c>
      <c r="G5540" s="4">
        <v>-0.39799600172036098</v>
      </c>
      <c r="H5540" s="4">
        <v>-0.78739520820839282</v>
      </c>
      <c r="I5540" s="4">
        <v>0.14117647223819069</v>
      </c>
    </row>
    <row r="5541" spans="1:9" x14ac:dyDescent="0.25">
      <c r="A5541" t="s">
        <v>5716</v>
      </c>
      <c r="B5541" s="3">
        <v>26.0452880859375</v>
      </c>
      <c r="C5541" s="3">
        <v>20.610000610351559</v>
      </c>
      <c r="D5541" s="4">
        <v>8.5861686519461689E-3</v>
      </c>
      <c r="E5541" s="4">
        <v>1.0789662937156001E-2</v>
      </c>
      <c r="F5541" s="2">
        <v>4</v>
      </c>
      <c r="G5541" s="4">
        <v>-0.37225093795287501</v>
      </c>
      <c r="H5541" s="4">
        <v>-0.78385653040715764</v>
      </c>
      <c r="I5541" s="4">
        <v>0.12941170778241709</v>
      </c>
    </row>
    <row r="5542" spans="1:9" x14ac:dyDescent="0.25">
      <c r="A5542" t="s">
        <v>5717</v>
      </c>
      <c r="B5542" s="3">
        <v>25.823562622070309</v>
      </c>
      <c r="C5542" s="3">
        <v>20.389999389648441</v>
      </c>
      <c r="D5542" s="4">
        <v>-2.6366590563187801E-2</v>
      </c>
      <c r="E5542" s="4">
        <v>3.9389426789600002E-3</v>
      </c>
      <c r="F5542" s="2">
        <v>4</v>
      </c>
      <c r="G5542" s="4">
        <v>-0.40510789665606012</v>
      </c>
      <c r="H5542" s="4">
        <v>-0.78569657575045382</v>
      </c>
      <c r="I5542" s="4">
        <v>0.136029365875318</v>
      </c>
    </row>
    <row r="5543" spans="1:9" x14ac:dyDescent="0.25">
      <c r="A5543" t="s">
        <v>5718</v>
      </c>
      <c r="B5543" s="3">
        <v>26.522880554199219</v>
      </c>
      <c r="C5543" s="3">
        <v>20.309999465942379</v>
      </c>
      <c r="D5543" s="4">
        <v>-4.4811716194086424E-3</v>
      </c>
      <c r="E5543" s="4">
        <v>7.46031680355006E-2</v>
      </c>
      <c r="F5543" s="2">
        <v>4</v>
      </c>
      <c r="G5543" s="4">
        <v>-0.39079308017756048</v>
      </c>
      <c r="H5543" s="4">
        <v>-0.7798931074340314</v>
      </c>
      <c r="I5543" s="4">
        <v>0.1588235137371872</v>
      </c>
    </row>
    <row r="5544" spans="1:9" x14ac:dyDescent="0.25">
      <c r="A5544" t="s">
        <v>5719</v>
      </c>
      <c r="B5544" s="3">
        <v>26.642269134521481</v>
      </c>
      <c r="C5544" s="3">
        <v>18.89999961853027</v>
      </c>
      <c r="D5544" s="4">
        <v>-2.4664466657119188E-2</v>
      </c>
      <c r="E5544" s="4">
        <v>3.6752610703124189E-2</v>
      </c>
      <c r="F5544" s="2">
        <v>3</v>
      </c>
      <c r="G5544" s="4">
        <v>-0.34970827654389219</v>
      </c>
      <c r="H5544" s="4">
        <v>-0.77890233083384663</v>
      </c>
      <c r="I5544" s="4">
        <v>0.16507351636680381</v>
      </c>
    </row>
    <row r="5545" spans="1:9" x14ac:dyDescent="0.25">
      <c r="A5545" t="s">
        <v>5720</v>
      </c>
      <c r="B5545" s="3">
        <v>27.31600379943848</v>
      </c>
      <c r="C5545" s="3">
        <v>18.229999542236332</v>
      </c>
      <c r="D5545" s="4">
        <v>2.0064019617430651E-2</v>
      </c>
      <c r="E5545" s="4">
        <v>-6.8947925777836372E-2</v>
      </c>
      <c r="F5545" s="2">
        <v>3</v>
      </c>
      <c r="G5545" s="4">
        <v>-0.33131523392300799</v>
      </c>
      <c r="H5545" s="4">
        <v>-0.7733111717888923</v>
      </c>
      <c r="I5545" s="4">
        <v>0.18014696962280929</v>
      </c>
    </row>
    <row r="5546" spans="1:9" x14ac:dyDescent="0.25">
      <c r="A5546" t="s">
        <v>5721</v>
      </c>
      <c r="B5546" s="3">
        <v>26.778715133666989</v>
      </c>
      <c r="C5546" s="3">
        <v>19.579999923706051</v>
      </c>
      <c r="D5546" s="4">
        <v>2.234078071234435E-3</v>
      </c>
      <c r="E5546" s="4">
        <v>-2.3441363154056542E-2</v>
      </c>
      <c r="F5546" s="2">
        <v>3</v>
      </c>
      <c r="G5546" s="4">
        <v>-0.33404058741284748</v>
      </c>
      <c r="H5546" s="4">
        <v>-0.7777699988907304</v>
      </c>
      <c r="I5546" s="4">
        <v>0.161397031857069</v>
      </c>
    </row>
    <row r="5547" spans="1:9" x14ac:dyDescent="0.25">
      <c r="A5547" t="s">
        <v>5722</v>
      </c>
      <c r="B5547" s="3">
        <v>26.719022750854489</v>
      </c>
      <c r="C5547" s="3">
        <v>20.04999923706055</v>
      </c>
      <c r="D5547" s="4">
        <v>-2.7320638139338601E-2</v>
      </c>
      <c r="E5547" s="4">
        <v>4.2099764842944642E-2</v>
      </c>
      <c r="F5547" s="2">
        <v>4</v>
      </c>
      <c r="G5547" s="4">
        <v>-0.30609078398351153</v>
      </c>
      <c r="H5547" s="4">
        <v>-0.77826537136220342</v>
      </c>
      <c r="I5547" s="4">
        <v>0.19816173670819959</v>
      </c>
    </row>
    <row r="5548" spans="1:9" x14ac:dyDescent="0.25">
      <c r="A5548" t="s">
        <v>5723</v>
      </c>
      <c r="B5548" s="3">
        <v>27.46950721740723</v>
      </c>
      <c r="C5548" s="3">
        <v>19.239999771118161</v>
      </c>
      <c r="D5548" s="4">
        <v>-2.186457304957445E-2</v>
      </c>
      <c r="E5548" s="4">
        <v>8.70055899321307E-2</v>
      </c>
      <c r="F5548" s="2">
        <v>3</v>
      </c>
      <c r="G5548" s="4">
        <v>-0.28134748223444977</v>
      </c>
      <c r="H5548" s="4">
        <v>-0.77203728450284459</v>
      </c>
      <c r="I5548" s="4">
        <v>0.20220587668121909</v>
      </c>
    </row>
    <row r="5549" spans="1:9" x14ac:dyDescent="0.25">
      <c r="A5549" t="s">
        <v>5724</v>
      </c>
      <c r="B5549" s="3">
        <v>28.083541870117191</v>
      </c>
      <c r="C5549" s="3">
        <v>17.70000076293945</v>
      </c>
      <c r="D5549" s="4">
        <v>2.130192915247076E-3</v>
      </c>
      <c r="E5549" s="4">
        <v>-4.3243202003272807E-2</v>
      </c>
      <c r="F5549" s="2">
        <v>3</v>
      </c>
      <c r="G5549" s="4">
        <v>-0.27705803700491471</v>
      </c>
      <c r="H5549" s="4">
        <v>-0.76694156124384083</v>
      </c>
      <c r="I5549" s="4">
        <v>0.22830878346642919</v>
      </c>
    </row>
    <row r="5550" spans="1:9" x14ac:dyDescent="0.25">
      <c r="A5550" t="s">
        <v>5725</v>
      </c>
      <c r="B5550" s="3">
        <v>28.023845672607418</v>
      </c>
      <c r="C5550" s="3">
        <v>18.5</v>
      </c>
      <c r="D5550" s="4">
        <v>1.5236314889475191E-3</v>
      </c>
      <c r="E5550" s="4">
        <v>-3.5956254031000778E-2</v>
      </c>
      <c r="F5550" s="2">
        <v>3</v>
      </c>
      <c r="G5550" s="4">
        <v>-0.28206266610701108</v>
      </c>
      <c r="H5550" s="4">
        <v>-0.76743696537255257</v>
      </c>
      <c r="I5550" s="4">
        <v>0.21507346728062721</v>
      </c>
    </row>
    <row r="5551" spans="1:9" x14ac:dyDescent="0.25">
      <c r="A5551" t="s">
        <v>5726</v>
      </c>
      <c r="B5551" s="3">
        <v>27.9812126159668</v>
      </c>
      <c r="C5551" s="3">
        <v>19.190000534057621</v>
      </c>
      <c r="D5551" s="4">
        <v>7.368860959168666E-3</v>
      </c>
      <c r="E5551" s="4">
        <v>-8.268725801438781E-3</v>
      </c>
      <c r="F5551" s="2">
        <v>3</v>
      </c>
      <c r="G5551" s="4">
        <v>-0.29516630469396049</v>
      </c>
      <c r="H5551" s="4">
        <v>-0.7677907666724747</v>
      </c>
      <c r="I5551" s="4">
        <v>0.23639706341246811</v>
      </c>
    </row>
    <row r="5552" spans="1:9" x14ac:dyDescent="0.25">
      <c r="A5552" t="s">
        <v>5727</v>
      </c>
      <c r="B5552" s="3">
        <v>27.776531219482418</v>
      </c>
      <c r="C5552" s="3">
        <v>19.35000038146973</v>
      </c>
      <c r="D5552" s="4">
        <v>5.8842690166351241E-2</v>
      </c>
      <c r="E5552" s="4">
        <v>-6.6119641760884251E-2</v>
      </c>
      <c r="F5552" s="2">
        <v>3</v>
      </c>
      <c r="G5552" s="4">
        <v>-0.32427375528049529</v>
      </c>
      <c r="H5552" s="4">
        <v>-0.76948936747317487</v>
      </c>
      <c r="I5552" s="4">
        <v>0.20036766948790641</v>
      </c>
    </row>
    <row r="5553" spans="1:9" x14ac:dyDescent="0.25">
      <c r="A5553" t="s">
        <v>5728</v>
      </c>
      <c r="B5553" s="3">
        <v>26.232915878295898</v>
      </c>
      <c r="C5553" s="3">
        <v>20.719999313354489</v>
      </c>
      <c r="D5553" s="4">
        <v>4.0595754861127542E-2</v>
      </c>
      <c r="E5553" s="4">
        <v>-7.5412786504448714E-2</v>
      </c>
      <c r="F5553" s="2">
        <v>4</v>
      </c>
      <c r="G5553" s="4">
        <v>-0.34830519870726251</v>
      </c>
      <c r="H5553" s="4">
        <v>-0.78229945329215023</v>
      </c>
      <c r="I5553" s="4">
        <v>0.13897053945848409</v>
      </c>
    </row>
    <row r="5554" spans="1:9" x14ac:dyDescent="0.25">
      <c r="A5554" t="s">
        <v>5729</v>
      </c>
      <c r="B5554" s="3">
        <v>25.209516525268551</v>
      </c>
      <c r="C5554" s="3">
        <v>22.409999847412109</v>
      </c>
      <c r="D5554" s="4">
        <v>-4.4911060413767363E-2</v>
      </c>
      <c r="E5554" s="4">
        <v>3.9424879523417562E-2</v>
      </c>
      <c r="F5554" s="2">
        <v>4</v>
      </c>
      <c r="G5554" s="4">
        <v>-0.38672212890046259</v>
      </c>
      <c r="H5554" s="4">
        <v>-0.79079239398117385</v>
      </c>
      <c r="I5554" s="4">
        <v>0.14301467943150351</v>
      </c>
    </row>
    <row r="5555" spans="1:9" x14ac:dyDescent="0.25">
      <c r="A5555" t="s">
        <v>5730</v>
      </c>
      <c r="B5555" s="3">
        <v>26.394941329956051</v>
      </c>
      <c r="C5555" s="3">
        <v>21.559999465942379</v>
      </c>
      <c r="D5555" s="4">
        <v>-2.5810625914630129E-2</v>
      </c>
      <c r="E5555" s="4">
        <v>5.7381074610915787E-2</v>
      </c>
      <c r="F5555" s="2">
        <v>4</v>
      </c>
      <c r="G5555" s="4">
        <v>-0.33867544230471658</v>
      </c>
      <c r="H5555" s="4">
        <v>-0.7809548437348045</v>
      </c>
      <c r="I5555" s="4">
        <v>0.1724264152631643</v>
      </c>
    </row>
    <row r="5556" spans="1:9" x14ac:dyDescent="0.25">
      <c r="A5556" t="s">
        <v>5731</v>
      </c>
      <c r="B5556" s="3">
        <v>27.09426116943359</v>
      </c>
      <c r="C5556" s="3">
        <v>20.389999389648441</v>
      </c>
      <c r="D5556" s="4">
        <v>0.1069681142253764</v>
      </c>
      <c r="E5556" s="4">
        <v>-7.0647270131242834E-2</v>
      </c>
      <c r="F5556" s="2">
        <v>4</v>
      </c>
      <c r="G5556" s="4">
        <v>-0.35136825847816888</v>
      </c>
      <c r="H5556" s="4">
        <v>-0.77515135958976267</v>
      </c>
      <c r="I5556" s="4">
        <v>0.17205875979987989</v>
      </c>
    </row>
    <row r="5557" spans="1:9" x14ac:dyDescent="0.25">
      <c r="A5557" t="s">
        <v>5732</v>
      </c>
      <c r="B5557" s="3">
        <v>24.47609901428223</v>
      </c>
      <c r="C5557" s="3">
        <v>21.940000534057621</v>
      </c>
      <c r="D5557" s="4">
        <v>-9.3196724064124048E-3</v>
      </c>
      <c r="E5557" s="4">
        <v>-2.7482222808592919E-2</v>
      </c>
      <c r="F5557" s="2">
        <v>4</v>
      </c>
      <c r="G5557" s="4">
        <v>-0.40270531955912969</v>
      </c>
      <c r="H5557" s="4">
        <v>-0.79687884635450434</v>
      </c>
      <c r="I5557" s="4">
        <v>7.9044101405309153E-2</v>
      </c>
    </row>
    <row r="5558" spans="1:9" x14ac:dyDescent="0.25">
      <c r="A5558" t="s">
        <v>5733</v>
      </c>
      <c r="B5558" s="3">
        <v>24.706354141235352</v>
      </c>
      <c r="C5558" s="3">
        <v>22.559999465942379</v>
      </c>
      <c r="D5558" s="4">
        <v>-2.5891045045050461E-2</v>
      </c>
      <c r="E5558" s="4">
        <v>0.1173847879739736</v>
      </c>
      <c r="F5558" s="2">
        <v>4</v>
      </c>
      <c r="G5558" s="4">
        <v>-0.37226427886388419</v>
      </c>
      <c r="H5558" s="4">
        <v>-0.79496801542543283</v>
      </c>
      <c r="I5558" s="4">
        <v>0.1022058346073533</v>
      </c>
    </row>
    <row r="5559" spans="1:9" x14ac:dyDescent="0.25">
      <c r="A5559" t="s">
        <v>5734</v>
      </c>
      <c r="B5559" s="3">
        <v>25.363029479980469</v>
      </c>
      <c r="C5559" s="3">
        <v>20.190000534057621</v>
      </c>
      <c r="D5559" s="4">
        <v>-2.5237616772367358E-2</v>
      </c>
      <c r="E5559" s="4">
        <v>5.979115149879366E-3</v>
      </c>
      <c r="F5559" s="2">
        <v>4</v>
      </c>
      <c r="G5559" s="4">
        <v>-0.34130675113506981</v>
      </c>
      <c r="H5559" s="4">
        <v>-0.78951842755202928</v>
      </c>
      <c r="I5559" s="4">
        <v>0.12169115342277199</v>
      </c>
    </row>
    <row r="5560" spans="1:9" x14ac:dyDescent="0.25">
      <c r="A5560" t="s">
        <v>5735</v>
      </c>
      <c r="B5560" s="3">
        <v>26.019704818725589</v>
      </c>
      <c r="C5560" s="3">
        <v>20.069999694824219</v>
      </c>
      <c r="D5560" s="4">
        <v>-3.3269656219410582E-2</v>
      </c>
      <c r="E5560" s="4">
        <v>4.985159096746461E-4</v>
      </c>
      <c r="F5560" s="2">
        <v>4</v>
      </c>
      <c r="G5560" s="4">
        <v>-0.30580217043256092</v>
      </c>
      <c r="H5560" s="4">
        <v>-0.78406883967862584</v>
      </c>
      <c r="I5560" s="4">
        <v>0.17610289977289931</v>
      </c>
    </row>
    <row r="5561" spans="1:9" x14ac:dyDescent="0.25">
      <c r="A5561" t="s">
        <v>5736</v>
      </c>
      <c r="B5561" s="3">
        <v>26.915163040161129</v>
      </c>
      <c r="C5561" s="3">
        <v>20.059999465942379</v>
      </c>
      <c r="D5561" s="4">
        <v>-5.3579564613790431E-3</v>
      </c>
      <c r="E5561" s="4">
        <v>-8.4436348441519482E-2</v>
      </c>
      <c r="F5561" s="2">
        <v>4</v>
      </c>
      <c r="G5561" s="4">
        <v>-0.30022175625319109</v>
      </c>
      <c r="H5561" s="4">
        <v>-0.77663765111899474</v>
      </c>
      <c r="I5561" s="4">
        <v>0.1705882080698515</v>
      </c>
    </row>
    <row r="5562" spans="1:9" x14ac:dyDescent="0.25">
      <c r="A5562" t="s">
        <v>5737</v>
      </c>
      <c r="B5562" s="3">
        <v>27.060150146484379</v>
      </c>
      <c r="C5562" s="3">
        <v>21.909999847412109</v>
      </c>
      <c r="D5562" s="4">
        <v>1.9601180632962348E-2</v>
      </c>
      <c r="E5562" s="4">
        <v>-8.8981266425603223E-2</v>
      </c>
      <c r="F5562" s="2">
        <v>4</v>
      </c>
      <c r="G5562" s="4">
        <v>-0.28374741653420132</v>
      </c>
      <c r="H5562" s="4">
        <v>-0.7754344386183869</v>
      </c>
      <c r="I5562" s="4">
        <v>0.18345579866925979</v>
      </c>
    </row>
    <row r="5563" spans="1:9" x14ac:dyDescent="0.25">
      <c r="A5563" t="s">
        <v>5738</v>
      </c>
      <c r="B5563" s="3">
        <v>26.539936065673832</v>
      </c>
      <c r="C5563" s="3">
        <v>24.04999923706055</v>
      </c>
      <c r="D5563" s="4">
        <v>2.5779623023360898E-3</v>
      </c>
      <c r="E5563" s="4">
        <v>8.6269191511591847E-2</v>
      </c>
      <c r="F5563" s="2">
        <v>4</v>
      </c>
      <c r="G5563" s="4">
        <v>-0.31074177374730189</v>
      </c>
      <c r="H5563" s="4">
        <v>-0.77975156791971934</v>
      </c>
      <c r="I5563" s="4">
        <v>0.15992641000393101</v>
      </c>
    </row>
    <row r="5564" spans="1:9" x14ac:dyDescent="0.25">
      <c r="A5564" t="s">
        <v>5739</v>
      </c>
      <c r="B5564" s="3">
        <v>26.47169303894043</v>
      </c>
      <c r="C5564" s="3">
        <v>22.139999389648441</v>
      </c>
      <c r="D5564" s="4">
        <v>-4.25666553760633E-2</v>
      </c>
      <c r="E5564" s="4">
        <v>5.6801841688430388E-2</v>
      </c>
      <c r="F5564" s="2">
        <v>4</v>
      </c>
      <c r="G5564" s="4">
        <v>-0.35867779448379739</v>
      </c>
      <c r="H5564" s="4">
        <v>-0.7803179000917807</v>
      </c>
      <c r="I5564" s="4">
        <v>0.2051469801412755</v>
      </c>
    </row>
    <row r="5565" spans="1:9" x14ac:dyDescent="0.25">
      <c r="A5565" t="s">
        <v>5740</v>
      </c>
      <c r="B5565" s="3">
        <v>27.648601531982418</v>
      </c>
      <c r="C5565" s="3">
        <v>20.95000076293945</v>
      </c>
      <c r="D5565" s="4">
        <v>-2.4613948170050248E-3</v>
      </c>
      <c r="E5565" s="4">
        <v>8.6663601930012657E-3</v>
      </c>
      <c r="F5565" s="2">
        <v>4</v>
      </c>
      <c r="G5565" s="4">
        <v>-0.32877854970384601</v>
      </c>
      <c r="H5565" s="4">
        <v>-0.77055102463085123</v>
      </c>
      <c r="I5565" s="4">
        <v>0.20330877294796301</v>
      </c>
    </row>
    <row r="5566" spans="1:9" x14ac:dyDescent="0.25">
      <c r="A5566" t="s">
        <v>5741</v>
      </c>
      <c r="B5566" s="3">
        <v>27.716823577880859</v>
      </c>
      <c r="C5566" s="3">
        <v>20.770000457763668</v>
      </c>
      <c r="D5566" s="4">
        <v>-1.5449776488314689E-2</v>
      </c>
      <c r="E5566" s="4">
        <v>2.416172359603674E-2</v>
      </c>
      <c r="F5566" s="2">
        <v>4</v>
      </c>
      <c r="G5566" s="4">
        <v>-0.28649830074663452</v>
      </c>
      <c r="H5566" s="4">
        <v>-0.76998486657360288</v>
      </c>
      <c r="I5566" s="4">
        <v>0.224632369079804</v>
      </c>
    </row>
    <row r="5567" spans="1:9" x14ac:dyDescent="0.25">
      <c r="A5567" t="s">
        <v>5742</v>
      </c>
      <c r="B5567" s="3">
        <v>28.151762008666989</v>
      </c>
      <c r="C5567" s="3">
        <v>20.280000686645511</v>
      </c>
      <c r="D5567" s="4">
        <v>-1.72673636918752E-2</v>
      </c>
      <c r="E5567" s="4">
        <v>2.5796672588419559E-2</v>
      </c>
      <c r="F5567" s="2">
        <v>4</v>
      </c>
      <c r="G5567" s="4">
        <v>-0.19975724278464979</v>
      </c>
      <c r="H5567" s="4">
        <v>-0.76637541901521167</v>
      </c>
      <c r="I5567" s="4">
        <v>0.2477940321587386</v>
      </c>
    </row>
    <row r="5568" spans="1:9" x14ac:dyDescent="0.25">
      <c r="A5568" t="s">
        <v>5743</v>
      </c>
      <c r="B5568" s="3">
        <v>28.64640998840332</v>
      </c>
      <c r="C5568" s="3">
        <v>19.770000457763668</v>
      </c>
      <c r="D5568" s="4">
        <v>-2.524642287284529E-2</v>
      </c>
      <c r="E5568" s="4">
        <v>8.0327938906474161E-2</v>
      </c>
      <c r="F5568" s="2">
        <v>4</v>
      </c>
      <c r="G5568" s="4">
        <v>-0.1654660480837907</v>
      </c>
      <c r="H5568" s="4">
        <v>-0.76227045652777325</v>
      </c>
      <c r="I5568" s="4">
        <v>0.25036755027862018</v>
      </c>
    </row>
    <row r="5569" spans="1:9" x14ac:dyDescent="0.25">
      <c r="A5569" t="s">
        <v>5744</v>
      </c>
      <c r="B5569" s="3">
        <v>29.388360977172852</v>
      </c>
      <c r="C5569" s="3">
        <v>18.29999923706055</v>
      </c>
      <c r="D5569" s="4">
        <v>3.202076205897741E-3</v>
      </c>
      <c r="E5569" s="4">
        <v>-5.1322013036811387E-2</v>
      </c>
      <c r="F5569" s="2">
        <v>3</v>
      </c>
      <c r="G5569" s="4">
        <v>-0.1948599571510686</v>
      </c>
      <c r="H5569" s="4">
        <v>-0.75611318691142859</v>
      </c>
      <c r="I5569" s="4">
        <v>0.28897060256928259</v>
      </c>
    </row>
    <row r="5570" spans="1:9" x14ac:dyDescent="0.25">
      <c r="A5570" t="s">
        <v>5745</v>
      </c>
      <c r="B5570" s="3">
        <v>29.294557571411129</v>
      </c>
      <c r="C5570" s="3">
        <v>19.29000091552734</v>
      </c>
      <c r="D5570" s="4">
        <v>-1.91320151579083E-2</v>
      </c>
      <c r="E5570" s="4">
        <v>4.6663081720625048E-2</v>
      </c>
      <c r="F5570" s="2">
        <v>3</v>
      </c>
      <c r="G5570" s="4">
        <v>-0.1621948369663643</v>
      </c>
      <c r="H5570" s="4">
        <v>-0.75689163841152585</v>
      </c>
      <c r="I5570" s="4">
        <v>0.29227943161573311</v>
      </c>
    </row>
    <row r="5571" spans="1:9" x14ac:dyDescent="0.25">
      <c r="A5571" t="s">
        <v>5746</v>
      </c>
      <c r="B5571" s="3">
        <v>29.86595344543457</v>
      </c>
      <c r="C5571" s="3">
        <v>18.430000305175781</v>
      </c>
      <c r="D5571" s="4">
        <v>-5.113653836330001E-3</v>
      </c>
      <c r="E5571" s="4">
        <v>1.7669778246242052E-2</v>
      </c>
      <c r="F5571" s="2">
        <v>3</v>
      </c>
      <c r="G5571" s="4">
        <v>-0.12010038199282951</v>
      </c>
      <c r="H5571" s="4">
        <v>-0.75214976393830235</v>
      </c>
      <c r="I5571" s="4">
        <v>0.30514702221514128</v>
      </c>
    </row>
    <row r="5572" spans="1:9" x14ac:dyDescent="0.25">
      <c r="A5572" t="s">
        <v>5747</v>
      </c>
      <c r="B5572" s="3">
        <v>30.019462585449219</v>
      </c>
      <c r="C5572" s="3">
        <v>18.110000610351559</v>
      </c>
      <c r="D5572" s="4">
        <v>4.1728321126875523E-2</v>
      </c>
      <c r="E5572" s="4">
        <v>-8.6276443531893898E-2</v>
      </c>
      <c r="F5572" s="2">
        <v>3</v>
      </c>
      <c r="G5572" s="4">
        <v>-4.9931975203697077E-2</v>
      </c>
      <c r="H5572" s="4">
        <v>-0.7508758291663965</v>
      </c>
      <c r="I5572" s="4">
        <v>0.29485294973561488</v>
      </c>
    </row>
    <row r="5573" spans="1:9" x14ac:dyDescent="0.25">
      <c r="A5573" t="s">
        <v>5748</v>
      </c>
      <c r="B5573" s="3">
        <v>28.81697845458984</v>
      </c>
      <c r="C5573" s="3">
        <v>19.819999694824219</v>
      </c>
      <c r="D5573" s="4">
        <v>8.0552902633406198E-3</v>
      </c>
      <c r="E5573" s="4">
        <v>2.059730262403825E-2</v>
      </c>
      <c r="F5573" s="2">
        <v>4</v>
      </c>
      <c r="G5573" s="4">
        <v>-6.0083291309432352E-2</v>
      </c>
      <c r="H5573" s="4">
        <v>-0.76085495058431662</v>
      </c>
      <c r="I5573" s="4">
        <v>0.2485293430853075</v>
      </c>
    </row>
    <row r="5574" spans="1:9" x14ac:dyDescent="0.25">
      <c r="A5574" t="s">
        <v>5749</v>
      </c>
      <c r="B5574" s="3">
        <v>28.586704254150391</v>
      </c>
      <c r="C5574" s="3">
        <v>19.420000076293949</v>
      </c>
      <c r="D5574" s="4">
        <v>1.5757537311859911E-2</v>
      </c>
      <c r="E5574" s="4">
        <v>-4.3349713982256621E-2</v>
      </c>
      <c r="F5574" s="2">
        <v>3</v>
      </c>
      <c r="G5574" s="4">
        <v>-0.1015817859930673</v>
      </c>
      <c r="H5574" s="4">
        <v>-0.76276593979958185</v>
      </c>
      <c r="I5574" s="4">
        <v>0.24264699591897521</v>
      </c>
    </row>
    <row r="5575" spans="1:9" x14ac:dyDescent="0.25">
      <c r="A5575" t="s">
        <v>5750</v>
      </c>
      <c r="B5575" s="3">
        <v>28.14323616027832</v>
      </c>
      <c r="C5575" s="3">
        <v>20.29999923706055</v>
      </c>
      <c r="D5575" s="4">
        <v>-2.4822893775919948E-2</v>
      </c>
      <c r="E5575" s="4">
        <v>0.11599772628111379</v>
      </c>
      <c r="F5575" s="2">
        <v>4</v>
      </c>
      <c r="G5575" s="4">
        <v>-3.0837170204154551E-2</v>
      </c>
      <c r="H5575" s="4">
        <v>-0.76644617294374839</v>
      </c>
      <c r="I5575" s="4">
        <v>0.24448520311228791</v>
      </c>
    </row>
    <row r="5576" spans="1:9" x14ac:dyDescent="0.25">
      <c r="A5576" t="s">
        <v>5751</v>
      </c>
      <c r="B5576" s="3">
        <v>28.859615325927731</v>
      </c>
      <c r="C5576" s="3">
        <v>18.190000534057621</v>
      </c>
      <c r="D5576" s="4">
        <v>7.4426546855512754E-3</v>
      </c>
      <c r="E5576" s="4">
        <v>-6.5742107058982868E-2</v>
      </c>
      <c r="F5576" s="2">
        <v>3</v>
      </c>
      <c r="G5576" s="4">
        <v>-2.365855528244876E-2</v>
      </c>
      <c r="H5576" s="4">
        <v>-0.76050111762715566</v>
      </c>
      <c r="I5576" s="4">
        <v>0.25919114115122799</v>
      </c>
    </row>
    <row r="5577" spans="1:9" x14ac:dyDescent="0.25">
      <c r="A5577" t="s">
        <v>5752</v>
      </c>
      <c r="B5577" s="3">
        <v>28.64640998840332</v>
      </c>
      <c r="C5577" s="3">
        <v>19.469999313354489</v>
      </c>
      <c r="D5577" s="4">
        <v>-3.4770133557909262E-2</v>
      </c>
      <c r="E5577" s="4">
        <v>-7.1392806037531287E-3</v>
      </c>
      <c r="F5577" s="2">
        <v>3</v>
      </c>
      <c r="G5577" s="4">
        <v>-0.1018715065441405</v>
      </c>
      <c r="H5577" s="4">
        <v>-0.76227045652777325</v>
      </c>
      <c r="I5577" s="4">
        <v>0.28602935886300718</v>
      </c>
    </row>
    <row r="5578" spans="1:9" x14ac:dyDescent="0.25">
      <c r="A5578" t="s">
        <v>5753</v>
      </c>
      <c r="B5578" s="3">
        <v>29.678329467773441</v>
      </c>
      <c r="C5578" s="3">
        <v>19.610000610351559</v>
      </c>
      <c r="D5578" s="4">
        <v>1.251109061360745E-2</v>
      </c>
      <c r="E5578" s="4">
        <v>2.5091556228051811E-2</v>
      </c>
      <c r="F5578" s="2">
        <v>4</v>
      </c>
      <c r="G5578" s="4">
        <v>-0.111111466565149</v>
      </c>
      <c r="H5578" s="4">
        <v>-0.75370680939607104</v>
      </c>
      <c r="I5578" s="4">
        <v>0.27941170077010602</v>
      </c>
    </row>
    <row r="5579" spans="1:9" x14ac:dyDescent="0.25">
      <c r="A5579" t="s">
        <v>5754</v>
      </c>
      <c r="B5579" s="3">
        <v>29.31160926818848</v>
      </c>
      <c r="C5579" s="3">
        <v>19.129999160766602</v>
      </c>
      <c r="D5579" s="4">
        <v>-1.1219717177269989E-2</v>
      </c>
      <c r="E5579" s="4">
        <v>-3.2861552240377567E-2</v>
      </c>
      <c r="F5579" s="2">
        <v>3</v>
      </c>
      <c r="G5579" s="4">
        <v>-0.1175868185966509</v>
      </c>
      <c r="H5579" s="4">
        <v>-0.7567501305544525</v>
      </c>
      <c r="I5579" s="4">
        <v>0.29301460229608312</v>
      </c>
    </row>
    <row r="5580" spans="1:9" x14ac:dyDescent="0.25">
      <c r="A5580" t="s">
        <v>5755</v>
      </c>
      <c r="B5580" s="3">
        <v>29.644208908081051</v>
      </c>
      <c r="C5580" s="3">
        <v>19.780000686645511</v>
      </c>
      <c r="D5580" s="4">
        <v>-7.7078029773548504E-3</v>
      </c>
      <c r="E5580" s="4">
        <v>-2.0792082199546761E-2</v>
      </c>
      <c r="F5580" s="2">
        <v>4</v>
      </c>
      <c r="G5580" s="4">
        <v>-0.12443295832887349</v>
      </c>
      <c r="H5580" s="4">
        <v>-0.75398996756779213</v>
      </c>
      <c r="I5580" s="4">
        <v>0.29264701695590811</v>
      </c>
    </row>
    <row r="5581" spans="1:9" x14ac:dyDescent="0.25">
      <c r="A5581" t="s">
        <v>5756</v>
      </c>
      <c r="B5581" s="3">
        <v>29.87447547912598</v>
      </c>
      <c r="C5581" s="3">
        <v>20.20000076293945</v>
      </c>
      <c r="D5581" s="4">
        <v>-1.709407265898633E-3</v>
      </c>
      <c r="E5581" s="4">
        <v>5.4279797693621352E-2</v>
      </c>
      <c r="F5581" s="2">
        <v>4</v>
      </c>
      <c r="G5581" s="4">
        <v>-0.19005772200975851</v>
      </c>
      <c r="H5581" s="4">
        <v>-0.75207904166700434</v>
      </c>
      <c r="I5581" s="4">
        <v>0.3033088150218286</v>
      </c>
    </row>
    <row r="5582" spans="1:9" x14ac:dyDescent="0.25">
      <c r="A5582" t="s">
        <v>5757</v>
      </c>
      <c r="B5582" s="3">
        <v>29.925630569458011</v>
      </c>
      <c r="C5582" s="3">
        <v>19.159999847412109</v>
      </c>
      <c r="D5582" s="4">
        <v>-4.5171053003929207E-2</v>
      </c>
      <c r="E5582" s="4">
        <v>2.2957838530968781E-2</v>
      </c>
      <c r="F5582" s="2">
        <v>3</v>
      </c>
      <c r="G5582" s="4">
        <v>-0.1607275804138856</v>
      </c>
      <c r="H5582" s="4">
        <v>-0.75165451809578421</v>
      </c>
      <c r="I5582" s="4">
        <v>0.32904413646686392</v>
      </c>
    </row>
    <row r="5583" spans="1:9" x14ac:dyDescent="0.25">
      <c r="A5583" t="s">
        <v>5758</v>
      </c>
      <c r="B5583" s="3">
        <v>31.341352462768551</v>
      </c>
      <c r="C5583" s="3">
        <v>18.729999542236332</v>
      </c>
      <c r="D5583" s="4">
        <v>1.9135773295916762E-2</v>
      </c>
      <c r="E5583" s="4">
        <v>7.6436778900251356E-2</v>
      </c>
      <c r="F5583" s="2">
        <v>3</v>
      </c>
      <c r="G5583" s="4">
        <v>-0.14135470554423371</v>
      </c>
      <c r="H5583" s="4">
        <v>-0.73990578869071744</v>
      </c>
      <c r="I5583" s="4">
        <v>0.35661766510521198</v>
      </c>
    </row>
    <row r="5584" spans="1:9" x14ac:dyDescent="0.25">
      <c r="A5584" t="s">
        <v>5759</v>
      </c>
      <c r="B5584" s="3">
        <v>30.752872467041019</v>
      </c>
      <c r="C5584" s="3">
        <v>17.39999961853027</v>
      </c>
      <c r="D5584" s="4">
        <v>1.263609327573989E-2</v>
      </c>
      <c r="E5584" s="4">
        <v>-1.6949216467680991E-2</v>
      </c>
      <c r="F5584" s="2">
        <v>3</v>
      </c>
      <c r="G5584" s="4">
        <v>-0.15747703401787119</v>
      </c>
      <c r="H5584" s="4">
        <v>-0.74478944010754344</v>
      </c>
      <c r="I5584" s="4">
        <v>0.33713227616668368</v>
      </c>
    </row>
    <row r="5585" spans="1:9" x14ac:dyDescent="0.25">
      <c r="A5585" t="s">
        <v>5760</v>
      </c>
      <c r="B5585" s="3">
        <v>30.369125366210941</v>
      </c>
      <c r="C5585" s="3">
        <v>17.70000076293945</v>
      </c>
      <c r="D5585" s="4">
        <v>-7.8009131973922896E-3</v>
      </c>
      <c r="E5585" s="4">
        <v>-2.3717507872679119E-2</v>
      </c>
      <c r="F5585" s="2">
        <v>3</v>
      </c>
      <c r="G5585" s="4">
        <v>-0.1174717901021753</v>
      </c>
      <c r="H5585" s="4">
        <v>-0.74797406335094663</v>
      </c>
      <c r="I5585" s="4">
        <v>0.32352937464070658</v>
      </c>
    </row>
    <row r="5586" spans="1:9" x14ac:dyDescent="0.25">
      <c r="A5586" t="s">
        <v>5761</v>
      </c>
      <c r="B5586" s="3">
        <v>30.607894897460941</v>
      </c>
      <c r="C5586" s="3">
        <v>18.129999160766602</v>
      </c>
      <c r="D5586" s="4">
        <v>9.279545433533265E-3</v>
      </c>
      <c r="E5586" s="4">
        <v>-1.8939415050838852E-2</v>
      </c>
      <c r="F5586" s="2">
        <v>3</v>
      </c>
      <c r="G5586" s="4">
        <v>-0.1105331363065459</v>
      </c>
      <c r="H5586" s="4">
        <v>-0.74599257346505454</v>
      </c>
      <c r="I5586" s="4">
        <v>0.33897048335999652</v>
      </c>
    </row>
    <row r="5587" spans="1:9" x14ac:dyDescent="0.25">
      <c r="A5587" t="s">
        <v>5762</v>
      </c>
      <c r="B5587" s="3">
        <v>30.326478958129879</v>
      </c>
      <c r="C5587" s="3">
        <v>18.479999542236332</v>
      </c>
      <c r="D5587" s="4">
        <v>-3.0534328338187811E-2</v>
      </c>
      <c r="E5587" s="4">
        <v>3.9954927753671488E-2</v>
      </c>
      <c r="F5587" s="2">
        <v>3</v>
      </c>
      <c r="G5587" s="4">
        <v>-0.1779932288576026</v>
      </c>
      <c r="H5587" s="4">
        <v>-0.74832797545120422</v>
      </c>
      <c r="I5587" s="4">
        <v>0.35661766510521198</v>
      </c>
    </row>
    <row r="5588" spans="1:9" x14ac:dyDescent="0.25">
      <c r="A5588" t="s">
        <v>5763</v>
      </c>
      <c r="B5588" s="3">
        <v>31.281642913818359</v>
      </c>
      <c r="C5588" s="3">
        <v>17.770000457763668</v>
      </c>
      <c r="D5588" s="4">
        <v>-9.1839304114493814E-3</v>
      </c>
      <c r="E5588" s="4">
        <v>-2.0936593319739849E-2</v>
      </c>
      <c r="F5588" s="2">
        <v>3</v>
      </c>
      <c r="G5588" s="4">
        <v>-0.1097088081698866</v>
      </c>
      <c r="H5588" s="4">
        <v>-0.74040130361976464</v>
      </c>
      <c r="I5588" s="4">
        <v>0.36544111573160071</v>
      </c>
    </row>
    <row r="5589" spans="1:9" x14ac:dyDescent="0.25">
      <c r="A5589" t="s">
        <v>5764</v>
      </c>
      <c r="B5589" s="3">
        <v>31.57159423828125</v>
      </c>
      <c r="C5589" s="3">
        <v>18.14999961853027</v>
      </c>
      <c r="D5589" s="4">
        <v>2.6622611338751771E-2</v>
      </c>
      <c r="E5589" s="4">
        <v>-1.679303799116294E-2</v>
      </c>
      <c r="F5589" s="2">
        <v>3</v>
      </c>
      <c r="G5589" s="4">
        <v>-0.1217083312816559</v>
      </c>
      <c r="H5589" s="4">
        <v>-0.73799506856198138</v>
      </c>
      <c r="I5589" s="4">
        <v>0.36544111573160071</v>
      </c>
    </row>
    <row r="5590" spans="1:9" x14ac:dyDescent="0.25">
      <c r="A5590" t="s">
        <v>5765</v>
      </c>
      <c r="B5590" s="3">
        <v>30.752872467041019</v>
      </c>
      <c r="C5590" s="3">
        <v>18.45999908447266</v>
      </c>
      <c r="D5590" s="4">
        <v>-3.5313101868721053E-2</v>
      </c>
      <c r="E5590" s="4">
        <v>1.6519781915267821E-2</v>
      </c>
      <c r="F5590" s="2">
        <v>3</v>
      </c>
      <c r="G5590" s="4">
        <v>-0.17577207713655449</v>
      </c>
      <c r="H5590" s="4">
        <v>-0.74478944010754344</v>
      </c>
      <c r="I5590" s="4">
        <v>0.36323532319811308</v>
      </c>
    </row>
    <row r="5591" spans="1:9" x14ac:dyDescent="0.25">
      <c r="A5591" t="s">
        <v>5766</v>
      </c>
      <c r="B5591" s="3">
        <v>31.878604888916019</v>
      </c>
      <c r="C5591" s="3">
        <v>18.159999847412109</v>
      </c>
      <c r="D5591" s="4">
        <v>-1.602590332679066E-3</v>
      </c>
      <c r="E5591" s="4">
        <v>-4.0676198909153749E-2</v>
      </c>
      <c r="F5591" s="2">
        <v>3</v>
      </c>
      <c r="G5591" s="4">
        <v>-0.15905508245386729</v>
      </c>
      <c r="H5591" s="4">
        <v>-0.73544726233264712</v>
      </c>
      <c r="I5591" s="4">
        <v>0.39264705902977393</v>
      </c>
    </row>
    <row r="5592" spans="1:9" x14ac:dyDescent="0.25">
      <c r="A5592" t="s">
        <v>5767</v>
      </c>
      <c r="B5592" s="3">
        <v>31.929775238037109</v>
      </c>
      <c r="C5592" s="3">
        <v>18.930000305175781</v>
      </c>
      <c r="D5592" s="4">
        <v>5.6401615497880808E-3</v>
      </c>
      <c r="E5592" s="4">
        <v>2.7687308727983861E-2</v>
      </c>
      <c r="F5592" s="2">
        <v>3</v>
      </c>
      <c r="G5592" s="4">
        <v>-0.1148938775587894</v>
      </c>
      <c r="H5592" s="4">
        <v>-0.73502261213247211</v>
      </c>
      <c r="I5592" s="4">
        <v>0.39485285156326139</v>
      </c>
    </row>
    <row r="5593" spans="1:9" x14ac:dyDescent="0.25">
      <c r="A5593" t="s">
        <v>5768</v>
      </c>
      <c r="B5593" s="3">
        <v>31.75069618225098</v>
      </c>
      <c r="C5593" s="3">
        <v>18.420000076293949</v>
      </c>
      <c r="D5593" s="4">
        <v>1.0038367663839139E-2</v>
      </c>
      <c r="E5593" s="4">
        <v>-4.0625034148493062E-2</v>
      </c>
      <c r="F5593" s="2">
        <v>3</v>
      </c>
      <c r="G5593" s="4">
        <v>-0.1745007682472102</v>
      </c>
      <c r="H5593" s="4">
        <v>-0.73650874537551059</v>
      </c>
      <c r="I5593" s="4">
        <v>0.37242649941089567</v>
      </c>
    </row>
    <row r="5594" spans="1:9" x14ac:dyDescent="0.25">
      <c r="A5594" t="s">
        <v>5769</v>
      </c>
      <c r="B5594" s="3">
        <v>31.435138702392582</v>
      </c>
      <c r="C5594" s="3">
        <v>19.20000076293945</v>
      </c>
      <c r="D5594" s="4">
        <v>-5.9330138692327283E-3</v>
      </c>
      <c r="E5594" s="4">
        <v>-1.336065435587086E-2</v>
      </c>
      <c r="F5594" s="2">
        <v>3</v>
      </c>
      <c r="G5594" s="4">
        <v>-0.2400001696977232</v>
      </c>
      <c r="H5594" s="4">
        <v>-0.73912747964819436</v>
      </c>
      <c r="I5594" s="4">
        <v>0.37500001753077727</v>
      </c>
    </row>
    <row r="5595" spans="1:9" x14ac:dyDescent="0.25">
      <c r="A5595" t="s">
        <v>5770</v>
      </c>
      <c r="B5595" s="3">
        <v>31.622756958007809</v>
      </c>
      <c r="C5595" s="3">
        <v>19.45999908447266</v>
      </c>
      <c r="D5595" s="4">
        <v>-2.4211105328896251E-2</v>
      </c>
      <c r="E5595" s="4">
        <v>-6.636093267108012E-3</v>
      </c>
      <c r="F5595" s="2">
        <v>3</v>
      </c>
      <c r="G5595" s="4">
        <v>-0.24969638362989599</v>
      </c>
      <c r="H5595" s="4">
        <v>-0.7375704816762837</v>
      </c>
      <c r="I5595" s="4">
        <v>0.38455877908373498</v>
      </c>
    </row>
    <row r="5596" spans="1:9" x14ac:dyDescent="0.25">
      <c r="A5596" t="s">
        <v>5771</v>
      </c>
      <c r="B5596" s="3">
        <v>32.407375335693359</v>
      </c>
      <c r="C5596" s="3">
        <v>19.590000152587891</v>
      </c>
      <c r="D5596" s="4">
        <v>-1.3754890071630889E-2</v>
      </c>
      <c r="E5596" s="4">
        <v>-1.260080635470107E-2</v>
      </c>
      <c r="F5596" s="2">
        <v>3</v>
      </c>
      <c r="G5596" s="4">
        <v>-0.2307691123619241</v>
      </c>
      <c r="H5596" s="4">
        <v>-0.73105912584486843</v>
      </c>
      <c r="I5596" s="4">
        <v>0.39705878434296832</v>
      </c>
    </row>
    <row r="5597" spans="1:9" x14ac:dyDescent="0.25">
      <c r="A5597" t="s">
        <v>5772</v>
      </c>
      <c r="B5597" s="3">
        <v>32.859352111816413</v>
      </c>
      <c r="C5597" s="3">
        <v>19.840000152587891</v>
      </c>
      <c r="D5597" s="4">
        <v>-3.6206289675996262E-3</v>
      </c>
      <c r="E5597" s="4">
        <v>2.9579640959197299E-2</v>
      </c>
      <c r="F5597" s="2">
        <v>4</v>
      </c>
      <c r="G5597" s="4">
        <v>-0.1896952736499761</v>
      </c>
      <c r="H5597" s="4">
        <v>-0.72730828122973934</v>
      </c>
      <c r="I5597" s="4">
        <v>0.44080873262717502</v>
      </c>
    </row>
    <row r="5598" spans="1:9" x14ac:dyDescent="0.25">
      <c r="A5598" t="s">
        <v>5773</v>
      </c>
      <c r="B5598" s="3">
        <v>32.978755950927727</v>
      </c>
      <c r="C5598" s="3">
        <v>19.270000457763668</v>
      </c>
      <c r="D5598" s="4">
        <v>2.6273347372819611E-2</v>
      </c>
      <c r="E5598" s="4">
        <v>-3.8423174779750768E-2</v>
      </c>
      <c r="F5598" s="2">
        <v>3</v>
      </c>
      <c r="G5598" s="4">
        <v>-0.1719486666931663</v>
      </c>
      <c r="H5598" s="4">
        <v>-0.7263173780005997</v>
      </c>
      <c r="I5598" s="4">
        <v>0.43492638546084272</v>
      </c>
    </row>
    <row r="5599" spans="1:9" x14ac:dyDescent="0.25">
      <c r="A5599" t="s">
        <v>5774</v>
      </c>
      <c r="B5599" s="3">
        <v>32.134475708007813</v>
      </c>
      <c r="C5599" s="3">
        <v>20.04000091552734</v>
      </c>
      <c r="D5599" s="4">
        <v>2.1282493275611709E-3</v>
      </c>
      <c r="E5599" s="4">
        <v>5.0150641319655076E-3</v>
      </c>
      <c r="F5599" s="2">
        <v>4</v>
      </c>
      <c r="G5599" s="4">
        <v>-0.22786854261798339</v>
      </c>
      <c r="H5599" s="4">
        <v>-0.73332385304557834</v>
      </c>
      <c r="I5599" s="4">
        <v>0.40919120426202649</v>
      </c>
    </row>
    <row r="5600" spans="1:9" x14ac:dyDescent="0.25">
      <c r="A5600" t="s">
        <v>5775</v>
      </c>
      <c r="B5600" s="3">
        <v>32.066230773925781</v>
      </c>
      <c r="C5600" s="3">
        <v>19.940000534057621</v>
      </c>
      <c r="D5600" s="4">
        <v>4.8098600337662667E-3</v>
      </c>
      <c r="E5600" s="4">
        <v>-1.773392692280007E-2</v>
      </c>
      <c r="F5600" s="2">
        <v>4</v>
      </c>
      <c r="G5600" s="4">
        <v>-0.20758724254270569</v>
      </c>
      <c r="H5600" s="4">
        <v>-0.73389020104625913</v>
      </c>
      <c r="I5600" s="4">
        <v>0.39522057714965553</v>
      </c>
    </row>
    <row r="5601" spans="1:9" x14ac:dyDescent="0.25">
      <c r="A5601" t="s">
        <v>5776</v>
      </c>
      <c r="B5601" s="3">
        <v>31.912734985351559</v>
      </c>
      <c r="C5601" s="3">
        <v>20.29999923706055</v>
      </c>
      <c r="D5601" s="4">
        <v>7.267827923379766E-3</v>
      </c>
      <c r="E5601" s="4">
        <v>-9.7561347775343421E-3</v>
      </c>
      <c r="F5601" s="2">
        <v>4</v>
      </c>
      <c r="G5601" s="4">
        <v>-0.23632646473734489</v>
      </c>
      <c r="H5601" s="4">
        <v>-0.73516402501782929</v>
      </c>
      <c r="I5601" s="4">
        <v>0.39227933344337979</v>
      </c>
    </row>
    <row r="5602" spans="1:9" x14ac:dyDescent="0.25">
      <c r="A5602" t="s">
        <v>5777</v>
      </c>
      <c r="B5602" s="3">
        <v>31.68247222900391</v>
      </c>
      <c r="C5602" s="3">
        <v>20.5</v>
      </c>
      <c r="D5602" s="4">
        <v>3.9452179914460928E-2</v>
      </c>
      <c r="E5602" s="4">
        <v>2.7054155325459069E-2</v>
      </c>
      <c r="F5602" s="2">
        <v>4</v>
      </c>
      <c r="G5602" s="4">
        <v>-0.28763184120653063</v>
      </c>
      <c r="H5602" s="4">
        <v>-0.73707491926137836</v>
      </c>
      <c r="I5602" s="4">
        <v>0.36874994477805129</v>
      </c>
    </row>
    <row r="5603" spans="1:9" x14ac:dyDescent="0.25">
      <c r="A5603" t="s">
        <v>5778</v>
      </c>
      <c r="B5603" s="3">
        <v>30.479970932006839</v>
      </c>
      <c r="C5603" s="3">
        <v>19.95999908447266</v>
      </c>
      <c r="D5603" s="4">
        <v>5.802285249164929E-2</v>
      </c>
      <c r="E5603" s="4">
        <v>-7.5497964640813264E-2</v>
      </c>
      <c r="F5603" s="2">
        <v>4</v>
      </c>
      <c r="G5603" s="4">
        <v>-0.30168063877872658</v>
      </c>
      <c r="H5603" s="4">
        <v>-0.74705418313687266</v>
      </c>
      <c r="I5603" s="4">
        <v>0.3143381984279241</v>
      </c>
    </row>
    <row r="5604" spans="1:9" x14ac:dyDescent="0.25">
      <c r="A5604" t="s">
        <v>5779</v>
      </c>
      <c r="B5604" s="3">
        <v>28.80842399597168</v>
      </c>
      <c r="C5604" s="3">
        <v>21.590000152587891</v>
      </c>
      <c r="D5604" s="4">
        <v>-1.80240842975119E-2</v>
      </c>
      <c r="E5604" s="4">
        <v>4.6533449294925422E-3</v>
      </c>
      <c r="F5604" s="2">
        <v>4</v>
      </c>
      <c r="G5604" s="4">
        <v>-0.33764746464479561</v>
      </c>
      <c r="H5604" s="4">
        <v>-0.76092594194214369</v>
      </c>
      <c r="I5604" s="4">
        <v>0.28566177352283217</v>
      </c>
    </row>
    <row r="5605" spans="1:9" x14ac:dyDescent="0.25">
      <c r="A5605" t="s">
        <v>5780</v>
      </c>
      <c r="B5605" s="3">
        <v>29.337200164794918</v>
      </c>
      <c r="C5605" s="3">
        <v>21.489999771118161</v>
      </c>
      <c r="D5605" s="4">
        <v>-1.3761494067330959E-2</v>
      </c>
      <c r="E5605" s="4">
        <v>-8.7638621486668677E-3</v>
      </c>
      <c r="F5605" s="2">
        <v>4</v>
      </c>
      <c r="G5605" s="4">
        <v>-0.33203859192724777</v>
      </c>
      <c r="H5605" s="4">
        <v>-0.75653775796850686</v>
      </c>
      <c r="I5605" s="4">
        <v>0.30551460755531629</v>
      </c>
    </row>
    <row r="5606" spans="1:9" x14ac:dyDescent="0.25">
      <c r="A5606" t="s">
        <v>5781</v>
      </c>
      <c r="B5606" s="3">
        <v>29.74655723571777</v>
      </c>
      <c r="C5606" s="3">
        <v>21.680000305175781</v>
      </c>
      <c r="D5606" s="4">
        <v>-3.71319868180997E-3</v>
      </c>
      <c r="E5606" s="4">
        <v>-7.3260002881982977E-3</v>
      </c>
      <c r="F5606" s="2">
        <v>4</v>
      </c>
      <c r="G5606" s="4">
        <v>-0.34176234457044857</v>
      </c>
      <c r="H5606" s="4">
        <v>-0.75314060385296455</v>
      </c>
      <c r="I5606" s="4">
        <v>0.30257350409525968</v>
      </c>
    </row>
    <row r="5607" spans="1:9" x14ac:dyDescent="0.25">
      <c r="A5607" t="s">
        <v>5782</v>
      </c>
      <c r="B5607" s="3">
        <v>29.857423782348629</v>
      </c>
      <c r="C5607" s="3">
        <v>21.840000152587891</v>
      </c>
      <c r="D5607" s="4">
        <v>4.041620931296741E-2</v>
      </c>
      <c r="E5607" s="4">
        <v>-4.4619441405517317E-2</v>
      </c>
      <c r="F5607" s="2">
        <v>4</v>
      </c>
      <c r="G5607" s="4">
        <v>-0.36495564799973002</v>
      </c>
      <c r="H5607" s="4">
        <v>-0.75222054952407769</v>
      </c>
      <c r="I5607" s="4">
        <v>0.29595584600235858</v>
      </c>
    </row>
    <row r="5608" spans="1:9" x14ac:dyDescent="0.25">
      <c r="A5608" t="s">
        <v>5783</v>
      </c>
      <c r="B5608" s="3">
        <v>28.697576522827148</v>
      </c>
      <c r="C5608" s="3">
        <v>22.860000610351559</v>
      </c>
      <c r="D5608" s="4">
        <v>5.0774940937698956E-3</v>
      </c>
      <c r="E5608" s="4">
        <v>-3.9495741884111091E-2</v>
      </c>
      <c r="F5608" s="2">
        <v>4</v>
      </c>
      <c r="G5608" s="4">
        <v>-0.42380147465327672</v>
      </c>
      <c r="H5608" s="4">
        <v>-0.76184583798483696</v>
      </c>
      <c r="I5608" s="4">
        <v>0.25735293395791531</v>
      </c>
    </row>
    <row r="5609" spans="1:9" x14ac:dyDescent="0.25">
      <c r="A5609" t="s">
        <v>5784</v>
      </c>
      <c r="B5609" s="3">
        <v>28.5526008605957</v>
      </c>
      <c r="C5609" s="3">
        <v>23.79999923706055</v>
      </c>
      <c r="D5609" s="4">
        <v>-4.7510499167625508E-2</v>
      </c>
      <c r="E5609" s="4">
        <v>5.0308887790157408E-2</v>
      </c>
      <c r="F5609" s="2">
        <v>4</v>
      </c>
      <c r="G5609" s="4">
        <v>-0.41723233959061651</v>
      </c>
      <c r="H5609" s="4">
        <v>-0.76304895551372864</v>
      </c>
      <c r="I5609" s="4">
        <v>0.28492646259626331</v>
      </c>
    </row>
    <row r="5610" spans="1:9" x14ac:dyDescent="0.25">
      <c r="A5610" t="s">
        <v>5785</v>
      </c>
      <c r="B5610" s="3">
        <v>29.976814270019531</v>
      </c>
      <c r="C5610" s="3">
        <v>22.659999847412109</v>
      </c>
      <c r="D5610" s="4">
        <v>1.3552330250529151E-2</v>
      </c>
      <c r="E5610" s="4">
        <v>-7.2451921230171967E-2</v>
      </c>
      <c r="F5610" s="2">
        <v>4</v>
      </c>
      <c r="G5610" s="4">
        <v>-0.36380081441998452</v>
      </c>
      <c r="H5610" s="4">
        <v>-0.75122975709527362</v>
      </c>
      <c r="I5610" s="4">
        <v>0.29301460229608312</v>
      </c>
    </row>
    <row r="5611" spans="1:9" x14ac:dyDescent="0.25">
      <c r="A5611" t="s">
        <v>5786</v>
      </c>
      <c r="B5611" s="3">
        <v>29.575990676879879</v>
      </c>
      <c r="C5611" s="3">
        <v>24.430000305175781</v>
      </c>
      <c r="D5611" s="4">
        <v>-3.0743199910589821E-2</v>
      </c>
      <c r="E5611" s="4">
        <v>9.2087590016066256E-2</v>
      </c>
      <c r="F5611" s="2">
        <v>5</v>
      </c>
      <c r="G5611" s="4">
        <v>-0.39243162418312522</v>
      </c>
      <c r="H5611" s="4">
        <v>-0.75455609396780177</v>
      </c>
      <c r="I5611" s="4">
        <v>0.30367640036200361</v>
      </c>
    </row>
    <row r="5612" spans="1:9" x14ac:dyDescent="0.25">
      <c r="A5612" t="s">
        <v>5787</v>
      </c>
      <c r="B5612" s="3">
        <v>30.514091491699219</v>
      </c>
      <c r="C5612" s="3">
        <v>22.370000839233398</v>
      </c>
      <c r="D5612" s="4">
        <v>-2.9826481013263129E-2</v>
      </c>
      <c r="E5612" s="4">
        <v>2.7560880516920291E-2</v>
      </c>
      <c r="F5612" s="2">
        <v>4</v>
      </c>
      <c r="G5612" s="4">
        <v>-0.36560272961579521</v>
      </c>
      <c r="H5612" s="4">
        <v>-0.74677102496515169</v>
      </c>
      <c r="I5612" s="4">
        <v>0.35698525044538698</v>
      </c>
    </row>
    <row r="5613" spans="1:9" x14ac:dyDescent="0.25">
      <c r="A5613" t="s">
        <v>5788</v>
      </c>
      <c r="B5613" s="3">
        <v>31.452199935913089</v>
      </c>
      <c r="C5613" s="3">
        <v>21.770000457763668</v>
      </c>
      <c r="D5613" s="4">
        <v>-1.8943415376070361E-3</v>
      </c>
      <c r="E5613" s="4">
        <v>4.4124703091688477E-2</v>
      </c>
      <c r="F5613" s="2">
        <v>4</v>
      </c>
      <c r="G5613" s="4">
        <v>-0.37268271279052301</v>
      </c>
      <c r="H5613" s="4">
        <v>-0.73898589264802417</v>
      </c>
      <c r="I5613" s="4">
        <v>0.38124995003728429</v>
      </c>
    </row>
    <row r="5614" spans="1:9" x14ac:dyDescent="0.25">
      <c r="A5614" t="s">
        <v>5789</v>
      </c>
      <c r="B5614" s="3">
        <v>31.511894226074219</v>
      </c>
      <c r="C5614" s="3">
        <v>20.85000038146973</v>
      </c>
      <c r="D5614" s="4">
        <v>1.7065713310766339E-2</v>
      </c>
      <c r="E5614" s="4">
        <v>-3.5615190928502072E-2</v>
      </c>
      <c r="F5614" s="2">
        <v>4</v>
      </c>
      <c r="G5614" s="4">
        <v>-0.39026404053168312</v>
      </c>
      <c r="H5614" s="4">
        <v>-0.73849050434793173</v>
      </c>
      <c r="I5614" s="4">
        <v>0.36580884131799468</v>
      </c>
    </row>
    <row r="5615" spans="1:9" x14ac:dyDescent="0.25">
      <c r="A5615" t="s">
        <v>5790</v>
      </c>
      <c r="B5615" s="3">
        <v>30.983144760131839</v>
      </c>
      <c r="C5615" s="3">
        <v>21.620000839233398</v>
      </c>
      <c r="D5615" s="4">
        <v>-8.1909874959130713E-3</v>
      </c>
      <c r="E5615" s="4">
        <v>-7.3461819269001749E-3</v>
      </c>
      <c r="F5615" s="2">
        <v>4</v>
      </c>
      <c r="G5615" s="4">
        <v>-0.41022732842536591</v>
      </c>
      <c r="H5615" s="4">
        <v>-0.74287846672089763</v>
      </c>
      <c r="I5615" s="4">
        <v>0.35955876856526858</v>
      </c>
    </row>
    <row r="5616" spans="1:9" x14ac:dyDescent="0.25">
      <c r="A5616" t="s">
        <v>5791</v>
      </c>
      <c r="B5616" s="3">
        <v>31.239023208618161</v>
      </c>
      <c r="C5616" s="3">
        <v>21.780000686645511</v>
      </c>
      <c r="D5616" s="4">
        <v>1.2718335140200709E-2</v>
      </c>
      <c r="E5616" s="4">
        <v>-6.3628526555155385E-2</v>
      </c>
      <c r="F5616" s="2">
        <v>4</v>
      </c>
      <c r="G5616" s="4">
        <v>-0.40438959538228098</v>
      </c>
      <c r="H5616" s="4">
        <v>-0.74075499411935142</v>
      </c>
      <c r="I5616" s="4">
        <v>0.35294111047236743</v>
      </c>
    </row>
    <row r="5617" spans="1:9" x14ac:dyDescent="0.25">
      <c r="A5617" t="s">
        <v>5792</v>
      </c>
      <c r="B5617" s="3">
        <v>30.84670448303223</v>
      </c>
      <c r="C5617" s="3">
        <v>23.260000228881839</v>
      </c>
      <c r="D5617" s="4">
        <v>2.7849229651246921E-2</v>
      </c>
      <c r="E5617" s="4">
        <v>-7.3675839765096063E-2</v>
      </c>
      <c r="F5617" s="2">
        <v>4</v>
      </c>
      <c r="G5617" s="4">
        <v>-0.41234769330431548</v>
      </c>
      <c r="H5617" s="4">
        <v>-0.74401075117815574</v>
      </c>
      <c r="I5617" s="4">
        <v>0.33235296551331439</v>
      </c>
    </row>
    <row r="5618" spans="1:9" x14ac:dyDescent="0.25">
      <c r="A5618" t="s">
        <v>5793</v>
      </c>
      <c r="B5618" s="3">
        <v>30.010923385620121</v>
      </c>
      <c r="C5618" s="3">
        <v>25.110000610351559</v>
      </c>
      <c r="D5618" s="4">
        <v>-2.4126171700418308E-2</v>
      </c>
      <c r="E5618" s="4">
        <v>-3.7562266634909247E-2</v>
      </c>
      <c r="F5618" s="2">
        <v>5</v>
      </c>
      <c r="G5618" s="4">
        <v>-0.4598619951094175</v>
      </c>
      <c r="H5618" s="4">
        <v>-0.75094669389526869</v>
      </c>
      <c r="I5618" s="4">
        <v>0.34374993425958489</v>
      </c>
    </row>
    <row r="5619" spans="1:9" x14ac:dyDescent="0.25">
      <c r="A5619" t="s">
        <v>5794</v>
      </c>
      <c r="B5619" s="3">
        <v>30.752872467041019</v>
      </c>
      <c r="C5619" s="3">
        <v>26.090000152587891</v>
      </c>
      <c r="D5619" s="4">
        <v>-6.8855538753876946E-3</v>
      </c>
      <c r="E5619" s="4">
        <v>2.5147323004422569E-2</v>
      </c>
      <c r="F5619" s="2">
        <v>5</v>
      </c>
      <c r="G5619" s="4">
        <v>-0.43919170009829489</v>
      </c>
      <c r="H5619" s="4">
        <v>-0.74478944010754344</v>
      </c>
      <c r="I5619" s="4">
        <v>0.35624993951881812</v>
      </c>
    </row>
    <row r="5620" spans="1:9" x14ac:dyDescent="0.25">
      <c r="A5620" t="s">
        <v>5795</v>
      </c>
      <c r="B5620" s="3">
        <v>30.966091156005859</v>
      </c>
      <c r="C5620" s="3">
        <v>25.45000076293945</v>
      </c>
      <c r="D5620" s="4">
        <v>-1.6522094428150891E-2</v>
      </c>
      <c r="E5620" s="4">
        <v>2.3321266752475589E-2</v>
      </c>
      <c r="F5620" s="2">
        <v>5</v>
      </c>
      <c r="G5620" s="4">
        <v>-0.45603007953312902</v>
      </c>
      <c r="H5620" s="4">
        <v>-0.74301999040659039</v>
      </c>
      <c r="I5620" s="4">
        <v>0.37242649941089567</v>
      </c>
    </row>
    <row r="5621" spans="1:9" x14ac:dyDescent="0.25">
      <c r="A5621" t="s">
        <v>5796</v>
      </c>
      <c r="B5621" s="3">
        <v>31.486310958862301</v>
      </c>
      <c r="C5621" s="3">
        <v>24.870000839233398</v>
      </c>
      <c r="D5621" s="4">
        <v>-3.1987141085898292E-2</v>
      </c>
      <c r="E5621" s="4">
        <v>0.17755681112634439</v>
      </c>
      <c r="F5621" s="2">
        <v>5</v>
      </c>
      <c r="G5621" s="4">
        <v>-0.44895526822209503</v>
      </c>
      <c r="H5621" s="4">
        <v>-0.73870281361939993</v>
      </c>
      <c r="I5621" s="4">
        <v>0.39963230246284992</v>
      </c>
    </row>
    <row r="5622" spans="1:9" x14ac:dyDescent="0.25">
      <c r="A5622" t="s">
        <v>5797</v>
      </c>
      <c r="B5622" s="3">
        <v>32.526748657226563</v>
      </c>
      <c r="C5622" s="3">
        <v>21.120000839233398</v>
      </c>
      <c r="D5622" s="4">
        <v>-9.6079743434248632E-3</v>
      </c>
      <c r="E5622" s="4">
        <v>1.4225076542651041E-3</v>
      </c>
      <c r="F5622" s="2">
        <v>4</v>
      </c>
      <c r="G5622" s="4">
        <v>-0.41812655505102408</v>
      </c>
      <c r="H5622" s="4">
        <v>-0.73006847587363843</v>
      </c>
      <c r="I5622" s="4">
        <v>0.42941176388090452</v>
      </c>
    </row>
    <row r="5623" spans="1:9" x14ac:dyDescent="0.25">
      <c r="A5623" t="s">
        <v>5798</v>
      </c>
      <c r="B5623" s="3">
        <v>32.842296600341797</v>
      </c>
      <c r="C5623" s="3">
        <v>21.090000152587891</v>
      </c>
      <c r="D5623" s="4">
        <v>6.2705110310454781E-3</v>
      </c>
      <c r="E5623" s="4">
        <v>-9.1731232719786449E-2</v>
      </c>
      <c r="F5623" s="2">
        <v>4</v>
      </c>
      <c r="G5623" s="4">
        <v>-0.40294601458270629</v>
      </c>
      <c r="H5623" s="4">
        <v>-0.7274498207440514</v>
      </c>
      <c r="I5623" s="4">
        <v>0.42463231298131632</v>
      </c>
    </row>
    <row r="5624" spans="1:9" x14ac:dyDescent="0.25">
      <c r="A5624" t="s">
        <v>5799</v>
      </c>
      <c r="B5624" s="3">
        <v>32.637641906738281</v>
      </c>
      <c r="C5624" s="3">
        <v>23.219999313354489</v>
      </c>
      <c r="D5624" s="4">
        <v>7.6366283041178207E-3</v>
      </c>
      <c r="E5624" s="4">
        <v>-4.6406613979980138E-2</v>
      </c>
      <c r="F5624" s="2">
        <v>4</v>
      </c>
      <c r="G5624" s="4">
        <v>-0.42986930876327778</v>
      </c>
      <c r="H5624" s="4">
        <v>-0.72914819994408064</v>
      </c>
      <c r="I5624" s="4">
        <v>0.42830872736794179</v>
      </c>
    </row>
    <row r="5625" spans="1:9" x14ac:dyDescent="0.25">
      <c r="A5625" t="s">
        <v>5800</v>
      </c>
      <c r="B5625" s="3">
        <v>32.390289306640618</v>
      </c>
      <c r="C5625" s="3">
        <v>24.35000038146973</v>
      </c>
      <c r="D5625" s="4">
        <v>-2.7401176797245741E-2</v>
      </c>
      <c r="E5625" s="4">
        <v>0.15184489519867819</v>
      </c>
      <c r="F5625" s="2">
        <v>4</v>
      </c>
      <c r="G5625" s="4">
        <v>-0.43953920196521551</v>
      </c>
      <c r="H5625" s="4">
        <v>-0.73120091861709025</v>
      </c>
      <c r="I5625" s="4">
        <v>0.4485294272330389</v>
      </c>
    </row>
    <row r="5626" spans="1:9" x14ac:dyDescent="0.25">
      <c r="A5626" t="s">
        <v>5801</v>
      </c>
      <c r="B5626" s="3">
        <v>33.302825927734382</v>
      </c>
      <c r="C5626" s="3">
        <v>21.139999389648441</v>
      </c>
      <c r="D5626" s="4">
        <v>5.6653905013905881E-3</v>
      </c>
      <c r="E5626" s="4">
        <v>6.1874897358589198E-3</v>
      </c>
      <c r="F5626" s="2">
        <v>4</v>
      </c>
      <c r="G5626" s="4">
        <v>-0.41167645674356201</v>
      </c>
      <c r="H5626" s="4">
        <v>-0.72362800059971466</v>
      </c>
      <c r="I5626" s="4">
        <v>0.44816170164664482</v>
      </c>
    </row>
    <row r="5627" spans="1:9" x14ac:dyDescent="0.25">
      <c r="A5627" t="s">
        <v>5802</v>
      </c>
      <c r="B5627" s="3">
        <v>33.115215301513672</v>
      </c>
      <c r="C5627" s="3">
        <v>21.010000228881839</v>
      </c>
      <c r="D5627" s="4">
        <v>-2.8245219368255858E-3</v>
      </c>
      <c r="E5627" s="4">
        <v>-6.6193566039489671E-3</v>
      </c>
      <c r="F5627" s="2">
        <v>4</v>
      </c>
      <c r="G5627" s="4">
        <v>-0.41443909875362772</v>
      </c>
      <c r="H5627" s="4">
        <v>-0.725184935257148</v>
      </c>
      <c r="I5627" s="4">
        <v>0.43933825102025609</v>
      </c>
    </row>
    <row r="5628" spans="1:9" x14ac:dyDescent="0.25">
      <c r="A5628" t="s">
        <v>5803</v>
      </c>
      <c r="B5628" s="3">
        <v>33.209014892578118</v>
      </c>
      <c r="C5628" s="3">
        <v>21.14999961853027</v>
      </c>
      <c r="D5628" s="4">
        <v>1.327098352492917E-2</v>
      </c>
      <c r="E5628" s="4">
        <v>-3.3363782917565372E-2</v>
      </c>
      <c r="F5628" s="2">
        <v>4</v>
      </c>
      <c r="G5628" s="4">
        <v>-0.41498624883592561</v>
      </c>
      <c r="H5628" s="4">
        <v>-0.72440651541428935</v>
      </c>
      <c r="I5628" s="4">
        <v>0.45257342695983921</v>
      </c>
    </row>
    <row r="5629" spans="1:9" x14ac:dyDescent="0.25">
      <c r="A5629" t="s">
        <v>5804</v>
      </c>
      <c r="B5629" s="3">
        <v>32.774070739746087</v>
      </c>
      <c r="C5629" s="3">
        <v>21.879999160766602</v>
      </c>
      <c r="D5629" s="4">
        <v>2.753981353405122E-2</v>
      </c>
      <c r="E5629" s="4">
        <v>-7.3274095928081429E-2</v>
      </c>
      <c r="F5629" s="2">
        <v>4</v>
      </c>
      <c r="G5629" s="4">
        <v>-0.3983565235385339</v>
      </c>
      <c r="H5629" s="4">
        <v>-0.7280160104585387</v>
      </c>
      <c r="I5629" s="4">
        <v>0.4224263802016095</v>
      </c>
    </row>
    <row r="5630" spans="1:9" x14ac:dyDescent="0.25">
      <c r="A5630" t="s">
        <v>5805</v>
      </c>
      <c r="B5630" s="3">
        <v>31.895669937133789</v>
      </c>
      <c r="C5630" s="3">
        <v>23.610000610351559</v>
      </c>
      <c r="D5630" s="4">
        <v>-3.0836943385982529E-2</v>
      </c>
      <c r="E5630" s="4">
        <v>4.8401426750953602E-2</v>
      </c>
      <c r="F5630" s="2">
        <v>4</v>
      </c>
      <c r="G5630" s="4">
        <v>-0.39662223535277391</v>
      </c>
      <c r="H5630" s="4">
        <v>-0.73530564367523832</v>
      </c>
      <c r="I5630" s="4">
        <v>0.43455880012066789</v>
      </c>
    </row>
    <row r="5631" spans="1:9" x14ac:dyDescent="0.25">
      <c r="A5631" t="s">
        <v>5806</v>
      </c>
      <c r="B5631" s="3">
        <v>32.910530090332031</v>
      </c>
      <c r="C5631" s="3">
        <v>22.520000457763668</v>
      </c>
      <c r="D5631" s="4">
        <v>-2.673426984126626E-2</v>
      </c>
      <c r="E5631" s="4">
        <v>1.21348520343223E-2</v>
      </c>
      <c r="F5631" s="2">
        <v>4</v>
      </c>
      <c r="G5631" s="4">
        <v>-0.38486687893861082</v>
      </c>
      <c r="H5631" s="4">
        <v>-0.72688356771508689</v>
      </c>
      <c r="I5631" s="4">
        <v>0.45036763442635158</v>
      </c>
    </row>
    <row r="5632" spans="1:9" x14ac:dyDescent="0.25">
      <c r="A5632" t="s">
        <v>5807</v>
      </c>
      <c r="B5632" s="3">
        <v>33.814537048339837</v>
      </c>
      <c r="C5632" s="3">
        <v>22.25</v>
      </c>
      <c r="D5632" s="4">
        <v>2.2434725518796661E-2</v>
      </c>
      <c r="E5632" s="4">
        <v>-5.1172738758965997E-2</v>
      </c>
      <c r="F5632" s="2">
        <v>4</v>
      </c>
      <c r="G5632" s="4">
        <v>-0.35983849139232199</v>
      </c>
      <c r="H5632" s="4">
        <v>-0.71938143528348675</v>
      </c>
      <c r="I5632" s="4">
        <v>0.4694852977784858</v>
      </c>
    </row>
    <row r="5633" spans="1:9" x14ac:dyDescent="0.25">
      <c r="A5633" t="s">
        <v>5808</v>
      </c>
      <c r="B5633" s="3">
        <v>33.072563171386719</v>
      </c>
      <c r="C5633" s="3">
        <v>23.45000076293945</v>
      </c>
      <c r="D5633" s="4">
        <v>-3.8672219819148153E-2</v>
      </c>
      <c r="E5633" s="4">
        <v>3.3039646466640933E-2</v>
      </c>
      <c r="F5633" s="2">
        <v>4</v>
      </c>
      <c r="G5633" s="4">
        <v>-0.35568024289481459</v>
      </c>
      <c r="H5633" s="4">
        <v>-0.72553889484326373</v>
      </c>
      <c r="I5633" s="4">
        <v>0.46838226126552313</v>
      </c>
    </row>
    <row r="5634" spans="1:9" x14ac:dyDescent="0.25">
      <c r="A5634" t="s">
        <v>5809</v>
      </c>
      <c r="B5634" s="3">
        <v>34.403003692626953</v>
      </c>
      <c r="C5634" s="3">
        <v>22.70000076293945</v>
      </c>
      <c r="D5634" s="4">
        <v>9.5102971037366313E-3</v>
      </c>
      <c r="E5634" s="4">
        <v>-3.7319727040452499E-2</v>
      </c>
      <c r="F5634" s="2">
        <v>4</v>
      </c>
      <c r="G5634" s="4">
        <v>-0.2953705544127565</v>
      </c>
      <c r="H5634" s="4">
        <v>-0.7144978946669962</v>
      </c>
      <c r="I5634" s="4">
        <v>0.49816172268357772</v>
      </c>
    </row>
    <row r="5635" spans="1:9" x14ac:dyDescent="0.25">
      <c r="A5635" t="s">
        <v>5810</v>
      </c>
      <c r="B5635" s="3">
        <v>34.078903198242188</v>
      </c>
      <c r="C5635" s="3">
        <v>23.579999923706051</v>
      </c>
      <c r="D5635" s="4">
        <v>-2.1787226419600288E-2</v>
      </c>
      <c r="E5635" s="4">
        <v>4.336281087144811E-2</v>
      </c>
      <c r="F5635" s="2">
        <v>4</v>
      </c>
      <c r="G5635" s="4">
        <v>-0.30200865943734279</v>
      </c>
      <c r="H5635" s="4">
        <v>-0.717187525325791</v>
      </c>
      <c r="I5635" s="4">
        <v>0.49558820456369612</v>
      </c>
    </row>
    <row r="5636" spans="1:9" x14ac:dyDescent="0.25">
      <c r="A5636" t="s">
        <v>5811</v>
      </c>
      <c r="B5636" s="3">
        <v>34.837924957275391</v>
      </c>
      <c r="C5636" s="3">
        <v>22.60000038146973</v>
      </c>
      <c r="D5636" s="4">
        <v>-1.2807858663226869E-2</v>
      </c>
      <c r="E5636" s="4">
        <v>1.073344206471338E-2</v>
      </c>
      <c r="F5636" s="2">
        <v>4</v>
      </c>
      <c r="G5636" s="4">
        <v>-0.27858713700484861</v>
      </c>
      <c r="H5636" s="4">
        <v>-0.7108885895661794</v>
      </c>
      <c r="I5636" s="4">
        <v>0.52941166570855125</v>
      </c>
    </row>
    <row r="5637" spans="1:9" x14ac:dyDescent="0.25">
      <c r="A5637" t="s">
        <v>5812</v>
      </c>
      <c r="B5637" s="3">
        <v>35.289913177490227</v>
      </c>
      <c r="C5637" s="3">
        <v>22.360000610351559</v>
      </c>
      <c r="D5637" s="4">
        <v>6.5676329863804117E-3</v>
      </c>
      <c r="E5637" s="4">
        <v>1.039319739300848E-2</v>
      </c>
      <c r="F5637" s="2">
        <v>4</v>
      </c>
      <c r="G5637" s="4">
        <v>-0.32509686508049418</v>
      </c>
      <c r="H5637" s="4">
        <v>-0.70713764997933415</v>
      </c>
      <c r="I5637" s="4">
        <v>0.52720587317506351</v>
      </c>
    </row>
    <row r="5638" spans="1:9" x14ac:dyDescent="0.25">
      <c r="A5638" t="s">
        <v>5813</v>
      </c>
      <c r="B5638" s="3">
        <v>35.059654235839837</v>
      </c>
      <c r="C5638" s="3">
        <v>22.129999160766602</v>
      </c>
      <c r="D5638" s="4">
        <v>-9.158943653764684E-3</v>
      </c>
      <c r="E5638" s="4">
        <v>1.374252121433894E-2</v>
      </c>
      <c r="F5638" s="2">
        <v>4</v>
      </c>
      <c r="G5638" s="4">
        <v>-0.34158155916742788</v>
      </c>
      <c r="H5638" s="4">
        <v>-0.7090485125656445</v>
      </c>
      <c r="I5638" s="4">
        <v>0.56617637055968206</v>
      </c>
    </row>
    <row r="5639" spans="1:9" x14ac:dyDescent="0.25">
      <c r="A5639" t="s">
        <v>5814</v>
      </c>
      <c r="B5639" s="3">
        <v>35.383731842041023</v>
      </c>
      <c r="C5639" s="3">
        <v>21.829999923706051</v>
      </c>
      <c r="D5639" s="4">
        <v>6.7945036570467021E-3</v>
      </c>
      <c r="E5639" s="4">
        <v>-5.0137013525048957E-3</v>
      </c>
      <c r="F5639" s="2">
        <v>4</v>
      </c>
      <c r="G5639" s="4">
        <v>-0.22357906878536291</v>
      </c>
      <c r="H5639" s="4">
        <v>-0.70635907185028202</v>
      </c>
      <c r="I5639" s="4">
        <v>0.5356617384612774</v>
      </c>
    </row>
    <row r="5640" spans="1:9" x14ac:dyDescent="0.25">
      <c r="A5640" t="s">
        <v>5815</v>
      </c>
      <c r="B5640" s="3">
        <v>35.144939422607422</v>
      </c>
      <c r="C5640" s="3">
        <v>21.940000534057621</v>
      </c>
      <c r="D5640" s="4">
        <v>-1.1039114526452339E-2</v>
      </c>
      <c r="E5640" s="4">
        <v>7.2860621786304147E-2</v>
      </c>
      <c r="F5640" s="2">
        <v>4</v>
      </c>
      <c r="G5640" s="4">
        <v>-0.29404686766191401</v>
      </c>
      <c r="H5640" s="4">
        <v>-0.70834075167960653</v>
      </c>
      <c r="I5640" s="4">
        <v>0.55220588369352996</v>
      </c>
    </row>
    <row r="5641" spans="1:9" x14ac:dyDescent="0.25">
      <c r="A5641" t="s">
        <v>5816</v>
      </c>
      <c r="B5641" s="3">
        <v>35.537239074707031</v>
      </c>
      <c r="C5641" s="3">
        <v>20.45000076293945</v>
      </c>
      <c r="D5641" s="4">
        <v>4.0964152540217116E-3</v>
      </c>
      <c r="E5641" s="4">
        <v>-4.1705688063948143E-2</v>
      </c>
      <c r="F5641" s="2">
        <v>4</v>
      </c>
      <c r="G5641" s="4">
        <v>-0.32174977528471088</v>
      </c>
      <c r="H5641" s="4">
        <v>-0.70508515290699558</v>
      </c>
      <c r="I5641" s="4">
        <v>0.55477940181341157</v>
      </c>
    </row>
    <row r="5642" spans="1:9" x14ac:dyDescent="0.25">
      <c r="A5642" t="s">
        <v>5817</v>
      </c>
      <c r="B5642" s="3">
        <v>35.392257690429688</v>
      </c>
      <c r="C5642" s="3">
        <v>21.340000152587891</v>
      </c>
      <c r="D5642" s="4">
        <v>3.4654851047951407E-2</v>
      </c>
      <c r="E5642" s="4">
        <v>-6.0325803043359223E-2</v>
      </c>
      <c r="F5642" s="2">
        <v>4</v>
      </c>
      <c r="G5642" s="4">
        <v>-0.32588835526407089</v>
      </c>
      <c r="H5642" s="4">
        <v>-0.7062883179217454</v>
      </c>
      <c r="I5642" s="4">
        <v>0.52757345851523851</v>
      </c>
    </row>
    <row r="5643" spans="1:9" x14ac:dyDescent="0.25">
      <c r="A5643" t="s">
        <v>5818</v>
      </c>
      <c r="B5643" s="3">
        <v>34.206825256347663</v>
      </c>
      <c r="C5643" s="3">
        <v>22.70999908447266</v>
      </c>
      <c r="D5643" s="4">
        <v>3.0840322484414259E-2</v>
      </c>
      <c r="E5643" s="4">
        <v>-4.5798327207110967E-2</v>
      </c>
      <c r="F5643" s="2">
        <v>4</v>
      </c>
      <c r="G5643" s="4">
        <v>-0.34110903452428659</v>
      </c>
      <c r="H5643" s="4">
        <v>-0.71612593148259207</v>
      </c>
      <c r="I5643" s="4">
        <v>0.47610295587138701</v>
      </c>
    </row>
    <row r="5644" spans="1:9" x14ac:dyDescent="0.25">
      <c r="A5644" t="s">
        <v>5819</v>
      </c>
      <c r="B5644" s="3">
        <v>33.183437347412109</v>
      </c>
      <c r="C5644" s="3">
        <v>23.79999923706055</v>
      </c>
      <c r="D5644" s="4">
        <v>-3.5210103829684591E-2</v>
      </c>
      <c r="E5644" s="4">
        <v>0.11214951688373451</v>
      </c>
      <c r="F5644" s="2">
        <v>4</v>
      </c>
      <c r="G5644" s="4">
        <v>-0.3568593780532463</v>
      </c>
      <c r="H5644" s="4">
        <v>-0.72461877719989953</v>
      </c>
      <c r="I5644" s="4">
        <v>0.48713233927748217</v>
      </c>
    </row>
    <row r="5645" spans="1:9" x14ac:dyDescent="0.25">
      <c r="A5645" t="s">
        <v>5820</v>
      </c>
      <c r="B5645" s="3">
        <v>34.39447021484375</v>
      </c>
      <c r="C5645" s="3">
        <v>21.39999961853027</v>
      </c>
      <c r="D5645" s="4">
        <v>7.9985385855561031E-3</v>
      </c>
      <c r="E5645" s="4">
        <v>-8.8003952160622401E-3</v>
      </c>
      <c r="F5645" s="2">
        <v>4</v>
      </c>
      <c r="G5645" s="4">
        <v>-0.28062406789862832</v>
      </c>
      <c r="H5645" s="4">
        <v>-0.71456871191001037</v>
      </c>
      <c r="I5645" s="4">
        <v>0.49999992987689051</v>
      </c>
    </row>
    <row r="5646" spans="1:9" x14ac:dyDescent="0.25">
      <c r="A5646" t="s">
        <v>5821</v>
      </c>
      <c r="B5646" s="3">
        <v>34.121547698974609</v>
      </c>
      <c r="C5646" s="3">
        <v>21.590000152587891</v>
      </c>
      <c r="D5646" s="4">
        <v>8.0624630137045017E-3</v>
      </c>
      <c r="E5646" s="4">
        <v>-3.1404250075729223E-2</v>
      </c>
      <c r="F5646" s="2">
        <v>4</v>
      </c>
      <c r="G5646" s="4">
        <v>-0.28213059748567992</v>
      </c>
      <c r="H5646" s="4">
        <v>-0.7168336290541526</v>
      </c>
      <c r="I5646" s="4">
        <v>0.47794116306469969</v>
      </c>
    </row>
    <row r="5647" spans="1:9" x14ac:dyDescent="0.25">
      <c r="A5647" t="s">
        <v>5822</v>
      </c>
      <c r="B5647" s="3">
        <v>33.848644256591797</v>
      </c>
      <c r="C5647" s="3">
        <v>22.29000091552734</v>
      </c>
      <c r="D5647" s="4">
        <v>9.4100449348728521E-3</v>
      </c>
      <c r="E5647" s="4">
        <v>-1.458885550232536E-2</v>
      </c>
      <c r="F5647" s="2">
        <v>4</v>
      </c>
      <c r="G5647" s="4">
        <v>-0.32871042880447371</v>
      </c>
      <c r="H5647" s="4">
        <v>-0.71909838791210134</v>
      </c>
      <c r="I5647" s="4">
        <v>0.48161757745132522</v>
      </c>
    </row>
    <row r="5648" spans="1:9" x14ac:dyDescent="0.25">
      <c r="A5648" t="s">
        <v>5823</v>
      </c>
      <c r="B5648" s="3">
        <v>33.533096313476563</v>
      </c>
      <c r="C5648" s="3">
        <v>22.620000839233398</v>
      </c>
      <c r="D5648" s="4">
        <v>-4.0525617336159003E-3</v>
      </c>
      <c r="E5648" s="4">
        <v>5.3333706325955346E-3</v>
      </c>
      <c r="F5648" s="2">
        <v>4</v>
      </c>
      <c r="G5648" s="4">
        <v>-0.38562497326677131</v>
      </c>
      <c r="H5648" s="4">
        <v>-0.72171704304168827</v>
      </c>
      <c r="I5648" s="4">
        <v>0.45698529251925257</v>
      </c>
    </row>
    <row r="5649" spans="1:9" x14ac:dyDescent="0.25">
      <c r="A5649" t="s">
        <v>5824</v>
      </c>
      <c r="B5649" s="3">
        <v>33.669544219970703</v>
      </c>
      <c r="C5649" s="3">
        <v>22.5</v>
      </c>
      <c r="D5649" s="4">
        <v>1.7787913577610451E-2</v>
      </c>
      <c r="E5649" s="4">
        <v>-4.9429660858587347E-2</v>
      </c>
      <c r="F5649" s="2">
        <v>4</v>
      </c>
      <c r="G5649" s="4">
        <v>-0.38191804746397001</v>
      </c>
      <c r="H5649" s="4">
        <v>-0.72058469526995261</v>
      </c>
      <c r="I5649" s="4">
        <v>0.45992639597930918</v>
      </c>
    </row>
    <row r="5650" spans="1:9" x14ac:dyDescent="0.25">
      <c r="A5650" t="s">
        <v>5825</v>
      </c>
      <c r="B5650" s="3">
        <v>33.081100463867188</v>
      </c>
      <c r="C5650" s="3">
        <v>23.670000076293949</v>
      </c>
      <c r="D5650" s="4">
        <v>-4.2458176062017523E-2</v>
      </c>
      <c r="E5650" s="4">
        <v>4.8272814715270673E-2</v>
      </c>
      <c r="F5650" s="2">
        <v>4</v>
      </c>
      <c r="G5650" s="4">
        <v>-0.40665393720351978</v>
      </c>
      <c r="H5650" s="4">
        <v>-0.72546804594301095</v>
      </c>
      <c r="I5650" s="4">
        <v>0.48161757745132522</v>
      </c>
    </row>
    <row r="5651" spans="1:9" x14ac:dyDescent="0.25">
      <c r="A5651" t="s">
        <v>5826</v>
      </c>
      <c r="B5651" s="3">
        <v>34.547943115234382</v>
      </c>
      <c r="C5651" s="3">
        <v>22.579999923706051</v>
      </c>
      <c r="D5651" s="4">
        <v>-1.8177493593217631E-2</v>
      </c>
      <c r="E5651" s="4">
        <v>-3.048522816278354E-2</v>
      </c>
      <c r="F5651" s="2">
        <v>4</v>
      </c>
      <c r="G5651" s="4">
        <v>-0.41062972075159521</v>
      </c>
      <c r="H5651" s="4">
        <v>-0.71329507788187241</v>
      </c>
      <c r="I5651" s="4">
        <v>0.51911759322902484</v>
      </c>
    </row>
    <row r="5652" spans="1:9" x14ac:dyDescent="0.25">
      <c r="A5652" t="s">
        <v>5827</v>
      </c>
      <c r="B5652" s="3">
        <v>35.187564849853523</v>
      </c>
      <c r="C5652" s="3">
        <v>23.29000091552734</v>
      </c>
      <c r="D5652" s="4">
        <v>1.1274179884980031E-2</v>
      </c>
      <c r="E5652" s="4">
        <v>-3.998348327300083E-2</v>
      </c>
      <c r="F5652" s="2">
        <v>4</v>
      </c>
      <c r="G5652" s="4">
        <v>-0.42419553686744249</v>
      </c>
      <c r="H5652" s="4">
        <v>-0.70798701369416173</v>
      </c>
      <c r="I5652" s="4">
        <v>0.52573525132192578</v>
      </c>
    </row>
    <row r="5653" spans="1:9" x14ac:dyDescent="0.25">
      <c r="A5653" t="s">
        <v>5828</v>
      </c>
      <c r="B5653" s="3">
        <v>34.795276641845703</v>
      </c>
      <c r="C5653" s="3">
        <v>24.260000228881839</v>
      </c>
      <c r="D5653" s="4">
        <v>1.7202747729091031E-2</v>
      </c>
      <c r="E5653" s="4">
        <v>-1.502228763670199E-2</v>
      </c>
      <c r="F5653" s="2">
        <v>4</v>
      </c>
      <c r="G5653" s="4">
        <v>-0.45142867487162541</v>
      </c>
      <c r="H5653" s="4">
        <v>-0.7112425174950564</v>
      </c>
      <c r="I5653" s="4">
        <v>0.51617648976896824</v>
      </c>
    </row>
    <row r="5654" spans="1:9" x14ac:dyDescent="0.25">
      <c r="A5654" t="s">
        <v>5829</v>
      </c>
      <c r="B5654" s="3">
        <v>34.206825256347663</v>
      </c>
      <c r="C5654" s="3">
        <v>24.629999160766602</v>
      </c>
      <c r="D5654" s="4">
        <v>8.802468705245925E-3</v>
      </c>
      <c r="E5654" s="4">
        <v>-4.9401802168414721E-2</v>
      </c>
      <c r="F5654" s="2">
        <v>5</v>
      </c>
      <c r="G5654" s="4">
        <v>-0.41014700026035561</v>
      </c>
      <c r="H5654" s="4">
        <v>-0.71612593148259207</v>
      </c>
      <c r="I5654" s="4">
        <v>0.48749992461765718</v>
      </c>
    </row>
    <row r="5655" spans="1:9" x14ac:dyDescent="0.25">
      <c r="A5655" t="s">
        <v>5830</v>
      </c>
      <c r="B5655" s="3">
        <v>33.908348083496087</v>
      </c>
      <c r="C5655" s="3">
        <v>25.909999847412109</v>
      </c>
      <c r="D5655" s="4">
        <v>-4.3310810788994347E-2</v>
      </c>
      <c r="E5655" s="4">
        <v>4.1817409452518772E-2</v>
      </c>
      <c r="F5655" s="2">
        <v>5</v>
      </c>
      <c r="G5655" s="4">
        <v>-0.402105220392593</v>
      </c>
      <c r="H5655" s="4">
        <v>-0.71860292046891217</v>
      </c>
      <c r="I5655" s="4">
        <v>0.50735289889636048</v>
      </c>
    </row>
    <row r="5656" spans="1:9" x14ac:dyDescent="0.25">
      <c r="A5656" t="s">
        <v>5831</v>
      </c>
      <c r="B5656" s="3">
        <v>35.443431854248047</v>
      </c>
      <c r="C5656" s="3">
        <v>24.870000839233398</v>
      </c>
      <c r="D5656" s="4">
        <v>8.0037901784300036E-3</v>
      </c>
      <c r="E5656" s="4">
        <v>-1.699598461636587E-2</v>
      </c>
      <c r="F5656" s="2">
        <v>5</v>
      </c>
      <c r="G5656" s="4">
        <v>-0.38882329933800741</v>
      </c>
      <c r="H5656" s="4">
        <v>-0.70586363606433156</v>
      </c>
      <c r="I5656" s="4">
        <v>0.54191167096778448</v>
      </c>
    </row>
    <row r="5657" spans="1:9" x14ac:dyDescent="0.25">
      <c r="A5657" t="s">
        <v>5832</v>
      </c>
      <c r="B5657" s="3">
        <v>35.162002563476563</v>
      </c>
      <c r="C5657" s="3">
        <v>25.29999923706055</v>
      </c>
      <c r="D5657" s="4">
        <v>5.6102475168240407E-3</v>
      </c>
      <c r="E5657" s="4">
        <v>-1.249030412531504E-2</v>
      </c>
      <c r="F5657" s="2">
        <v>5</v>
      </c>
      <c r="G5657" s="4">
        <v>-0.41672848464008722</v>
      </c>
      <c r="H5657" s="4">
        <v>-0.70819914885081692</v>
      </c>
      <c r="I5657" s="4">
        <v>0.55367636530044884</v>
      </c>
    </row>
    <row r="5658" spans="1:9" x14ac:dyDescent="0.25">
      <c r="A5658" t="s">
        <v>5833</v>
      </c>
      <c r="B5658" s="3">
        <v>34.965835571289063</v>
      </c>
      <c r="C5658" s="3">
        <v>25.620000839233398</v>
      </c>
      <c r="D5658" s="4">
        <v>-1.7494041079863409E-2</v>
      </c>
      <c r="E5658" s="4">
        <v>9.0676930134931277E-2</v>
      </c>
      <c r="F5658" s="2">
        <v>5</v>
      </c>
      <c r="G5658" s="4">
        <v>-0.3692308306354195</v>
      </c>
      <c r="H5658" s="4">
        <v>-0.70982709069469663</v>
      </c>
      <c r="I5658" s="4">
        <v>0.55257346903370497</v>
      </c>
    </row>
    <row r="5659" spans="1:9" x14ac:dyDescent="0.25">
      <c r="A5659" t="s">
        <v>5834</v>
      </c>
      <c r="B5659" s="3">
        <v>35.588420867919922</v>
      </c>
      <c r="C5659" s="3">
        <v>23.489999771118161</v>
      </c>
      <c r="D5659" s="4">
        <v>-2.7499058697654569E-2</v>
      </c>
      <c r="E5659" s="4">
        <v>-9.2787567207696098E-3</v>
      </c>
      <c r="F5659" s="2">
        <v>4</v>
      </c>
      <c r="G5659" s="4">
        <v>-0.34796844234946012</v>
      </c>
      <c r="H5659" s="4">
        <v>-0.70466040773510441</v>
      </c>
      <c r="I5659" s="4">
        <v>0.56617637055968206</v>
      </c>
    </row>
    <row r="5660" spans="1:9" x14ac:dyDescent="0.25">
      <c r="A5660" t="s">
        <v>5835</v>
      </c>
      <c r="B5660" s="3">
        <v>36.594741821289063</v>
      </c>
      <c r="C5660" s="3">
        <v>23.70999908447266</v>
      </c>
      <c r="D5660" s="4">
        <v>1.3996286307564889E-3</v>
      </c>
      <c r="E5660" s="4">
        <v>2.997387545560537E-2</v>
      </c>
      <c r="F5660" s="2">
        <v>4</v>
      </c>
      <c r="G5660" s="4">
        <v>-0.31871986182779888</v>
      </c>
      <c r="H5660" s="4">
        <v>-0.69630919650382528</v>
      </c>
      <c r="I5660" s="4">
        <v>0.58970589947122964</v>
      </c>
    </row>
    <row r="5661" spans="1:9" x14ac:dyDescent="0.25">
      <c r="A5661" t="s">
        <v>5836</v>
      </c>
      <c r="B5661" s="3">
        <v>36.543594360351563</v>
      </c>
      <c r="C5661" s="3">
        <v>23.020000457763668</v>
      </c>
      <c r="D5661" s="4">
        <v>4.947426506716246E-2</v>
      </c>
      <c r="E5661" s="4">
        <v>-4.4019911515815413E-2</v>
      </c>
      <c r="F5661" s="2">
        <v>4</v>
      </c>
      <c r="G5661" s="4">
        <v>-0.3191652975491488</v>
      </c>
      <c r="H5661" s="4">
        <v>-0.69673365676056798</v>
      </c>
      <c r="I5661" s="4">
        <v>0.58639707042477918</v>
      </c>
    </row>
    <row r="5662" spans="1:9" x14ac:dyDescent="0.25">
      <c r="A5662" t="s">
        <v>5837</v>
      </c>
      <c r="B5662" s="3">
        <v>34.820858001708977</v>
      </c>
      <c r="C5662" s="3">
        <v>24.079999923706051</v>
      </c>
      <c r="D5662" s="4">
        <v>4.7728390014206479E-2</v>
      </c>
      <c r="E5662" s="4">
        <v>-6.5580151495436834E-2</v>
      </c>
      <c r="F5662" s="2">
        <v>4</v>
      </c>
      <c r="G5662" s="4">
        <v>-0.37619493548204341</v>
      </c>
      <c r="H5662" s="4">
        <v>-0.71103022405220762</v>
      </c>
      <c r="I5662" s="4">
        <v>0.50147055173002819</v>
      </c>
    </row>
    <row r="5663" spans="1:9" x14ac:dyDescent="0.25">
      <c r="A5663" t="s">
        <v>5838</v>
      </c>
      <c r="B5663" s="3">
        <v>33.234622955322273</v>
      </c>
      <c r="C5663" s="3">
        <v>25.770000457763668</v>
      </c>
      <c r="D5663" s="4">
        <v>-1.7149845706553871E-2</v>
      </c>
      <c r="E5663" s="4">
        <v>8.0956388121762535E-2</v>
      </c>
      <c r="F5663" s="2">
        <v>5</v>
      </c>
      <c r="G5663" s="4">
        <v>-0.43978416894252992</v>
      </c>
      <c r="H5663" s="4">
        <v>-0.72419400037076964</v>
      </c>
      <c r="I5663" s="4">
        <v>0.45588225600628979</v>
      </c>
    </row>
    <row r="5664" spans="1:9" x14ac:dyDescent="0.25">
      <c r="A5664" t="s">
        <v>5839</v>
      </c>
      <c r="B5664" s="3">
        <v>33.814537048339837</v>
      </c>
      <c r="C5664" s="3">
        <v>23.840000152587891</v>
      </c>
      <c r="D5664" s="4">
        <v>-7.5096158486248621E-3</v>
      </c>
      <c r="E5664" s="4">
        <v>-5.3216844175829947E-2</v>
      </c>
      <c r="F5664" s="2">
        <v>4</v>
      </c>
      <c r="G5664" s="4">
        <v>-0.4370896619335376</v>
      </c>
      <c r="H5664" s="4">
        <v>-0.71938143528348675</v>
      </c>
      <c r="I5664" s="4">
        <v>0.4720588158983674</v>
      </c>
    </row>
    <row r="5665" spans="1:9" x14ac:dyDescent="0.25">
      <c r="A5665" t="s">
        <v>5840</v>
      </c>
      <c r="B5665" s="3">
        <v>34.070392608642578</v>
      </c>
      <c r="C5665" s="3">
        <v>25.180000305175781</v>
      </c>
      <c r="D5665" s="4">
        <v>3.0968359015535851E-2</v>
      </c>
      <c r="E5665" s="4">
        <v>-2.7799201697260471E-2</v>
      </c>
      <c r="F5665" s="2">
        <v>5</v>
      </c>
      <c r="G5665" s="4">
        <v>-0.40037500106580171</v>
      </c>
      <c r="H5665" s="4">
        <v>-0.71725815262537274</v>
      </c>
      <c r="I5665" s="4">
        <v>0.47058819404522972</v>
      </c>
    </row>
    <row r="5666" spans="1:9" x14ac:dyDescent="0.25">
      <c r="A5666" t="s">
        <v>5841</v>
      </c>
      <c r="B5666" s="3">
        <v>33.046981811523438</v>
      </c>
      <c r="C5666" s="3">
        <v>25.89999961853027</v>
      </c>
      <c r="D5666" s="4">
        <v>-3.6069821689338033E-2</v>
      </c>
      <c r="E5666" s="4">
        <v>7.9166650772094727E-2</v>
      </c>
      <c r="F5666" s="2">
        <v>5</v>
      </c>
      <c r="G5666" s="4">
        <v>-0.44444428768415178</v>
      </c>
      <c r="H5666" s="4">
        <v>-0.72575118828611251</v>
      </c>
      <c r="I5666" s="4">
        <v>0.48419109557120682</v>
      </c>
    </row>
    <row r="5667" spans="1:9" x14ac:dyDescent="0.25">
      <c r="A5667" t="s">
        <v>5842</v>
      </c>
      <c r="B5667" s="3">
        <v>34.283584594726563</v>
      </c>
      <c r="C5667" s="3">
        <v>24</v>
      </c>
      <c r="D5667" s="4">
        <v>-1.242551884403698E-3</v>
      </c>
      <c r="E5667" s="4">
        <v>8.8271995120265956E-3</v>
      </c>
      <c r="F5667" s="2">
        <v>4</v>
      </c>
      <c r="G5667" s="4">
        <v>-0.42455806682199199</v>
      </c>
      <c r="H5667" s="4">
        <v>-0.71548892452509083</v>
      </c>
      <c r="I5667" s="4">
        <v>0.50625000262961661</v>
      </c>
    </row>
    <row r="5668" spans="1:9" x14ac:dyDescent="0.25">
      <c r="A5668" t="s">
        <v>5843</v>
      </c>
      <c r="B5668" s="3">
        <v>34.326236724853523</v>
      </c>
      <c r="C5668" s="3">
        <v>23.79000091552734</v>
      </c>
      <c r="D5668" s="4">
        <v>2.4695054042814361E-2</v>
      </c>
      <c r="E5668" s="4">
        <v>2.3225845829133011E-2</v>
      </c>
      <c r="F5668" s="2">
        <v>4</v>
      </c>
      <c r="G5668" s="4">
        <v>-0.44732871546425179</v>
      </c>
      <c r="H5668" s="4">
        <v>-0.71513496493897499</v>
      </c>
      <c r="I5668" s="4">
        <v>0.48382351023103182</v>
      </c>
    </row>
    <row r="5669" spans="1:9" x14ac:dyDescent="0.25">
      <c r="A5669" t="s">
        <v>5844</v>
      </c>
      <c r="B5669" s="3">
        <v>33.498977661132813</v>
      </c>
      <c r="C5669" s="3">
        <v>23.25</v>
      </c>
      <c r="D5669" s="4">
        <v>2.2383911879136908E-2</v>
      </c>
      <c r="E5669" s="4">
        <v>-3.8859053877827399E-2</v>
      </c>
      <c r="F5669" s="2">
        <v>4</v>
      </c>
      <c r="G5669" s="4">
        <v>-0.46099478313303438</v>
      </c>
      <c r="H5669" s="4">
        <v>-0.72200018538478994</v>
      </c>
      <c r="I5669" s="4">
        <v>0.44963232349978283</v>
      </c>
    </row>
    <row r="5670" spans="1:9" x14ac:dyDescent="0.25">
      <c r="A5670" t="s">
        <v>5845</v>
      </c>
      <c r="B5670" s="3">
        <v>32.765556335449219</v>
      </c>
      <c r="C5670" s="3">
        <v>24.190000534057621</v>
      </c>
      <c r="D5670" s="4">
        <v>-5.1787078699380151E-3</v>
      </c>
      <c r="E5670" s="4">
        <v>2.9021431338576149E-3</v>
      </c>
      <c r="F5670" s="2">
        <v>4</v>
      </c>
      <c r="G5670" s="4">
        <v>-0.50345712430524525</v>
      </c>
      <c r="H5670" s="4">
        <v>-0.72808666941535916</v>
      </c>
      <c r="I5670" s="4">
        <v>0.43198528200078612</v>
      </c>
    </row>
    <row r="5671" spans="1:9" x14ac:dyDescent="0.25">
      <c r="A5671" t="s">
        <v>5846</v>
      </c>
      <c r="B5671" s="3">
        <v>32.936122894287109</v>
      </c>
      <c r="C5671" s="3">
        <v>24.120000839233398</v>
      </c>
      <c r="D5671" s="4">
        <v>-4.6184242941117337E-2</v>
      </c>
      <c r="E5671" s="4">
        <v>-1.3900174078710029E-2</v>
      </c>
      <c r="F5671" s="2">
        <v>4</v>
      </c>
      <c r="G5671" s="4">
        <v>-0.49079527993438959</v>
      </c>
      <c r="H5671" s="4">
        <v>-0.72667117930052194</v>
      </c>
      <c r="I5671" s="4">
        <v>0.47904405933144362</v>
      </c>
    </row>
    <row r="5672" spans="1:9" x14ac:dyDescent="0.25">
      <c r="A5672" t="s">
        <v>5847</v>
      </c>
      <c r="B5672" s="3">
        <v>34.530906677246087</v>
      </c>
      <c r="C5672" s="3">
        <v>24.45999908447266</v>
      </c>
      <c r="D5672" s="4">
        <v>2.8448328653732698E-2</v>
      </c>
      <c r="E5672" s="4">
        <v>-2.4331895403951639E-2</v>
      </c>
      <c r="F5672" s="2">
        <v>5</v>
      </c>
      <c r="G5672" s="4">
        <v>-0.4365384556729065</v>
      </c>
      <c r="H5672" s="4">
        <v>-0.71343645910999087</v>
      </c>
      <c r="I5672" s="4">
        <v>0.48860296113062018</v>
      </c>
    </row>
    <row r="5673" spans="1:9" x14ac:dyDescent="0.25">
      <c r="A5673" t="s">
        <v>5848</v>
      </c>
      <c r="B5673" s="3">
        <v>33.575733184814453</v>
      </c>
      <c r="C5673" s="3">
        <v>25.069999694824219</v>
      </c>
      <c r="D5673" s="4">
        <v>-2.786228246612454E-3</v>
      </c>
      <c r="E5673" s="4">
        <v>-1.9170570475600671E-2</v>
      </c>
      <c r="F5673" s="2">
        <v>5</v>
      </c>
      <c r="G5673" s="4">
        <v>-0.45128932414966672</v>
      </c>
      <c r="H5673" s="4">
        <v>-0.72136321008452731</v>
      </c>
      <c r="I5673" s="4">
        <v>0.45882349971256531</v>
      </c>
    </row>
    <row r="5674" spans="1:9" x14ac:dyDescent="0.25">
      <c r="A5674" t="s">
        <v>5849</v>
      </c>
      <c r="B5674" s="3">
        <v>33.669544219970703</v>
      </c>
      <c r="C5674" s="3">
        <v>25.559999465942379</v>
      </c>
      <c r="D5674" s="4">
        <v>-4.0366543060843529E-3</v>
      </c>
      <c r="E5674" s="4">
        <v>-3.7650603166701442E-2</v>
      </c>
      <c r="F5674" s="2">
        <v>5</v>
      </c>
      <c r="G5674" s="4">
        <v>-0.47838162815145169</v>
      </c>
      <c r="H5674" s="4">
        <v>-0.72058469526995261</v>
      </c>
      <c r="I5674" s="4">
        <v>0.47463233401824922</v>
      </c>
    </row>
    <row r="5675" spans="1:9" x14ac:dyDescent="0.25">
      <c r="A5675" t="s">
        <v>5850</v>
      </c>
      <c r="B5675" s="3">
        <v>33.806007385253913</v>
      </c>
      <c r="C5675" s="3">
        <v>26.559999465942379</v>
      </c>
      <c r="D5675" s="4">
        <v>7.1139730094280651E-3</v>
      </c>
      <c r="E5675" s="4">
        <v>3.4000814099939269E-3</v>
      </c>
      <c r="F5675" s="2">
        <v>5</v>
      </c>
      <c r="G5675" s="4">
        <v>-0.47637556232342082</v>
      </c>
      <c r="H5675" s="4">
        <v>-0.71945222086926219</v>
      </c>
      <c r="I5675" s="4">
        <v>0.47941178491783742</v>
      </c>
    </row>
    <row r="5676" spans="1:9" x14ac:dyDescent="0.25">
      <c r="A5676" t="s">
        <v>5851</v>
      </c>
      <c r="B5676" s="3">
        <v>33.567211151123047</v>
      </c>
      <c r="C5676" s="3">
        <v>26.469999313354489</v>
      </c>
      <c r="D5676" s="4">
        <v>3.5789254866075197E-2</v>
      </c>
      <c r="E5676" s="4">
        <v>-9.8126099852916426E-2</v>
      </c>
      <c r="F5676" s="2">
        <v>5</v>
      </c>
      <c r="G5676" s="4">
        <v>-0.52073074234139161</v>
      </c>
      <c r="H5676" s="4">
        <v>-0.72143393235582531</v>
      </c>
      <c r="I5676" s="4">
        <v>0.45220584161966437</v>
      </c>
    </row>
    <row r="5677" spans="1:9" x14ac:dyDescent="0.25">
      <c r="A5677" t="s">
        <v>5852</v>
      </c>
      <c r="B5677" s="3">
        <v>32.407375335693359</v>
      </c>
      <c r="C5677" s="3">
        <v>29.35000038146973</v>
      </c>
      <c r="D5677" s="4">
        <v>7.1564619656541151E-3</v>
      </c>
      <c r="E5677" s="4">
        <v>6.9606407078654398E-2</v>
      </c>
      <c r="F5677" s="2">
        <v>5</v>
      </c>
      <c r="G5677" s="4">
        <v>-0.53904468934970318</v>
      </c>
      <c r="H5677" s="4">
        <v>-0.73105912584486843</v>
      </c>
      <c r="I5677" s="4">
        <v>0.40992637494237633</v>
      </c>
    </row>
    <row r="5678" spans="1:9" x14ac:dyDescent="0.25">
      <c r="A5678" t="s">
        <v>5853</v>
      </c>
      <c r="B5678" s="3">
        <v>32.177101135253913</v>
      </c>
      <c r="C5678" s="3">
        <v>27.440000534057621</v>
      </c>
      <c r="D5678" s="4">
        <v>-5.2965197954757404E-4</v>
      </c>
      <c r="E5678" s="4">
        <v>-4.1229918608464589E-2</v>
      </c>
      <c r="F5678" s="2">
        <v>5</v>
      </c>
      <c r="G5678" s="4">
        <v>-0.54576353368805464</v>
      </c>
      <c r="H5678" s="4">
        <v>-0.73297011506013354</v>
      </c>
      <c r="I5678" s="4">
        <v>0.40000002804924373</v>
      </c>
    </row>
    <row r="5679" spans="1:9" x14ac:dyDescent="0.25">
      <c r="A5679" t="s">
        <v>5854</v>
      </c>
      <c r="B5679" s="3">
        <v>32.19415283203125</v>
      </c>
      <c r="C5679" s="3">
        <v>28.620000839233398</v>
      </c>
      <c r="D5679" s="4">
        <v>-1.0225301910752769E-2</v>
      </c>
      <c r="E5679" s="4">
        <v>-1.750766688040584E-2</v>
      </c>
      <c r="F5679" s="2">
        <v>5</v>
      </c>
      <c r="G5679" s="4">
        <v>-0.53963415565469397</v>
      </c>
      <c r="H5679" s="4">
        <v>-0.73282860720306009</v>
      </c>
      <c r="I5679" s="4">
        <v>0.4485294272330389</v>
      </c>
    </row>
    <row r="5680" spans="1:9" x14ac:dyDescent="0.25">
      <c r="A5680" t="s">
        <v>5855</v>
      </c>
      <c r="B5680" s="3">
        <v>32.526748657226563</v>
      </c>
      <c r="C5680" s="3">
        <v>29.129999160766602</v>
      </c>
      <c r="D5680" s="4">
        <v>-1.309693724690697E-3</v>
      </c>
      <c r="E5680" s="4">
        <v>1.1458330987780039E-2</v>
      </c>
      <c r="F5680" s="2">
        <v>5</v>
      </c>
      <c r="G5680" s="4">
        <v>-0.52913602976705554</v>
      </c>
      <c r="H5680" s="4">
        <v>-0.73006847587363843</v>
      </c>
      <c r="I5680" s="4">
        <v>0.42794114202776679</v>
      </c>
    </row>
    <row r="5681" spans="1:9" x14ac:dyDescent="0.25">
      <c r="A5681" t="s">
        <v>5856</v>
      </c>
      <c r="B5681" s="3">
        <v>32.569404602050781</v>
      </c>
      <c r="C5681" s="3">
        <v>28.79999923706055</v>
      </c>
      <c r="D5681" s="4">
        <v>3.8901080020413259E-2</v>
      </c>
      <c r="E5681" s="4">
        <v>-5.5737729932441082E-2</v>
      </c>
      <c r="F5681" s="2">
        <v>5</v>
      </c>
      <c r="G5681" s="4">
        <v>-0.53257596163321619</v>
      </c>
      <c r="H5681" s="4">
        <v>-0.72971448463028399</v>
      </c>
      <c r="I5681" s="4">
        <v>0.40441175336243812</v>
      </c>
    </row>
    <row r="5682" spans="1:9" x14ac:dyDescent="0.25">
      <c r="A5682" t="s">
        <v>5857</v>
      </c>
      <c r="B5682" s="3">
        <v>31.349861145019531</v>
      </c>
      <c r="C5682" s="3">
        <v>30.5</v>
      </c>
      <c r="D5682" s="4">
        <v>3.2584315474438519E-2</v>
      </c>
      <c r="E5682" s="4">
        <v>-6.8381338565013383E-3</v>
      </c>
      <c r="F5682" s="2">
        <v>5</v>
      </c>
      <c r="G5682" s="4">
        <v>-0.52113989311244169</v>
      </c>
      <c r="H5682" s="4">
        <v>-0.73983517721975489</v>
      </c>
      <c r="I5682" s="4">
        <v>0.36617642665816952</v>
      </c>
    </row>
    <row r="5683" spans="1:9" x14ac:dyDescent="0.25">
      <c r="A5683" t="s">
        <v>5858</v>
      </c>
      <c r="B5683" s="3">
        <v>30.36058235168457</v>
      </c>
      <c r="C5683" s="3">
        <v>30.70999908447266</v>
      </c>
      <c r="D5683" s="4">
        <v>7.3569248977893853E-3</v>
      </c>
      <c r="E5683" s="4">
        <v>-4.9520341096023553E-2</v>
      </c>
      <c r="F5683" s="2">
        <v>5</v>
      </c>
      <c r="G5683" s="4">
        <v>-0.55343005968746339</v>
      </c>
      <c r="H5683" s="4">
        <v>-0.74804495973705754</v>
      </c>
      <c r="I5683" s="4">
        <v>0.31801461281454962</v>
      </c>
    </row>
    <row r="5684" spans="1:9" x14ac:dyDescent="0.25">
      <c r="A5684" t="s">
        <v>5859</v>
      </c>
      <c r="B5684" s="3">
        <v>30.138853073120121</v>
      </c>
      <c r="C5684" s="3">
        <v>32.310001373291023</v>
      </c>
      <c r="D5684" s="4">
        <v>4.2478310014183673E-2</v>
      </c>
      <c r="E5684" s="4">
        <v>-3.7246720764285257E-2</v>
      </c>
      <c r="F5684" s="2">
        <v>5</v>
      </c>
      <c r="G5684" s="4">
        <v>-0.55755874524782967</v>
      </c>
      <c r="H5684" s="4">
        <v>-0.74988503673759244</v>
      </c>
      <c r="I5684" s="4">
        <v>0.30735295499484822</v>
      </c>
    </row>
    <row r="5685" spans="1:9" x14ac:dyDescent="0.25">
      <c r="A5685" t="s">
        <v>5860</v>
      </c>
      <c r="B5685" s="3">
        <v>28.910772323608398</v>
      </c>
      <c r="C5685" s="3">
        <v>33.560001373291023</v>
      </c>
      <c r="D5685" s="4">
        <v>1.557754316142468E-2</v>
      </c>
      <c r="E5685" s="4">
        <v>2.9887116423970021E-3</v>
      </c>
      <c r="F5685" s="2">
        <v>5</v>
      </c>
      <c r="G5685" s="4">
        <v>-0.5646871442771827</v>
      </c>
      <c r="H5685" s="4">
        <v>-0.76007657822731622</v>
      </c>
      <c r="I5685" s="4">
        <v>0.28529404793643809</v>
      </c>
    </row>
    <row r="5686" spans="1:9" x14ac:dyDescent="0.25">
      <c r="A5686" t="s">
        <v>5861</v>
      </c>
      <c r="B5686" s="3">
        <v>28.46732139587402</v>
      </c>
      <c r="C5686" s="3">
        <v>33.459999084472663</v>
      </c>
      <c r="D5686" s="4">
        <v>-1.9388674531579001E-2</v>
      </c>
      <c r="E5686" s="4">
        <v>5.7522115358183752E-2</v>
      </c>
      <c r="F5686" s="2">
        <v>5</v>
      </c>
      <c r="G5686" s="4">
        <v>-0.59539357150439964</v>
      </c>
      <c r="H5686" s="4">
        <v>-0.76375666891390859</v>
      </c>
      <c r="I5686" s="4">
        <v>0.2533087939848957</v>
      </c>
    </row>
    <row r="5687" spans="1:9" x14ac:dyDescent="0.25">
      <c r="A5687" t="s">
        <v>5862</v>
      </c>
      <c r="B5687" s="3">
        <v>29.030178070068359</v>
      </c>
      <c r="C5687" s="3">
        <v>31.639999389648441</v>
      </c>
      <c r="D5687" s="4">
        <v>-5.4706702506246978E-2</v>
      </c>
      <c r="E5687" s="4">
        <v>0.1133004681460363</v>
      </c>
      <c r="F5687" s="2">
        <v>5</v>
      </c>
      <c r="G5687" s="4">
        <v>-0.6050471286008936</v>
      </c>
      <c r="H5687" s="4">
        <v>-0.75908565916955717</v>
      </c>
      <c r="I5687" s="4">
        <v>0.32904413646686392</v>
      </c>
    </row>
    <row r="5688" spans="1:9" x14ac:dyDescent="0.25">
      <c r="A5688" t="s">
        <v>5863</v>
      </c>
      <c r="B5688" s="3">
        <v>30.710233688354489</v>
      </c>
      <c r="C5688" s="3">
        <v>28.420000076293949</v>
      </c>
      <c r="D5688" s="4">
        <v>-2.146795422895709E-2</v>
      </c>
      <c r="E5688" s="4">
        <v>-3.530207197891122E-2</v>
      </c>
      <c r="F5688" s="2">
        <v>5</v>
      </c>
      <c r="G5688" s="4">
        <v>-0.58279531114060668</v>
      </c>
      <c r="H5688" s="4">
        <v>-0.74514328889332371</v>
      </c>
      <c r="I5688" s="4">
        <v>0.36250001227154433</v>
      </c>
    </row>
    <row r="5689" spans="1:9" x14ac:dyDescent="0.25">
      <c r="A5689" t="s">
        <v>5864</v>
      </c>
      <c r="B5689" s="3">
        <v>31.38398361206055</v>
      </c>
      <c r="C5689" s="3">
        <v>29.45999908447266</v>
      </c>
      <c r="D5689" s="4">
        <v>4.0136375049338417E-2</v>
      </c>
      <c r="E5689" s="4">
        <v>-4.8142217826727007E-2</v>
      </c>
      <c r="F5689" s="2">
        <v>5</v>
      </c>
      <c r="G5689" s="4">
        <v>-0.56737687594298025</v>
      </c>
      <c r="H5689" s="4">
        <v>-0.7395520032194145</v>
      </c>
      <c r="I5689" s="4">
        <v>0.35367642139893629</v>
      </c>
    </row>
    <row r="5690" spans="1:9" x14ac:dyDescent="0.25">
      <c r="A5690" t="s">
        <v>5865</v>
      </c>
      <c r="B5690" s="3">
        <v>30.17295074462891</v>
      </c>
      <c r="C5690" s="3">
        <v>30.95000076293945</v>
      </c>
      <c r="D5690" s="4">
        <v>2.1657030147095972E-2</v>
      </c>
      <c r="E5690" s="4">
        <v>-3.281247615814209E-2</v>
      </c>
      <c r="F5690" s="2">
        <v>5</v>
      </c>
      <c r="G5690" s="4">
        <v>-0.5464103623391694</v>
      </c>
      <c r="H5690" s="4">
        <v>-0.74960206850930367</v>
      </c>
      <c r="I5690" s="4">
        <v>0.3117646803080425</v>
      </c>
    </row>
    <row r="5691" spans="1:9" x14ac:dyDescent="0.25">
      <c r="A5691" t="s">
        <v>5866</v>
      </c>
      <c r="B5691" s="3">
        <v>29.533346176147461</v>
      </c>
      <c r="C5691" s="3">
        <v>32</v>
      </c>
      <c r="D5691" s="4">
        <v>5.2246563946729552E-3</v>
      </c>
      <c r="E5691" s="4">
        <v>-7.7519379844961378E-3</v>
      </c>
      <c r="F5691" s="2">
        <v>5</v>
      </c>
      <c r="G5691" s="4">
        <v>-0.55744380866364085</v>
      </c>
      <c r="H5691" s="4">
        <v>-0.75490999023944017</v>
      </c>
      <c r="I5691" s="4">
        <v>0.30147060782851592</v>
      </c>
    </row>
    <row r="5692" spans="1:9" x14ac:dyDescent="0.25">
      <c r="A5692" t="s">
        <v>5867</v>
      </c>
      <c r="B5692" s="3">
        <v>29.37984657287598</v>
      </c>
      <c r="C5692" s="3">
        <v>32.25</v>
      </c>
      <c r="D5692" s="4">
        <v>2.6826135184933261E-2</v>
      </c>
      <c r="E5692" s="4">
        <v>-5.4529480418335052E-2</v>
      </c>
      <c r="F5692" s="2">
        <v>5</v>
      </c>
      <c r="G5692" s="4">
        <v>-0.57987781368793923</v>
      </c>
      <c r="H5692" s="4">
        <v>-0.75618384586824916</v>
      </c>
      <c r="I5692" s="4">
        <v>0.26838231736401053</v>
      </c>
    </row>
    <row r="5693" spans="1:9" x14ac:dyDescent="0.25">
      <c r="A5693" t="s">
        <v>5868</v>
      </c>
      <c r="B5693" s="3">
        <v>28.612289428710941</v>
      </c>
      <c r="C5693" s="3">
        <v>34.110000610351563</v>
      </c>
      <c r="D5693" s="4">
        <v>6.6001374245774347E-3</v>
      </c>
      <c r="E5693" s="4">
        <v>-2.4034338605183E-2</v>
      </c>
      <c r="F5693" s="2">
        <v>5</v>
      </c>
      <c r="G5693" s="4">
        <v>-0.58707703629860042</v>
      </c>
      <c r="H5693" s="4">
        <v>-0.76255361469949423</v>
      </c>
      <c r="I5693" s="4">
        <v>0.2408087887256625</v>
      </c>
    </row>
    <row r="5694" spans="1:9" x14ac:dyDescent="0.25">
      <c r="A5694" t="s">
        <v>5869</v>
      </c>
      <c r="B5694" s="3">
        <v>28.4246826171875</v>
      </c>
      <c r="C5694" s="3">
        <v>34.950000762939453</v>
      </c>
      <c r="D5694" s="4">
        <v>2.7119270202987881E-2</v>
      </c>
      <c r="E5694" s="4">
        <v>-3.705845533911845E-3</v>
      </c>
      <c r="F5694" s="2">
        <v>5</v>
      </c>
      <c r="G5694" s="4">
        <v>-0.55633948398540922</v>
      </c>
      <c r="H5694" s="4">
        <v>-0.76411051769968874</v>
      </c>
      <c r="I5694" s="4">
        <v>0.23308823436601769</v>
      </c>
    </row>
    <row r="5695" spans="1:9" x14ac:dyDescent="0.25">
      <c r="A5695" t="s">
        <v>5870</v>
      </c>
      <c r="B5695" s="3">
        <v>27.674179077148441</v>
      </c>
      <c r="C5695" s="3">
        <v>35.080001831054688</v>
      </c>
      <c r="D5695" s="4">
        <v>-7.179655478382474E-2</v>
      </c>
      <c r="E5695" s="4">
        <v>6.6909996699266117E-2</v>
      </c>
      <c r="F5695" s="2">
        <v>5</v>
      </c>
      <c r="G5695" s="4">
        <v>-0.57891333634774811</v>
      </c>
      <c r="H5695" s="4">
        <v>-0.77033876284524117</v>
      </c>
      <c r="I5695" s="4">
        <v>0.32352937464070658</v>
      </c>
    </row>
    <row r="5696" spans="1:9" x14ac:dyDescent="0.25">
      <c r="A5696" t="s">
        <v>5871</v>
      </c>
      <c r="B5696" s="3">
        <v>29.814777374267582</v>
      </c>
      <c r="C5696" s="3">
        <v>32.880001068115227</v>
      </c>
      <c r="D5696" s="4">
        <v>1.6278895286188751E-2</v>
      </c>
      <c r="E5696" s="4">
        <v>-6.8819037402073513E-2</v>
      </c>
      <c r="F5696" s="2">
        <v>5</v>
      </c>
      <c r="G5696" s="4">
        <v>-0.55358342323620169</v>
      </c>
      <c r="H5696" s="4">
        <v>-0.7525744616243355</v>
      </c>
      <c r="I5696" s="4">
        <v>0.29044108417620151</v>
      </c>
    </row>
    <row r="5697" spans="1:9" x14ac:dyDescent="0.25">
      <c r="A5697" t="s">
        <v>5872</v>
      </c>
      <c r="B5697" s="3">
        <v>29.337200164794918</v>
      </c>
      <c r="C5697" s="3">
        <v>35.310001373291023</v>
      </c>
      <c r="D5697" s="4">
        <v>-4.3414094151625893E-3</v>
      </c>
      <c r="E5697" s="4">
        <v>1.1341342503028431E-3</v>
      </c>
      <c r="F5697" s="2">
        <v>5</v>
      </c>
      <c r="G5697" s="4">
        <v>-0.5836610743886661</v>
      </c>
      <c r="H5697" s="4">
        <v>-0.75653775796850686</v>
      </c>
      <c r="I5697" s="4">
        <v>0.27022052455732332</v>
      </c>
    </row>
    <row r="5698" spans="1:9" x14ac:dyDescent="0.25">
      <c r="A5698" t="s">
        <v>5873</v>
      </c>
      <c r="B5698" s="3">
        <v>29.465120315551761</v>
      </c>
      <c r="C5698" s="3">
        <v>35.270000457763672</v>
      </c>
      <c r="D5698" s="4">
        <v>-4.3231564436719827E-3</v>
      </c>
      <c r="E5698" s="4">
        <v>0.1196825542147197</v>
      </c>
      <c r="F5698" s="2">
        <v>5</v>
      </c>
      <c r="G5698" s="4">
        <v>-0.58373494320031283</v>
      </c>
      <c r="H5698" s="4">
        <v>-0.75547617995392735</v>
      </c>
      <c r="I5698" s="4">
        <v>0.27941170077010602</v>
      </c>
    </row>
    <row r="5699" spans="1:9" x14ac:dyDescent="0.25">
      <c r="A5699" t="s">
        <v>5874</v>
      </c>
      <c r="B5699" s="3">
        <v>29.59305572509766</v>
      </c>
      <c r="C5699" s="3">
        <v>31.5</v>
      </c>
      <c r="D5699" s="4">
        <v>6.7692899294351516E-2</v>
      </c>
      <c r="E5699" s="4">
        <v>-3.1645689956499861E-3</v>
      </c>
      <c r="F5699" s="2">
        <v>5</v>
      </c>
      <c r="G5699" s="4">
        <v>-0.59592407230657263</v>
      </c>
      <c r="H5699" s="4">
        <v>-0.75441447531039296</v>
      </c>
      <c r="I5699" s="4">
        <v>0.29595584600235858</v>
      </c>
    </row>
    <row r="5700" spans="1:9" x14ac:dyDescent="0.25">
      <c r="A5700" t="s">
        <v>5875</v>
      </c>
      <c r="B5700" s="3">
        <v>27.716823577880859</v>
      </c>
      <c r="C5700" s="3">
        <v>31.60000038146973</v>
      </c>
      <c r="D5700" s="4">
        <v>4.5352143862044343E-2</v>
      </c>
      <c r="E5700" s="4">
        <v>-9.2736183743322931E-2</v>
      </c>
      <c r="F5700" s="2">
        <v>5</v>
      </c>
      <c r="G5700" s="4">
        <v>-0.62043795963617454</v>
      </c>
      <c r="H5700" s="4">
        <v>-0.76998486657360288</v>
      </c>
      <c r="I5700" s="4">
        <v>0.19632352951488691</v>
      </c>
    </row>
    <row r="5701" spans="1:9" x14ac:dyDescent="0.25">
      <c r="A5701" t="s">
        <v>5876</v>
      </c>
      <c r="B5701" s="3">
        <v>26.514341354370121</v>
      </c>
      <c r="C5701" s="3">
        <v>34.830001831054688</v>
      </c>
      <c r="D5701" s="4">
        <v>-2.4168296954555021E-2</v>
      </c>
      <c r="E5701" s="4">
        <v>-8.2573208898020223E-3</v>
      </c>
      <c r="F5701" s="2">
        <v>5</v>
      </c>
      <c r="G5701" s="4">
        <v>-0.62988097318653757</v>
      </c>
      <c r="H5701" s="4">
        <v>-0.77996397216290358</v>
      </c>
      <c r="I5701" s="4">
        <v>0.17720586616275269</v>
      </c>
    </row>
    <row r="5702" spans="1:9" x14ac:dyDescent="0.25">
      <c r="A5702" t="s">
        <v>5877</v>
      </c>
      <c r="B5702" s="3">
        <v>27.171018600463871</v>
      </c>
      <c r="C5702" s="3">
        <v>35.119998931884773</v>
      </c>
      <c r="D5702" s="4">
        <v>3.148217993269586E-3</v>
      </c>
      <c r="E5702" s="4">
        <v>5.1811906973938449E-2</v>
      </c>
      <c r="F5702" s="2">
        <v>5</v>
      </c>
      <c r="G5702" s="4">
        <v>-0.63273781717120148</v>
      </c>
      <c r="H5702" s="4">
        <v>-0.77451436846088073</v>
      </c>
      <c r="I5702" s="4">
        <v>0.1893381458355918</v>
      </c>
    </row>
    <row r="5703" spans="1:9" x14ac:dyDescent="0.25">
      <c r="A5703" t="s">
        <v>5878</v>
      </c>
      <c r="B5703" s="3">
        <v>27.085746765136719</v>
      </c>
      <c r="C5703" s="3">
        <v>33.389999389648438</v>
      </c>
      <c r="D5703" s="4">
        <v>1.4696767785752801E-2</v>
      </c>
      <c r="E5703" s="4">
        <v>4.4416643940958123E-2</v>
      </c>
      <c r="F5703" s="2">
        <v>5</v>
      </c>
      <c r="G5703" s="4">
        <v>-0.6421405464403539</v>
      </c>
      <c r="H5703" s="4">
        <v>-0.77522201854658324</v>
      </c>
      <c r="I5703" s="4">
        <v>0.17279407072644881</v>
      </c>
    </row>
    <row r="5704" spans="1:9" x14ac:dyDescent="0.25">
      <c r="A5704" t="s">
        <v>5879</v>
      </c>
      <c r="B5704" s="3">
        <v>26.693439483642582</v>
      </c>
      <c r="C5704" s="3">
        <v>31.969999313354489</v>
      </c>
      <c r="D5704" s="4">
        <v>9.6772110643488229E-3</v>
      </c>
      <c r="E5704" s="4">
        <v>2.0102079058687439E-2</v>
      </c>
      <c r="F5704" s="2">
        <v>5</v>
      </c>
      <c r="G5704" s="4">
        <v>-0.65815695891264059</v>
      </c>
      <c r="H5704" s="4">
        <v>-0.77847768063367151</v>
      </c>
      <c r="I5704" s="4">
        <v>0.22058822910678441</v>
      </c>
    </row>
    <row r="5705" spans="1:9" x14ac:dyDescent="0.25">
      <c r="A5705" t="s">
        <v>5880</v>
      </c>
      <c r="B5705" s="3">
        <v>26.43759727478027</v>
      </c>
      <c r="C5705" s="3">
        <v>31.340000152587891</v>
      </c>
      <c r="D5705" s="4">
        <v>7.5642223107925899E-2</v>
      </c>
      <c r="E5705" s="4">
        <v>5.1314896037877311E-3</v>
      </c>
      <c r="F5705" s="2">
        <v>5</v>
      </c>
      <c r="G5705" s="4">
        <v>-0.65387278302172791</v>
      </c>
      <c r="H5705" s="4">
        <v>-0.78060085249145006</v>
      </c>
      <c r="I5705" s="4">
        <v>0.16213234278363789</v>
      </c>
    </row>
    <row r="5706" spans="1:9" x14ac:dyDescent="0.25">
      <c r="A5706" t="s">
        <v>5881</v>
      </c>
      <c r="B5706" s="3">
        <v>24.57843017578125</v>
      </c>
      <c r="C5706" s="3">
        <v>31.180000305175781</v>
      </c>
      <c r="D5706" s="4">
        <v>3.1326643901485869E-3</v>
      </c>
      <c r="E5706" s="4">
        <v>-3.5272258676134823E-2</v>
      </c>
      <c r="F5706" s="2">
        <v>5</v>
      </c>
      <c r="G5706" s="4">
        <v>-0.67776378422481476</v>
      </c>
      <c r="H5706" s="4">
        <v>-0.79602962509725106</v>
      </c>
      <c r="I5706" s="4">
        <v>8.1249964061906432E-2</v>
      </c>
    </row>
    <row r="5707" spans="1:9" x14ac:dyDescent="0.25">
      <c r="A5707" t="s">
        <v>5882</v>
      </c>
      <c r="B5707" s="3">
        <v>24.501674652099609</v>
      </c>
      <c r="C5707" s="3">
        <v>32.319999694824219</v>
      </c>
      <c r="D5707" s="4">
        <v>-8.6269041642282884E-3</v>
      </c>
      <c r="E5707" s="4">
        <v>1.221419937115442E-2</v>
      </c>
      <c r="F5707" s="2">
        <v>5</v>
      </c>
      <c r="G5707" s="4">
        <v>-0.68243172420039921</v>
      </c>
      <c r="H5707" s="4">
        <v>-0.79666660039751358</v>
      </c>
      <c r="I5707" s="4">
        <v>6.5441129756222516E-2</v>
      </c>
    </row>
    <row r="5708" spans="1:9" x14ac:dyDescent="0.25">
      <c r="A5708" t="s">
        <v>5883</v>
      </c>
      <c r="B5708" s="3">
        <v>24.714887619018551</v>
      </c>
      <c r="C5708" s="3">
        <v>31.930000305175781</v>
      </c>
      <c r="D5708" s="4">
        <v>1.7556728761380039E-2</v>
      </c>
      <c r="E5708" s="4">
        <v>-6.0882343965418251E-2</v>
      </c>
      <c r="F5708" s="2">
        <v>5</v>
      </c>
      <c r="G5708" s="4">
        <v>-0.68817750309037762</v>
      </c>
      <c r="H5708" s="4">
        <v>-0.79489719818241866</v>
      </c>
      <c r="I5708" s="4">
        <v>9.9999971950756272E-2</v>
      </c>
    </row>
    <row r="5709" spans="1:9" x14ac:dyDescent="0.25">
      <c r="A5709" t="s">
        <v>5884</v>
      </c>
      <c r="B5709" s="3">
        <v>24.288461685180661</v>
      </c>
      <c r="C5709" s="3">
        <v>34</v>
      </c>
      <c r="D5709" s="4">
        <v>-6.6273732349197978E-3</v>
      </c>
      <c r="E5709" s="4">
        <v>-3.5734497490424573E-2</v>
      </c>
      <c r="F5709" s="2">
        <v>5</v>
      </c>
      <c r="G5709" s="4">
        <v>-0.6754416607731667</v>
      </c>
      <c r="H5709" s="4">
        <v>-0.79843600261260861</v>
      </c>
      <c r="I5709" s="4">
        <v>5.8455886323146578E-2</v>
      </c>
    </row>
    <row r="5710" spans="1:9" x14ac:dyDescent="0.25">
      <c r="A5710" t="s">
        <v>5885</v>
      </c>
      <c r="B5710" s="3">
        <v>24.450504302978519</v>
      </c>
      <c r="C5710" s="3">
        <v>35.259998321533203</v>
      </c>
      <c r="D5710" s="4">
        <v>-3.4679850556212248E-2</v>
      </c>
      <c r="E5710" s="4">
        <v>-1.535892294514218E-2</v>
      </c>
      <c r="F5710" s="2">
        <v>5</v>
      </c>
      <c r="G5710" s="4">
        <v>-0.69701454847575872</v>
      </c>
      <c r="H5710" s="4">
        <v>-0.79709125059768871</v>
      </c>
      <c r="I5710" s="4">
        <v>0.1029411455339222</v>
      </c>
    </row>
    <row r="5711" spans="1:9" x14ac:dyDescent="0.25">
      <c r="A5711" t="s">
        <v>5886</v>
      </c>
      <c r="B5711" s="3">
        <v>25.32890701293945</v>
      </c>
      <c r="C5711" s="3">
        <v>35.810001373291023</v>
      </c>
      <c r="D5711" s="4">
        <v>3.039109156407704E-3</v>
      </c>
      <c r="E5711" s="4">
        <v>-5.1390692098251201E-2</v>
      </c>
      <c r="F5711" s="2">
        <v>5</v>
      </c>
      <c r="G5711" s="4">
        <v>-0.68128771490379147</v>
      </c>
      <c r="H5711" s="4">
        <v>-0.78980160155236967</v>
      </c>
      <c r="I5711" s="4">
        <v>0.1187499798396061</v>
      </c>
    </row>
    <row r="5712" spans="1:9" x14ac:dyDescent="0.25">
      <c r="A5712" t="s">
        <v>5887</v>
      </c>
      <c r="B5712" s="3">
        <v>25.252162933349609</v>
      </c>
      <c r="C5712" s="3">
        <v>37.75</v>
      </c>
      <c r="D5712" s="4">
        <v>5.0372375299972523E-2</v>
      </c>
      <c r="E5712" s="4">
        <v>-0.1150961056018374</v>
      </c>
      <c r="F5712" s="2">
        <v>5</v>
      </c>
      <c r="G5712" s="4">
        <v>-0.67054238025395252</v>
      </c>
      <c r="H5712" s="4">
        <v>-0.79043848188091614</v>
      </c>
      <c r="I5712" s="4">
        <v>0.1029411455339222</v>
      </c>
    </row>
    <row r="5713" spans="1:9" x14ac:dyDescent="0.25">
      <c r="A5713" t="s">
        <v>5888</v>
      </c>
      <c r="B5713" s="3">
        <v>24.041152954101559</v>
      </c>
      <c r="C5713" s="3">
        <v>42.659999847412109</v>
      </c>
      <c r="D5713" s="4">
        <v>-2.692429580387001E-2</v>
      </c>
      <c r="E5713" s="4">
        <v>-2.46913989394375E-2</v>
      </c>
      <c r="F5713" s="2">
        <v>5</v>
      </c>
      <c r="G5713" s="4">
        <v>-0.69127991118297427</v>
      </c>
      <c r="H5713" s="4">
        <v>-0.80048835722737288</v>
      </c>
      <c r="I5713" s="4">
        <v>6.5073474292938194E-2</v>
      </c>
    </row>
    <row r="5714" spans="1:9" x14ac:dyDescent="0.25">
      <c r="A5714" t="s">
        <v>5889</v>
      </c>
      <c r="B5714" s="3">
        <v>24.706354141235352</v>
      </c>
      <c r="C5714" s="3">
        <v>43.740001678466797</v>
      </c>
      <c r="D5714" s="4">
        <v>-3.3366832400859248E-2</v>
      </c>
      <c r="E5714" s="4">
        <v>7.840237173339526E-2</v>
      </c>
      <c r="F5714" s="2">
        <v>5</v>
      </c>
      <c r="G5714" s="4">
        <v>-0.68849467351117322</v>
      </c>
      <c r="H5714" s="4">
        <v>-0.79496801542543283</v>
      </c>
      <c r="I5714" s="4">
        <v>6.4755835417007024E-2</v>
      </c>
    </row>
    <row r="5715" spans="1:9" x14ac:dyDescent="0.25">
      <c r="A5715" t="s">
        <v>5890</v>
      </c>
      <c r="B5715" s="3">
        <v>25.559183120727539</v>
      </c>
      <c r="C5715" s="3">
        <v>40.560001373291023</v>
      </c>
      <c r="D5715" s="4">
        <v>-1.7376768177620461E-2</v>
      </c>
      <c r="E5715" s="4">
        <v>4.3478324873838632E-2</v>
      </c>
      <c r="F5715" s="2">
        <v>5</v>
      </c>
      <c r="G5715" s="4">
        <v>-0.67946522414085919</v>
      </c>
      <c r="H5715" s="4">
        <v>-0.78789059650848514</v>
      </c>
      <c r="I5715" s="4">
        <v>9.6956820556493684E-2</v>
      </c>
    </row>
    <row r="5716" spans="1:9" x14ac:dyDescent="0.25">
      <c r="A5716" t="s">
        <v>5891</v>
      </c>
      <c r="B5716" s="3">
        <v>26.011173248291019</v>
      </c>
      <c r="C5716" s="3">
        <v>38.869998931884773</v>
      </c>
      <c r="D5716" s="4">
        <v>-2.243601874535495E-2</v>
      </c>
      <c r="E5716" s="4">
        <v>-6.9204969008780703E-2</v>
      </c>
      <c r="F5716" s="2">
        <v>5</v>
      </c>
      <c r="G5716" s="4">
        <v>-0.66621067654248756</v>
      </c>
      <c r="H5716" s="4">
        <v>-0.78413964109302059</v>
      </c>
      <c r="I5716" s="4">
        <v>7.0134972074645807E-2</v>
      </c>
    </row>
    <row r="5717" spans="1:9" x14ac:dyDescent="0.25">
      <c r="A5717" t="s">
        <v>5892</v>
      </c>
      <c r="B5717" s="3">
        <v>26.608154296875</v>
      </c>
      <c r="C5717" s="3">
        <v>41.759998321533203</v>
      </c>
      <c r="D5717" s="4">
        <v>-8.5043697457276357E-2</v>
      </c>
      <c r="E5717" s="4">
        <v>0.31155772994363612</v>
      </c>
      <c r="F5717" s="2">
        <v>5</v>
      </c>
      <c r="G5717" s="4">
        <v>-0.66383854460198433</v>
      </c>
      <c r="H5717" s="4">
        <v>-0.77918544151970948</v>
      </c>
      <c r="I5717" s="4">
        <v>5.5001578516567402E-2</v>
      </c>
    </row>
    <row r="5718" spans="1:9" x14ac:dyDescent="0.25">
      <c r="A5718" t="s">
        <v>5893</v>
      </c>
      <c r="B5718" s="3">
        <v>29.081338882446289</v>
      </c>
      <c r="C5718" s="3">
        <v>31.840000152587891</v>
      </c>
      <c r="D5718" s="4">
        <v>1.18692075669542E-2</v>
      </c>
      <c r="E5718" s="4">
        <v>2.7428215158036281E-2</v>
      </c>
      <c r="F5718" s="2">
        <v>5</v>
      </c>
      <c r="G5718" s="4">
        <v>-0.64152439553106122</v>
      </c>
      <c r="H5718" s="4">
        <v>-0.7586610881124789</v>
      </c>
      <c r="I5718" s="4">
        <v>2.9394107311072171E-2</v>
      </c>
    </row>
    <row r="5719" spans="1:9" x14ac:dyDescent="0.25">
      <c r="A5719" t="s">
        <v>5894</v>
      </c>
      <c r="B5719" s="3">
        <v>28.740215301513668</v>
      </c>
      <c r="C5719" s="3">
        <v>30.989999771118161</v>
      </c>
      <c r="D5719" s="4">
        <v>-5.8994280811879296E-3</v>
      </c>
      <c r="E5719" s="4">
        <v>8.3187665501323949E-2</v>
      </c>
      <c r="F5719" s="2">
        <v>5</v>
      </c>
      <c r="G5719" s="4">
        <v>-0.65656055797276647</v>
      </c>
      <c r="H5719" s="4">
        <v>-0.7614919891990567</v>
      </c>
      <c r="I5719" s="4">
        <v>5.247376551929861E-2</v>
      </c>
    </row>
    <row r="5720" spans="1:9" x14ac:dyDescent="0.25">
      <c r="A5720" t="s">
        <v>5895</v>
      </c>
      <c r="B5720" s="3">
        <v>28.910772323608398</v>
      </c>
      <c r="C5720" s="3">
        <v>28.610000610351559</v>
      </c>
      <c r="D5720" s="4">
        <v>-4.0475749613928969E-2</v>
      </c>
      <c r="E5720" s="4">
        <v>8.5768508393311071E-2</v>
      </c>
      <c r="F5720" s="2">
        <v>5</v>
      </c>
      <c r="G5720" s="4">
        <v>-0.64687523966709248</v>
      </c>
      <c r="H5720" s="4">
        <v>-0.76007657822731622</v>
      </c>
      <c r="I5720" s="4">
        <v>5.7142918774873541E-2</v>
      </c>
    </row>
    <row r="5721" spans="1:9" x14ac:dyDescent="0.25">
      <c r="A5721" t="s">
        <v>5896</v>
      </c>
      <c r="B5721" s="3">
        <v>30.130319595336911</v>
      </c>
      <c r="C5721" s="3">
        <v>26.35000038146973</v>
      </c>
      <c r="D5721" s="4">
        <v>-3.9475844619262226E-3</v>
      </c>
      <c r="E5721" s="4">
        <v>1.9342359482455551E-2</v>
      </c>
      <c r="F5721" s="2">
        <v>5</v>
      </c>
      <c r="G5721" s="4">
        <v>-0.64492469788525075</v>
      </c>
      <c r="H5721" s="4">
        <v>-0.7499558539806066</v>
      </c>
      <c r="I5721" s="4">
        <v>6.8750043993906385E-2</v>
      </c>
    </row>
    <row r="5722" spans="1:9" x14ac:dyDescent="0.25">
      <c r="A5722" t="s">
        <v>5897</v>
      </c>
      <c r="B5722" s="3">
        <v>30.24973297119141</v>
      </c>
      <c r="C5722" s="3">
        <v>25.85000038146973</v>
      </c>
      <c r="D5722" s="4">
        <v>-3.1668411359092492E-2</v>
      </c>
      <c r="E5722" s="4">
        <v>3.7319434282846453E-2</v>
      </c>
      <c r="F5722" s="2">
        <v>5</v>
      </c>
      <c r="G5722" s="4">
        <v>-0.65437266553598872</v>
      </c>
      <c r="H5722" s="4">
        <v>-0.74896487160837011</v>
      </c>
      <c r="I5722" s="4">
        <v>0.1160714792556525</v>
      </c>
    </row>
    <row r="5723" spans="1:9" x14ac:dyDescent="0.25">
      <c r="A5723" t="s">
        <v>5898</v>
      </c>
      <c r="B5723" s="3">
        <v>31.239023208618161</v>
      </c>
      <c r="C5723" s="3">
        <v>24.920000076293949</v>
      </c>
      <c r="D5723" s="4">
        <v>1.2718335140200709E-2</v>
      </c>
      <c r="E5723" s="4">
        <v>-1.9283737664723691E-2</v>
      </c>
      <c r="F5723" s="2">
        <v>5</v>
      </c>
      <c r="G5723" s="4">
        <v>-0.63955686095826703</v>
      </c>
      <c r="H5723" s="4">
        <v>-0.74075499411935142</v>
      </c>
      <c r="I5723" s="4">
        <v>0.10208334705186339</v>
      </c>
    </row>
    <row r="5724" spans="1:9" x14ac:dyDescent="0.25">
      <c r="A5724" t="s">
        <v>5899</v>
      </c>
      <c r="B5724" s="3">
        <v>30.84670448303223</v>
      </c>
      <c r="C5724" s="3">
        <v>25.409999847412109</v>
      </c>
      <c r="D5724" s="4">
        <v>-3.7007081553140031E-2</v>
      </c>
      <c r="E5724" s="4">
        <v>0.1033434255235042</v>
      </c>
      <c r="F5724" s="2">
        <v>5</v>
      </c>
      <c r="G5724" s="4">
        <v>-0.6341844321929051</v>
      </c>
      <c r="H5724" s="4">
        <v>-0.74401075117815574</v>
      </c>
      <c r="I5724" s="4">
        <v>0.11041675796584879</v>
      </c>
    </row>
    <row r="5725" spans="1:9" x14ac:dyDescent="0.25">
      <c r="A5725" t="s">
        <v>5900</v>
      </c>
      <c r="B5725" s="3">
        <v>32.032119750976563</v>
      </c>
      <c r="C5725" s="3">
        <v>23.030000686645511</v>
      </c>
      <c r="D5725" s="4">
        <v>-1.469064710213586E-2</v>
      </c>
      <c r="E5725" s="4">
        <v>4.6818213029341298E-2</v>
      </c>
      <c r="F5725" s="2">
        <v>4</v>
      </c>
      <c r="G5725" s="4">
        <v>-0.62060613716888091</v>
      </c>
      <c r="H5725" s="4">
        <v>-0.73417328007488325</v>
      </c>
      <c r="I5725" s="4">
        <v>0.14434531276999499</v>
      </c>
    </row>
    <row r="5726" spans="1:9" x14ac:dyDescent="0.25">
      <c r="A5726" t="s">
        <v>5901</v>
      </c>
      <c r="B5726" s="3">
        <v>32.509708404541023</v>
      </c>
      <c r="C5726" s="3">
        <v>22</v>
      </c>
      <c r="D5726" s="4">
        <v>-3.1257655130237372E-2</v>
      </c>
      <c r="E5726" s="4">
        <v>7.0038938300702513E-2</v>
      </c>
      <c r="F5726" s="2">
        <v>4</v>
      </c>
      <c r="G5726" s="4">
        <v>-0.6129949873229914</v>
      </c>
      <c r="H5726" s="4">
        <v>-0.73020988875899573</v>
      </c>
      <c r="I5726" s="4">
        <v>0.17380953624405349</v>
      </c>
    </row>
    <row r="5727" spans="1:9" x14ac:dyDescent="0.25">
      <c r="A5727" t="s">
        <v>5902</v>
      </c>
      <c r="B5727" s="3">
        <v>33.558673858642578</v>
      </c>
      <c r="C5727" s="3">
        <v>20.559999465942379</v>
      </c>
      <c r="D5727" s="4">
        <v>1.2722473991941821E-3</v>
      </c>
      <c r="E5727" s="4">
        <v>4.3125338455208162E-2</v>
      </c>
      <c r="F5727" s="2">
        <v>4</v>
      </c>
      <c r="G5727" s="4">
        <v>-0.59859762944046446</v>
      </c>
      <c r="H5727" s="4">
        <v>-0.7215047812560782</v>
      </c>
      <c r="I5727" s="4">
        <v>0.18750009934107911</v>
      </c>
    </row>
    <row r="5728" spans="1:9" x14ac:dyDescent="0.25">
      <c r="A5728" t="s">
        <v>5903</v>
      </c>
      <c r="B5728" s="3">
        <v>33.516033172607422</v>
      </c>
      <c r="C5728" s="3">
        <v>19.70999908447266</v>
      </c>
      <c r="D5728" s="4">
        <v>5.3054183342570171E-2</v>
      </c>
      <c r="E5728" s="4">
        <v>-0.1133603468131318</v>
      </c>
      <c r="F5728" s="2">
        <v>4</v>
      </c>
      <c r="G5728" s="4">
        <v>-0.60126828607700844</v>
      </c>
      <c r="H5728" s="4">
        <v>-0.72185864587047788</v>
      </c>
      <c r="I5728" s="4">
        <v>0.17232146364491149</v>
      </c>
    </row>
    <row r="5729" spans="1:9" x14ac:dyDescent="0.25">
      <c r="A5729" t="s">
        <v>5904</v>
      </c>
      <c r="B5729" s="3">
        <v>31.82745361328125</v>
      </c>
      <c r="C5729" s="3">
        <v>22.229999542236332</v>
      </c>
      <c r="D5729" s="4">
        <v>-9.8165329569784854E-3</v>
      </c>
      <c r="E5729" s="4">
        <v>-9.3583327461408405E-3</v>
      </c>
      <c r="F5729" s="2">
        <v>4</v>
      </c>
      <c r="G5729" s="4">
        <v>-0.61550536208287809</v>
      </c>
      <c r="H5729" s="4">
        <v>-0.73587175424662865</v>
      </c>
      <c r="I5729" s="4">
        <v>0.14464288187675839</v>
      </c>
    </row>
    <row r="5730" spans="1:9" x14ac:dyDescent="0.25">
      <c r="A5730" t="s">
        <v>5905</v>
      </c>
      <c r="B5730" s="3">
        <v>32.142986297607422</v>
      </c>
      <c r="C5730" s="3">
        <v>22.440000534057621</v>
      </c>
      <c r="D5730" s="4">
        <v>2.7255189999621399E-2</v>
      </c>
      <c r="E5730" s="4">
        <v>-8.0327832586692294E-2</v>
      </c>
      <c r="F5730" s="2">
        <v>4</v>
      </c>
      <c r="G5730" s="4">
        <v>-0.60534041808171479</v>
      </c>
      <c r="H5730" s="4">
        <v>-0.7332532257459965</v>
      </c>
      <c r="I5730" s="4">
        <v>0.1261905318755436</v>
      </c>
    </row>
    <row r="5731" spans="1:9" x14ac:dyDescent="0.25">
      <c r="A5731" t="s">
        <v>5906</v>
      </c>
      <c r="B5731" s="3">
        <v>31.290166854858398</v>
      </c>
      <c r="C5731" s="3">
        <v>24.39999961853027</v>
      </c>
      <c r="D5731" s="4">
        <v>-4.1536296402067019E-2</v>
      </c>
      <c r="E5731" s="4">
        <v>6.6899812993105323E-2</v>
      </c>
      <c r="F5731" s="2">
        <v>5</v>
      </c>
      <c r="G5731" s="4">
        <v>-0.6158115473542356</v>
      </c>
      <c r="H5731" s="4">
        <v>-0.74033056551984733</v>
      </c>
      <c r="I5731" s="4">
        <v>0.15029771669922409</v>
      </c>
    </row>
    <row r="5732" spans="1:9" x14ac:dyDescent="0.25">
      <c r="A5732" t="s">
        <v>5907</v>
      </c>
      <c r="B5732" s="3">
        <v>32.646167755126953</v>
      </c>
      <c r="C5732" s="3">
        <v>22.870000839233398</v>
      </c>
      <c r="D5732" s="4">
        <v>1.37713266087347E-2</v>
      </c>
      <c r="E5732" s="4">
        <v>-4.0687890400419979E-2</v>
      </c>
      <c r="F5732" s="2">
        <v>4</v>
      </c>
      <c r="G5732" s="4">
        <v>-0.59811014021349473</v>
      </c>
      <c r="H5732" s="4">
        <v>-0.72907744601554403</v>
      </c>
      <c r="I5732" s="4">
        <v>0.15029771669922409</v>
      </c>
    </row>
    <row r="5733" spans="1:9" x14ac:dyDescent="0.25">
      <c r="A5733" t="s">
        <v>5908</v>
      </c>
      <c r="B5733" s="3">
        <v>32.202693939208977</v>
      </c>
      <c r="C5733" s="3">
        <v>23.840000152587891</v>
      </c>
      <c r="D5733" s="4">
        <v>-4.5499793648909208E-2</v>
      </c>
      <c r="E5733" s="4">
        <v>0.1067780473213706</v>
      </c>
      <c r="F5733" s="2">
        <v>4</v>
      </c>
      <c r="G5733" s="4">
        <v>-0.60563954487867044</v>
      </c>
      <c r="H5733" s="4">
        <v>-0.7327577266455686</v>
      </c>
      <c r="I5733" s="4">
        <v>0.15476193449664949</v>
      </c>
    </row>
    <row r="5734" spans="1:9" x14ac:dyDescent="0.25">
      <c r="A5734" t="s">
        <v>5909</v>
      </c>
      <c r="B5734" s="3">
        <v>33.737754821777337</v>
      </c>
      <c r="C5734" s="3">
        <v>21.54000091552734</v>
      </c>
      <c r="D5734" s="4">
        <v>1.1764016795180909E-2</v>
      </c>
      <c r="E5734" s="4">
        <v>3.0129176122074771E-2</v>
      </c>
      <c r="F5734" s="2">
        <v>4</v>
      </c>
      <c r="G5734" s="4">
        <v>-0.57886901105607236</v>
      </c>
      <c r="H5734" s="4">
        <v>-0.72001863218442042</v>
      </c>
      <c r="I5734" s="4">
        <v>0.1782738675741409</v>
      </c>
    </row>
    <row r="5735" spans="1:9" x14ac:dyDescent="0.25">
      <c r="A5735" t="s">
        <v>5910</v>
      </c>
      <c r="B5735" s="3">
        <v>33.345478057861328</v>
      </c>
      <c r="C5735" s="3">
        <v>20.909999847412109</v>
      </c>
      <c r="D5735" s="4">
        <v>-3.6945956900680373E-2</v>
      </c>
      <c r="E5735" s="4">
        <v>2.0996109120460901E-2</v>
      </c>
      <c r="F5735" s="2">
        <v>4</v>
      </c>
      <c r="G5735" s="4">
        <v>-0.57956993694980175</v>
      </c>
      <c r="H5735" s="4">
        <v>-0.72327404101359893</v>
      </c>
      <c r="I5735" s="4">
        <v>0.2181548263075159</v>
      </c>
    </row>
    <row r="5736" spans="1:9" x14ac:dyDescent="0.25">
      <c r="A5736" t="s">
        <v>5911</v>
      </c>
      <c r="B5736" s="3">
        <v>34.624721527099609</v>
      </c>
      <c r="C5736" s="3">
        <v>20.479999542236332</v>
      </c>
      <c r="D5736" s="4">
        <v>-1.216560449938975E-2</v>
      </c>
      <c r="E5736" s="4">
        <v>2.938269623810497E-3</v>
      </c>
      <c r="F5736" s="2">
        <v>4</v>
      </c>
      <c r="G5736" s="4">
        <v>-0.56344084107973647</v>
      </c>
      <c r="H5736" s="4">
        <v>-0.71265791263817757</v>
      </c>
      <c r="I5736" s="4">
        <v>0.2410715076388181</v>
      </c>
    </row>
    <row r="5737" spans="1:9" x14ac:dyDescent="0.25">
      <c r="A5737" t="s">
        <v>5912</v>
      </c>
      <c r="B5737" s="3">
        <v>35.051139831542969</v>
      </c>
      <c r="C5737" s="3">
        <v>20.420000076293949</v>
      </c>
      <c r="D5737" s="4">
        <v>2.035797413027263E-2</v>
      </c>
      <c r="E5737" s="4">
        <v>-6.3259934595110154E-3</v>
      </c>
      <c r="F5737" s="2">
        <v>4</v>
      </c>
      <c r="G5737" s="4">
        <v>-0.54866162169384158</v>
      </c>
      <c r="H5737" s="4">
        <v>-0.70911917152246495</v>
      </c>
      <c r="I5737" s="4">
        <v>0.2303572032727379</v>
      </c>
    </row>
    <row r="5738" spans="1:9" x14ac:dyDescent="0.25">
      <c r="A5738" t="s">
        <v>5913</v>
      </c>
      <c r="B5738" s="3">
        <v>34.351806640625</v>
      </c>
      <c r="C5738" s="3">
        <v>20.54999923706055</v>
      </c>
      <c r="D5738" s="4">
        <v>-9.5896401267356879E-3</v>
      </c>
      <c r="E5738" s="4">
        <v>-5.5172448870779427E-2</v>
      </c>
      <c r="F5738" s="2">
        <v>4</v>
      </c>
      <c r="G5738" s="4">
        <v>-0.55151006367127531</v>
      </c>
      <c r="H5738" s="4">
        <v>-0.71492276646784236</v>
      </c>
      <c r="I5738" s="4">
        <v>0.21279767412447589</v>
      </c>
    </row>
    <row r="5739" spans="1:9" x14ac:dyDescent="0.25">
      <c r="A5739" t="s">
        <v>5914</v>
      </c>
      <c r="B5739" s="3">
        <v>34.684417724609382</v>
      </c>
      <c r="C5739" s="3">
        <v>21.75</v>
      </c>
      <c r="D5739" s="4">
        <v>4.1976717152780729E-3</v>
      </c>
      <c r="E5739" s="4">
        <v>-2.5537621085021559E-2</v>
      </c>
      <c r="F5739" s="2">
        <v>4</v>
      </c>
      <c r="G5739" s="4">
        <v>-0.55612532380210422</v>
      </c>
      <c r="H5739" s="4">
        <v>-0.71216250850946583</v>
      </c>
      <c r="I5739" s="4">
        <v>0.21666675370837421</v>
      </c>
    </row>
    <row r="5740" spans="1:9" x14ac:dyDescent="0.25">
      <c r="A5740" t="s">
        <v>5915</v>
      </c>
      <c r="B5740" s="3">
        <v>34.539432525634773</v>
      </c>
      <c r="C5740" s="3">
        <v>22.319999694824219</v>
      </c>
      <c r="D5740" s="4">
        <v>-4.2100355386358923E-2</v>
      </c>
      <c r="E5740" s="4">
        <v>6.2351235205678979E-2</v>
      </c>
      <c r="F5740" s="2">
        <v>4</v>
      </c>
      <c r="G5740" s="4">
        <v>-0.56972116646781878</v>
      </c>
      <c r="H5740" s="4">
        <v>-0.71336570518145415</v>
      </c>
      <c r="I5740" s="4">
        <v>0.26934534115316028</v>
      </c>
    </row>
    <row r="5741" spans="1:9" x14ac:dyDescent="0.25">
      <c r="A5741" t="s">
        <v>5916</v>
      </c>
      <c r="B5741" s="3">
        <v>36.057464599609382</v>
      </c>
      <c r="C5741" s="3">
        <v>21.010000228881839</v>
      </c>
      <c r="D5741" s="4">
        <v>-5.1760640611074882E-3</v>
      </c>
      <c r="E5741" s="4">
        <v>-4.0200967807369807E-2</v>
      </c>
      <c r="F5741" s="2">
        <v>4</v>
      </c>
      <c r="G5741" s="4">
        <v>-0.54168003317350411</v>
      </c>
      <c r="H5741" s="4">
        <v>-0.7007679286339471</v>
      </c>
      <c r="I5741" s="4">
        <v>0.27440481069677491</v>
      </c>
    </row>
    <row r="5742" spans="1:9" x14ac:dyDescent="0.25">
      <c r="A5742" t="s">
        <v>5917</v>
      </c>
      <c r="B5742" s="3">
        <v>36.245071411132813</v>
      </c>
      <c r="C5742" s="3">
        <v>21.889999389648441</v>
      </c>
      <c r="D5742" s="4">
        <v>-1.5748556786294939E-2</v>
      </c>
      <c r="E5742" s="4">
        <v>0.10055304481511861</v>
      </c>
      <c r="F5742" s="2">
        <v>4</v>
      </c>
      <c r="G5742" s="4">
        <v>-0.52843286255506705</v>
      </c>
      <c r="H5742" s="4">
        <v>-0.69921102563375259</v>
      </c>
      <c r="I5742" s="4">
        <v>0.27529763154972781</v>
      </c>
    </row>
    <row r="5743" spans="1:9" x14ac:dyDescent="0.25">
      <c r="A5743" t="s">
        <v>5918</v>
      </c>
      <c r="B5743" s="3">
        <v>36.82501220703125</v>
      </c>
      <c r="C5743" s="3">
        <v>19.889999389648441</v>
      </c>
      <c r="D5743" s="4">
        <v>-1.662480584019654E-2</v>
      </c>
      <c r="E5743" s="4">
        <v>-9.9552394933003496E-3</v>
      </c>
      <c r="F5743" s="2">
        <v>4</v>
      </c>
      <c r="G5743" s="4">
        <v>-0.52254312983245832</v>
      </c>
      <c r="H5743" s="4">
        <v>-0.69439823894579877</v>
      </c>
      <c r="I5743" s="4">
        <v>0.29553573678950967</v>
      </c>
    </row>
    <row r="5744" spans="1:9" x14ac:dyDescent="0.25">
      <c r="A5744" t="s">
        <v>5919</v>
      </c>
      <c r="B5744" s="3">
        <v>37.44757080078125</v>
      </c>
      <c r="C5744" s="3">
        <v>20.090000152587891</v>
      </c>
      <c r="D5744" s="4">
        <v>1.879349119979401E-2</v>
      </c>
      <c r="E5744" s="4">
        <v>-2.285988937563177E-2</v>
      </c>
      <c r="F5744" s="2">
        <v>4</v>
      </c>
      <c r="G5744" s="4">
        <v>-0.49346789592596041</v>
      </c>
      <c r="H5744" s="4">
        <v>-0.68923177758687759</v>
      </c>
      <c r="I5744" s="4">
        <v>0.30952386899329909</v>
      </c>
    </row>
    <row r="5745" spans="1:9" x14ac:dyDescent="0.25">
      <c r="A5745" t="s">
        <v>5920</v>
      </c>
      <c r="B5745" s="3">
        <v>36.756782531738281</v>
      </c>
      <c r="C5745" s="3">
        <v>20.559999465942379</v>
      </c>
      <c r="D5745" s="4">
        <v>3.2088281119289519E-2</v>
      </c>
      <c r="E5745" s="4">
        <v>-4.9028738767088798E-2</v>
      </c>
      <c r="F5745" s="2">
        <v>4</v>
      </c>
      <c r="G5745" s="4">
        <v>-0.51161477113954446</v>
      </c>
      <c r="H5745" s="4">
        <v>-0.69496446031752468</v>
      </c>
      <c r="I5745" s="4">
        <v>0.29464291593655711</v>
      </c>
    </row>
    <row r="5746" spans="1:9" x14ac:dyDescent="0.25">
      <c r="A5746" t="s">
        <v>5921</v>
      </c>
      <c r="B5746" s="3">
        <v>35.613990783691413</v>
      </c>
      <c r="C5746" s="3">
        <v>21.620000839233398</v>
      </c>
      <c r="D5746" s="4">
        <v>1.438979492691894E-3</v>
      </c>
      <c r="E5746" s="4">
        <v>-4.715732347463597E-2</v>
      </c>
      <c r="F5746" s="2">
        <v>4</v>
      </c>
      <c r="G5746" s="4">
        <v>-0.53308174945618692</v>
      </c>
      <c r="H5746" s="4">
        <v>-0.70444820926397167</v>
      </c>
      <c r="I5746" s="4">
        <v>0.27321430720439671</v>
      </c>
    </row>
    <row r="5747" spans="1:9" x14ac:dyDescent="0.25">
      <c r="A5747" t="s">
        <v>5922</v>
      </c>
      <c r="B5747" s="3">
        <v>35.562816619873047</v>
      </c>
      <c r="C5747" s="3">
        <v>22.690000534057621</v>
      </c>
      <c r="D5747" s="4">
        <v>-5.9592888731934126E-3</v>
      </c>
      <c r="E5747" s="4">
        <v>3.136366063898266E-2</v>
      </c>
      <c r="F5747" s="2">
        <v>4</v>
      </c>
      <c r="G5747" s="4">
        <v>-0.52000001029757947</v>
      </c>
      <c r="H5747" s="4">
        <v>-0.70487289112138551</v>
      </c>
      <c r="I5747" s="4">
        <v>0.25892860589384381</v>
      </c>
    </row>
    <row r="5748" spans="1:9" x14ac:dyDescent="0.25">
      <c r="A5748" t="s">
        <v>5923</v>
      </c>
      <c r="B5748" s="3">
        <v>35.776016235351563</v>
      </c>
      <c r="C5748" s="3">
        <v>22</v>
      </c>
      <c r="D5748" s="4">
        <v>2.068053727474695E-2</v>
      </c>
      <c r="E5748" s="4">
        <v>-4.3893968658639933E-2</v>
      </c>
      <c r="F5748" s="2">
        <v>4</v>
      </c>
      <c r="G5748" s="4">
        <v>-0.54340165056594336</v>
      </c>
      <c r="H5748" s="4">
        <v>-0.70310359970662606</v>
      </c>
      <c r="I5748" s="4">
        <v>0.25773810240146561</v>
      </c>
    </row>
    <row r="5749" spans="1:9" x14ac:dyDescent="0.25">
      <c r="A5749" t="s">
        <v>5924</v>
      </c>
      <c r="B5749" s="3">
        <v>35.051139831542969</v>
      </c>
      <c r="C5749" s="3">
        <v>23.010000228881839</v>
      </c>
      <c r="D5749" s="4">
        <v>1.4815162511092829E-2</v>
      </c>
      <c r="E5749" s="4">
        <v>-4.1249990463256843E-2</v>
      </c>
      <c r="F5749" s="2">
        <v>4</v>
      </c>
      <c r="G5749" s="4">
        <v>-0.5701959685889687</v>
      </c>
      <c r="H5749" s="4">
        <v>-0.70911917152246495</v>
      </c>
      <c r="I5749" s="4">
        <v>0.24672622892862181</v>
      </c>
    </row>
    <row r="5750" spans="1:9" x14ac:dyDescent="0.25">
      <c r="A5750" t="s">
        <v>5925</v>
      </c>
      <c r="B5750" s="3">
        <v>34.539432525634773</v>
      </c>
      <c r="C5750" s="3">
        <v>24</v>
      </c>
      <c r="D5750" s="4">
        <v>8.7173010691330433E-3</v>
      </c>
      <c r="E5750" s="4">
        <v>-4.912835904765267E-2</v>
      </c>
      <c r="F5750" s="2">
        <v>4</v>
      </c>
      <c r="G5750" s="4">
        <v>-0.57702338952899535</v>
      </c>
      <c r="H5750" s="4">
        <v>-0.71336570518145415</v>
      </c>
      <c r="I5750" s="4">
        <v>0.21190485327152311</v>
      </c>
    </row>
    <row r="5751" spans="1:9" x14ac:dyDescent="0.25">
      <c r="A5751" t="s">
        <v>5926</v>
      </c>
      <c r="B5751" s="3">
        <v>34.240943908691413</v>
      </c>
      <c r="C5751" s="3">
        <v>25.239999771118161</v>
      </c>
      <c r="D5751" s="4">
        <v>-1.132769263592592E-2</v>
      </c>
      <c r="E5751" s="4">
        <v>6.3184499345483758E-2</v>
      </c>
      <c r="F5751" s="2">
        <v>5</v>
      </c>
      <c r="G5751" s="4">
        <v>-0.57736827380256761</v>
      </c>
      <c r="H5751" s="4">
        <v>-0.7158427891394904</v>
      </c>
      <c r="I5751" s="4">
        <v>0.21726200545456331</v>
      </c>
    </row>
    <row r="5752" spans="1:9" x14ac:dyDescent="0.25">
      <c r="A5752" t="s">
        <v>5927</v>
      </c>
      <c r="B5752" s="3">
        <v>34.633258819580078</v>
      </c>
      <c r="C5752" s="3">
        <v>23.739999771118161</v>
      </c>
      <c r="D5752" s="4">
        <v>-2.4969494389781469E-2</v>
      </c>
      <c r="E5752" s="4">
        <v>6.2667842836522825E-2</v>
      </c>
      <c r="F5752" s="2">
        <v>4</v>
      </c>
      <c r="G5752" s="4">
        <v>-0.58133999224739641</v>
      </c>
      <c r="H5752" s="4">
        <v>-0.71258706373792469</v>
      </c>
      <c r="I5752" s="4">
        <v>0.26190486462478918</v>
      </c>
    </row>
    <row r="5753" spans="1:9" x14ac:dyDescent="0.25">
      <c r="A5753" t="s">
        <v>5928</v>
      </c>
      <c r="B5753" s="3">
        <v>35.520179748535163</v>
      </c>
      <c r="C5753" s="3">
        <v>22.340000152587891</v>
      </c>
      <c r="D5753" s="4">
        <v>-2.3217590681535168E-2</v>
      </c>
      <c r="E5753" s="4">
        <v>-7.5522023352013754E-3</v>
      </c>
      <c r="F5753" s="2">
        <v>4</v>
      </c>
      <c r="G5753" s="4">
        <v>-0.58505612351576297</v>
      </c>
      <c r="H5753" s="4">
        <v>-0.70522672407854636</v>
      </c>
      <c r="I5753" s="4">
        <v>0.25416670545699271</v>
      </c>
    </row>
    <row r="5754" spans="1:9" x14ac:dyDescent="0.25">
      <c r="A5754" t="s">
        <v>5929</v>
      </c>
      <c r="B5754" s="3">
        <v>36.364475250244141</v>
      </c>
      <c r="C5754" s="3">
        <v>22.510000228881839</v>
      </c>
      <c r="D5754" s="4">
        <v>2.376946028106186E-2</v>
      </c>
      <c r="E5754" s="4">
        <v>-4.6186446396998322E-2</v>
      </c>
      <c r="F5754" s="2">
        <v>4</v>
      </c>
      <c r="G5754" s="4">
        <v>-0.56154241922869375</v>
      </c>
      <c r="H5754" s="4">
        <v>-0.69822012240461295</v>
      </c>
      <c r="I5754" s="4">
        <v>0.29017858460646972</v>
      </c>
    </row>
    <row r="5755" spans="1:9" x14ac:dyDescent="0.25">
      <c r="A5755" t="s">
        <v>5930</v>
      </c>
      <c r="B5755" s="3">
        <v>35.520179748535163</v>
      </c>
      <c r="C5755" s="3">
        <v>23.60000038146973</v>
      </c>
      <c r="D5755" s="4">
        <v>-3.8106228527870267E-2</v>
      </c>
      <c r="E5755" s="4">
        <v>4.3785924121776183E-2</v>
      </c>
      <c r="F5755" s="2">
        <v>4</v>
      </c>
      <c r="G5755" s="4">
        <v>-0.58140707683255854</v>
      </c>
      <c r="H5755" s="4">
        <v>-0.70522672407854636</v>
      </c>
      <c r="I5755" s="4">
        <v>0.27529763154972781</v>
      </c>
    </row>
    <row r="5756" spans="1:9" x14ac:dyDescent="0.25">
      <c r="A5756" t="s">
        <v>5931</v>
      </c>
      <c r="B5756" s="3">
        <v>36.927341461181641</v>
      </c>
      <c r="C5756" s="3">
        <v>22.610000610351559</v>
      </c>
      <c r="D5756" s="4">
        <v>2.2432122194836032E-2</v>
      </c>
      <c r="E5756" s="4">
        <v>-1.3094685249176671E-2</v>
      </c>
      <c r="F5756" s="2">
        <v>4</v>
      </c>
      <c r="G5756" s="4">
        <v>-0.57444723927583219</v>
      </c>
      <c r="H5756" s="4">
        <v>-0.69354903351716479</v>
      </c>
      <c r="I5756" s="4">
        <v>0.29166677073827341</v>
      </c>
    </row>
    <row r="5757" spans="1:9" x14ac:dyDescent="0.25">
      <c r="A5757" t="s">
        <v>5932</v>
      </c>
      <c r="B5757" s="3">
        <v>36.117156982421882</v>
      </c>
      <c r="C5757" s="3">
        <v>22.909999847412109</v>
      </c>
      <c r="D5757" s="4">
        <v>-1.854003219945544E-2</v>
      </c>
      <c r="E5757" s="4">
        <v>8.3727554818680883E-2</v>
      </c>
      <c r="F5757" s="2">
        <v>4</v>
      </c>
      <c r="G5757" s="4">
        <v>-0.57913054919888118</v>
      </c>
      <c r="H5757" s="4">
        <v>-0.70027255616247408</v>
      </c>
      <c r="I5757" s="4">
        <v>0.30535722030263712</v>
      </c>
    </row>
    <row r="5758" spans="1:9" x14ac:dyDescent="0.25">
      <c r="A5758" t="s">
        <v>5933</v>
      </c>
      <c r="B5758" s="3">
        <v>36.799419403076172</v>
      </c>
      <c r="C5758" s="3">
        <v>21.139999389648441</v>
      </c>
      <c r="D5758" s="4">
        <v>-1.032075702239799E-2</v>
      </c>
      <c r="E5758" s="4">
        <v>-4.3005919256553733E-2</v>
      </c>
      <c r="F5758" s="2">
        <v>4</v>
      </c>
      <c r="G5758" s="4">
        <v>-0.56192902146717616</v>
      </c>
      <c r="H5758" s="4">
        <v>-0.69461062736036372</v>
      </c>
      <c r="I5758" s="4">
        <v>0.32232149770471019</v>
      </c>
    </row>
    <row r="5759" spans="1:9" x14ac:dyDescent="0.25">
      <c r="A5759" t="s">
        <v>5934</v>
      </c>
      <c r="B5759" s="3">
        <v>37.183177947998047</v>
      </c>
      <c r="C5759" s="3">
        <v>22.090000152587891</v>
      </c>
      <c r="D5759" s="4">
        <v>6.3414539949666615E-2</v>
      </c>
      <c r="E5759" s="4">
        <v>-7.9966682965057267E-2</v>
      </c>
      <c r="F5759" s="2">
        <v>4</v>
      </c>
      <c r="G5759" s="4">
        <v>-0.55167107083832456</v>
      </c>
      <c r="H5759" s="4">
        <v>-0.69142590914524438</v>
      </c>
      <c r="I5759" s="4">
        <v>0.30446439944968451</v>
      </c>
    </row>
    <row r="5760" spans="1:9" x14ac:dyDescent="0.25">
      <c r="A5760" t="s">
        <v>5935</v>
      </c>
      <c r="B5760" s="3">
        <v>34.965835571289063</v>
      </c>
      <c r="C5760" s="3">
        <v>24.010000228881839</v>
      </c>
      <c r="D5760" s="4">
        <v>1.234539812829372E-2</v>
      </c>
      <c r="E5760" s="4">
        <v>3.2688181887390748E-2</v>
      </c>
      <c r="F5760" s="2">
        <v>4</v>
      </c>
      <c r="G5760" s="4">
        <v>-0.56842102586785148</v>
      </c>
      <c r="H5760" s="4">
        <v>-0.70982709069469663</v>
      </c>
      <c r="I5760" s="4">
        <v>0.22321429585113051</v>
      </c>
    </row>
    <row r="5761" spans="1:9" x14ac:dyDescent="0.25">
      <c r="A5761" t="s">
        <v>5936</v>
      </c>
      <c r="B5761" s="3">
        <v>34.539432525634773</v>
      </c>
      <c r="C5761" s="3">
        <v>23.25</v>
      </c>
      <c r="D5761" s="4">
        <v>-3.594328292099136E-2</v>
      </c>
      <c r="E5761" s="4">
        <v>3.4252690099791261E-2</v>
      </c>
      <c r="F5761" s="2">
        <v>4</v>
      </c>
      <c r="G5761" s="4">
        <v>-0.57135780977373529</v>
      </c>
      <c r="H5761" s="4">
        <v>-0.71336570518145415</v>
      </c>
      <c r="I5761" s="4">
        <v>0.2761905659353423</v>
      </c>
    </row>
    <row r="5762" spans="1:9" x14ac:dyDescent="0.25">
      <c r="A5762" t="s">
        <v>5937</v>
      </c>
      <c r="B5762" s="3">
        <v>35.827178955078118</v>
      </c>
      <c r="C5762" s="3">
        <v>22.479999542236332</v>
      </c>
      <c r="D5762" s="4">
        <v>8.6429519421458156E-3</v>
      </c>
      <c r="E5762" s="4">
        <v>3.9297291467837558E-2</v>
      </c>
      <c r="F5762" s="2">
        <v>4</v>
      </c>
      <c r="G5762" s="4">
        <v>-0.56211096171676322</v>
      </c>
      <c r="H5762" s="4">
        <v>-0.70267901282092837</v>
      </c>
      <c r="I5762" s="4">
        <v>0.27053573111287671</v>
      </c>
    </row>
    <row r="5763" spans="1:9" x14ac:dyDescent="0.25">
      <c r="A5763" t="s">
        <v>5938</v>
      </c>
      <c r="B5763" s="3">
        <v>35.520179748535163</v>
      </c>
      <c r="C5763" s="3">
        <v>21.629999160766602</v>
      </c>
      <c r="D5763" s="4">
        <v>-4.1427269748386293E-2</v>
      </c>
      <c r="E5763" s="4">
        <v>7.6655002313692711E-2</v>
      </c>
      <c r="F5763" s="2">
        <v>4</v>
      </c>
      <c r="G5763" s="4">
        <v>-0.55691487498791337</v>
      </c>
      <c r="H5763" s="4">
        <v>-0.70522672407854636</v>
      </c>
      <c r="I5763" s="4">
        <v>0.28303579071752399</v>
      </c>
    </row>
    <row r="5764" spans="1:9" x14ac:dyDescent="0.25">
      <c r="A5764" t="s">
        <v>5939</v>
      </c>
      <c r="B5764" s="3">
        <v>37.055278778076172</v>
      </c>
      <c r="C5764" s="3">
        <v>20.090000152587891</v>
      </c>
      <c r="D5764" s="4">
        <v>-4.7983729372228938E-2</v>
      </c>
      <c r="E5764" s="4">
        <v>6.1839327250315927E-2</v>
      </c>
      <c r="F5764" s="2">
        <v>4</v>
      </c>
      <c r="G5764" s="4">
        <v>-0.5254605839161457</v>
      </c>
      <c r="H5764" s="4">
        <v>-0.6924873130450111</v>
      </c>
      <c r="I5764" s="4">
        <v>0.34464292728982332</v>
      </c>
    </row>
    <row r="5765" spans="1:9" x14ac:dyDescent="0.25">
      <c r="A5765" t="s">
        <v>5940</v>
      </c>
      <c r="B5765" s="3">
        <v>38.922946929931641</v>
      </c>
      <c r="C5765" s="3">
        <v>18.920000076293949</v>
      </c>
      <c r="D5765" s="4">
        <v>4.1804203154431896E-3</v>
      </c>
      <c r="E5765" s="4">
        <v>8.5287764104491348E-3</v>
      </c>
      <c r="F5765" s="2">
        <v>3</v>
      </c>
      <c r="G5765" s="4">
        <v>-0.52084000175820999</v>
      </c>
      <c r="H5765" s="4">
        <v>-0.67698799228272499</v>
      </c>
      <c r="I5765" s="4">
        <v>0.35982144945332889</v>
      </c>
    </row>
    <row r="5766" spans="1:9" x14ac:dyDescent="0.25">
      <c r="A5766" t="s">
        <v>5941</v>
      </c>
      <c r="B5766" s="3">
        <v>38.760910034179688</v>
      </c>
      <c r="C5766" s="3">
        <v>18.760000228881839</v>
      </c>
      <c r="D5766" s="4">
        <v>-5.47038562841895E-3</v>
      </c>
      <c r="E5766" s="4">
        <v>-1.5739729562773811E-2</v>
      </c>
      <c r="F5766" s="2">
        <v>3</v>
      </c>
      <c r="G5766" s="4">
        <v>-0.51357866041041156</v>
      </c>
      <c r="H5766" s="4">
        <v>-0.67833269681178687</v>
      </c>
      <c r="I5766" s="4">
        <v>0.38333338253082011</v>
      </c>
    </row>
    <row r="5767" spans="1:9" x14ac:dyDescent="0.25">
      <c r="A5767" t="s">
        <v>5942</v>
      </c>
      <c r="B5767" s="3">
        <v>38.974113464355469</v>
      </c>
      <c r="C5767" s="3">
        <v>19.059999465942379</v>
      </c>
      <c r="D5767" s="4">
        <v>3.0439364588463299E-2</v>
      </c>
      <c r="E5767" s="4">
        <v>-4.7476299453922621E-2</v>
      </c>
      <c r="F5767" s="2">
        <v>3</v>
      </c>
      <c r="G5767" s="4">
        <v>-0.50131294961043971</v>
      </c>
      <c r="H5767" s="4">
        <v>-0.6765633737397887</v>
      </c>
      <c r="I5767" s="4">
        <v>0.38452388602319831</v>
      </c>
    </row>
    <row r="5768" spans="1:9" x14ac:dyDescent="0.25">
      <c r="A5768" t="s">
        <v>5943</v>
      </c>
      <c r="B5768" s="3">
        <v>37.822811126708977</v>
      </c>
      <c r="C5768" s="3">
        <v>20.010000228881839</v>
      </c>
      <c r="D5768" s="4">
        <v>1.278848061242366E-2</v>
      </c>
      <c r="E5768" s="4">
        <v>-4.1666617186435939E-2</v>
      </c>
      <c r="F5768" s="2">
        <v>4</v>
      </c>
      <c r="G5768" s="4">
        <v>-0.52819143610675234</v>
      </c>
      <c r="H5768" s="4">
        <v>-0.68611774998581754</v>
      </c>
      <c r="I5768" s="4">
        <v>0.37976198558634738</v>
      </c>
    </row>
    <row r="5769" spans="1:9" x14ac:dyDescent="0.25">
      <c r="A5769" t="s">
        <v>5944</v>
      </c>
      <c r="B5769" s="3">
        <v>37.345222473144531</v>
      </c>
      <c r="C5769" s="3">
        <v>20.879999160766602</v>
      </c>
      <c r="D5769" s="4">
        <v>6.4349241387478004E-3</v>
      </c>
      <c r="E5769" s="4">
        <v>-1.5094414653619159E-2</v>
      </c>
      <c r="F5769" s="2">
        <v>4</v>
      </c>
      <c r="G5769" s="4">
        <v>-0.52850613930593915</v>
      </c>
      <c r="H5769" s="4">
        <v>-0.69008114130170517</v>
      </c>
      <c r="I5769" s="4">
        <v>0.31398820032338648</v>
      </c>
    </row>
    <row r="5770" spans="1:9" x14ac:dyDescent="0.25">
      <c r="A5770" t="s">
        <v>5945</v>
      </c>
      <c r="B5770" s="3">
        <v>37.1064453125</v>
      </c>
      <c r="C5770" s="3">
        <v>21.20000076293945</v>
      </c>
      <c r="D5770" s="4">
        <v>3.4590503668310291E-3</v>
      </c>
      <c r="E5770" s="4">
        <v>2.5641058765808019E-2</v>
      </c>
      <c r="F5770" s="2">
        <v>4</v>
      </c>
      <c r="G5770" s="4">
        <v>-0.53712751240451551</v>
      </c>
      <c r="H5770" s="4">
        <v>-0.69206269450207469</v>
      </c>
      <c r="I5770" s="4">
        <v>0.30625004115559001</v>
      </c>
    </row>
    <row r="5771" spans="1:9" x14ac:dyDescent="0.25">
      <c r="A5771" t="s">
        <v>5946</v>
      </c>
      <c r="B5771" s="3">
        <v>36.978534698486328</v>
      </c>
      <c r="C5771" s="3">
        <v>20.670000076293949</v>
      </c>
      <c r="D5771" s="4">
        <v>2.5440832044174582E-3</v>
      </c>
      <c r="E5771" s="4">
        <v>3.2467512670720573E-2</v>
      </c>
      <c r="F5771" s="2">
        <v>4</v>
      </c>
      <c r="G5771" s="4">
        <v>-0.5261199367110575</v>
      </c>
      <c r="H5771" s="4">
        <v>-0.69312419337355746</v>
      </c>
      <c r="I5771" s="4">
        <v>0.30357146506407001</v>
      </c>
    </row>
    <row r="5772" spans="1:9" x14ac:dyDescent="0.25">
      <c r="A5772" t="s">
        <v>5947</v>
      </c>
      <c r="B5772" s="3">
        <v>36.884696960449219</v>
      </c>
      <c r="C5772" s="3">
        <v>20.020000457763668</v>
      </c>
      <c r="D5772" s="4">
        <v>-2.3063618730481128E-3</v>
      </c>
      <c r="E5772" s="4">
        <v>3.302380416469286E-2</v>
      </c>
      <c r="F5772" s="2">
        <v>4</v>
      </c>
      <c r="G5772" s="4">
        <v>-0.54593182878640678</v>
      </c>
      <c r="H5772" s="4">
        <v>-0.69390292978880319</v>
      </c>
      <c r="I5772" s="4">
        <v>0.31547627292252822</v>
      </c>
    </row>
    <row r="5773" spans="1:9" x14ac:dyDescent="0.25">
      <c r="A5773" t="s">
        <v>5948</v>
      </c>
      <c r="B5773" s="3">
        <v>36.969963073730469</v>
      </c>
      <c r="C5773" s="3">
        <v>19.379999160766602</v>
      </c>
      <c r="D5773" s="4">
        <v>1.356053484122377E-2</v>
      </c>
      <c r="E5773" s="4">
        <v>-0.1073238149223372</v>
      </c>
      <c r="F5773" s="2">
        <v>3</v>
      </c>
      <c r="G5773" s="4">
        <v>-0.56156781541888012</v>
      </c>
      <c r="H5773" s="4">
        <v>-0.69319532718895882</v>
      </c>
      <c r="I5773" s="4">
        <v>0.31636909377548111</v>
      </c>
    </row>
    <row r="5774" spans="1:9" x14ac:dyDescent="0.25">
      <c r="A5774" t="s">
        <v>5949</v>
      </c>
      <c r="B5774" s="3">
        <v>36.475337982177727</v>
      </c>
      <c r="C5774" s="3">
        <v>21.70999908447266</v>
      </c>
      <c r="D5774" s="4">
        <v>2.2715978869254801E-2</v>
      </c>
      <c r="E5774" s="4">
        <v>-2.8200584772254511E-2</v>
      </c>
      <c r="F5774" s="2">
        <v>4</v>
      </c>
      <c r="G5774" s="4">
        <v>-0.56189522166698613</v>
      </c>
      <c r="H5774" s="4">
        <v>-0.69730009973296481</v>
      </c>
      <c r="I5774" s="4">
        <v>0.2788691420268623</v>
      </c>
    </row>
    <row r="5775" spans="1:9" x14ac:dyDescent="0.25">
      <c r="A5775" t="s">
        <v>5950</v>
      </c>
      <c r="B5775" s="3">
        <v>35.665168762207031</v>
      </c>
      <c r="C5775" s="3">
        <v>22.340000152587891</v>
      </c>
      <c r="D5775" s="4">
        <v>-4.9962980333760898E-3</v>
      </c>
      <c r="E5775" s="4">
        <v>-3.5822180447692697E-2</v>
      </c>
      <c r="F5775" s="2">
        <v>4</v>
      </c>
      <c r="G5775" s="4">
        <v>-0.57326525716338872</v>
      </c>
      <c r="H5775" s="4">
        <v>-0.70402349574931922</v>
      </c>
      <c r="I5775" s="4">
        <v>0.29642867117512428</v>
      </c>
    </row>
    <row r="5776" spans="1:9" x14ac:dyDescent="0.25">
      <c r="A5776" t="s">
        <v>5951</v>
      </c>
      <c r="B5776" s="3">
        <v>35.844257354736328</v>
      </c>
      <c r="C5776" s="3">
        <v>23.170000076293949</v>
      </c>
      <c r="D5776" s="4">
        <v>-1.3380492430009491E-2</v>
      </c>
      <c r="E5776" s="4">
        <v>1.578257864008625E-2</v>
      </c>
      <c r="F5776" s="2">
        <v>4</v>
      </c>
      <c r="G5776" s="4">
        <v>-0.55405822916397729</v>
      </c>
      <c r="H5776" s="4">
        <v>-0.702537283363184</v>
      </c>
      <c r="I5776" s="4">
        <v>0.2848214324234295</v>
      </c>
    </row>
    <row r="5777" spans="1:9" x14ac:dyDescent="0.25">
      <c r="A5777" t="s">
        <v>5952</v>
      </c>
      <c r="B5777" s="3">
        <v>36.330375671386719</v>
      </c>
      <c r="C5777" s="3">
        <v>22.809999465942379</v>
      </c>
      <c r="D5777" s="4">
        <v>8.2841196407787976E-3</v>
      </c>
      <c r="E5777" s="4">
        <v>-1.3408363409959771E-2</v>
      </c>
      <c r="F5777" s="2">
        <v>4</v>
      </c>
      <c r="G5777" s="4">
        <v>-0.54559989388826968</v>
      </c>
      <c r="H5777" s="4">
        <v>-0.69850310646152103</v>
      </c>
      <c r="I5777" s="4">
        <v>0.28184528722514601</v>
      </c>
    </row>
    <row r="5778" spans="1:9" x14ac:dyDescent="0.25">
      <c r="A5778" t="s">
        <v>5953</v>
      </c>
      <c r="B5778" s="3">
        <v>36.031883239746087</v>
      </c>
      <c r="C5778" s="3">
        <v>23.120000839233398</v>
      </c>
      <c r="D5778" s="4">
        <v>-5.1627176827495957E-2</v>
      </c>
      <c r="E5778" s="4">
        <v>7.7855478643120257E-2</v>
      </c>
      <c r="F5778" s="2">
        <v>4</v>
      </c>
      <c r="G5778" s="4">
        <v>-0.54138397083048972</v>
      </c>
      <c r="H5778" s="4">
        <v>-0.70098022207679589</v>
      </c>
      <c r="I5778" s="4">
        <v>0.32142867685175741</v>
      </c>
    </row>
    <row r="5779" spans="1:9" x14ac:dyDescent="0.25">
      <c r="A5779" t="s">
        <v>5954</v>
      </c>
      <c r="B5779" s="3">
        <v>37.993373870849609</v>
      </c>
      <c r="C5779" s="3">
        <v>21.45000076293945</v>
      </c>
      <c r="D5779" s="4">
        <v>-2.72924962409129E-2</v>
      </c>
      <c r="E5779" s="4">
        <v>3.6231882722573383E-2</v>
      </c>
      <c r="F5779" s="2">
        <v>4</v>
      </c>
      <c r="G5779" s="4">
        <v>-0.52732086882634255</v>
      </c>
      <c r="H5779" s="4">
        <v>-0.68470229152821904</v>
      </c>
      <c r="I5779" s="4">
        <v>0.39136911080538028</v>
      </c>
    </row>
    <row r="5780" spans="1:9" x14ac:dyDescent="0.25">
      <c r="A5780" t="s">
        <v>5955</v>
      </c>
      <c r="B5780" s="3">
        <v>39.059402465820313</v>
      </c>
      <c r="C5780" s="3">
        <v>20.70000076293945</v>
      </c>
      <c r="D5780" s="4">
        <v>-5.429097643816494E-3</v>
      </c>
      <c r="E5780" s="4">
        <v>0</v>
      </c>
      <c r="F5780" s="2">
        <v>4</v>
      </c>
      <c r="G5780" s="4">
        <v>-0.49531686904060701</v>
      </c>
      <c r="H5780" s="4">
        <v>-0.6758555811965119</v>
      </c>
      <c r="I5780" s="4">
        <v>0.39285718340452203</v>
      </c>
    </row>
    <row r="5781" spans="1:9" x14ac:dyDescent="0.25">
      <c r="A5781" t="s">
        <v>5956</v>
      </c>
      <c r="B5781" s="3">
        <v>39.272617340087891</v>
      </c>
      <c r="C5781" s="3">
        <v>20.70000076293945</v>
      </c>
      <c r="D5781" s="4">
        <v>-2.745539366444372E-2</v>
      </c>
      <c r="E5781" s="4">
        <v>3.91566608262095E-2</v>
      </c>
      <c r="F5781" s="2">
        <v>4</v>
      </c>
      <c r="G5781" s="4">
        <v>-0.50879997366291585</v>
      </c>
      <c r="H5781" s="4">
        <v>-0.67408616315279757</v>
      </c>
      <c r="I5781" s="4">
        <v>0.39880958733375138</v>
      </c>
    </row>
    <row r="5782" spans="1:9" x14ac:dyDescent="0.25">
      <c r="A5782" t="s">
        <v>5957</v>
      </c>
      <c r="B5782" s="3">
        <v>40.381301879882813</v>
      </c>
      <c r="C5782" s="3">
        <v>19.920000076293949</v>
      </c>
      <c r="D5782" s="4">
        <v>-2.7720178700016199E-2</v>
      </c>
      <c r="E5782" s="4">
        <v>1.2709710169309879E-2</v>
      </c>
      <c r="F5782" s="2">
        <v>4</v>
      </c>
      <c r="G5782" s="4">
        <v>-0.49222497195794013</v>
      </c>
      <c r="H5782" s="4">
        <v>-0.66488546157773598</v>
      </c>
      <c r="I5782" s="4">
        <v>0.45148817477853748</v>
      </c>
    </row>
    <row r="5783" spans="1:9" x14ac:dyDescent="0.25">
      <c r="A5783" t="s">
        <v>5958</v>
      </c>
      <c r="B5783" s="3">
        <v>41.5325927734375</v>
      </c>
      <c r="C5783" s="3">
        <v>19.670000076293949</v>
      </c>
      <c r="D5783" s="4">
        <v>2.5694941785854301E-2</v>
      </c>
      <c r="E5783" s="4">
        <v>-3.5311394551586939E-2</v>
      </c>
      <c r="F5783" s="2">
        <v>4</v>
      </c>
      <c r="G5783" s="4">
        <v>-0.48018708360734358</v>
      </c>
      <c r="H5783" s="4">
        <v>-0.65533118030342319</v>
      </c>
      <c r="I5783" s="4">
        <v>0.47291678351069782</v>
      </c>
    </row>
    <row r="5784" spans="1:9" x14ac:dyDescent="0.25">
      <c r="A5784" t="s">
        <v>5959</v>
      </c>
      <c r="B5784" s="3">
        <v>40.492149353027337</v>
      </c>
      <c r="C5784" s="3">
        <v>20.389999389648441</v>
      </c>
      <c r="D5784" s="4">
        <v>-7.7323738809408349E-3</v>
      </c>
      <c r="E5784" s="4">
        <v>4.1368716501458902E-2</v>
      </c>
      <c r="F5784" s="2">
        <v>4</v>
      </c>
      <c r="G5784" s="4">
        <v>-0.47967135902146529</v>
      </c>
      <c r="H5784" s="4">
        <v>-0.66396556553504271</v>
      </c>
      <c r="I5784" s="4">
        <v>0.45505957172301043</v>
      </c>
    </row>
    <row r="5785" spans="1:9" x14ac:dyDescent="0.25">
      <c r="A5785" t="s">
        <v>5960</v>
      </c>
      <c r="B5785" s="3">
        <v>40.807689666748047</v>
      </c>
      <c r="C5785" s="3">
        <v>19.579999923706051</v>
      </c>
      <c r="D5785" s="4">
        <v>4.407569625926322E-2</v>
      </c>
      <c r="E5785" s="4">
        <v>-8.4190800173820302E-2</v>
      </c>
      <c r="F5785" s="2">
        <v>3</v>
      </c>
      <c r="G5785" s="4">
        <v>-0.49019486272302648</v>
      </c>
      <c r="H5785" s="4">
        <v>-0.66134697371993323</v>
      </c>
      <c r="I5785" s="4">
        <v>0.43928579781331561</v>
      </c>
    </row>
    <row r="5786" spans="1:9" x14ac:dyDescent="0.25">
      <c r="A5786" t="s">
        <v>5961</v>
      </c>
      <c r="B5786" s="3">
        <v>39.084991455078118</v>
      </c>
      <c r="C5786" s="3">
        <v>21.379999160766602</v>
      </c>
      <c r="D5786" s="4">
        <v>-4.7775243341942053E-3</v>
      </c>
      <c r="E5786" s="4">
        <v>-9.7267712059796452E-3</v>
      </c>
      <c r="F5786" s="2">
        <v>4</v>
      </c>
      <c r="G5786" s="4">
        <v>-0.51049405152983862</v>
      </c>
      <c r="H5786" s="4">
        <v>-0.67564322443918567</v>
      </c>
      <c r="I5786" s="4">
        <v>0.38869053471386028</v>
      </c>
    </row>
    <row r="5787" spans="1:9" x14ac:dyDescent="0.25">
      <c r="A5787" t="s">
        <v>5962</v>
      </c>
      <c r="B5787" s="3">
        <v>39.272617340087891</v>
      </c>
      <c r="C5787" s="3">
        <v>21.590000152587891</v>
      </c>
      <c r="D5787" s="4">
        <v>2.951036492280279E-2</v>
      </c>
      <c r="E5787" s="4">
        <v>-4.6378059424358131E-2</v>
      </c>
      <c r="F5787" s="2">
        <v>4</v>
      </c>
      <c r="G5787" s="4">
        <v>-0.47296141851970852</v>
      </c>
      <c r="H5787" s="4">
        <v>-0.67408616315279757</v>
      </c>
      <c r="I5787" s="4">
        <v>0.37589290600244918</v>
      </c>
    </row>
    <row r="5788" spans="1:9" x14ac:dyDescent="0.25">
      <c r="A5788" t="s">
        <v>5963</v>
      </c>
      <c r="B5788" s="3">
        <v>38.146888732910163</v>
      </c>
      <c r="C5788" s="3">
        <v>22.639999389648441</v>
      </c>
      <c r="D5788" s="4">
        <v>6.7519984826200918E-3</v>
      </c>
      <c r="E5788" s="4">
        <v>-5.272444553015454E-3</v>
      </c>
      <c r="F5788" s="2">
        <v>4</v>
      </c>
      <c r="G5788" s="4">
        <v>-0.46189457221546781</v>
      </c>
      <c r="H5788" s="4">
        <v>-0.68342830927045517</v>
      </c>
      <c r="I5788" s="4">
        <v>0.36458334989017982</v>
      </c>
    </row>
    <row r="5789" spans="1:9" x14ac:dyDescent="0.25">
      <c r="A5789" t="s">
        <v>5964</v>
      </c>
      <c r="B5789" s="3">
        <v>37.891048431396477</v>
      </c>
      <c r="C5789" s="3">
        <v>22.760000228881839</v>
      </c>
      <c r="D5789" s="4">
        <v>-3.6643563556538639E-2</v>
      </c>
      <c r="E5789" s="4">
        <v>2.800365204722088E-2</v>
      </c>
      <c r="F5789" s="2">
        <v>4</v>
      </c>
      <c r="G5789" s="4">
        <v>-0.48073012100722418</v>
      </c>
      <c r="H5789" s="4">
        <v>-0.68555146529961419</v>
      </c>
      <c r="I5789" s="4">
        <v>0.36458334989017982</v>
      </c>
    </row>
    <row r="5790" spans="1:9" x14ac:dyDescent="0.25">
      <c r="A5790" t="s">
        <v>5965</v>
      </c>
      <c r="B5790" s="3">
        <v>39.332324981689453</v>
      </c>
      <c r="C5790" s="3">
        <v>22.139999389648441</v>
      </c>
      <c r="D5790" s="4">
        <v>-5.858310303280867E-2</v>
      </c>
      <c r="E5790" s="4">
        <v>7.4757232022383047E-2</v>
      </c>
      <c r="F5790" s="2">
        <v>4</v>
      </c>
      <c r="G5790" s="4">
        <v>-0.40681665908604248</v>
      </c>
      <c r="H5790" s="4">
        <v>-0.67359066405236967</v>
      </c>
      <c r="I5790" s="4">
        <v>0.4434524465039773</v>
      </c>
    </row>
    <row r="5791" spans="1:9" x14ac:dyDescent="0.25">
      <c r="A5791" t="s">
        <v>5966</v>
      </c>
      <c r="B5791" s="3">
        <v>41.779922485351563</v>
      </c>
      <c r="C5791" s="3">
        <v>20.60000038146973</v>
      </c>
      <c r="D5791" s="4">
        <v>-1.8236436335616672E-2</v>
      </c>
      <c r="E5791" s="4">
        <v>1.458468016071857E-3</v>
      </c>
      <c r="F5791" s="2">
        <v>4</v>
      </c>
      <c r="G5791" s="4">
        <v>-0.36990366029660282</v>
      </c>
      <c r="H5791" s="4">
        <v>-0.65327865157384601</v>
      </c>
      <c r="I5791" s="4">
        <v>0.48869055742039258</v>
      </c>
    </row>
    <row r="5792" spans="1:9" x14ac:dyDescent="0.25">
      <c r="A5792" t="s">
        <v>5967</v>
      </c>
      <c r="B5792" s="3">
        <v>42.555992126464837</v>
      </c>
      <c r="C5792" s="3">
        <v>20.569999694824219</v>
      </c>
      <c r="D5792" s="4">
        <v>2.5693555537861679E-2</v>
      </c>
      <c r="E5792" s="4">
        <v>-6.8387691761748304E-2</v>
      </c>
      <c r="F5792" s="2">
        <v>4</v>
      </c>
      <c r="G5792" s="4">
        <v>-0.37232692569321268</v>
      </c>
      <c r="H5792" s="4">
        <v>-0.64683823961439968</v>
      </c>
      <c r="I5792" s="4">
        <v>0.48779773656744002</v>
      </c>
    </row>
    <row r="5793" spans="1:9" x14ac:dyDescent="0.25">
      <c r="A5793" t="s">
        <v>5968</v>
      </c>
      <c r="B5793" s="3">
        <v>41.489967346191413</v>
      </c>
      <c r="C5793" s="3">
        <v>22.079999923706051</v>
      </c>
      <c r="D5793" s="4">
        <v>-4.4204151709397399E-2</v>
      </c>
      <c r="E5793" s="4">
        <v>3.4192015418881061E-2</v>
      </c>
      <c r="F5793" s="2">
        <v>4</v>
      </c>
      <c r="G5793" s="4">
        <v>-0.34970759296864712</v>
      </c>
      <c r="H5793" s="4">
        <v>-0.65568491828886799</v>
      </c>
      <c r="I5793" s="4">
        <v>0.50148818613180368</v>
      </c>
    </row>
    <row r="5794" spans="1:9" x14ac:dyDescent="0.25">
      <c r="A5794" t="s">
        <v>5969</v>
      </c>
      <c r="B5794" s="3">
        <v>43.408817291259773</v>
      </c>
      <c r="C5794" s="3">
        <v>21.35000038146973</v>
      </c>
      <c r="D5794" s="4">
        <v>-2.9381680054155761E-3</v>
      </c>
      <c r="E5794" s="4">
        <v>2.8420045572401739E-2</v>
      </c>
      <c r="F5794" s="2">
        <v>4</v>
      </c>
      <c r="G5794" s="4">
        <v>-0.37641678609302848</v>
      </c>
      <c r="H5794" s="4">
        <v>-0.63976085235469071</v>
      </c>
      <c r="I5794" s="4">
        <v>0.54613104530202983</v>
      </c>
    </row>
    <row r="5795" spans="1:9" x14ac:dyDescent="0.25">
      <c r="A5795" t="s">
        <v>5970</v>
      </c>
      <c r="B5795" s="3">
        <v>43.536735534667969</v>
      </c>
      <c r="C5795" s="3">
        <v>20.760000228881839</v>
      </c>
      <c r="D5795" s="4">
        <v>6.2656436714976671E-2</v>
      </c>
      <c r="E5795" s="4">
        <v>-2.21384514125611E-2</v>
      </c>
      <c r="F5795" s="2">
        <v>4</v>
      </c>
      <c r="G5795" s="4">
        <v>-0.37505727645317921</v>
      </c>
      <c r="H5795" s="4">
        <v>-0.6386992901687305</v>
      </c>
      <c r="I5795" s="4">
        <v>0.52232154311777501</v>
      </c>
    </row>
    <row r="5796" spans="1:9" x14ac:dyDescent="0.25">
      <c r="A5796" t="s">
        <v>5971</v>
      </c>
      <c r="B5796" s="3">
        <v>40.969718933105469</v>
      </c>
      <c r="C5796" s="3">
        <v>21.229999542236332</v>
      </c>
      <c r="D5796" s="4">
        <v>2.9222108098734272E-3</v>
      </c>
      <c r="E5796" s="4">
        <v>-1.1178378145959339E-2</v>
      </c>
      <c r="F5796" s="2">
        <v>4</v>
      </c>
      <c r="G5796" s="4">
        <v>-0.43976681289112118</v>
      </c>
      <c r="H5796" s="4">
        <v>-0.66000233250534879</v>
      </c>
      <c r="I5796" s="4">
        <v>0.43988104955950469</v>
      </c>
    </row>
    <row r="5797" spans="1:9" x14ac:dyDescent="0.25">
      <c r="A5797" t="s">
        <v>5972</v>
      </c>
      <c r="B5797" s="3">
        <v>40.850345611572273</v>
      </c>
      <c r="C5797" s="3">
        <v>21.469999313354489</v>
      </c>
      <c r="D5797" s="4">
        <v>1.590655233724458E-2</v>
      </c>
      <c r="E5797" s="4">
        <v>-1.91868473277601E-2</v>
      </c>
      <c r="F5797" s="2">
        <v>4</v>
      </c>
      <c r="G5797" s="4">
        <v>-0.46141942369263611</v>
      </c>
      <c r="H5797" s="4">
        <v>-0.66099298247657878</v>
      </c>
      <c r="I5797" s="4">
        <v>0.45208342652472672</v>
      </c>
    </row>
    <row r="5798" spans="1:9" x14ac:dyDescent="0.25">
      <c r="A5798" t="s">
        <v>5973</v>
      </c>
      <c r="B5798" s="3">
        <v>40.210731506347663</v>
      </c>
      <c r="C5798" s="3">
        <v>21.889999389648441</v>
      </c>
      <c r="D5798" s="4">
        <v>4.4297070113721533E-2</v>
      </c>
      <c r="E5798" s="4">
        <v>-7.6760850489282051E-2</v>
      </c>
      <c r="F5798" s="2">
        <v>4</v>
      </c>
      <c r="G5798" s="4">
        <v>-0.4807981039406436</v>
      </c>
      <c r="H5798" s="4">
        <v>-0.66630098334981191</v>
      </c>
      <c r="I5798" s="4">
        <v>0.41428579213668248</v>
      </c>
    </row>
    <row r="5799" spans="1:9" x14ac:dyDescent="0.25">
      <c r="A5799" t="s">
        <v>5974</v>
      </c>
      <c r="B5799" s="3">
        <v>38.505069732666023</v>
      </c>
      <c r="C5799" s="3">
        <v>23.70999908447266</v>
      </c>
      <c r="D5799" s="4">
        <v>7.3630040433747554E-3</v>
      </c>
      <c r="E5799" s="4">
        <v>-2.2671110437764819E-2</v>
      </c>
      <c r="F5799" s="2">
        <v>4</v>
      </c>
      <c r="G5799" s="4">
        <v>-0.48874743977967749</v>
      </c>
      <c r="H5799" s="4">
        <v>-0.6804558528409459</v>
      </c>
      <c r="I5799" s="4">
        <v>0.37797623034778011</v>
      </c>
    </row>
    <row r="5800" spans="1:9" x14ac:dyDescent="0.25">
      <c r="A5800" t="s">
        <v>5975</v>
      </c>
      <c r="B5800" s="3">
        <v>38.223628997802727</v>
      </c>
      <c r="C5800" s="3">
        <v>24.260000228881839</v>
      </c>
      <c r="D5800" s="4">
        <v>-1.602634353356713E-2</v>
      </c>
      <c r="E5800" s="4">
        <v>3.0586205834833621E-2</v>
      </c>
      <c r="F5800" s="2">
        <v>4</v>
      </c>
      <c r="G5800" s="4">
        <v>-0.47036946084122289</v>
      </c>
      <c r="H5800" s="4">
        <v>-0.68279146059914742</v>
      </c>
      <c r="I5800" s="4">
        <v>0.35000007947286332</v>
      </c>
    </row>
    <row r="5801" spans="1:9" x14ac:dyDescent="0.25">
      <c r="A5801" t="s">
        <v>5976</v>
      </c>
      <c r="B5801" s="3">
        <v>38.84619140625</v>
      </c>
      <c r="C5801" s="3">
        <v>23.54000091552734</v>
      </c>
      <c r="D5801" s="4">
        <v>-4.8071411783159324E-3</v>
      </c>
      <c r="E5801" s="4">
        <v>-1.916662851969397E-2</v>
      </c>
      <c r="F5801" s="2">
        <v>4</v>
      </c>
      <c r="G5801" s="4">
        <v>-0.46174317200651122</v>
      </c>
      <c r="H5801" s="4">
        <v>-0.67762496758298751</v>
      </c>
      <c r="I5801" s="4">
        <v>0.38154762729225289</v>
      </c>
    </row>
    <row r="5802" spans="1:9" x14ac:dyDescent="0.25">
      <c r="A5802" t="s">
        <v>5977</v>
      </c>
      <c r="B5802" s="3">
        <v>39.033832550048828</v>
      </c>
      <c r="C5802" s="3">
        <v>24</v>
      </c>
      <c r="D5802" s="4">
        <v>-1.675596351714859E-2</v>
      </c>
      <c r="E5802" s="4">
        <v>-1.4373732073371E-2</v>
      </c>
      <c r="F5802" s="2">
        <v>4</v>
      </c>
      <c r="G5802" s="4">
        <v>-0.42608129359362762</v>
      </c>
      <c r="H5802" s="4">
        <v>-0.67606777966764464</v>
      </c>
      <c r="I5802" s="4">
        <v>0.4300595660463773</v>
      </c>
    </row>
    <row r="5803" spans="1:9" x14ac:dyDescent="0.25">
      <c r="A5803" t="s">
        <v>5978</v>
      </c>
      <c r="B5803" s="3">
        <v>39.699028015136719</v>
      </c>
      <c r="C5803" s="3">
        <v>24.35000038146973</v>
      </c>
      <c r="D5803" s="4">
        <v>-3.4232355807363953E-2</v>
      </c>
      <c r="E5803" s="4">
        <v>-3.6824938879389531E-3</v>
      </c>
      <c r="F5803" s="2">
        <v>4</v>
      </c>
      <c r="G5803" s="4">
        <v>-0.45872098551015311</v>
      </c>
      <c r="H5803" s="4">
        <v>-0.6705474853515625</v>
      </c>
      <c r="I5803" s="4">
        <v>0.42708342084809359</v>
      </c>
    </row>
    <row r="5804" spans="1:9" x14ac:dyDescent="0.25">
      <c r="A5804" t="s">
        <v>5979</v>
      </c>
      <c r="B5804" s="3">
        <v>41.106189727783203</v>
      </c>
      <c r="C5804" s="3">
        <v>24.440000534057621</v>
      </c>
      <c r="D5804" s="4">
        <v>2.1186141518990231E-2</v>
      </c>
      <c r="E5804" s="4">
        <v>-1.6894612469118719E-2</v>
      </c>
      <c r="F5804" s="2">
        <v>5</v>
      </c>
      <c r="G5804" s="4">
        <v>-0.4514937483240532</v>
      </c>
      <c r="H5804" s="4">
        <v>-0.65886979479018093</v>
      </c>
      <c r="I5804" s="4">
        <v>0.43898811517389008</v>
      </c>
    </row>
    <row r="5805" spans="1:9" x14ac:dyDescent="0.25">
      <c r="A5805" t="s">
        <v>5980</v>
      </c>
      <c r="B5805" s="3">
        <v>40.253376007080078</v>
      </c>
      <c r="C5805" s="3">
        <v>24.860000610351559</v>
      </c>
      <c r="D5805" s="4">
        <v>-2.0746601092212599E-2</v>
      </c>
      <c r="E5805" s="4">
        <v>3.9732361731582122E-2</v>
      </c>
      <c r="F5805" s="2">
        <v>5</v>
      </c>
      <c r="G5805" s="4">
        <v>-0.4838004568815919</v>
      </c>
      <c r="H5805" s="4">
        <v>-0.66594708707817363</v>
      </c>
      <c r="I5805" s="4">
        <v>0.44642859170226101</v>
      </c>
    </row>
    <row r="5806" spans="1:9" x14ac:dyDescent="0.25">
      <c r="A5806" t="s">
        <v>5981</v>
      </c>
      <c r="B5806" s="3">
        <v>41.106189727783203</v>
      </c>
      <c r="C5806" s="3">
        <v>23.909999847412109</v>
      </c>
      <c r="D5806" s="4">
        <v>2.991449764703424E-2</v>
      </c>
      <c r="E5806" s="4">
        <v>-7.2536880893183664E-2</v>
      </c>
      <c r="F5806" s="2">
        <v>4</v>
      </c>
      <c r="G5806" s="4">
        <v>-0.46032161718293929</v>
      </c>
      <c r="H5806" s="4">
        <v>-0.65886979479018093</v>
      </c>
      <c r="I5806" s="4">
        <v>0.43452389737646452</v>
      </c>
    </row>
    <row r="5807" spans="1:9" x14ac:dyDescent="0.25">
      <c r="A5807" t="s">
        <v>5982</v>
      </c>
      <c r="B5807" s="3">
        <v>39.912235260009773</v>
      </c>
      <c r="C5807" s="3">
        <v>25.780000686645511</v>
      </c>
      <c r="D5807" s="4">
        <v>-4.4508263102773997E-2</v>
      </c>
      <c r="E5807" s="4">
        <v>6.3970333210584984E-2</v>
      </c>
      <c r="F5807" s="2">
        <v>5</v>
      </c>
      <c r="G5807" s="4">
        <v>-0.47489478074344571</v>
      </c>
      <c r="H5807" s="4">
        <v>-0.66877813062232561</v>
      </c>
      <c r="I5807" s="4">
        <v>0.42559534824895162</v>
      </c>
    </row>
    <row r="5808" spans="1:9" x14ac:dyDescent="0.25">
      <c r="A5808" t="s">
        <v>5983</v>
      </c>
      <c r="B5808" s="3">
        <v>41.771408081054688</v>
      </c>
      <c r="C5808" s="3">
        <v>24.229999542236332</v>
      </c>
      <c r="D5808" s="4">
        <v>1.9355242303117359E-2</v>
      </c>
      <c r="E5808" s="4">
        <v>1.239618940128917E-3</v>
      </c>
      <c r="F5808" s="2">
        <v>4</v>
      </c>
      <c r="G5808" s="4">
        <v>-0.45653236236205141</v>
      </c>
      <c r="H5808" s="4">
        <v>-0.65334931053066647</v>
      </c>
      <c r="I5808" s="4">
        <v>0.47023820741917782</v>
      </c>
    </row>
    <row r="5809" spans="1:9" x14ac:dyDescent="0.25">
      <c r="A5809" t="s">
        <v>5984</v>
      </c>
      <c r="B5809" s="3">
        <v>40.978263854980469</v>
      </c>
      <c r="C5809" s="3">
        <v>24.20000076293945</v>
      </c>
      <c r="D5809" s="4">
        <v>4.1170213333062033E-2</v>
      </c>
      <c r="E5809" s="4">
        <v>-5.0235431801131547E-2</v>
      </c>
      <c r="F5809" s="2">
        <v>4</v>
      </c>
      <c r="G5809" s="4">
        <v>-0.49751639776217133</v>
      </c>
      <c r="H5809" s="4">
        <v>-0.65993142029061858</v>
      </c>
      <c r="I5809" s="4">
        <v>0.43095250043199179</v>
      </c>
    </row>
    <row r="5810" spans="1:9" x14ac:dyDescent="0.25">
      <c r="A5810" t="s">
        <v>5985</v>
      </c>
      <c r="B5810" s="3">
        <v>39.357891082763672</v>
      </c>
      <c r="C5810" s="3">
        <v>25.479999542236332</v>
      </c>
      <c r="D5810" s="4">
        <v>2.2148287381860369E-2</v>
      </c>
      <c r="E5810" s="4">
        <v>6.0782641825502637E-2</v>
      </c>
      <c r="F5810" s="2">
        <v>5</v>
      </c>
      <c r="G5810" s="4">
        <v>-0.51292881771559506</v>
      </c>
      <c r="H5810" s="4">
        <v>-0.67337849723847576</v>
      </c>
      <c r="I5810" s="4">
        <v>0.41577386473582417</v>
      </c>
    </row>
    <row r="5811" spans="1:9" x14ac:dyDescent="0.25">
      <c r="A5811" t="s">
        <v>5986</v>
      </c>
      <c r="B5811" s="3">
        <v>38.505069732666023</v>
      </c>
      <c r="C5811" s="3">
        <v>24.020000457763668</v>
      </c>
      <c r="D5811" s="4">
        <v>2.7303577115247672E-2</v>
      </c>
      <c r="E5811" s="4">
        <v>-7.4730304126603309E-2</v>
      </c>
      <c r="F5811" s="2">
        <v>4</v>
      </c>
      <c r="G5811" s="4">
        <v>-0.50520555404194889</v>
      </c>
      <c r="H5811" s="4">
        <v>-0.6804558528409459</v>
      </c>
      <c r="I5811" s="4">
        <v>0.3532739073105724</v>
      </c>
    </row>
    <row r="5812" spans="1:9" x14ac:dyDescent="0.25">
      <c r="A5812" t="s">
        <v>5987</v>
      </c>
      <c r="B5812" s="3">
        <v>37.481685638427727</v>
      </c>
      <c r="C5812" s="3">
        <v>25.95999908447266</v>
      </c>
      <c r="D5812" s="4">
        <v>-2.5498448231880969E-2</v>
      </c>
      <c r="E5812" s="4">
        <v>-5.2554764748382048E-2</v>
      </c>
      <c r="F5812" s="2">
        <v>5</v>
      </c>
      <c r="G5812" s="4">
        <v>-0.49699572454513258</v>
      </c>
      <c r="H5812" s="4">
        <v>-0.68894866690101464</v>
      </c>
      <c r="I5812" s="4">
        <v>0.37648815774863831</v>
      </c>
    </row>
    <row r="5813" spans="1:9" x14ac:dyDescent="0.25">
      <c r="A5813" t="s">
        <v>5988</v>
      </c>
      <c r="B5813" s="3">
        <v>38.462417602539063</v>
      </c>
      <c r="C5813" s="3">
        <v>27.39999961853027</v>
      </c>
      <c r="D5813" s="4">
        <v>1.805813437949921E-2</v>
      </c>
      <c r="E5813" s="4">
        <v>-3.8259043922242553E-2</v>
      </c>
      <c r="F5813" s="2">
        <v>5</v>
      </c>
      <c r="G5813" s="4">
        <v>-0.50148535499895486</v>
      </c>
      <c r="H5813" s="4">
        <v>-0.68080981242706173</v>
      </c>
      <c r="I5813" s="4">
        <v>0.35654773514828147</v>
      </c>
    </row>
    <row r="5814" spans="1:9" x14ac:dyDescent="0.25">
      <c r="A5814" t="s">
        <v>5989</v>
      </c>
      <c r="B5814" s="3">
        <v>37.780178070068359</v>
      </c>
      <c r="C5814" s="3">
        <v>28.489999771118161</v>
      </c>
      <c r="D5814" s="4">
        <v>-1.8825875855580931E-2</v>
      </c>
      <c r="E5814" s="4">
        <v>1.171874735419731E-2</v>
      </c>
      <c r="F5814" s="2">
        <v>5</v>
      </c>
      <c r="G5814" s="4">
        <v>-0.47728586202139173</v>
      </c>
      <c r="H5814" s="4">
        <v>-0.68647155128573978</v>
      </c>
      <c r="I5814" s="4">
        <v>0.38154762729225289</v>
      </c>
    </row>
    <row r="5815" spans="1:9" x14ac:dyDescent="0.25">
      <c r="A5815" t="s">
        <v>5990</v>
      </c>
      <c r="B5815" s="3">
        <v>38.505069732666023</v>
      </c>
      <c r="C5815" s="3">
        <v>28.159999847412109</v>
      </c>
      <c r="D5815" s="4">
        <v>-6.7148587429488815E-2</v>
      </c>
      <c r="E5815" s="4">
        <v>0.1095350976584326</v>
      </c>
      <c r="F5815" s="2">
        <v>5</v>
      </c>
      <c r="G5815" s="4">
        <v>-0.48252120848967089</v>
      </c>
      <c r="H5815" s="4">
        <v>-0.6804558528409459</v>
      </c>
      <c r="I5815" s="4">
        <v>0.42023819606591162</v>
      </c>
    </row>
    <row r="5816" spans="1:9" x14ac:dyDescent="0.25">
      <c r="A5816" t="s">
        <v>5991</v>
      </c>
      <c r="B5816" s="3">
        <v>41.276744842529297</v>
      </c>
      <c r="C5816" s="3">
        <v>25.379999160766602</v>
      </c>
      <c r="D5816" s="4">
        <v>2.070086787506531E-3</v>
      </c>
      <c r="E5816" s="4">
        <v>5.0496660639887107E-2</v>
      </c>
      <c r="F5816" s="2">
        <v>5</v>
      </c>
      <c r="G5816" s="4">
        <v>-0.45732288173411922</v>
      </c>
      <c r="H5816" s="4">
        <v>-0.65745439964705976</v>
      </c>
      <c r="I5816" s="4">
        <v>0.47142859737889409</v>
      </c>
    </row>
    <row r="5817" spans="1:9" x14ac:dyDescent="0.25">
      <c r="A5817" t="s">
        <v>5992</v>
      </c>
      <c r="B5817" s="3">
        <v>41.191474914550781</v>
      </c>
      <c r="C5817" s="3">
        <v>24.159999847412109</v>
      </c>
      <c r="D5817" s="4">
        <v>6.0373576492326331E-2</v>
      </c>
      <c r="E5817" s="4">
        <v>1.2432941437596769E-3</v>
      </c>
      <c r="F5817" s="2">
        <v>4</v>
      </c>
      <c r="G5817" s="4">
        <v>-0.47500016044487381</v>
      </c>
      <c r="H5817" s="4">
        <v>-0.65816203390414296</v>
      </c>
      <c r="I5817" s="4">
        <v>0.4508929230323484</v>
      </c>
    </row>
    <row r="5818" spans="1:9" x14ac:dyDescent="0.25">
      <c r="A5818" t="s">
        <v>5993</v>
      </c>
      <c r="B5818" s="3">
        <v>38.84619140625</v>
      </c>
      <c r="C5818" s="3">
        <v>24.129999160766602</v>
      </c>
      <c r="D5818" s="4">
        <v>0.10424289991803271</v>
      </c>
      <c r="E5818" s="4">
        <v>-5.7789981035250133E-2</v>
      </c>
      <c r="F5818" s="2">
        <v>4</v>
      </c>
      <c r="G5818" s="4">
        <v>-0.49177135716011111</v>
      </c>
      <c r="H5818" s="4">
        <v>-0.67762496758298751</v>
      </c>
      <c r="I5818" s="4">
        <v>0.42857149344723527</v>
      </c>
    </row>
    <row r="5819" spans="1:9" x14ac:dyDescent="0.25">
      <c r="A5819" t="s">
        <v>5994</v>
      </c>
      <c r="B5819" s="3">
        <v>35.179027557373047</v>
      </c>
      <c r="C5819" s="3">
        <v>25.610000610351559</v>
      </c>
      <c r="D5819" s="4">
        <v>2.484370306466133E-2</v>
      </c>
      <c r="E5819" s="4">
        <v>-2.7345207574658751E-2</v>
      </c>
      <c r="F5819" s="2">
        <v>5</v>
      </c>
      <c r="G5819" s="4">
        <v>-0.48678120760728211</v>
      </c>
      <c r="H5819" s="4">
        <v>-0.7080578625944145</v>
      </c>
      <c r="I5819" s="4">
        <v>0.27083341375230208</v>
      </c>
    </row>
    <row r="5820" spans="1:9" x14ac:dyDescent="0.25">
      <c r="A5820" t="s">
        <v>5995</v>
      </c>
      <c r="B5820" s="3">
        <v>34.326236724853523</v>
      </c>
      <c r="C5820" s="3">
        <v>26.329999923706051</v>
      </c>
      <c r="D5820" s="4">
        <v>-5.9579139886084542E-2</v>
      </c>
      <c r="E5820" s="4">
        <v>8.0397809236372186E-3</v>
      </c>
      <c r="F5820" s="2">
        <v>5</v>
      </c>
      <c r="G5820" s="4">
        <v>-0.54261364416136626</v>
      </c>
      <c r="H5820" s="4">
        <v>-0.71513496493897499</v>
      </c>
      <c r="I5820" s="4">
        <v>0.26279768547774213</v>
      </c>
    </row>
    <row r="5821" spans="1:9" x14ac:dyDescent="0.25">
      <c r="A5821" t="s">
        <v>5996</v>
      </c>
      <c r="B5821" s="3">
        <v>36.500930786132813</v>
      </c>
      <c r="C5821" s="3">
        <v>26.120000839233398</v>
      </c>
      <c r="D5821" s="4">
        <v>4.3902717889122478E-2</v>
      </c>
      <c r="E5821" s="4">
        <v>-8.2220601564106377E-2</v>
      </c>
      <c r="F5821" s="2">
        <v>5</v>
      </c>
      <c r="G5821" s="4">
        <v>-0.53478279556425345</v>
      </c>
      <c r="H5821" s="4">
        <v>-0.69708771131839997</v>
      </c>
      <c r="I5821" s="4">
        <v>0.27380955895058579</v>
      </c>
    </row>
    <row r="5822" spans="1:9" x14ac:dyDescent="0.25">
      <c r="A5822" t="s">
        <v>5997</v>
      </c>
      <c r="B5822" s="3">
        <v>34.965835571289063</v>
      </c>
      <c r="C5822" s="3">
        <v>28.45999908447266</v>
      </c>
      <c r="D5822" s="4">
        <v>3.0150449363332221E-2</v>
      </c>
      <c r="E5822" s="4">
        <v>-3.328809211301631E-2</v>
      </c>
      <c r="F5822" s="2">
        <v>5</v>
      </c>
      <c r="G5822" s="4">
        <v>-0.5805627820284468</v>
      </c>
      <c r="H5822" s="4">
        <v>-0.70982709069469663</v>
      </c>
      <c r="I5822" s="4">
        <v>0.26488100982307289</v>
      </c>
    </row>
    <row r="5823" spans="1:9" x14ac:dyDescent="0.25">
      <c r="A5823" t="s">
        <v>5998</v>
      </c>
      <c r="B5823" s="3">
        <v>33.942455291748047</v>
      </c>
      <c r="C5823" s="3">
        <v>29.440000534057621</v>
      </c>
      <c r="D5823" s="4">
        <v>7.4224475670616741E-2</v>
      </c>
      <c r="E5823" s="4">
        <v>-7.7405180982939026E-2</v>
      </c>
      <c r="F5823" s="2">
        <v>5</v>
      </c>
      <c r="G5823" s="4">
        <v>-0.60249683572182799</v>
      </c>
      <c r="H5823" s="4">
        <v>-0.71831987309752665</v>
      </c>
      <c r="I5823" s="4">
        <v>0.20416669410372659</v>
      </c>
    </row>
    <row r="5824" spans="1:9" x14ac:dyDescent="0.25">
      <c r="A5824" t="s">
        <v>5999</v>
      </c>
      <c r="B5824" s="3">
        <v>31.597171783447269</v>
      </c>
      <c r="C5824" s="3">
        <v>31.909999847412109</v>
      </c>
      <c r="D5824" s="4">
        <v>3.059763026258366E-2</v>
      </c>
      <c r="E5824" s="4">
        <v>6.9422312921092466E-3</v>
      </c>
      <c r="F5824" s="2">
        <v>5</v>
      </c>
      <c r="G5824" s="4">
        <v>-0.65252068428893462</v>
      </c>
      <c r="H5824" s="4">
        <v>-0.7377828067763712</v>
      </c>
      <c r="I5824" s="4">
        <v>0.1127976514179434</v>
      </c>
    </row>
    <row r="5825" spans="1:9" x14ac:dyDescent="0.25">
      <c r="A5825" t="s">
        <v>6000</v>
      </c>
      <c r="B5825" s="3">
        <v>30.659076690673832</v>
      </c>
      <c r="C5825" s="3">
        <v>31.690000534057621</v>
      </c>
      <c r="D5825" s="4">
        <v>-3.6451607759657827E-2</v>
      </c>
      <c r="E5825" s="4">
        <v>5.8450232758323617E-2</v>
      </c>
      <c r="F5825" s="2">
        <v>5</v>
      </c>
      <c r="G5825" s="4">
        <v>-0.64926828531749381</v>
      </c>
      <c r="H5825" s="4">
        <v>-0.74556782829316326</v>
      </c>
      <c r="I5825" s="4">
        <v>0.10416667139719429</v>
      </c>
    </row>
    <row r="5826" spans="1:9" x14ac:dyDescent="0.25">
      <c r="A5826" t="s">
        <v>6001</v>
      </c>
      <c r="B5826" s="3">
        <v>31.818927764892582</v>
      </c>
      <c r="C5826" s="3">
        <v>29.940000534057621</v>
      </c>
      <c r="D5826" s="4">
        <v>9.5741864868319482E-2</v>
      </c>
      <c r="E5826" s="4">
        <v>-0.1212209920094016</v>
      </c>
      <c r="F5826" s="2">
        <v>5</v>
      </c>
      <c r="G5826" s="4">
        <v>-0.62736565867825289</v>
      </c>
      <c r="H5826" s="4">
        <v>-0.73594250817516538</v>
      </c>
      <c r="I5826" s="4">
        <v>0.1297619288200165</v>
      </c>
    </row>
    <row r="5827" spans="1:9" x14ac:dyDescent="0.25">
      <c r="A5827" t="s">
        <v>6002</v>
      </c>
      <c r="B5827" s="3">
        <v>29.0387077331543</v>
      </c>
      <c r="C5827" s="3">
        <v>34.069999694824219</v>
      </c>
      <c r="D5827" s="4">
        <v>-1.7599730948347658E-2</v>
      </c>
      <c r="E5827" s="4">
        <v>-1.8721241446596482E-2</v>
      </c>
      <c r="F5827" s="2">
        <v>5</v>
      </c>
      <c r="G5827" s="4">
        <v>-0.66597174009140536</v>
      </c>
      <c r="H5827" s="4">
        <v>-0.75901487358378184</v>
      </c>
      <c r="I5827" s="4">
        <v>6.5773898795622898E-2</v>
      </c>
    </row>
    <row r="5828" spans="1:9" x14ac:dyDescent="0.25">
      <c r="A5828" t="s">
        <v>6003</v>
      </c>
      <c r="B5828" s="3">
        <v>29.55893707275391</v>
      </c>
      <c r="C5828" s="3">
        <v>34.720001220703118</v>
      </c>
      <c r="D5828" s="4">
        <v>-7.3261758382425324E-2</v>
      </c>
      <c r="E5828" s="4">
        <v>0.11246402560699641</v>
      </c>
      <c r="F5828" s="2">
        <v>5</v>
      </c>
      <c r="G5828" s="4">
        <v>-0.66329075222795586</v>
      </c>
      <c r="H5828" s="4">
        <v>-0.75469761765349452</v>
      </c>
      <c r="I5828" s="4">
        <v>9.0410201175151528E-2</v>
      </c>
    </row>
    <row r="5829" spans="1:9" x14ac:dyDescent="0.25">
      <c r="A5829" t="s">
        <v>6004</v>
      </c>
      <c r="B5829" s="3">
        <v>31.895669937133789</v>
      </c>
      <c r="C5829" s="3">
        <v>31.20999908447266</v>
      </c>
      <c r="D5829" s="4">
        <v>-4.4700433556176367E-2</v>
      </c>
      <c r="E5829" s="4">
        <v>8.973462812827826E-2</v>
      </c>
      <c r="F5829" s="2">
        <v>5</v>
      </c>
      <c r="G5829" s="4">
        <v>-0.65844758298576611</v>
      </c>
      <c r="H5829" s="4">
        <v>-0.73530564367523832</v>
      </c>
      <c r="I5829" s="4">
        <v>6.8364592204251728E-2</v>
      </c>
    </row>
    <row r="5830" spans="1:9" x14ac:dyDescent="0.25">
      <c r="A5830" t="s">
        <v>6005</v>
      </c>
      <c r="B5830" s="3">
        <v>33.388134002685547</v>
      </c>
      <c r="C5830" s="3">
        <v>28.639999389648441</v>
      </c>
      <c r="D5830" s="4">
        <v>5.1351761981206501E-3</v>
      </c>
      <c r="E5830" s="4">
        <v>-1.8169375565968319E-2</v>
      </c>
      <c r="F5830" s="2">
        <v>5</v>
      </c>
      <c r="G5830" s="4">
        <v>-0.63496490657936577</v>
      </c>
      <c r="H5830" s="4">
        <v>-0.72292004977024438</v>
      </c>
      <c r="I5830" s="4">
        <v>5.2105251111482342E-2</v>
      </c>
    </row>
    <row r="5831" spans="1:9" x14ac:dyDescent="0.25">
      <c r="A5831" t="s">
        <v>6006</v>
      </c>
      <c r="B5831" s="3">
        <v>33.217555999755859</v>
      </c>
      <c r="C5831" s="3">
        <v>29.170000076293949</v>
      </c>
      <c r="D5831" s="4">
        <v>-1.8891098479513761E-2</v>
      </c>
      <c r="E5831" s="4">
        <v>2.0643812252025381E-2</v>
      </c>
      <c r="F5831" s="2">
        <v>5</v>
      </c>
      <c r="G5831" s="4">
        <v>-0.64590912373580545</v>
      </c>
      <c r="H5831" s="4">
        <v>-0.72433563485679786</v>
      </c>
      <c r="I5831" s="4">
        <v>5.7552057204562253E-2</v>
      </c>
    </row>
    <row r="5832" spans="1:9" x14ac:dyDescent="0.25">
      <c r="A5832" t="s">
        <v>6007</v>
      </c>
      <c r="B5832" s="3">
        <v>33.857154846191413</v>
      </c>
      <c r="C5832" s="3">
        <v>28.579999923706051</v>
      </c>
      <c r="D5832" s="4">
        <v>-8.2081252219699419E-2</v>
      </c>
      <c r="E5832" s="4">
        <v>5.6952624113795418E-2</v>
      </c>
      <c r="F5832" s="2">
        <v>5</v>
      </c>
      <c r="G5832" s="4">
        <v>-0.65403062151270808</v>
      </c>
      <c r="H5832" s="4">
        <v>-0.7190277606125195</v>
      </c>
      <c r="I5832" s="4">
        <v>6.8624942245833598E-2</v>
      </c>
    </row>
    <row r="5833" spans="1:9" x14ac:dyDescent="0.25">
      <c r="A5833" t="s">
        <v>6008</v>
      </c>
      <c r="B5833" s="3">
        <v>36.884696960449219</v>
      </c>
      <c r="C5833" s="3">
        <v>27.04000091552734</v>
      </c>
      <c r="D5833" s="4">
        <v>3.4441322526072897E-2</v>
      </c>
      <c r="E5833" s="4">
        <v>-6.8870521244736693E-2</v>
      </c>
      <c r="F5833" s="2">
        <v>5</v>
      </c>
      <c r="G5833" s="4">
        <v>-0.63269642727443187</v>
      </c>
      <c r="H5833" s="4">
        <v>-0.69390292978880319</v>
      </c>
      <c r="I5833" s="4">
        <v>0.107115709355436</v>
      </c>
    </row>
    <row r="5834" spans="1:9" x14ac:dyDescent="0.25">
      <c r="A5834" t="s">
        <v>6009</v>
      </c>
      <c r="B5834" s="3">
        <v>35.656635284423828</v>
      </c>
      <c r="C5834" s="3">
        <v>29.04000091552734</v>
      </c>
      <c r="D5834" s="4">
        <v>-2.3130793750326561E-2</v>
      </c>
      <c r="E5834" s="4">
        <v>-4.6305412547910763E-2</v>
      </c>
      <c r="F5834" s="2">
        <v>5</v>
      </c>
      <c r="G5834" s="4">
        <v>-0.64435940562739558</v>
      </c>
      <c r="H5834" s="4">
        <v>-0.70409431299233338</v>
      </c>
      <c r="I5834" s="4">
        <v>0.1015446480398552</v>
      </c>
    </row>
    <row r="5835" spans="1:9" x14ac:dyDescent="0.25">
      <c r="A5835" t="s">
        <v>6010</v>
      </c>
      <c r="B5835" s="3">
        <v>36.500930786132813</v>
      </c>
      <c r="C5835" s="3">
        <v>30.45000076293945</v>
      </c>
      <c r="D5835" s="4">
        <v>0</v>
      </c>
      <c r="E5835" s="4">
        <v>-7.2777082172458485E-2</v>
      </c>
      <c r="F5835" s="2">
        <v>5</v>
      </c>
      <c r="G5835" s="4">
        <v>-0.63103448621576308</v>
      </c>
      <c r="H5835" s="4">
        <v>-0.69708771131839997</v>
      </c>
      <c r="I5835" s="4">
        <v>0.1099012400132264</v>
      </c>
    </row>
    <row r="5836" spans="1:9" x14ac:dyDescent="0.25">
      <c r="A5836" t="s">
        <v>6011</v>
      </c>
      <c r="B5836" s="3">
        <v>36.500930786132813</v>
      </c>
      <c r="C5836" s="3">
        <v>32.840000152587891</v>
      </c>
      <c r="D5836" s="4">
        <v>6.0718763475845261E-2</v>
      </c>
      <c r="E5836" s="4">
        <v>2.849983835623715E-2</v>
      </c>
      <c r="F5836" s="2">
        <v>5</v>
      </c>
      <c r="G5836" s="4">
        <v>-0.62456138010428397</v>
      </c>
      <c r="H5836" s="4">
        <v>-0.69708771131839997</v>
      </c>
      <c r="I5836" s="4">
        <v>8.3818622889515693E-2</v>
      </c>
    </row>
    <row r="5837" spans="1:9" x14ac:dyDescent="0.25">
      <c r="A5837" t="s">
        <v>6012</v>
      </c>
      <c r="B5837" s="3">
        <v>34.411506652832031</v>
      </c>
      <c r="C5837" s="3">
        <v>31.930000305175781</v>
      </c>
      <c r="D5837" s="4">
        <v>0</v>
      </c>
      <c r="E5837" s="4">
        <v>3.1330789708892803E-2</v>
      </c>
      <c r="F5837" s="2">
        <v>5</v>
      </c>
      <c r="G5837" s="4">
        <v>-0.63892621178348175</v>
      </c>
      <c r="H5837" s="4">
        <v>-0.71442733068189179</v>
      </c>
      <c r="I5837" s="4">
        <v>5.2631584003363097E-2</v>
      </c>
    </row>
    <row r="5838" spans="1:9" x14ac:dyDescent="0.25">
      <c r="A5838" t="s">
        <v>6013</v>
      </c>
      <c r="B5838" s="3">
        <v>34.411506652832031</v>
      </c>
      <c r="C5838" s="3">
        <v>30.95999908447266</v>
      </c>
      <c r="D5838" s="4">
        <v>-6.7267534985080091E-2</v>
      </c>
      <c r="E5838" s="4">
        <v>3.9623853949617427E-2</v>
      </c>
      <c r="F5838" s="2">
        <v>5</v>
      </c>
      <c r="G5838" s="4">
        <v>-0.62530466319633704</v>
      </c>
      <c r="H5838" s="4">
        <v>-0.71442733068189179</v>
      </c>
      <c r="I5838" s="4">
        <v>8.9801008503453517E-2</v>
      </c>
    </row>
    <row r="5839" spans="1:9" x14ac:dyDescent="0.25">
      <c r="A5839" t="s">
        <v>6014</v>
      </c>
      <c r="B5839" s="3">
        <v>36.893222808837891</v>
      </c>
      <c r="C5839" s="3">
        <v>29.780000686645511</v>
      </c>
      <c r="D5839" s="4">
        <v>4.9999560298827461E-2</v>
      </c>
      <c r="E5839" s="4">
        <v>-4.3463444142360919E-3</v>
      </c>
      <c r="F5839" s="2">
        <v>5</v>
      </c>
      <c r="G5839" s="4">
        <v>-0.60961096955354233</v>
      </c>
      <c r="H5839" s="4">
        <v>-0.69383217586026646</v>
      </c>
      <c r="I5839" s="4">
        <v>6.6567969842825203E-2</v>
      </c>
    </row>
    <row r="5840" spans="1:9" x14ac:dyDescent="0.25">
      <c r="A5840" t="s">
        <v>6015</v>
      </c>
      <c r="B5840" s="3">
        <v>35.136417388916023</v>
      </c>
      <c r="C5840" s="3">
        <v>29.909999847412109</v>
      </c>
      <c r="D5840" s="4">
        <v>-2.2538347972405059E-2</v>
      </c>
      <c r="E5840" s="4">
        <v>4.7268921803713448E-2</v>
      </c>
      <c r="F5840" s="2">
        <v>5</v>
      </c>
      <c r="G5840" s="4">
        <v>-0.62114926161378847</v>
      </c>
      <c r="H5840" s="4">
        <v>-0.70841147395090442</v>
      </c>
      <c r="I5840" s="4">
        <v>5.5226769919307188E-2</v>
      </c>
    </row>
    <row r="5841" spans="1:9" x14ac:dyDescent="0.25">
      <c r="A5841" t="s">
        <v>6016</v>
      </c>
      <c r="B5841" s="3">
        <v>35.94659423828125</v>
      </c>
      <c r="C5841" s="3">
        <v>28.559999465942379</v>
      </c>
      <c r="D5841" s="4">
        <v>-3.6571730501361421E-2</v>
      </c>
      <c r="E5841" s="4">
        <v>-3.5461030826257511E-2</v>
      </c>
      <c r="F5841" s="2">
        <v>5</v>
      </c>
      <c r="G5841" s="4">
        <v>-0.59027946021427313</v>
      </c>
      <c r="H5841" s="4">
        <v>-0.70168801462007258</v>
      </c>
      <c r="I5841" s="4">
        <v>8.397134450467747E-2</v>
      </c>
    </row>
    <row r="5842" spans="1:9" x14ac:dyDescent="0.25">
      <c r="A5842" t="s">
        <v>6017</v>
      </c>
      <c r="B5842" s="3">
        <v>37.311126708984382</v>
      </c>
      <c r="C5842" s="3">
        <v>29.610000610351559</v>
      </c>
      <c r="D5842" s="4">
        <v>-1.5747317576321751E-2</v>
      </c>
      <c r="E5842" s="4">
        <v>7.477319166382701E-2</v>
      </c>
      <c r="F5842" s="2">
        <v>5</v>
      </c>
      <c r="G5842" s="4">
        <v>-0.5925493795315393</v>
      </c>
      <c r="H5842" s="4">
        <v>-0.69036409370137441</v>
      </c>
      <c r="I5842" s="4">
        <v>8.1100465347444528E-2</v>
      </c>
    </row>
    <row r="5843" spans="1:9" x14ac:dyDescent="0.25">
      <c r="A5843" t="s">
        <v>6018</v>
      </c>
      <c r="B5843" s="3">
        <v>37.908077239990227</v>
      </c>
      <c r="C5843" s="3">
        <v>27.54999923706055</v>
      </c>
      <c r="D5843" s="4">
        <v>5.0827041686132501E-2</v>
      </c>
      <c r="E5843" s="4">
        <v>-9.1358855067420253E-2</v>
      </c>
      <c r="F5843" s="2">
        <v>5</v>
      </c>
      <c r="G5843" s="4">
        <v>-0.60134539348055627</v>
      </c>
      <c r="H5843" s="4">
        <v>-0.68541014738597317</v>
      </c>
      <c r="I5843" s="4">
        <v>7.0334987920277259E-2</v>
      </c>
    </row>
    <row r="5844" spans="1:9" x14ac:dyDescent="0.25">
      <c r="A5844" t="s">
        <v>6019</v>
      </c>
      <c r="B5844" s="3">
        <v>36.074516296386719</v>
      </c>
      <c r="C5844" s="3">
        <v>30.319999694824219</v>
      </c>
      <c r="D5844" s="4">
        <v>-6.2084014864284283E-2</v>
      </c>
      <c r="E5844" s="4">
        <v>0.18345037867420519</v>
      </c>
      <c r="F5844" s="2">
        <v>5</v>
      </c>
      <c r="G5844" s="4">
        <v>-0.63056762943058597</v>
      </c>
      <c r="H5844" s="4">
        <v>-0.70062642077687376</v>
      </c>
      <c r="I5844" s="4">
        <v>7.5358889554382191E-2</v>
      </c>
    </row>
    <row r="5845" spans="1:9" x14ac:dyDescent="0.25">
      <c r="A5845" t="s">
        <v>6020</v>
      </c>
      <c r="B5845" s="3">
        <v>38.462417602539063</v>
      </c>
      <c r="C5845" s="3">
        <v>25.620000839233398</v>
      </c>
      <c r="D5845" s="4">
        <v>-7.0103328390272335E-2</v>
      </c>
      <c r="E5845" s="4">
        <v>5.4755038022903157E-2</v>
      </c>
      <c r="F5845" s="2">
        <v>5</v>
      </c>
      <c r="G5845" s="4">
        <v>-0.60782622752234605</v>
      </c>
      <c r="H5845" s="4">
        <v>-0.68080981242706173</v>
      </c>
      <c r="I5845" s="4">
        <v>5.3837555681212727E-2</v>
      </c>
    </row>
    <row r="5846" spans="1:9" x14ac:dyDescent="0.25">
      <c r="A5846" t="s">
        <v>6021</v>
      </c>
      <c r="B5846" s="3">
        <v>41.362033843994141</v>
      </c>
      <c r="C5846" s="3">
        <v>24.29000091552734</v>
      </c>
      <c r="D5846" s="4">
        <v>-1.8615498491104891E-2</v>
      </c>
      <c r="E5846" s="4">
        <v>7.0480957868552796E-3</v>
      </c>
      <c r="F5846" s="2">
        <v>4</v>
      </c>
      <c r="G5846" s="4">
        <v>-0.56404505287559625</v>
      </c>
      <c r="H5846" s="4">
        <v>-0.65674660710378308</v>
      </c>
      <c r="I5846" s="4">
        <v>9.1128142570900295E-2</v>
      </c>
    </row>
    <row r="5847" spans="1:9" x14ac:dyDescent="0.25">
      <c r="A5847" t="s">
        <v>6022</v>
      </c>
      <c r="B5847" s="3">
        <v>42.146614074707031</v>
      </c>
      <c r="C5847" s="3">
        <v>24.120000839233398</v>
      </c>
      <c r="D5847" s="4">
        <v>4.0429130089170151E-4</v>
      </c>
      <c r="E5847" s="4">
        <v>-6.8366110163862515E-2</v>
      </c>
      <c r="F5847" s="2">
        <v>4</v>
      </c>
      <c r="G5847" s="4">
        <v>-0.55174629557682797</v>
      </c>
      <c r="H5847" s="4">
        <v>-0.65023556784475489</v>
      </c>
      <c r="I5847" s="4">
        <v>0.1047097178427716</v>
      </c>
    </row>
    <row r="5848" spans="1:9" x14ac:dyDescent="0.25">
      <c r="A5848" t="s">
        <v>6023</v>
      </c>
      <c r="B5848" s="3">
        <v>42.129581451416023</v>
      </c>
      <c r="C5848" s="3">
        <v>25.889999389648441</v>
      </c>
      <c r="D5848" s="4">
        <v>3.8906636170545683E-2</v>
      </c>
      <c r="E5848" s="4">
        <v>-4.535403434816887E-2</v>
      </c>
      <c r="F5848" s="2">
        <v>5</v>
      </c>
      <c r="G5848" s="4">
        <v>-0.55868229705750561</v>
      </c>
      <c r="H5848" s="4">
        <v>-0.65037691741563475</v>
      </c>
    </row>
    <row r="5849" spans="1:9" x14ac:dyDescent="0.25">
      <c r="A5849" t="s">
        <v>6024</v>
      </c>
      <c r="B5849" s="3">
        <v>40.551845550537109</v>
      </c>
      <c r="C5849" s="3">
        <v>27.120000839233398</v>
      </c>
      <c r="D5849" s="4">
        <v>1.820122706085359E-2</v>
      </c>
      <c r="E5849" s="4">
        <v>-1.1301475118244531E-2</v>
      </c>
      <c r="F5849" s="2">
        <v>5</v>
      </c>
      <c r="G5849" s="4">
        <v>-0.57186263515593649</v>
      </c>
      <c r="H5849" s="4">
        <v>-0.66347016140633097</v>
      </c>
    </row>
    <row r="5850" spans="1:9" x14ac:dyDescent="0.25">
      <c r="A5850" t="s">
        <v>6025</v>
      </c>
      <c r="B5850" s="3">
        <v>39.826946258544922</v>
      </c>
      <c r="C5850" s="3">
        <v>27.430000305175781</v>
      </c>
      <c r="D5850" s="4">
        <v>-4.3032836847488147E-2</v>
      </c>
      <c r="E5850" s="4">
        <v>-2.31481346259379E-2</v>
      </c>
      <c r="F5850" s="2">
        <v>5</v>
      </c>
      <c r="G5850" s="4">
        <v>-0.55579992726286265</v>
      </c>
      <c r="H5850" s="4">
        <v>-0.66948592316560229</v>
      </c>
    </row>
    <row r="5851" spans="1:9" x14ac:dyDescent="0.25">
      <c r="A5851" t="s">
        <v>6026</v>
      </c>
      <c r="B5851" s="3">
        <v>41.617881774902337</v>
      </c>
      <c r="C5851" s="3">
        <v>28.079999923706051</v>
      </c>
      <c r="D5851" s="4">
        <v>2.845079265125516E-2</v>
      </c>
      <c r="E5851" s="4">
        <v>-9.5238255425262874E-3</v>
      </c>
      <c r="F5851" s="2">
        <v>5</v>
      </c>
      <c r="G5851" s="4">
        <v>-0.54657367956705993</v>
      </c>
      <c r="H5851" s="4">
        <v>-0.6546233877601465</v>
      </c>
    </row>
    <row r="5852" spans="1:9" x14ac:dyDescent="0.25">
      <c r="A5852" t="s">
        <v>6027</v>
      </c>
      <c r="B5852" s="3">
        <v>40.466575622558587</v>
      </c>
      <c r="C5852" s="3">
        <v>28.35000038146973</v>
      </c>
      <c r="D5852" s="4">
        <v>-3.1632579287298013E-2</v>
      </c>
      <c r="E5852" s="4">
        <v>7.0215199185449162E-2</v>
      </c>
      <c r="F5852" s="2">
        <v>5</v>
      </c>
      <c r="G5852" s="4">
        <v>-0.55550353223189886</v>
      </c>
      <c r="H5852" s="4">
        <v>-0.66417779566341417</v>
      </c>
    </row>
    <row r="5853" spans="1:9" x14ac:dyDescent="0.25">
      <c r="A5853" t="s">
        <v>6028</v>
      </c>
      <c r="B5853" s="3">
        <v>41.7884521484375</v>
      </c>
      <c r="C5853" s="3">
        <v>26.489999771118161</v>
      </c>
      <c r="D5853" s="4">
        <v>-6.0402783575726371E-2</v>
      </c>
      <c r="E5853" s="4">
        <v>4.1683030012651612E-2</v>
      </c>
      <c r="F5853" s="2">
        <v>5</v>
      </c>
      <c r="G5853" s="4">
        <v>-0.5288462224962609</v>
      </c>
      <c r="H5853" s="4">
        <v>-0.65320786598807046</v>
      </c>
    </row>
    <row r="5854" spans="1:9" x14ac:dyDescent="0.25">
      <c r="A5854" t="s">
        <v>6029</v>
      </c>
      <c r="B5854" s="3">
        <v>44.474857330322273</v>
      </c>
      <c r="C5854" s="3">
        <v>25.430000305175781</v>
      </c>
      <c r="D5854" s="4">
        <v>1.8952873367226619E-2</v>
      </c>
      <c r="E5854" s="4">
        <v>-6.5417083395369446E-2</v>
      </c>
      <c r="F5854" s="2">
        <v>5</v>
      </c>
      <c r="G5854" s="4">
        <v>-0.49885873483292081</v>
      </c>
      <c r="H5854" s="4">
        <v>-0.63091404705126752</v>
      </c>
    </row>
    <row r="5855" spans="1:9" x14ac:dyDescent="0.25">
      <c r="A5855" t="s">
        <v>6030</v>
      </c>
      <c r="B5855" s="3">
        <v>43.647609710693359</v>
      </c>
      <c r="C5855" s="3">
        <v>27.20999908447266</v>
      </c>
      <c r="D5855" s="4">
        <v>3.5295564281727638E-3</v>
      </c>
      <c r="E5855" s="4">
        <v>1.6816100588262991E-2</v>
      </c>
      <c r="F5855" s="2">
        <v>5</v>
      </c>
      <c r="G5855" s="4">
        <v>-0.51943651482452524</v>
      </c>
      <c r="H5855" s="4">
        <v>-0.63777917252536631</v>
      </c>
    </row>
    <row r="5856" spans="1:9" x14ac:dyDescent="0.25">
      <c r="A5856" t="s">
        <v>6031</v>
      </c>
      <c r="B5856" s="3">
        <v>43.494094848632813</v>
      </c>
      <c r="C5856" s="3">
        <v>26.760000228881839</v>
      </c>
      <c r="D5856" s="4">
        <v>-9.7086063173166259E-3</v>
      </c>
      <c r="E5856" s="4">
        <v>3.9223309859488742E-2</v>
      </c>
      <c r="F5856" s="2">
        <v>5</v>
      </c>
      <c r="G5856" s="4">
        <v>-0.51079134838564855</v>
      </c>
      <c r="H5856" s="4">
        <v>-0.63905315478313018</v>
      </c>
    </row>
    <row r="5857" spans="1:8" x14ac:dyDescent="0.25">
      <c r="A5857" t="s">
        <v>6032</v>
      </c>
      <c r="B5857" s="3">
        <v>43.920501708984382</v>
      </c>
      <c r="C5857" s="3">
        <v>25.75</v>
      </c>
      <c r="D5857" s="4">
        <v>-2.8118520031688351E-2</v>
      </c>
      <c r="E5857" s="4">
        <v>4.2932338720698349E-2</v>
      </c>
      <c r="F5857" s="2">
        <v>5</v>
      </c>
      <c r="G5857" s="4">
        <v>-0.47848098605380618</v>
      </c>
      <c r="H5857" s="4">
        <v>-0.63551450863913383</v>
      </c>
    </row>
    <row r="5858" spans="1:8" x14ac:dyDescent="0.25">
      <c r="A5858" t="s">
        <v>6033</v>
      </c>
      <c r="B5858" s="3">
        <v>45.191211700439453</v>
      </c>
      <c r="C5858" s="3">
        <v>24.690000534057621</v>
      </c>
      <c r="D5858" s="4">
        <v>-3.8817817651810471E-2</v>
      </c>
      <c r="E5858" s="4">
        <v>0.11618443025851551</v>
      </c>
      <c r="F5858" s="2">
        <v>5</v>
      </c>
      <c r="G5858" s="4">
        <v>-0.46168889279068009</v>
      </c>
      <c r="H5858" s="4">
        <v>-0.62496919750672653</v>
      </c>
    </row>
    <row r="5859" spans="1:8" x14ac:dyDescent="0.25">
      <c r="A5859" t="s">
        <v>6034</v>
      </c>
      <c r="B5859" s="3">
        <v>47.016281127929688</v>
      </c>
      <c r="C5859" s="3">
        <v>22.120000839233398</v>
      </c>
      <c r="D5859" s="4">
        <v>-5.5993044163465178E-2</v>
      </c>
      <c r="E5859" s="4">
        <v>9.1267900330073815E-2</v>
      </c>
      <c r="F5859" s="2">
        <v>4</v>
      </c>
      <c r="G5859" s="4">
        <v>-0.46017112591023862</v>
      </c>
      <c r="H5859" s="4">
        <v>-0.60982339312921419</v>
      </c>
    </row>
    <row r="5860" spans="1:8" x14ac:dyDescent="0.25">
      <c r="A5860" t="s">
        <v>6035</v>
      </c>
      <c r="B5860" s="3">
        <v>49.805015563964837</v>
      </c>
      <c r="C5860" s="3">
        <v>20.270000457763668</v>
      </c>
      <c r="D5860" s="4">
        <v>1.6536200627545131E-2</v>
      </c>
      <c r="E5860" s="4">
        <v>-5.8085500623167641E-2</v>
      </c>
      <c r="F5860" s="2">
        <v>4</v>
      </c>
      <c r="G5860" s="4">
        <v>-0.41599990481433702</v>
      </c>
      <c r="H5860" s="4">
        <v>-0.58668036876377716</v>
      </c>
    </row>
    <row r="5861" spans="1:8" x14ac:dyDescent="0.25">
      <c r="A5861" t="s">
        <v>6036</v>
      </c>
      <c r="B5861" s="3">
        <v>48.994827270507813</v>
      </c>
      <c r="C5861" s="3">
        <v>21.520000457763668</v>
      </c>
      <c r="D5861" s="4">
        <v>3.9819272533735413E-2</v>
      </c>
      <c r="E5861" s="4">
        <v>7.0191676480839682E-3</v>
      </c>
      <c r="F5861" s="2">
        <v>4</v>
      </c>
      <c r="G5861" s="4">
        <v>-0.42818022520537508</v>
      </c>
      <c r="H5861" s="4">
        <v>-0.59340392306632528</v>
      </c>
    </row>
    <row r="5862" spans="1:8" x14ac:dyDescent="0.25">
      <c r="A5862" t="s">
        <v>6037</v>
      </c>
      <c r="B5862" s="3">
        <v>47.118598937988281</v>
      </c>
      <c r="C5862" s="3">
        <v>21.370000839233398</v>
      </c>
      <c r="D5862" s="4">
        <v>-3.2060466197700643E-2</v>
      </c>
      <c r="E5862" s="4">
        <v>-2.5091205982948891E-2</v>
      </c>
      <c r="F5862" s="2">
        <v>4</v>
      </c>
      <c r="G5862" s="4">
        <v>-0.44611520595361248</v>
      </c>
      <c r="H5862" s="4">
        <v>-0.60897428267229636</v>
      </c>
    </row>
    <row r="5863" spans="1:8" x14ac:dyDescent="0.25">
      <c r="A5863" t="s">
        <v>6038</v>
      </c>
      <c r="B5863" s="3">
        <v>48.679279327392578</v>
      </c>
      <c r="C5863" s="3">
        <v>21.920000076293949</v>
      </c>
      <c r="D5863" s="4">
        <v>1.205706674796336E-2</v>
      </c>
      <c r="E5863" s="4">
        <v>-4.9932186528820477E-3</v>
      </c>
      <c r="F5863" s="2">
        <v>4</v>
      </c>
      <c r="G5863" s="4">
        <v>-0.42848567602304621</v>
      </c>
      <c r="H5863" s="4">
        <v>-0.5960225781959122</v>
      </c>
    </row>
    <row r="5864" spans="1:8" x14ac:dyDescent="0.25">
      <c r="A5864" t="s">
        <v>6039</v>
      </c>
      <c r="B5864" s="3">
        <v>48.099342346191413</v>
      </c>
      <c r="C5864" s="3">
        <v>22.030000686645511</v>
      </c>
      <c r="D5864" s="4">
        <v>-4.0653785151618993E-2</v>
      </c>
      <c r="E5864" s="4">
        <v>2.6561119594141761E-2</v>
      </c>
      <c r="F5864" s="2">
        <v>4</v>
      </c>
      <c r="G5864" s="4">
        <v>-0.44841109092776638</v>
      </c>
      <c r="H5864" s="4">
        <v>-0.60083533322662741</v>
      </c>
    </row>
    <row r="5865" spans="1:8" x14ac:dyDescent="0.25">
      <c r="A5865" t="s">
        <v>6040</v>
      </c>
      <c r="B5865" s="3">
        <v>50.137626647949219</v>
      </c>
      <c r="C5865" s="3">
        <v>21.45999908447266</v>
      </c>
      <c r="D5865" s="4">
        <v>-2.986746304967847E-2</v>
      </c>
      <c r="E5865" s="4">
        <v>-9.690862532622746E-3</v>
      </c>
      <c r="F5865" s="2">
        <v>4</v>
      </c>
      <c r="G5865" s="4">
        <v>-0.40616144060931259</v>
      </c>
      <c r="H5865" s="4">
        <v>-0.58392011080540063</v>
      </c>
    </row>
    <row r="5866" spans="1:8" x14ac:dyDescent="0.25">
      <c r="A5866" t="s">
        <v>6041</v>
      </c>
      <c r="B5866" s="3">
        <v>51.68121337890625</v>
      </c>
      <c r="C5866" s="3">
        <v>21.670000076293949</v>
      </c>
      <c r="D5866" s="4">
        <v>-1.6233906510445321E-2</v>
      </c>
      <c r="E5866" s="4">
        <v>-1.410370666053451E-2</v>
      </c>
      <c r="F5866" s="2">
        <v>4</v>
      </c>
      <c r="G5866" s="4">
        <v>-0.4095009024037134</v>
      </c>
      <c r="H5866" s="4">
        <v>-0.57111026241571583</v>
      </c>
    </row>
    <row r="5867" spans="1:8" x14ac:dyDescent="0.25">
      <c r="A5867" t="s">
        <v>6042</v>
      </c>
      <c r="B5867" s="3">
        <v>52.534046173095703</v>
      </c>
      <c r="C5867" s="3">
        <v>21.979999542236332</v>
      </c>
      <c r="D5867" s="4">
        <v>1.6262124588863891E-3</v>
      </c>
      <c r="E5867" s="4">
        <v>-9.4637668664755425E-3</v>
      </c>
      <c r="F5867" s="2">
        <v>4</v>
      </c>
      <c r="G5867" s="4">
        <v>-0.37461945360440108</v>
      </c>
      <c r="H5867" s="4">
        <v>-0.56403281184152942</v>
      </c>
    </row>
    <row r="5868" spans="1:8" x14ac:dyDescent="0.25">
      <c r="A5868" t="s">
        <v>6043</v>
      </c>
      <c r="B5868" s="3">
        <v>52.448753356933587</v>
      </c>
      <c r="C5868" s="3">
        <v>22.190000534057621</v>
      </c>
      <c r="D5868" s="4">
        <v>-8.1284500037825946E-4</v>
      </c>
      <c r="E5868" s="4">
        <v>1.0933929967026801E-2</v>
      </c>
      <c r="F5868" s="2">
        <v>4</v>
      </c>
      <c r="G5868" s="4">
        <v>-0.3669993530552349</v>
      </c>
      <c r="H5868" s="4">
        <v>-0.56474063604204483</v>
      </c>
    </row>
    <row r="5869" spans="1:8" x14ac:dyDescent="0.25">
      <c r="A5869" t="s">
        <v>6044</v>
      </c>
      <c r="B5869" s="3">
        <v>52.491420745849609</v>
      </c>
      <c r="C5869" s="3">
        <v>21.95000076293945</v>
      </c>
      <c r="D5869" s="4">
        <v>-5.5256950570183538E-2</v>
      </c>
      <c r="E5869" s="4">
        <v>1.3388777357816741E-2</v>
      </c>
      <c r="F5869" s="2">
        <v>4</v>
      </c>
      <c r="G5869" s="4">
        <v>-0.36217585267188512</v>
      </c>
      <c r="H5869" s="4">
        <v>-0.56438654982697423</v>
      </c>
    </row>
    <row r="5870" spans="1:8" x14ac:dyDescent="0.25">
      <c r="A5870" t="s">
        <v>6045</v>
      </c>
      <c r="B5870" s="3">
        <v>55.56158447265625</v>
      </c>
      <c r="C5870" s="3">
        <v>21.659999847412109</v>
      </c>
      <c r="D5870" s="4">
        <v>1.32190988451566E-2</v>
      </c>
      <c r="E5870" s="4">
        <v>-1.6348801220148701E-2</v>
      </c>
      <c r="F5870" s="2">
        <v>4</v>
      </c>
      <c r="G5870" s="4">
        <v>-0.29851948296383901</v>
      </c>
      <c r="H5870" s="4">
        <v>-0.53890801267505184</v>
      </c>
    </row>
    <row r="5871" spans="1:8" x14ac:dyDescent="0.25">
      <c r="A5871" t="s">
        <v>6046</v>
      </c>
      <c r="B5871" s="3">
        <v>54.836692810058587</v>
      </c>
      <c r="C5871" s="3">
        <v>22.020000457763668</v>
      </c>
      <c r="D5871" s="4">
        <v>-3.6704010322969438E-2</v>
      </c>
      <c r="E5871" s="4">
        <v>-2.436859745224873E-2</v>
      </c>
      <c r="F5871" s="2">
        <v>4</v>
      </c>
      <c r="G5871" s="4">
        <v>-0.3017980977774376</v>
      </c>
      <c r="H5871" s="4">
        <v>-0.54492371111984572</v>
      </c>
    </row>
    <row r="5872" spans="1:8" x14ac:dyDescent="0.25">
      <c r="A5872" t="s">
        <v>6047</v>
      </c>
      <c r="B5872" s="3">
        <v>56.926109313964837</v>
      </c>
      <c r="C5872" s="3">
        <v>22.569999694824219</v>
      </c>
      <c r="D5872" s="4">
        <v>-3.7310919320570068E-3</v>
      </c>
      <c r="E5872" s="4">
        <v>-1.769169148497451E-3</v>
      </c>
      <c r="F5872" s="2">
        <v>4</v>
      </c>
      <c r="G5872" s="4">
        <v>-0.25574879575925319</v>
      </c>
      <c r="H5872" s="4">
        <v>-0.52758415507083112</v>
      </c>
    </row>
    <row r="5873" spans="1:8" x14ac:dyDescent="0.25">
      <c r="A5873" t="s">
        <v>6048</v>
      </c>
      <c r="B5873" s="3">
        <v>57.139301300048828</v>
      </c>
      <c r="C5873" s="3">
        <v>22.610000610351559</v>
      </c>
      <c r="D5873" s="4">
        <v>2.2169244144546241E-2</v>
      </c>
      <c r="E5873" s="4">
        <v>1.772304655215162E-3</v>
      </c>
      <c r="F5873" s="2">
        <v>4</v>
      </c>
      <c r="G5873" s="4">
        <v>-0.22093042971892651</v>
      </c>
      <c r="H5873" s="4">
        <v>-0.52581492697054921</v>
      </c>
    </row>
    <row r="5874" spans="1:8" x14ac:dyDescent="0.25">
      <c r="A5874" t="s">
        <v>6049</v>
      </c>
      <c r="B5874" s="3">
        <v>55.900039672851563</v>
      </c>
      <c r="C5874" s="3">
        <v>22.569999694824219</v>
      </c>
      <c r="D5874" s="4">
        <v>1.623043838272609E-2</v>
      </c>
      <c r="E5874" s="4">
        <v>-3.0918593953772611E-3</v>
      </c>
      <c r="F5874" s="2">
        <v>4</v>
      </c>
      <c r="G5874" s="4">
        <v>-0.27622513673272042</v>
      </c>
      <c r="H5874" s="4">
        <v>-0.53609925582695794</v>
      </c>
    </row>
    <row r="5875" spans="1:8" x14ac:dyDescent="0.25">
      <c r="A5875" t="s">
        <v>6050</v>
      </c>
      <c r="B5875" s="3">
        <v>55.007247924804688</v>
      </c>
      <c r="C5875" s="3">
        <v>22.639999389648441</v>
      </c>
      <c r="D5875" s="4">
        <v>-3.9105816161189133E-2</v>
      </c>
      <c r="E5875" s="4">
        <v>2.768945456151117E-2</v>
      </c>
      <c r="F5875" s="2">
        <v>4</v>
      </c>
      <c r="G5875" s="4">
        <v>-0.27731096985477077</v>
      </c>
      <c r="H5875" s="4">
        <v>-0.54350831597672467</v>
      </c>
    </row>
    <row r="5876" spans="1:8" x14ac:dyDescent="0.25">
      <c r="A5876" t="s">
        <v>6051</v>
      </c>
      <c r="B5876" s="3">
        <v>57.245895385742188</v>
      </c>
      <c r="C5876" s="3">
        <v>22.030000686645511</v>
      </c>
      <c r="D5876" s="4">
        <v>-9.4537313832818715E-3</v>
      </c>
      <c r="E5876" s="4">
        <v>2.1325961906789811E-2</v>
      </c>
      <c r="F5876" s="2">
        <v>4</v>
      </c>
      <c r="G5876" s="4">
        <v>-0.27822611016012899</v>
      </c>
      <c r="H5876" s="4">
        <v>-0.52493032874902745</v>
      </c>
    </row>
    <row r="5877" spans="1:8" x14ac:dyDescent="0.25">
      <c r="A5877" t="s">
        <v>6052</v>
      </c>
      <c r="B5877" s="3">
        <v>57.792247772216797</v>
      </c>
      <c r="C5877" s="3">
        <v>21.569999694824219</v>
      </c>
      <c r="D5877" s="4">
        <v>2.0950596081071419E-2</v>
      </c>
      <c r="E5877" s="4">
        <v>-7.2258077641969121E-2</v>
      </c>
      <c r="F5877" s="2">
        <v>4</v>
      </c>
      <c r="G5877" s="4">
        <v>-0.26040230888926658</v>
      </c>
      <c r="H5877" s="4">
        <v>-0.52039628404799343</v>
      </c>
    </row>
    <row r="5878" spans="1:8" x14ac:dyDescent="0.25">
      <c r="A5878" t="s">
        <v>6053</v>
      </c>
      <c r="B5878" s="3">
        <v>56.606311798095703</v>
      </c>
      <c r="C5878" s="3">
        <v>23.25</v>
      </c>
      <c r="D5878" s="4">
        <v>9.4300009612124924E-4</v>
      </c>
      <c r="E5878" s="4">
        <v>4.3030245182129612E-4</v>
      </c>
      <c r="F5878" s="2">
        <v>4</v>
      </c>
      <c r="G5878" s="4">
        <v>-0.31038908096119622</v>
      </c>
      <c r="H5878" s="4">
        <v>-0.53023807636435105</v>
      </c>
    </row>
    <row r="5879" spans="1:8" x14ac:dyDescent="0.25">
      <c r="A5879" t="s">
        <v>6054</v>
      </c>
      <c r="B5879" s="3">
        <v>56.552982330322273</v>
      </c>
      <c r="C5879" s="3">
        <v>23.239999771118161</v>
      </c>
      <c r="D5879" s="4">
        <v>-3.7562860688336031E-3</v>
      </c>
      <c r="E5879" s="4">
        <v>-5.5627327106034796E-3</v>
      </c>
      <c r="F5879" s="2">
        <v>4</v>
      </c>
      <c r="G5879" s="4">
        <v>-0.30243264969181932</v>
      </c>
      <c r="H5879" s="4">
        <v>-0.53068064456164099</v>
      </c>
    </row>
    <row r="5880" spans="1:8" x14ac:dyDescent="0.25">
      <c r="A5880" t="s">
        <v>6055</v>
      </c>
      <c r="B5880" s="3">
        <v>56.766212463378913</v>
      </c>
      <c r="C5880" s="3">
        <v>23.370000839233398</v>
      </c>
      <c r="D5880" s="4">
        <v>4.2074439980966487E-2</v>
      </c>
      <c r="E5880" s="4">
        <v>-6.2575188401361892E-2</v>
      </c>
      <c r="F5880" s="2">
        <v>4</v>
      </c>
      <c r="G5880" s="4">
        <v>-0.30664062008580539</v>
      </c>
      <c r="H5880" s="4">
        <v>-0.52891109988897167</v>
      </c>
    </row>
    <row r="5881" spans="1:8" x14ac:dyDescent="0.25">
      <c r="A5881" t="s">
        <v>6056</v>
      </c>
      <c r="B5881" s="3">
        <v>54.474239349365227</v>
      </c>
      <c r="C5881" s="3">
        <v>24.930000305175781</v>
      </c>
      <c r="D5881" s="4">
        <v>3.0501783918058582E-2</v>
      </c>
      <c r="E5881" s="4">
        <v>-1.384495142259312E-2</v>
      </c>
      <c r="F5881" s="2">
        <v>5</v>
      </c>
      <c r="G5881" s="4">
        <v>-0.319573806357902</v>
      </c>
      <c r="H5881" s="4">
        <v>-0.54793162365671999</v>
      </c>
    </row>
    <row r="5882" spans="1:8" x14ac:dyDescent="0.25">
      <c r="A5882" t="s">
        <v>6057</v>
      </c>
      <c r="B5882" s="3">
        <v>52.861858367919922</v>
      </c>
      <c r="C5882" s="3">
        <v>25.280000686645511</v>
      </c>
      <c r="D5882" s="4">
        <v>-1.19551452464729E-2</v>
      </c>
      <c r="E5882" s="4">
        <v>2.931601125242533E-2</v>
      </c>
      <c r="F5882" s="2">
        <v>5</v>
      </c>
      <c r="G5882" s="4">
        <v>-0.33617828647680331</v>
      </c>
      <c r="H5882" s="4">
        <v>-0.56131237868946116</v>
      </c>
    </row>
    <row r="5883" spans="1:8" x14ac:dyDescent="0.25">
      <c r="A5883" t="s">
        <v>6058</v>
      </c>
      <c r="B5883" s="3">
        <v>53.501476287841797</v>
      </c>
      <c r="C5883" s="3">
        <v>24.559999465942379</v>
      </c>
      <c r="D5883" s="4">
        <v>1.2865730623516919E-2</v>
      </c>
      <c r="E5883" s="4">
        <v>-4.769295874062629E-2</v>
      </c>
      <c r="F5883" s="2">
        <v>5</v>
      </c>
      <c r="G5883" s="4">
        <v>-0.31250005514669649</v>
      </c>
      <c r="H5883" s="4">
        <v>-0.55600434615898919</v>
      </c>
    </row>
    <row r="5884" spans="1:8" x14ac:dyDescent="0.25">
      <c r="A5884" t="s">
        <v>6059</v>
      </c>
      <c r="B5884" s="3">
        <v>52.821884155273438</v>
      </c>
      <c r="C5884" s="3">
        <v>25.79000091552734</v>
      </c>
      <c r="D5884" s="4">
        <v>2.9076077121511501E-2</v>
      </c>
      <c r="E5884" s="4">
        <v>-3.7686505607676279E-2</v>
      </c>
      <c r="F5884" s="2">
        <v>5</v>
      </c>
      <c r="G5884" s="4">
        <v>-0.28031946116707152</v>
      </c>
      <c r="H5884" s="4">
        <v>-0.56164411489399635</v>
      </c>
    </row>
    <row r="5885" spans="1:8" x14ac:dyDescent="0.25">
      <c r="A5885" t="s">
        <v>6060</v>
      </c>
      <c r="B5885" s="3">
        <v>51.329425811767578</v>
      </c>
      <c r="C5885" s="3">
        <v>26.79999923706055</v>
      </c>
      <c r="D5885" s="4">
        <v>5.1310088363263777E-2</v>
      </c>
      <c r="E5885" s="4">
        <v>-4.2515203422242798E-2</v>
      </c>
      <c r="F5885" s="2">
        <v>5</v>
      </c>
      <c r="G5885" s="4">
        <v>-0.31605147375985582</v>
      </c>
      <c r="H5885" s="4">
        <v>-0.57402966131313216</v>
      </c>
    </row>
    <row r="5886" spans="1:8" x14ac:dyDescent="0.25">
      <c r="A5886" t="s">
        <v>6061</v>
      </c>
      <c r="B5886" s="3">
        <v>48.824249267578118</v>
      </c>
      <c r="C5886" s="3">
        <v>27.989999771118161</v>
      </c>
      <c r="D5886" s="4">
        <v>0</v>
      </c>
      <c r="E5886" s="4">
        <v>-6.1997331501664983E-2</v>
      </c>
      <c r="F5886" s="2">
        <v>5</v>
      </c>
      <c r="G5886" s="4">
        <v>-0.38108128653240092</v>
      </c>
      <c r="H5886" s="4">
        <v>-0.59481950815287865</v>
      </c>
    </row>
    <row r="5887" spans="1:8" x14ac:dyDescent="0.25">
      <c r="A5887" t="s">
        <v>6062</v>
      </c>
      <c r="B5887" s="3">
        <v>48.824249267578118</v>
      </c>
      <c r="C5887" s="3">
        <v>29.840000152587891</v>
      </c>
      <c r="D5887" s="4">
        <v>1.1037296018882699E-2</v>
      </c>
      <c r="E5887" s="4">
        <v>4.0809210784110483E-2</v>
      </c>
      <c r="F5887" s="2">
        <v>5</v>
      </c>
      <c r="G5887" s="4">
        <v>-0.36388902998199169</v>
      </c>
      <c r="H5887" s="4">
        <v>-0.59481950815287865</v>
      </c>
    </row>
    <row r="5888" spans="1:8" x14ac:dyDescent="0.25">
      <c r="A5888" t="s">
        <v>6063</v>
      </c>
      <c r="B5888" s="3">
        <v>48.291244506835938</v>
      </c>
      <c r="C5888" s="3">
        <v>28.670000076293949</v>
      </c>
      <c r="D5888" s="4">
        <v>-7.6452465527266256E-2</v>
      </c>
      <c r="E5888" s="4">
        <v>6.3033029522461925E-2</v>
      </c>
      <c r="F5888" s="2">
        <v>5</v>
      </c>
      <c r="G5888" s="4">
        <v>-0.29301606477557701</v>
      </c>
      <c r="H5888" s="4">
        <v>-0.59924278417563537</v>
      </c>
    </row>
    <row r="5889" spans="1:8" x14ac:dyDescent="0.25">
      <c r="A5889" t="s">
        <v>6064</v>
      </c>
      <c r="B5889" s="3">
        <v>52.288856506347663</v>
      </c>
      <c r="C5889" s="3">
        <v>26.969999313354489</v>
      </c>
      <c r="D5889" s="4">
        <v>-1.8018057387644278E-2</v>
      </c>
      <c r="E5889" s="4">
        <v>1.390973408190321E-2</v>
      </c>
      <c r="F5889" s="2">
        <v>5</v>
      </c>
      <c r="G5889" s="4">
        <v>-0.28706413900699601</v>
      </c>
      <c r="H5889" s="4">
        <v>-0.56606758086018538</v>
      </c>
    </row>
    <row r="5890" spans="1:8" x14ac:dyDescent="0.25">
      <c r="A5890" t="s">
        <v>6065</v>
      </c>
      <c r="B5890" s="3">
        <v>53.248287200927727</v>
      </c>
      <c r="C5890" s="3">
        <v>26.60000038146973</v>
      </c>
      <c r="D5890" s="4">
        <v>0.1684207001876257</v>
      </c>
      <c r="E5890" s="4">
        <v>-0.1130376597372692</v>
      </c>
      <c r="F5890" s="2">
        <v>5</v>
      </c>
      <c r="G5890" s="4">
        <v>-0.2924931090310392</v>
      </c>
      <c r="H5890" s="4">
        <v>-0.55810550040723872</v>
      </c>
    </row>
    <row r="5891" spans="1:8" x14ac:dyDescent="0.25">
      <c r="A5891" t="s">
        <v>6066</v>
      </c>
      <c r="B5891" s="3">
        <v>45.572872161865227</v>
      </c>
      <c r="C5891" s="3">
        <v>29.989999771118161</v>
      </c>
      <c r="D5891" s="4">
        <v>-8.4581951744191031E-2</v>
      </c>
      <c r="E5891" s="4">
        <v>0.11694597188220079</v>
      </c>
      <c r="F5891" s="2">
        <v>5</v>
      </c>
      <c r="G5891" s="4">
        <v>-0.43601569816588159</v>
      </c>
      <c r="H5891" s="4">
        <v>-0.6218018907729026</v>
      </c>
    </row>
    <row r="5892" spans="1:8" x14ac:dyDescent="0.25">
      <c r="A5892" t="s">
        <v>6067</v>
      </c>
      <c r="B5892" s="3">
        <v>49.783672332763672</v>
      </c>
      <c r="C5892" s="3">
        <v>26.85000038146973</v>
      </c>
      <c r="D5892" s="4">
        <v>-4.9847770225868497E-2</v>
      </c>
      <c r="E5892" s="4">
        <v>1.053822694247342E-2</v>
      </c>
      <c r="F5892" s="2">
        <v>5</v>
      </c>
      <c r="G5892" s="4">
        <v>-0.36114922043066811</v>
      </c>
      <c r="H5892" s="4">
        <v>-0.58685749101440932</v>
      </c>
    </row>
    <row r="5893" spans="1:8" x14ac:dyDescent="0.25">
      <c r="A5893" t="s">
        <v>6068</v>
      </c>
      <c r="B5893" s="3">
        <v>52.395469665527337</v>
      </c>
      <c r="C5893" s="3">
        <v>26.569999694824219</v>
      </c>
      <c r="D5893" s="4">
        <v>-2.0304287485169992E-3</v>
      </c>
      <c r="E5893" s="4">
        <v>-5.5792456605445302E-2</v>
      </c>
      <c r="F5893" s="2">
        <v>5</v>
      </c>
      <c r="G5893" s="4">
        <v>-0.32855185627000211</v>
      </c>
      <c r="H5893" s="4">
        <v>-0.56518282435247014</v>
      </c>
    </row>
    <row r="5894" spans="1:8" x14ac:dyDescent="0.25">
      <c r="A5894" t="s">
        <v>6069</v>
      </c>
      <c r="B5894" s="3">
        <v>52.502071380615227</v>
      </c>
      <c r="C5894" s="3">
        <v>28.139999389648441</v>
      </c>
      <c r="D5894" s="4">
        <v>1.1293513566537291E-2</v>
      </c>
      <c r="E5894" s="4">
        <v>-2.053603069921817E-2</v>
      </c>
      <c r="F5894" s="2">
        <v>5</v>
      </c>
      <c r="G5894" s="4">
        <v>-0.33445951631144683</v>
      </c>
      <c r="H5894" s="4">
        <v>-0.56429816281647116</v>
      </c>
    </row>
    <row r="5895" spans="1:8" x14ac:dyDescent="0.25">
      <c r="A5895" t="s">
        <v>6070</v>
      </c>
      <c r="B5895" s="3">
        <v>51.915760040283203</v>
      </c>
      <c r="C5895" s="3">
        <v>28.729999542236332</v>
      </c>
      <c r="D5895" s="4">
        <v>6.1987807827297292E-3</v>
      </c>
      <c r="E5895" s="4">
        <v>4.283122823424379E-2</v>
      </c>
      <c r="F5895" s="2">
        <v>5</v>
      </c>
      <c r="G5895" s="4">
        <v>-0.31697043823205551</v>
      </c>
      <c r="H5895" s="4">
        <v>-0.5691638170930855</v>
      </c>
    </row>
    <row r="5896" spans="1:8" x14ac:dyDescent="0.25">
      <c r="A5896" t="s">
        <v>6071</v>
      </c>
      <c r="B5896" s="3">
        <v>51.595928192138672</v>
      </c>
      <c r="C5896" s="3">
        <v>27.54999923706055</v>
      </c>
      <c r="D5896" s="4">
        <v>7.915222138925504E-2</v>
      </c>
      <c r="E5896" s="4">
        <v>-7.1139602872778318E-2</v>
      </c>
      <c r="F5896" s="2">
        <v>5</v>
      </c>
      <c r="G5896" s="4">
        <v>-0.32543551362119671</v>
      </c>
      <c r="H5896" s="4">
        <v>-0.5718180233017538</v>
      </c>
    </row>
    <row r="5897" spans="1:8" x14ac:dyDescent="0.25">
      <c r="A5897" t="s">
        <v>6072</v>
      </c>
      <c r="B5897" s="3">
        <v>47.811538696289063</v>
      </c>
      <c r="C5897" s="3">
        <v>29.659999847412109</v>
      </c>
      <c r="D5897" s="4">
        <v>5.8875705168188741E-3</v>
      </c>
      <c r="E5897" s="4">
        <v>-6.553244923456969E-2</v>
      </c>
      <c r="F5897" s="2">
        <v>5</v>
      </c>
      <c r="G5897" s="4">
        <v>-0.37859344404726758</v>
      </c>
      <c r="H5897" s="4">
        <v>-0.6032237452590119</v>
      </c>
    </row>
    <row r="5898" spans="1:8" x14ac:dyDescent="0.25">
      <c r="A5898" t="s">
        <v>6073</v>
      </c>
      <c r="B5898" s="3">
        <v>47.531692504882813</v>
      </c>
      <c r="C5898" s="3">
        <v>31.739999771118161</v>
      </c>
      <c r="D5898" s="4">
        <v>-5.7346898802701052E-2</v>
      </c>
      <c r="E5898" s="4">
        <v>0.16820020912740369</v>
      </c>
      <c r="F5898" s="2">
        <v>5</v>
      </c>
      <c r="G5898" s="4">
        <v>-0.37486846555912329</v>
      </c>
      <c r="H5898" s="4">
        <v>-0.60554612029142896</v>
      </c>
    </row>
    <row r="5899" spans="1:8" x14ac:dyDescent="0.25">
      <c r="A5899" t="s">
        <v>6074</v>
      </c>
      <c r="B5899" s="3">
        <v>50.423313140869141</v>
      </c>
      <c r="C5899" s="3">
        <v>27.170000076293949</v>
      </c>
      <c r="D5899" s="4">
        <v>-7.6171670241813816E-2</v>
      </c>
      <c r="E5899" s="4">
        <v>-1.913359826887118E-2</v>
      </c>
      <c r="F5899" s="2">
        <v>5</v>
      </c>
      <c r="G5899" s="4">
        <v>-0.33892370272812272</v>
      </c>
      <c r="H5899" s="4">
        <v>-0.58154926854050504</v>
      </c>
    </row>
    <row r="5900" spans="1:8" x14ac:dyDescent="0.25">
      <c r="A5900" t="s">
        <v>6075</v>
      </c>
      <c r="B5900" s="3">
        <v>54.580825805664063</v>
      </c>
      <c r="C5900" s="3">
        <v>27.70000076293945</v>
      </c>
      <c r="D5900" s="4">
        <v>1.9566396442041172E-3</v>
      </c>
      <c r="E5900" s="4">
        <v>4.3314559658203189E-2</v>
      </c>
      <c r="F5900" s="2">
        <v>5</v>
      </c>
      <c r="G5900" s="4">
        <v>-0.2459497304598546</v>
      </c>
      <c r="H5900" s="4">
        <v>-0.54704708874967589</v>
      </c>
    </row>
    <row r="5901" spans="1:8" x14ac:dyDescent="0.25">
      <c r="A5901" t="s">
        <v>6076</v>
      </c>
      <c r="B5901" s="3">
        <v>54.474239349365227</v>
      </c>
      <c r="C5901" s="3">
        <v>26.54999923706055</v>
      </c>
      <c r="D5901" s="4">
        <v>-2.294437039412511E-2</v>
      </c>
      <c r="E5901" s="4">
        <v>6.7980634964476927E-2</v>
      </c>
      <c r="F5901" s="2">
        <v>5</v>
      </c>
      <c r="G5901" s="4">
        <v>-0.2375979690770085</v>
      </c>
      <c r="H5901" s="4">
        <v>-0.54793162365671999</v>
      </c>
    </row>
    <row r="5902" spans="1:8" x14ac:dyDescent="0.25">
      <c r="A5902" t="s">
        <v>6077</v>
      </c>
      <c r="B5902" s="3">
        <v>55.753467559814453</v>
      </c>
      <c r="C5902" s="3">
        <v>24.860000610351559</v>
      </c>
      <c r="D5902" s="4">
        <v>-4.8874295202109619E-2</v>
      </c>
      <c r="E5902" s="4">
        <v>5.2052538860312803E-2</v>
      </c>
      <c r="F5902" s="2">
        <v>5</v>
      </c>
      <c r="G5902" s="4">
        <v>-0.21294158903391969</v>
      </c>
      <c r="H5902" s="4">
        <v>-0.5373156219102535</v>
      </c>
    </row>
    <row r="5903" spans="1:8" x14ac:dyDescent="0.25">
      <c r="A5903" t="s">
        <v>6078</v>
      </c>
      <c r="B5903" s="3">
        <v>58.618400573730469</v>
      </c>
      <c r="C5903" s="3">
        <v>23.629999160766602</v>
      </c>
      <c r="D5903" s="4">
        <v>-4.0776569334362911E-2</v>
      </c>
      <c r="E5903" s="4">
        <v>-5.0241159250966949E-2</v>
      </c>
      <c r="F5903" s="2">
        <v>4</v>
      </c>
      <c r="G5903" s="4">
        <v>-0.15208217547784569</v>
      </c>
      <c r="H5903" s="4">
        <v>-0.51354024420140698</v>
      </c>
    </row>
    <row r="5904" spans="1:8" x14ac:dyDescent="0.25">
      <c r="A5904" t="s">
        <v>6079</v>
      </c>
      <c r="B5904" s="3">
        <v>61.110267639160163</v>
      </c>
      <c r="C5904" s="3">
        <v>24.879999160766602</v>
      </c>
      <c r="D5904" s="4">
        <v>-3.6554850739491503E-2</v>
      </c>
      <c r="E5904" s="4">
        <v>5.8273029287414957E-2</v>
      </c>
      <c r="F5904" s="2">
        <v>5</v>
      </c>
      <c r="G5904" s="4">
        <v>-9.9017730346873667E-2</v>
      </c>
      <c r="H5904" s="4">
        <v>-0.4928608494675506</v>
      </c>
    </row>
    <row r="5905" spans="1:8" x14ac:dyDescent="0.25">
      <c r="A5905" t="s">
        <v>6080</v>
      </c>
      <c r="B5905" s="3">
        <v>63.428901672363281</v>
      </c>
      <c r="C5905" s="3">
        <v>23.510000228881839</v>
      </c>
      <c r="D5905" s="4">
        <v>9.3750374121365665E-2</v>
      </c>
      <c r="E5905" s="4">
        <v>4.9085247164638128E-2</v>
      </c>
      <c r="F5905" s="2">
        <v>4</v>
      </c>
      <c r="G5905" s="4">
        <v>-8.1700995656120101E-2</v>
      </c>
      <c r="H5905" s="4">
        <v>-0.47361907325839597</v>
      </c>
    </row>
    <row r="5906" spans="1:8" x14ac:dyDescent="0.25">
      <c r="A5906" t="s">
        <v>6081</v>
      </c>
      <c r="B5906" s="3">
        <v>57.992118835449219</v>
      </c>
      <c r="C5906" s="3">
        <v>22.409999847412109</v>
      </c>
      <c r="D5906" s="4">
        <v>2.2556009650131829E-2</v>
      </c>
      <c r="E5906" s="4">
        <v>-0.11562747780317401</v>
      </c>
      <c r="F5906" s="2">
        <v>4</v>
      </c>
      <c r="G5906" s="4">
        <v>-0.14900296057654891</v>
      </c>
      <c r="H5906" s="4">
        <v>-0.51873760302531768</v>
      </c>
    </row>
    <row r="5907" spans="1:8" x14ac:dyDescent="0.25">
      <c r="A5907" t="s">
        <v>6082</v>
      </c>
      <c r="B5907" s="3">
        <v>56.712902069091797</v>
      </c>
      <c r="C5907" s="3">
        <v>25.340000152587891</v>
      </c>
      <c r="D5907" s="4">
        <v>-2.2058458839677161E-2</v>
      </c>
      <c r="E5907" s="4">
        <v>1.076986282610193E-2</v>
      </c>
      <c r="F5907" s="2">
        <v>5</v>
      </c>
      <c r="G5907" s="4">
        <v>-0.16088258511622669</v>
      </c>
      <c r="H5907" s="4">
        <v>-0.52935350980006812</v>
      </c>
    </row>
    <row r="5908" spans="1:8" x14ac:dyDescent="0.25">
      <c r="A5908" t="s">
        <v>6083</v>
      </c>
      <c r="B5908" s="3">
        <v>57.992118835449219</v>
      </c>
      <c r="C5908" s="3">
        <v>25.069999694824219</v>
      </c>
      <c r="D5908" s="4">
        <v>-3.8019777996960991E-2</v>
      </c>
      <c r="E5908" s="4">
        <v>3.2012774885461499E-3</v>
      </c>
      <c r="F5908" s="2">
        <v>5</v>
      </c>
      <c r="G5908" s="4">
        <v>-0.13787609603704939</v>
      </c>
      <c r="H5908" s="4">
        <v>-0.51873760302531768</v>
      </c>
    </row>
    <row r="5909" spans="1:8" x14ac:dyDescent="0.25">
      <c r="A5909" t="s">
        <v>6084</v>
      </c>
      <c r="B5909" s="3">
        <v>60.284107208251953</v>
      </c>
      <c r="C5909" s="3">
        <v>24.989999771118161</v>
      </c>
      <c r="D5909" s="4">
        <v>8.7500287304947522E-2</v>
      </c>
      <c r="E5909" s="4">
        <v>-0.10043199591670859</v>
      </c>
      <c r="F5909" s="2">
        <v>5</v>
      </c>
      <c r="G5909" s="4">
        <v>-0.1146769706904953</v>
      </c>
      <c r="H5909" s="4">
        <v>-0.49971695262861449</v>
      </c>
    </row>
    <row r="5910" spans="1:8" x14ac:dyDescent="0.25">
      <c r="A5910" t="s">
        <v>6085</v>
      </c>
      <c r="B5910" s="3">
        <v>55.433647155761719</v>
      </c>
      <c r="C5910" s="3">
        <v>27.780000686645511</v>
      </c>
      <c r="D5910" s="4">
        <v>1.562492574103103E-2</v>
      </c>
      <c r="E5910" s="4">
        <v>1.0917072394709629E-2</v>
      </c>
      <c r="F5910" s="2">
        <v>5</v>
      </c>
      <c r="G5910" s="4">
        <v>-0.18591007317936459</v>
      </c>
      <c r="H5910" s="4">
        <v>-0.53996973314720564</v>
      </c>
    </row>
    <row r="5911" spans="1:8" x14ac:dyDescent="0.25">
      <c r="A5911" t="s">
        <v>6086</v>
      </c>
      <c r="B5911" s="3">
        <v>54.580825805664063</v>
      </c>
      <c r="C5911" s="3">
        <v>27.479999542236332</v>
      </c>
      <c r="D5911" s="4">
        <v>1.61250140260123E-2</v>
      </c>
      <c r="E5911" s="4">
        <v>-7.3187187325890135E-2</v>
      </c>
      <c r="F5911" s="2">
        <v>5</v>
      </c>
      <c r="G5911" s="4">
        <v>-0.19115326962522469</v>
      </c>
      <c r="H5911" s="4">
        <v>-0.54704708874967589</v>
      </c>
    </row>
    <row r="5912" spans="1:8" x14ac:dyDescent="0.25">
      <c r="A5912" t="s">
        <v>6087</v>
      </c>
      <c r="B5912" s="3">
        <v>53.714675903320313</v>
      </c>
      <c r="C5912" s="3">
        <v>29.64999961853027</v>
      </c>
      <c r="D5912" s="4">
        <v>7.4489184782988715E-4</v>
      </c>
      <c r="E5912" s="4">
        <v>7.8574022022418255E-2</v>
      </c>
      <c r="F5912" s="2">
        <v>5</v>
      </c>
      <c r="G5912" s="4">
        <v>-0.18705244809506391</v>
      </c>
      <c r="H5912" s="4">
        <v>-0.55423505474422985</v>
      </c>
    </row>
    <row r="5913" spans="1:8" x14ac:dyDescent="0.25">
      <c r="A5913" t="s">
        <v>6088</v>
      </c>
      <c r="B5913" s="3">
        <v>53.674694061279297</v>
      </c>
      <c r="C5913" s="3">
        <v>27.489999771118161</v>
      </c>
      <c r="D5913" s="4">
        <v>-3.8434205434150659E-2</v>
      </c>
      <c r="E5913" s="4">
        <v>-5.4269038293267569E-3</v>
      </c>
      <c r="F5913" s="2">
        <v>5</v>
      </c>
      <c r="G5913" s="4">
        <v>-0.16188112000162011</v>
      </c>
      <c r="H5913" s="4">
        <v>-0.55456685426324237</v>
      </c>
    </row>
    <row r="5914" spans="1:8" x14ac:dyDescent="0.25">
      <c r="A5914" t="s">
        <v>6089</v>
      </c>
      <c r="B5914" s="3">
        <v>55.820095062255859</v>
      </c>
      <c r="C5914" s="3">
        <v>27.639999389648441</v>
      </c>
      <c r="D5914" s="4">
        <v>-5.9074598588133131E-2</v>
      </c>
      <c r="E5914" s="4">
        <v>2.6364614794905931E-2</v>
      </c>
      <c r="F5914" s="2">
        <v>5</v>
      </c>
      <c r="G5914" s="4">
        <v>-0.1094817122431709</v>
      </c>
      <c r="H5914" s="4">
        <v>-0.5367626965787895</v>
      </c>
    </row>
    <row r="5915" spans="1:8" x14ac:dyDescent="0.25">
      <c r="A5915" t="s">
        <v>6090</v>
      </c>
      <c r="B5915" s="3">
        <v>59.324676513671882</v>
      </c>
      <c r="C5915" s="3">
        <v>26.930000305175781</v>
      </c>
      <c r="D5915" s="4">
        <v>-1.2422566535356779E-2</v>
      </c>
      <c r="E5915" s="4">
        <v>3.5769242506760827E-2</v>
      </c>
      <c r="F5915" s="2">
        <v>5</v>
      </c>
      <c r="G5915" s="4">
        <v>-8.9570661330716894E-2</v>
      </c>
      <c r="H5915" s="4">
        <v>-0.50767903308156126</v>
      </c>
    </row>
    <row r="5916" spans="1:8" x14ac:dyDescent="0.25">
      <c r="A5916" t="s">
        <v>6091</v>
      </c>
      <c r="B5916" s="3">
        <v>60.070911407470703</v>
      </c>
      <c r="C5916" s="3">
        <v>26</v>
      </c>
      <c r="D5916" s="4">
        <v>5.7223513753809963E-2</v>
      </c>
      <c r="E5916" s="4">
        <v>-6.1710542799362833E-2</v>
      </c>
      <c r="F5916" s="2">
        <v>5</v>
      </c>
      <c r="G5916" s="4">
        <v>-9.3322408296886206E-2</v>
      </c>
      <c r="H5916" s="4">
        <v>-0.50148621238613522</v>
      </c>
    </row>
    <row r="5917" spans="1:8" x14ac:dyDescent="0.25">
      <c r="A5917" t="s">
        <v>6092</v>
      </c>
      <c r="B5917" s="3">
        <v>56.819499969482422</v>
      </c>
      <c r="C5917" s="3">
        <v>27.70999908447266</v>
      </c>
      <c r="D5917" s="4">
        <v>-4.4802398022049883E-2</v>
      </c>
      <c r="E5917" s="4">
        <v>4.0946589439350589E-2</v>
      </c>
      <c r="F5917" s="2">
        <v>5</v>
      </c>
      <c r="G5917" s="4">
        <v>-0.13962858715987209</v>
      </c>
      <c r="H5917" s="4">
        <v>-0.52846887992130775</v>
      </c>
    </row>
    <row r="5918" spans="1:8" x14ac:dyDescent="0.25">
      <c r="A5918" t="s">
        <v>6093</v>
      </c>
      <c r="B5918" s="3">
        <v>59.484550476074219</v>
      </c>
      <c r="C5918" s="3">
        <v>26.620000839233398</v>
      </c>
      <c r="D5918" s="4">
        <v>-1.5657602664417289E-3</v>
      </c>
      <c r="E5918" s="4">
        <v>-2.9529692195794269E-2</v>
      </c>
      <c r="F5918" s="2">
        <v>5</v>
      </c>
      <c r="G5918" s="4">
        <v>-6.9612654184071143E-2</v>
      </c>
      <c r="H5918" s="4">
        <v>-0.50635227820685302</v>
      </c>
    </row>
    <row r="5919" spans="1:8" x14ac:dyDescent="0.25">
      <c r="A5919" t="s">
        <v>6094</v>
      </c>
      <c r="B5919" s="3">
        <v>59.577835083007813</v>
      </c>
      <c r="C5919" s="3">
        <v>27.430000305175781</v>
      </c>
      <c r="D5919" s="4">
        <v>-4.0764098053763458E-2</v>
      </c>
      <c r="E5919" s="4">
        <v>0.1056026157046062</v>
      </c>
      <c r="F5919" s="2">
        <v>5</v>
      </c>
      <c r="G5919" s="4">
        <v>-6.3861001870722967E-2</v>
      </c>
      <c r="H5919" s="4">
        <v>-0.50557813209122149</v>
      </c>
    </row>
    <row r="5920" spans="1:8" x14ac:dyDescent="0.25">
      <c r="A5920" t="s">
        <v>6095</v>
      </c>
      <c r="B5920" s="3">
        <v>62.10968017578125</v>
      </c>
      <c r="C5920" s="3">
        <v>24.809999465942379</v>
      </c>
      <c r="D5920" s="4">
        <v>-6.4288614016294598E-4</v>
      </c>
      <c r="E5920" s="4">
        <v>-9.5808294781539738E-3</v>
      </c>
      <c r="F5920" s="2">
        <v>5</v>
      </c>
      <c r="G5920" s="4">
        <v>-3.8969314764925378E-2</v>
      </c>
      <c r="H5920" s="4">
        <v>-0.4845669694955913</v>
      </c>
    </row>
    <row r="5921" spans="1:8" x14ac:dyDescent="0.25">
      <c r="A5921" t="s">
        <v>6096</v>
      </c>
      <c r="B5921" s="3">
        <v>62.149635314941413</v>
      </c>
      <c r="C5921" s="3">
        <v>25.04999923706055</v>
      </c>
      <c r="D5921" s="4">
        <v>-5.8158563623296633E-2</v>
      </c>
      <c r="E5921" s="4">
        <v>-4.206502476161611E-2</v>
      </c>
      <c r="F5921" s="2">
        <v>5</v>
      </c>
      <c r="G5921" s="4">
        <v>-2.974784521134588E-2</v>
      </c>
      <c r="H5921" s="4">
        <v>-0.48423539157724971</v>
      </c>
    </row>
    <row r="5922" spans="1:8" x14ac:dyDescent="0.25">
      <c r="A5922" t="s">
        <v>6097</v>
      </c>
      <c r="B5922" s="3">
        <v>65.98736572265625</v>
      </c>
      <c r="C5922" s="3">
        <v>26.14999961853027</v>
      </c>
      <c r="D5922" s="4">
        <v>2.018923716429466E-2</v>
      </c>
      <c r="E5922" s="4">
        <v>-2.4617674769092379E-2</v>
      </c>
      <c r="F5922" s="2">
        <v>5</v>
      </c>
      <c r="G5922" s="4">
        <v>6.1749845968801953E-2</v>
      </c>
      <c r="H5922" s="4">
        <v>-0.45238700645098551</v>
      </c>
    </row>
    <row r="5923" spans="1:8" x14ac:dyDescent="0.25">
      <c r="A5923" t="s">
        <v>6098</v>
      </c>
      <c r="B5923" s="3">
        <v>64.681495666503906</v>
      </c>
      <c r="C5923" s="3">
        <v>26.809999465942379</v>
      </c>
      <c r="D5923" s="4">
        <v>5.5446814017485302E-2</v>
      </c>
      <c r="E5923" s="4">
        <v>-7.7426016564003941E-2</v>
      </c>
      <c r="F5923" s="2">
        <v>5</v>
      </c>
      <c r="G5923" s="4">
        <v>2.665012485074825E-2</v>
      </c>
      <c r="H5923" s="4">
        <v>-0.46322410235266459</v>
      </c>
    </row>
    <row r="5924" spans="1:8" x14ac:dyDescent="0.25">
      <c r="A5924" t="s">
        <v>6099</v>
      </c>
      <c r="B5924" s="3">
        <v>61.283519744873047</v>
      </c>
      <c r="C5924" s="3">
        <v>29.059999465942379</v>
      </c>
      <c r="D5924" s="4">
        <v>1.524563964108161E-3</v>
      </c>
      <c r="E5924" s="4">
        <v>1.8576893324259821E-2</v>
      </c>
      <c r="F5924" s="2">
        <v>5</v>
      </c>
      <c r="G5924" s="4">
        <v>-2.6028384747008859E-3</v>
      </c>
      <c r="H5924" s="4">
        <v>-0.49142307265665519</v>
      </c>
    </row>
    <row r="5925" spans="1:8" x14ac:dyDescent="0.25">
      <c r="A5925" t="s">
        <v>6100</v>
      </c>
      <c r="B5925" s="3">
        <v>61.190231323242188</v>
      </c>
      <c r="C5925" s="3">
        <v>28.530000686645511</v>
      </c>
      <c r="D5925" s="4">
        <v>-5.2023139150964022E-2</v>
      </c>
      <c r="E5925" s="4">
        <v>4.8897054647079503E-2</v>
      </c>
      <c r="F5925" s="2">
        <v>5</v>
      </c>
      <c r="G5925" s="4">
        <v>-6.0607382499807683E-3</v>
      </c>
      <c r="H5925" s="4">
        <v>-0.49219725042952539</v>
      </c>
    </row>
    <row r="5926" spans="1:8" x14ac:dyDescent="0.25">
      <c r="A5926" t="s">
        <v>6101</v>
      </c>
      <c r="B5926" s="3">
        <v>64.548233032226563</v>
      </c>
      <c r="C5926" s="3">
        <v>27.20000076293945</v>
      </c>
      <c r="D5926" s="4">
        <v>-2.0632903075457071E-4</v>
      </c>
      <c r="E5926" s="4">
        <v>6.0015624500584508E-2</v>
      </c>
      <c r="F5926" s="2">
        <v>5</v>
      </c>
      <c r="G5926" s="4">
        <v>6.2280951934622797E-2</v>
      </c>
      <c r="H5926" s="4">
        <v>-0.46433001633006998</v>
      </c>
    </row>
    <row r="5927" spans="1:8" x14ac:dyDescent="0.25">
      <c r="A5927" t="s">
        <v>6102</v>
      </c>
      <c r="B5927" s="3">
        <v>64.561553955078125</v>
      </c>
      <c r="C5927" s="3">
        <v>25.659999847412109</v>
      </c>
      <c r="D5927" s="4">
        <v>-7.8196639630538467E-2</v>
      </c>
      <c r="E5927" s="4">
        <v>3.0108390389168131E-2</v>
      </c>
      <c r="F5927" s="2">
        <v>5</v>
      </c>
      <c r="G5927" s="4">
        <v>8.1473614660233284E-2</v>
      </c>
      <c r="H5927" s="4">
        <v>-0.46421946925246371</v>
      </c>
    </row>
    <row r="5928" spans="1:8" x14ac:dyDescent="0.25">
      <c r="A5928" t="s">
        <v>6103</v>
      </c>
      <c r="B5928" s="3">
        <v>70.038314819335938</v>
      </c>
      <c r="C5928" s="3">
        <v>24.909999847412109</v>
      </c>
      <c r="D5928" s="4">
        <v>-3.7905621621809882E-3</v>
      </c>
      <c r="E5928" s="4">
        <v>1.590535817159644E-2</v>
      </c>
      <c r="F5928" s="2">
        <v>5</v>
      </c>
      <c r="G5928" s="4">
        <v>0.18860256952646881</v>
      </c>
      <c r="H5928" s="4">
        <v>-0.41876917162376809</v>
      </c>
    </row>
    <row r="5929" spans="1:8" x14ac:dyDescent="0.25">
      <c r="A5929" t="s">
        <v>6104</v>
      </c>
      <c r="B5929" s="3">
        <v>70.3048095703125</v>
      </c>
      <c r="C5929" s="3">
        <v>24.520000457763668</v>
      </c>
      <c r="D5929" s="4">
        <v>-7.5237626373891864E-3</v>
      </c>
      <c r="E5929" s="4">
        <v>3.5910451150400258E-2</v>
      </c>
      <c r="F5929" s="2">
        <v>5</v>
      </c>
      <c r="G5929" s="4">
        <v>0.18508542653595689</v>
      </c>
      <c r="H5929" s="4">
        <v>-0.41655759692686722</v>
      </c>
    </row>
    <row r="5930" spans="1:8" x14ac:dyDescent="0.25">
      <c r="A5930" t="s">
        <v>6105</v>
      </c>
      <c r="B5930" s="3">
        <v>70.837776184082031</v>
      </c>
      <c r="C5930" s="3">
        <v>23.670000076293949</v>
      </c>
      <c r="D5930" s="4">
        <v>1.295700541256228E-2</v>
      </c>
      <c r="E5930" s="4">
        <v>-1.0451504983386871E-2</v>
      </c>
      <c r="F5930" s="2">
        <v>4</v>
      </c>
      <c r="G5930" s="4">
        <v>0.21814777127155449</v>
      </c>
      <c r="H5930" s="4">
        <v>-0.4121346374764977</v>
      </c>
    </row>
    <row r="5931" spans="1:8" x14ac:dyDescent="0.25">
      <c r="A5931" t="s">
        <v>6106</v>
      </c>
      <c r="B5931" s="3">
        <v>69.931671142578125</v>
      </c>
      <c r="C5931" s="3">
        <v>23.920000076293949</v>
      </c>
      <c r="D5931" s="4">
        <v>1.234539812829372E-2</v>
      </c>
      <c r="E5931" s="4">
        <v>-1.482704284063596E-2</v>
      </c>
      <c r="F5931" s="2">
        <v>4</v>
      </c>
      <c r="G5931" s="4">
        <v>0.21481442408602661</v>
      </c>
      <c r="H5931" s="4">
        <v>-0.41965418138939309</v>
      </c>
    </row>
    <row r="5932" spans="1:8" x14ac:dyDescent="0.25">
      <c r="A5932" t="s">
        <v>6107</v>
      </c>
      <c r="B5932" s="3">
        <v>69.078865051269531</v>
      </c>
      <c r="C5932" s="3">
        <v>24.280000686645511</v>
      </c>
      <c r="D5932" s="4">
        <v>-8.6057002704508223E-3</v>
      </c>
      <c r="E5932" s="4">
        <v>2.750747139077836E-2</v>
      </c>
      <c r="F5932" s="2">
        <v>4</v>
      </c>
      <c r="G5932" s="4">
        <v>0.2134829849389239</v>
      </c>
      <c r="H5932" s="4">
        <v>-0.4267314103629084</v>
      </c>
    </row>
    <row r="5933" spans="1:8" x14ac:dyDescent="0.25">
      <c r="A5933" t="s">
        <v>6108</v>
      </c>
      <c r="B5933" s="3">
        <v>69.678497314453125</v>
      </c>
      <c r="C5933" s="3">
        <v>23.629999160766602</v>
      </c>
      <c r="D5933" s="4">
        <v>6.4318993867833241E-2</v>
      </c>
      <c r="E5933" s="4">
        <v>-7.1877454419160602E-2</v>
      </c>
      <c r="F5933" s="2">
        <v>4</v>
      </c>
      <c r="G5933" s="4">
        <v>0.2484180164289127</v>
      </c>
      <c r="H5933" s="4">
        <v>-0.42175520900868779</v>
      </c>
    </row>
    <row r="5934" spans="1:8" x14ac:dyDescent="0.25">
      <c r="A5934" t="s">
        <v>6109</v>
      </c>
      <c r="B5934" s="3">
        <v>65.467681884765625</v>
      </c>
      <c r="C5934" s="3">
        <v>25.45999908447266</v>
      </c>
      <c r="D5934" s="4">
        <v>-3.7044202478621058E-2</v>
      </c>
      <c r="E5934" s="4">
        <v>-3.815641311226925E-2</v>
      </c>
      <c r="F5934" s="2">
        <v>5</v>
      </c>
      <c r="G5934" s="4">
        <v>0.17367407756744041</v>
      </c>
      <c r="H5934" s="4">
        <v>-0.45669973539613579</v>
      </c>
    </row>
    <row r="5935" spans="1:8" x14ac:dyDescent="0.25">
      <c r="A5935" t="s">
        <v>6110</v>
      </c>
      <c r="B5935" s="3">
        <v>67.986175537109375</v>
      </c>
      <c r="C5935" s="3">
        <v>26.469999313354489</v>
      </c>
      <c r="D5935" s="4">
        <v>-1.9564202571704659E-3</v>
      </c>
      <c r="E5935" s="4">
        <v>-7.5122343215713761E-2</v>
      </c>
      <c r="F5935" s="2">
        <v>5</v>
      </c>
      <c r="G5935" s="4">
        <v>0.21245283863474279</v>
      </c>
      <c r="H5935" s="4">
        <v>-0.43579937313602179</v>
      </c>
    </row>
    <row r="5936" spans="1:8" x14ac:dyDescent="0.25">
      <c r="A5936" t="s">
        <v>6111</v>
      </c>
      <c r="B5936" s="3">
        <v>68.11944580078125</v>
      </c>
      <c r="C5936" s="3">
        <v>28.620000839233398</v>
      </c>
      <c r="D5936" s="4">
        <v>2.5682404810024369E-2</v>
      </c>
      <c r="E5936" s="4">
        <v>7.3921247613577545E-2</v>
      </c>
      <c r="F5936" s="2">
        <v>5</v>
      </c>
      <c r="G5936" s="4">
        <v>0.25725549138710718</v>
      </c>
      <c r="H5936" s="4">
        <v>-0.43469339584413902</v>
      </c>
    </row>
    <row r="5937" spans="1:8" x14ac:dyDescent="0.25">
      <c r="A5937" t="s">
        <v>6112</v>
      </c>
      <c r="B5937" s="3">
        <v>66.413780212402344</v>
      </c>
      <c r="C5937" s="3">
        <v>26.64999961853027</v>
      </c>
      <c r="D5937" s="4">
        <v>-5.606003315343322E-2</v>
      </c>
      <c r="E5937" s="4">
        <v>9.76111558838757E-2</v>
      </c>
      <c r="F5937" s="2">
        <v>5</v>
      </c>
      <c r="G5937" s="4">
        <v>0.26819335716268089</v>
      </c>
      <c r="H5937" s="4">
        <v>-0.44884829699251172</v>
      </c>
    </row>
    <row r="5938" spans="1:8" x14ac:dyDescent="0.25">
      <c r="A5938" t="s">
        <v>6113</v>
      </c>
      <c r="B5938" s="3">
        <v>70.358055114746094</v>
      </c>
      <c r="C5938" s="3">
        <v>24.280000686645511</v>
      </c>
      <c r="D5938" s="4">
        <v>-4.2785206947229759E-2</v>
      </c>
      <c r="E5938" s="4">
        <v>-1.660590678588891E-2</v>
      </c>
      <c r="F5938" s="2">
        <v>4</v>
      </c>
      <c r="G5938" s="4">
        <v>0.34146286825795319</v>
      </c>
      <c r="H5938" s="4">
        <v>-0.41611572518882911</v>
      </c>
    </row>
    <row r="5939" spans="1:8" x14ac:dyDescent="0.25">
      <c r="A5939" t="s">
        <v>6114</v>
      </c>
      <c r="B5939" s="3">
        <v>73.502891540527344</v>
      </c>
      <c r="C5939" s="3">
        <v>24.690000534057621</v>
      </c>
      <c r="D5939" s="4">
        <v>-1.448464813861627E-3</v>
      </c>
      <c r="E5939" s="4">
        <v>1.8564388085334341E-2</v>
      </c>
      <c r="F5939" s="2">
        <v>5</v>
      </c>
      <c r="G5939" s="4">
        <v>0.39012049348834471</v>
      </c>
      <c r="H5939" s="4">
        <v>-0.39001749758898469</v>
      </c>
    </row>
    <row r="5940" spans="1:8" x14ac:dyDescent="0.25">
      <c r="A5940" t="s">
        <v>6115</v>
      </c>
      <c r="B5940" s="3">
        <v>73.609512329101563</v>
      </c>
      <c r="C5940" s="3">
        <v>24.239999771118161</v>
      </c>
      <c r="D5940" s="4">
        <v>1.4695189041962649E-2</v>
      </c>
      <c r="E5940" s="4">
        <v>-3.3878054057407181E-2</v>
      </c>
      <c r="F5940" s="2">
        <v>4</v>
      </c>
      <c r="G5940" s="4">
        <v>0.39283935779932411</v>
      </c>
      <c r="H5940" s="4">
        <v>-0.38913267776679211</v>
      </c>
    </row>
    <row r="5941" spans="1:8" x14ac:dyDescent="0.25">
      <c r="A5941" t="s">
        <v>6116</v>
      </c>
      <c r="B5941" s="3">
        <v>72.543472290039063</v>
      </c>
      <c r="C5941" s="3">
        <v>25.090000152587891</v>
      </c>
      <c r="D5941" s="4">
        <v>9.0545223408577069E-2</v>
      </c>
      <c r="E5941" s="4">
        <v>-0.12639273146078001</v>
      </c>
      <c r="F5941" s="2">
        <v>5</v>
      </c>
      <c r="G5941" s="4">
        <v>0.36646565070071763</v>
      </c>
      <c r="H5941" s="4">
        <v>-0.39797948307021519</v>
      </c>
    </row>
    <row r="5942" spans="1:8" x14ac:dyDescent="0.25">
      <c r="A5942" t="s">
        <v>6117</v>
      </c>
      <c r="B5942" s="3">
        <v>66.520370483398438</v>
      </c>
      <c r="C5942" s="3">
        <v>28.719999313354489</v>
      </c>
      <c r="D5942" s="4">
        <v>-3.1945031954178078E-3</v>
      </c>
      <c r="E5942" s="4">
        <v>3.1609165084174773E-2</v>
      </c>
      <c r="F5942" s="2">
        <v>5</v>
      </c>
      <c r="G5942" s="4">
        <v>0.27346923156299718</v>
      </c>
      <c r="H5942" s="4">
        <v>-0.44796373042822868</v>
      </c>
    </row>
    <row r="5943" spans="1:8" x14ac:dyDescent="0.25">
      <c r="A5943" t="s">
        <v>6118</v>
      </c>
      <c r="B5943" s="3">
        <v>66.733551025390625</v>
      </c>
      <c r="C5943" s="3">
        <v>27.840000152587891</v>
      </c>
      <c r="D5943" s="4">
        <v>-4.5732070533065161E-2</v>
      </c>
      <c r="E5943" s="4">
        <v>3.9193699185428921E-2</v>
      </c>
      <c r="F5943" s="2">
        <v>5</v>
      </c>
      <c r="G5943" s="4">
        <v>0.3165079674702771</v>
      </c>
      <c r="H5943" s="4">
        <v>-0.44619459729966282</v>
      </c>
    </row>
    <row r="5944" spans="1:8" x14ac:dyDescent="0.25">
      <c r="A5944" t="s">
        <v>6119</v>
      </c>
      <c r="B5944" s="3">
        <v>69.931671142578125</v>
      </c>
      <c r="C5944" s="3">
        <v>26.79000091552734</v>
      </c>
      <c r="D5944" s="4">
        <v>9.2304209606186571E-3</v>
      </c>
      <c r="E5944" s="4">
        <v>-2.934780633141609E-2</v>
      </c>
      <c r="F5944" s="2">
        <v>5</v>
      </c>
      <c r="G5944" s="4">
        <v>0.38707474881253812</v>
      </c>
      <c r="H5944" s="4">
        <v>-0.41965418138939309</v>
      </c>
    </row>
    <row r="5945" spans="1:8" x14ac:dyDescent="0.25">
      <c r="A5945" t="s">
        <v>6120</v>
      </c>
      <c r="B5945" s="3">
        <v>69.292076110839844</v>
      </c>
      <c r="C5945" s="3">
        <v>27.60000038146973</v>
      </c>
      <c r="D5945" s="4">
        <v>8.1530395856336035E-2</v>
      </c>
      <c r="E5945" s="4">
        <v>-9.537855868835432E-2</v>
      </c>
      <c r="F5945" s="2">
        <v>5</v>
      </c>
      <c r="G5945" s="4">
        <v>0.35699390975791639</v>
      </c>
      <c r="H5945" s="4">
        <v>-0.42496202397643279</v>
      </c>
    </row>
    <row r="5946" spans="1:8" x14ac:dyDescent="0.25">
      <c r="A5946" t="s">
        <v>6121</v>
      </c>
      <c r="B5946" s="3">
        <v>64.06854248046875</v>
      </c>
      <c r="C5946" s="3">
        <v>30.510000228881839</v>
      </c>
      <c r="D5946" s="4">
        <v>-2.514149659311149E-2</v>
      </c>
      <c r="E5946" s="4">
        <v>0.14828756414419991</v>
      </c>
      <c r="F5946" s="2">
        <v>5</v>
      </c>
      <c r="G5946" s="4">
        <v>0.21767780547500221</v>
      </c>
      <c r="H5946" s="4">
        <v>-0.46831085078449181</v>
      </c>
    </row>
    <row r="5947" spans="1:8" x14ac:dyDescent="0.25">
      <c r="A5947" t="s">
        <v>6122</v>
      </c>
      <c r="B5947" s="3">
        <v>65.720863342285156</v>
      </c>
      <c r="C5947" s="3">
        <v>26.569999694824219</v>
      </c>
      <c r="D5947" s="4">
        <v>-1.596170023573518E-2</v>
      </c>
      <c r="E5947" s="4">
        <v>6.878515858767198E-2</v>
      </c>
      <c r="F5947" s="2">
        <v>5</v>
      </c>
      <c r="G5947" s="4">
        <v>0.256880867806067</v>
      </c>
      <c r="H5947" s="4">
        <v>-0.45459864446236392</v>
      </c>
    </row>
    <row r="5948" spans="1:8" x14ac:dyDescent="0.25">
      <c r="A5948" t="s">
        <v>6123</v>
      </c>
      <c r="B5948" s="3">
        <v>66.786895751953125</v>
      </c>
      <c r="C5948" s="3">
        <v>24.860000610351559</v>
      </c>
      <c r="D5948" s="4">
        <v>-5.2193656310395742E-2</v>
      </c>
      <c r="E5948" s="4">
        <v>3.4970863304725208E-2</v>
      </c>
      <c r="F5948" s="2">
        <v>5</v>
      </c>
      <c r="G5948" s="4">
        <v>0.23936681930293041</v>
      </c>
      <c r="H5948" s="4">
        <v>-0.445751902473418</v>
      </c>
    </row>
    <row r="5949" spans="1:8" x14ac:dyDescent="0.25">
      <c r="A5949" t="s">
        <v>6124</v>
      </c>
      <c r="B5949" s="3">
        <v>70.464706420898438</v>
      </c>
      <c r="C5949" s="3">
        <v>24.020000457763668</v>
      </c>
      <c r="D5949" s="4">
        <v>-4.5180638482892332E-3</v>
      </c>
      <c r="E5949" s="4">
        <v>5.7683902514408032E-2</v>
      </c>
      <c r="F5949" s="2">
        <v>4</v>
      </c>
      <c r="G5949" s="4">
        <v>0.27791210501738178</v>
      </c>
      <c r="H5949" s="4">
        <v>-0.41523065210872673</v>
      </c>
    </row>
    <row r="5950" spans="1:8" x14ac:dyDescent="0.25">
      <c r="A5950" t="s">
        <v>6125</v>
      </c>
      <c r="B5950" s="3">
        <v>70.784515380859375</v>
      </c>
      <c r="C5950" s="3">
        <v>22.70999908447266</v>
      </c>
      <c r="D5950" s="4">
        <v>-3.3478699038402837E-2</v>
      </c>
      <c r="E5950" s="4">
        <v>7.9885798524675478E-2</v>
      </c>
      <c r="F5950" s="2">
        <v>4</v>
      </c>
      <c r="G5950" s="4">
        <v>0.30180154329800502</v>
      </c>
      <c r="H5950" s="4">
        <v>-0.41257663584349069</v>
      </c>
    </row>
    <row r="5951" spans="1:8" x14ac:dyDescent="0.25">
      <c r="A5951" t="s">
        <v>6126</v>
      </c>
      <c r="B5951" s="3">
        <v>73.236373901367188</v>
      </c>
      <c r="C5951" s="3">
        <v>21.030000686645511</v>
      </c>
      <c r="D5951" s="4">
        <v>2.9196682203751489E-3</v>
      </c>
      <c r="E5951" s="4">
        <v>-2.3676889842386029E-2</v>
      </c>
      <c r="F5951" s="2">
        <v>4</v>
      </c>
      <c r="G5951" s="4">
        <v>0.36106988585246969</v>
      </c>
      <c r="H5951" s="4">
        <v>-0.39222926222931798</v>
      </c>
    </row>
    <row r="5952" spans="1:8" x14ac:dyDescent="0.25">
      <c r="A5952" t="s">
        <v>6127</v>
      </c>
      <c r="B5952" s="3">
        <v>73.023170471191406</v>
      </c>
      <c r="C5952" s="3">
        <v>21.54000091552734</v>
      </c>
      <c r="D5952" s="4">
        <v>1.9345132070432092E-2</v>
      </c>
      <c r="E5952" s="4">
        <v>-1.418761833090321E-2</v>
      </c>
      <c r="F5952" s="2">
        <v>4</v>
      </c>
      <c r="G5952" s="4">
        <v>0.35392229012530579</v>
      </c>
      <c r="H5952" s="4">
        <v>-0.39399858530131621</v>
      </c>
    </row>
    <row r="5953" spans="1:8" x14ac:dyDescent="0.25">
      <c r="A5953" t="s">
        <v>6128</v>
      </c>
      <c r="B5953" s="3">
        <v>71.637336730957031</v>
      </c>
      <c r="C5953" s="3">
        <v>21.85000038146973</v>
      </c>
      <c r="D5953" s="4">
        <v>-3.1700465605519201E-2</v>
      </c>
      <c r="E5953" s="4">
        <v>2.9203996825338141E-2</v>
      </c>
      <c r="F5953" s="2">
        <v>4</v>
      </c>
      <c r="G5953" s="4">
        <v>0.3548382628419553</v>
      </c>
      <c r="H5953" s="4">
        <v>-0.40549928024102039</v>
      </c>
    </row>
    <row r="5954" spans="1:8" x14ac:dyDescent="0.25">
      <c r="A5954" t="s">
        <v>6129</v>
      </c>
      <c r="B5954" s="3">
        <v>73.982620239257813</v>
      </c>
      <c r="C5954" s="3">
        <v>21.229999542236332</v>
      </c>
      <c r="D5954" s="4">
        <v>-2.2534609021403581E-2</v>
      </c>
      <c r="E5954" s="4">
        <v>3.2085554555364222E-2</v>
      </c>
      <c r="F5954" s="2">
        <v>4</v>
      </c>
      <c r="G5954" s="4">
        <v>0.40913716913983711</v>
      </c>
      <c r="H5954" s="4">
        <v>-0.38603634656217578</v>
      </c>
    </row>
    <row r="5955" spans="1:8" x14ac:dyDescent="0.25">
      <c r="A5955" t="s">
        <v>6130</v>
      </c>
      <c r="B5955" s="3">
        <v>75.688224792480469</v>
      </c>
      <c r="C5955" s="3">
        <v>20.569999694824219</v>
      </c>
      <c r="D5955" s="4">
        <v>-3.071715604801839E-2</v>
      </c>
      <c r="E5955" s="4">
        <v>5.6497196726413623E-2</v>
      </c>
      <c r="F5955" s="2">
        <v>4</v>
      </c>
      <c r="G5955" s="4">
        <v>0.47398351691006591</v>
      </c>
      <c r="H5955" s="4">
        <v>-0.3718819519296227</v>
      </c>
    </row>
    <row r="5956" spans="1:8" x14ac:dyDescent="0.25">
      <c r="A5956" t="s">
        <v>6131</v>
      </c>
      <c r="B5956" s="3">
        <v>78.086830139160156</v>
      </c>
      <c r="C5956" s="3">
        <v>19.469999313354489</v>
      </c>
      <c r="D5956" s="4">
        <v>2.2331073350053469E-2</v>
      </c>
      <c r="E5956" s="4">
        <v>-0.1015228774893342</v>
      </c>
      <c r="F5956" s="2">
        <v>3</v>
      </c>
      <c r="G5956" s="4">
        <v>0.52128781696323356</v>
      </c>
      <c r="H5956" s="4">
        <v>-0.35197651336796548</v>
      </c>
    </row>
    <row r="5957" spans="1:8" x14ac:dyDescent="0.25">
      <c r="A5957" t="s">
        <v>6132</v>
      </c>
      <c r="B5957" s="3">
        <v>76.381156921386719</v>
      </c>
      <c r="C5957" s="3">
        <v>21.670000076293949</v>
      </c>
      <c r="D5957" s="4">
        <v>1.3973547883807671E-3</v>
      </c>
      <c r="E5957" s="4">
        <v>-9.5977647407413658E-3</v>
      </c>
      <c r="F5957" s="2">
        <v>4</v>
      </c>
      <c r="G5957" s="4">
        <v>0.50367235622418605</v>
      </c>
      <c r="H5957" s="4">
        <v>-0.36613147783081562</v>
      </c>
    </row>
    <row r="5958" spans="1:8" x14ac:dyDescent="0.25">
      <c r="A5958" t="s">
        <v>6133</v>
      </c>
      <c r="B5958" s="3">
        <v>76.274574279785156</v>
      </c>
      <c r="C5958" s="3">
        <v>21.879999160766602</v>
      </c>
      <c r="D5958" s="4">
        <v>-1.13987968041086E-2</v>
      </c>
      <c r="E5958" s="4">
        <v>2.1952326796083721E-2</v>
      </c>
      <c r="F5958" s="2">
        <v>4</v>
      </c>
      <c r="G5958" s="4">
        <v>0.47146484068414879</v>
      </c>
      <c r="H5958" s="4">
        <v>-0.36701598108062111</v>
      </c>
    </row>
    <row r="5959" spans="1:8" x14ac:dyDescent="0.25">
      <c r="A5959" t="s">
        <v>6134</v>
      </c>
      <c r="B5959" s="3">
        <v>77.154037475585938</v>
      </c>
      <c r="C5959" s="3">
        <v>21.409999847412109</v>
      </c>
      <c r="D5959" s="4">
        <v>-2.656386777245812E-2</v>
      </c>
      <c r="E5959" s="4">
        <v>3.2304729203852967E-2</v>
      </c>
      <c r="F5959" s="2">
        <v>4</v>
      </c>
      <c r="G5959" s="4">
        <v>0.49535128408333162</v>
      </c>
      <c r="H5959" s="4">
        <v>-0.35971753132293832</v>
      </c>
    </row>
    <row r="5960" spans="1:8" x14ac:dyDescent="0.25">
      <c r="A5960" t="s">
        <v>6135</v>
      </c>
      <c r="B5960" s="3">
        <v>79.259475708007813</v>
      </c>
      <c r="C5960" s="3">
        <v>20.739999771118161</v>
      </c>
      <c r="D5960" s="4">
        <v>5.911704648944327E-2</v>
      </c>
      <c r="E5960" s="4">
        <v>2.7750220885712999E-2</v>
      </c>
      <c r="F5960" s="2">
        <v>4</v>
      </c>
      <c r="G5960" s="4">
        <v>0.54694444276924647</v>
      </c>
      <c r="H5960" s="4">
        <v>-0.34224501487130438</v>
      </c>
    </row>
    <row r="5961" spans="1:8" x14ac:dyDescent="0.25">
      <c r="A5961" t="s">
        <v>6136</v>
      </c>
      <c r="B5961" s="3">
        <v>74.835426330566406</v>
      </c>
      <c r="C5961" s="3">
        <v>20.180000305175781</v>
      </c>
      <c r="D5961" s="4">
        <v>-7.2655305763421496E-2</v>
      </c>
      <c r="E5961" s="4">
        <v>1.254390347074286E-2</v>
      </c>
      <c r="F5961" s="2">
        <v>4</v>
      </c>
      <c r="G5961" s="4">
        <v>0.46249948187640971</v>
      </c>
      <c r="H5961" s="4">
        <v>-0.37895911758866052</v>
      </c>
    </row>
    <row r="5962" spans="1:8" x14ac:dyDescent="0.25">
      <c r="A5962" t="s">
        <v>6137</v>
      </c>
      <c r="B5962" s="3">
        <v>80.6986083984375</v>
      </c>
      <c r="C5962" s="3">
        <v>19.930000305175781</v>
      </c>
      <c r="D5962" s="4">
        <v>1.542628245312927E-2</v>
      </c>
      <c r="E5962" s="4">
        <v>1.9959026170696111E-2</v>
      </c>
      <c r="F5962" s="2">
        <v>4</v>
      </c>
      <c r="G5962" s="4">
        <v>0.51173210370929567</v>
      </c>
      <c r="H5962" s="4">
        <v>-0.33030200499222001</v>
      </c>
    </row>
    <row r="5963" spans="1:8" x14ac:dyDescent="0.25">
      <c r="A5963" t="s">
        <v>6138</v>
      </c>
      <c r="B5963" s="3">
        <v>79.472640991210938</v>
      </c>
      <c r="C5963" s="3">
        <v>19.54000091552734</v>
      </c>
      <c r="D5963" s="4">
        <v>3.6856415230782417E-2</v>
      </c>
      <c r="E5963" s="4">
        <v>-3.5061683183834853E-2</v>
      </c>
      <c r="F5963" s="2">
        <v>3</v>
      </c>
      <c r="G5963" s="4">
        <v>0.50454006444745203</v>
      </c>
      <c r="H5963" s="4">
        <v>-0.34047600837169351</v>
      </c>
    </row>
    <row r="5964" spans="1:8" x14ac:dyDescent="0.25">
      <c r="A5964" t="s">
        <v>6139</v>
      </c>
      <c r="B5964" s="3">
        <v>76.647682189941406</v>
      </c>
      <c r="C5964" s="3">
        <v>20.25</v>
      </c>
      <c r="D5964" s="4">
        <v>-1.5742743350381731E-2</v>
      </c>
      <c r="E5964" s="4">
        <v>9.3412499971678109E-2</v>
      </c>
      <c r="F5964" s="2">
        <v>4</v>
      </c>
      <c r="G5964" s="4">
        <v>0.41622546911292901</v>
      </c>
      <c r="H5964" s="4">
        <v>-0.36391964987600489</v>
      </c>
    </row>
    <row r="5965" spans="1:8" x14ac:dyDescent="0.25">
      <c r="A5965" t="s">
        <v>6140</v>
      </c>
      <c r="B5965" s="3">
        <v>77.873626708984375</v>
      </c>
      <c r="C5965" s="3">
        <v>18.520000457763668</v>
      </c>
      <c r="D5965" s="4">
        <v>-1.8145317023361082E-2</v>
      </c>
      <c r="E5965" s="4">
        <v>1.423878563104242E-2</v>
      </c>
      <c r="F5965" s="2">
        <v>3</v>
      </c>
      <c r="G5965" s="4">
        <v>0.44225101355874358</v>
      </c>
      <c r="H5965" s="4">
        <v>-0.35374583643996371</v>
      </c>
    </row>
    <row r="5966" spans="1:8" x14ac:dyDescent="0.25">
      <c r="A5966" t="s">
        <v>6141</v>
      </c>
      <c r="B5966" s="3">
        <v>79.312782287597656</v>
      </c>
      <c r="C5966" s="3">
        <v>18.260000228881839</v>
      </c>
      <c r="D5966" s="4">
        <v>-5.3475193930101472E-3</v>
      </c>
      <c r="E5966" s="4">
        <v>-3.275080073245507E-3</v>
      </c>
      <c r="F5966" s="2">
        <v>3</v>
      </c>
      <c r="G5966" s="4">
        <v>0.5129639514064217</v>
      </c>
      <c r="H5966" s="4">
        <v>-0.34180263661744681</v>
      </c>
    </row>
    <row r="5967" spans="1:8" x14ac:dyDescent="0.25">
      <c r="A5967" t="s">
        <v>6142</v>
      </c>
      <c r="B5967" s="3">
        <v>79.739189147949219</v>
      </c>
      <c r="C5967" s="3">
        <v>18.319999694824219</v>
      </c>
      <c r="D5967" s="4">
        <v>2.3256034807784601E-2</v>
      </c>
      <c r="E5967" s="4">
        <v>-1.4523962105835951E-2</v>
      </c>
      <c r="F5967" s="2">
        <v>3</v>
      </c>
      <c r="G5967" s="4">
        <v>0.52032572834084134</v>
      </c>
      <c r="H5967" s="4">
        <v>-0.33826399047345052</v>
      </c>
    </row>
    <row r="5968" spans="1:8" x14ac:dyDescent="0.25">
      <c r="A5968" t="s">
        <v>6143</v>
      </c>
      <c r="B5968" s="3">
        <v>77.926918029785156</v>
      </c>
      <c r="C5968" s="3">
        <v>18.590000152587891</v>
      </c>
      <c r="D5968" s="4">
        <v>-1.5488790116831019E-2</v>
      </c>
      <c r="E5968" s="4">
        <v>1.0326116195473739E-2</v>
      </c>
      <c r="F5968" s="2">
        <v>3</v>
      </c>
      <c r="G5968" s="4">
        <v>0.45708200058032</v>
      </c>
      <c r="H5968" s="4">
        <v>-0.35330358481506102</v>
      </c>
    </row>
    <row r="5969" spans="1:8" x14ac:dyDescent="0.25">
      <c r="A5969" t="s">
        <v>6144</v>
      </c>
      <c r="B5969" s="3">
        <v>79.152900695800781</v>
      </c>
      <c r="C5969" s="3">
        <v>18.39999961853027</v>
      </c>
      <c r="D5969" s="4">
        <v>-2.4309574016069261E-2</v>
      </c>
      <c r="E5969" s="4">
        <v>-3.250242086569211E-3</v>
      </c>
      <c r="F5969" s="2">
        <v>3</v>
      </c>
      <c r="G5969" s="4">
        <v>0.48816330605512542</v>
      </c>
      <c r="H5969" s="4">
        <v>-0.34312945480663248</v>
      </c>
    </row>
    <row r="5970" spans="1:8" x14ac:dyDescent="0.25">
      <c r="A5970" t="s">
        <v>6145</v>
      </c>
      <c r="B5970" s="3">
        <v>81.125015258789063</v>
      </c>
      <c r="C5970" s="3">
        <v>18.45999908447266</v>
      </c>
      <c r="D5970" s="4">
        <v>-3.057337314164366E-2</v>
      </c>
      <c r="E5970" s="4">
        <v>-4.9433624513378072E-2</v>
      </c>
      <c r="F5970" s="2">
        <v>3</v>
      </c>
      <c r="G5970" s="4">
        <v>0.50693070457521872</v>
      </c>
      <c r="H5970" s="4">
        <v>-0.3267633588482235</v>
      </c>
    </row>
    <row r="5971" spans="1:8" x14ac:dyDescent="0.25">
      <c r="A5971" t="s">
        <v>6146</v>
      </c>
      <c r="B5971" s="3">
        <v>83.683502197265625</v>
      </c>
      <c r="C5971" s="3">
        <v>19.420000076293949</v>
      </c>
      <c r="D5971" s="4">
        <v>2.2135151785508841E-2</v>
      </c>
      <c r="E5971" s="4">
        <v>-6.5897103362328013E-2</v>
      </c>
      <c r="F5971" s="2">
        <v>3</v>
      </c>
      <c r="G5971" s="4">
        <v>0.57235875803807001</v>
      </c>
      <c r="H5971" s="4">
        <v>-0.30553110209738071</v>
      </c>
    </row>
    <row r="5972" spans="1:8" x14ac:dyDescent="0.25">
      <c r="A5972" t="s">
        <v>6147</v>
      </c>
      <c r="B5972" s="3">
        <v>81.871269226074219</v>
      </c>
      <c r="C5972" s="3">
        <v>20.79000091552734</v>
      </c>
      <c r="D5972" s="4">
        <v>-3.5175662077433167E-2</v>
      </c>
      <c r="E5972" s="4">
        <v>4.8940526520614869E-2</v>
      </c>
      <c r="F5972" s="2">
        <v>4</v>
      </c>
      <c r="G5972" s="4">
        <v>0.56018338026397707</v>
      </c>
      <c r="H5972" s="4">
        <v>-0.32057037986660403</v>
      </c>
    </row>
    <row r="5973" spans="1:8" x14ac:dyDescent="0.25">
      <c r="A5973" t="s">
        <v>6148</v>
      </c>
      <c r="B5973" s="3">
        <v>84.85614013671875</v>
      </c>
      <c r="C5973" s="3">
        <v>19.819999694824219</v>
      </c>
      <c r="D5973" s="4">
        <v>-3.045089501153464E-2</v>
      </c>
      <c r="E5973" s="4">
        <v>0.13063313853280389</v>
      </c>
      <c r="F5973" s="2">
        <v>4</v>
      </c>
      <c r="G5973" s="4">
        <v>0.59519050435264265</v>
      </c>
      <c r="H5973" s="4">
        <v>-0.2957996669151971</v>
      </c>
    </row>
    <row r="5974" spans="1:8" x14ac:dyDescent="0.25">
      <c r="A5974" t="s">
        <v>6149</v>
      </c>
      <c r="B5974" s="3">
        <v>87.521240234375</v>
      </c>
      <c r="C5974" s="3">
        <v>17.530000686645511</v>
      </c>
      <c r="D5974" s="4">
        <v>9.84049188198588E-3</v>
      </c>
      <c r="E5974" s="4">
        <v>4.097390307633586E-2</v>
      </c>
      <c r="F5974" s="2">
        <v>3</v>
      </c>
      <c r="G5974" s="4">
        <v>0.63790587453702896</v>
      </c>
      <c r="H5974" s="4">
        <v>-0.27368265365663902</v>
      </c>
    </row>
    <row r="5975" spans="1:8" x14ac:dyDescent="0.25">
      <c r="A5975" t="s">
        <v>6150</v>
      </c>
      <c r="B5975" s="3">
        <v>86.668380737304688</v>
      </c>
      <c r="C5975" s="3">
        <v>16.840000152587891</v>
      </c>
      <c r="D5975" s="4">
        <v>2.781296873312011E-2</v>
      </c>
      <c r="E5975" s="4">
        <v>-4.8049765732525951E-2</v>
      </c>
      <c r="F5975" s="2">
        <v>3</v>
      </c>
      <c r="G5975" s="4">
        <v>0.69640069935959725</v>
      </c>
      <c r="H5975" s="4">
        <v>-0.28076032583149629</v>
      </c>
    </row>
    <row r="5976" spans="1:8" x14ac:dyDescent="0.25">
      <c r="A5976" t="s">
        <v>6151</v>
      </c>
      <c r="B5976" s="3">
        <v>84.323104858398438</v>
      </c>
      <c r="C5976" s="3">
        <v>17.690000534057621</v>
      </c>
      <c r="D5976" s="4">
        <v>-1.26283471558386E-3</v>
      </c>
      <c r="E5976" s="4">
        <v>4.7365374382398517E-2</v>
      </c>
      <c r="F5976" s="2">
        <v>3</v>
      </c>
      <c r="G5976" s="4">
        <v>0.64470416368830219</v>
      </c>
      <c r="H5976" s="4">
        <v>-0.30022319619586357</v>
      </c>
    </row>
    <row r="5977" spans="1:8" x14ac:dyDescent="0.25">
      <c r="A5977" t="s">
        <v>6152</v>
      </c>
      <c r="B5977" s="3">
        <v>84.429725646972656</v>
      </c>
      <c r="C5977" s="3">
        <v>16.889999389648441</v>
      </c>
      <c r="D5977" s="4">
        <v>5.0759803111288804E-3</v>
      </c>
      <c r="E5977" s="4">
        <v>2.1160728823933939E-2</v>
      </c>
      <c r="F5977" s="2">
        <v>3</v>
      </c>
      <c r="G5977" s="4">
        <v>0.65863861774382237</v>
      </c>
      <c r="H5977" s="4">
        <v>-0.29933837637367089</v>
      </c>
    </row>
    <row r="5978" spans="1:8" x14ac:dyDescent="0.25">
      <c r="A5978" t="s">
        <v>6153</v>
      </c>
      <c r="B5978" s="3">
        <v>84.003326416015625</v>
      </c>
      <c r="C5978" s="3">
        <v>16.54000091552734</v>
      </c>
      <c r="D5978" s="4">
        <v>4.7814910776404762E-3</v>
      </c>
      <c r="E5978" s="4">
        <v>6.0497449887675359E-4</v>
      </c>
      <c r="F5978" s="2">
        <v>3</v>
      </c>
      <c r="G5978" s="4">
        <v>0.66860783453472372</v>
      </c>
      <c r="H5978" s="4">
        <v>-0.3028769592031898</v>
      </c>
    </row>
    <row r="5979" spans="1:8" x14ac:dyDescent="0.25">
      <c r="A5979" t="s">
        <v>6154</v>
      </c>
      <c r="B5979" s="3">
        <v>83.60357666015625</v>
      </c>
      <c r="C5979" s="3">
        <v>16.530000686645511</v>
      </c>
      <c r="D5979" s="4">
        <v>-5.3895328209287996E-3</v>
      </c>
      <c r="E5979" s="4">
        <v>-2.9929589288760439E-2</v>
      </c>
      <c r="F5979" s="2">
        <v>3</v>
      </c>
      <c r="G5979" s="4">
        <v>0.6372657701919171</v>
      </c>
      <c r="H5979" s="4">
        <v>-0.30619438456301862</v>
      </c>
    </row>
    <row r="5980" spans="1:8" x14ac:dyDescent="0.25">
      <c r="A5980" t="s">
        <v>6155</v>
      </c>
      <c r="B5980" s="3">
        <v>84.056602478027344</v>
      </c>
      <c r="C5980" s="3">
        <v>17.04000091552734</v>
      </c>
      <c r="D5980" s="4">
        <v>1.5453932539739149E-2</v>
      </c>
      <c r="E5980" s="4">
        <v>-1.956261574550389E-2</v>
      </c>
      <c r="F5980" s="2">
        <v>3</v>
      </c>
      <c r="G5980" s="4">
        <v>0.62976303093193731</v>
      </c>
      <c r="H5980" s="4">
        <v>-0.30243483420724188</v>
      </c>
    </row>
    <row r="5981" spans="1:8" x14ac:dyDescent="0.25">
      <c r="A5981" t="s">
        <v>6156</v>
      </c>
      <c r="B5981" s="3">
        <v>82.777366638183594</v>
      </c>
      <c r="C5981" s="3">
        <v>17.379999160766602</v>
      </c>
      <c r="D5981" s="4">
        <v>1.6361099968918321E-2</v>
      </c>
      <c r="E5981" s="4">
        <v>-5.1516975458087977E-3</v>
      </c>
      <c r="F5981" s="2">
        <v>3</v>
      </c>
      <c r="G5981" s="4">
        <v>0.57825231945652411</v>
      </c>
      <c r="H5981" s="4">
        <v>-0.31305089926818602</v>
      </c>
    </row>
    <row r="5982" spans="1:8" x14ac:dyDescent="0.25">
      <c r="A5982" t="s">
        <v>6157</v>
      </c>
      <c r="B5982" s="3">
        <v>81.444839477539063</v>
      </c>
      <c r="C5982" s="3">
        <v>17.469999313354489</v>
      </c>
      <c r="D5982" s="4">
        <v>0</v>
      </c>
      <c r="E5982" s="4">
        <v>6.9163647980623466E-3</v>
      </c>
      <c r="F5982" s="2">
        <v>3</v>
      </c>
      <c r="G5982" s="4">
        <v>0.58588495953520137</v>
      </c>
      <c r="H5982" s="4">
        <v>-0.32410921595403258</v>
      </c>
    </row>
    <row r="5983" spans="1:8" x14ac:dyDescent="0.25">
      <c r="A5983" t="s">
        <v>6158</v>
      </c>
      <c r="B5983" s="3">
        <v>81.444839477539063</v>
      </c>
      <c r="C5983" s="3">
        <v>17.35000038146973</v>
      </c>
      <c r="D5983" s="4">
        <v>2.6247296000674329E-3</v>
      </c>
      <c r="E5983" s="4">
        <v>1.7595375826005011E-2</v>
      </c>
      <c r="F5983" s="2">
        <v>3</v>
      </c>
      <c r="G5983" s="4">
        <v>0.596656203905094</v>
      </c>
      <c r="H5983" s="4">
        <v>-0.32410921595403258</v>
      </c>
    </row>
    <row r="5984" spans="1:8" x14ac:dyDescent="0.25">
      <c r="A5984" t="s">
        <v>6159</v>
      </c>
      <c r="B5984" s="3">
        <v>81.23162841796875</v>
      </c>
      <c r="C5984" s="3">
        <v>17.04999923706055</v>
      </c>
      <c r="D5984" s="4">
        <v>-5.2216745086460792E-3</v>
      </c>
      <c r="E5984" s="4">
        <v>-2.4599560436874501E-2</v>
      </c>
      <c r="F5984" s="2">
        <v>3</v>
      </c>
      <c r="G5984" s="4">
        <v>0.64312689728003125</v>
      </c>
      <c r="H5984" s="4">
        <v>-0.32587860234050819</v>
      </c>
    </row>
    <row r="5985" spans="1:8" x14ac:dyDescent="0.25">
      <c r="A5985" t="s">
        <v>6160</v>
      </c>
      <c r="B5985" s="3">
        <v>81.65802001953125</v>
      </c>
      <c r="C5985" s="3">
        <v>17.479999542236332</v>
      </c>
      <c r="D5985" s="4">
        <v>1.929493849515751E-2</v>
      </c>
      <c r="E5985" s="4">
        <v>-2.9966753707527879E-2</v>
      </c>
      <c r="F5985" s="2">
        <v>3</v>
      </c>
      <c r="G5985" s="4">
        <v>0.67798470886524442</v>
      </c>
      <c r="H5985" s="4">
        <v>-0.32234008282546678</v>
      </c>
    </row>
    <row r="5986" spans="1:8" x14ac:dyDescent="0.25">
      <c r="A5986" t="s">
        <v>6161</v>
      </c>
      <c r="B5986" s="3">
        <v>80.112258911132813</v>
      </c>
      <c r="C5986" s="3">
        <v>18.020000457763668</v>
      </c>
      <c r="D5986" s="4">
        <v>1.008004763514858E-2</v>
      </c>
      <c r="E5986" s="4">
        <v>2.2247450804089301E-3</v>
      </c>
      <c r="F5986" s="2">
        <v>3</v>
      </c>
      <c r="G5986" s="4">
        <v>0.62662229854437035</v>
      </c>
      <c r="H5986" s="4">
        <v>-0.33516797584122149</v>
      </c>
    </row>
    <row r="5987" spans="1:8" x14ac:dyDescent="0.25">
      <c r="A5987" t="s">
        <v>6162</v>
      </c>
      <c r="B5987" s="3">
        <v>79.312782287597656</v>
      </c>
      <c r="C5987" s="3">
        <v>17.979999542236332</v>
      </c>
      <c r="D5987" s="4">
        <v>0</v>
      </c>
      <c r="E5987" s="4">
        <v>5.5928627608190506E-3</v>
      </c>
      <c r="F5987" s="2">
        <v>3</v>
      </c>
      <c r="G5987" s="4">
        <v>0.59229563496971593</v>
      </c>
      <c r="H5987" s="4">
        <v>-0.34180263661744681</v>
      </c>
    </row>
    <row r="5988" spans="1:8" x14ac:dyDescent="0.25">
      <c r="A5988" t="s">
        <v>6163</v>
      </c>
      <c r="B5988" s="3">
        <v>79.312782287597656</v>
      </c>
      <c r="C5988" s="3">
        <v>17.879999160766602</v>
      </c>
      <c r="D5988" s="4">
        <v>2.1276418075843569E-2</v>
      </c>
      <c r="E5988" s="4">
        <v>-3.6118603981145747E-2</v>
      </c>
      <c r="F5988" s="2">
        <v>3</v>
      </c>
      <c r="G5988" s="4">
        <v>0.600215410667569</v>
      </c>
      <c r="H5988" s="4">
        <v>-0.34180263661744681</v>
      </c>
    </row>
    <row r="5989" spans="1:8" x14ac:dyDescent="0.25">
      <c r="A5989" t="s">
        <v>6164</v>
      </c>
      <c r="B5989" s="3">
        <v>77.660446166992188</v>
      </c>
      <c r="C5989" s="3">
        <v>18.54999923706055</v>
      </c>
      <c r="D5989" s="4">
        <v>1.3918392155370499E-2</v>
      </c>
      <c r="E5989" s="4">
        <v>-3.3350770150382347E-2</v>
      </c>
      <c r="F5989" s="2">
        <v>3</v>
      </c>
      <c r="G5989" s="4">
        <v>0.5794048086840724</v>
      </c>
      <c r="H5989" s="4">
        <v>-0.35551496956852963</v>
      </c>
    </row>
    <row r="5990" spans="1:8" x14ac:dyDescent="0.25">
      <c r="A5990" t="s">
        <v>6165</v>
      </c>
      <c r="B5990" s="3">
        <v>76.594375610351563</v>
      </c>
      <c r="C5990" s="3">
        <v>19.190000534057621</v>
      </c>
      <c r="D5990" s="4">
        <v>-1.978162232482172E-2</v>
      </c>
      <c r="E5990" s="4">
        <v>5.2138835884885104E-4</v>
      </c>
      <c r="F5990" s="2">
        <v>3</v>
      </c>
      <c r="G5990" s="4">
        <v>0.62556564364648626</v>
      </c>
      <c r="H5990" s="4">
        <v>-0.36436202812986251</v>
      </c>
    </row>
    <row r="5991" spans="1:8" x14ac:dyDescent="0.25">
      <c r="A5991" t="s">
        <v>6166</v>
      </c>
      <c r="B5991" s="3">
        <v>78.140113830566406</v>
      </c>
      <c r="C5991" s="3">
        <v>19.180000305175781</v>
      </c>
      <c r="D5991" s="4">
        <v>-2.6560815493013808E-2</v>
      </c>
      <c r="E5991" s="4">
        <v>2.075568763416924E-2</v>
      </c>
      <c r="F5991" s="2">
        <v>3</v>
      </c>
      <c r="G5991" s="4">
        <v>0.63890392615989633</v>
      </c>
      <c r="H5991" s="4">
        <v>-0.35153432505754018</v>
      </c>
    </row>
    <row r="5992" spans="1:8" x14ac:dyDescent="0.25">
      <c r="A5992" t="s">
        <v>6167</v>
      </c>
      <c r="B5992" s="3">
        <v>80.272209167480469</v>
      </c>
      <c r="C5992" s="3">
        <v>18.79000091552734</v>
      </c>
      <c r="D5992" s="4">
        <v>2.0325656594494701E-2</v>
      </c>
      <c r="E5992" s="4">
        <v>-1.261165330837777E-2</v>
      </c>
      <c r="F5992" s="2">
        <v>3</v>
      </c>
      <c r="G5992" s="4">
        <v>0.73903038019310352</v>
      </c>
      <c r="H5992" s="4">
        <v>-0.33384058782173892</v>
      </c>
    </row>
    <row r="5993" spans="1:8" x14ac:dyDescent="0.25">
      <c r="A5993" t="s">
        <v>6168</v>
      </c>
      <c r="B5993" s="3">
        <v>78.673126220703125</v>
      </c>
      <c r="C5993" s="3">
        <v>19.030000686645511</v>
      </c>
      <c r="D5993" s="4">
        <v>2.3578088863843941E-2</v>
      </c>
      <c r="E5993" s="4">
        <v>2.201932486212432E-2</v>
      </c>
      <c r="F5993" s="2">
        <v>3</v>
      </c>
      <c r="G5993" s="4">
        <v>0.68902778699124267</v>
      </c>
      <c r="H5993" s="4">
        <v>-0.34711098572030602</v>
      </c>
    </row>
    <row r="5994" spans="1:8" x14ac:dyDescent="0.25">
      <c r="A5994" t="s">
        <v>6169</v>
      </c>
      <c r="B5994" s="3">
        <v>76.860893249511719</v>
      </c>
      <c r="C5994" s="3">
        <v>18.620000839233398</v>
      </c>
      <c r="D5994" s="4">
        <v>-3.4555501875312982E-3</v>
      </c>
      <c r="E5994" s="4">
        <v>-6.8534214485792999E-2</v>
      </c>
      <c r="F5994" s="2">
        <v>3</v>
      </c>
      <c r="G5994" s="4">
        <v>0.62891794696381664</v>
      </c>
      <c r="H5994" s="4">
        <v>-0.36215026348952928</v>
      </c>
    </row>
    <row r="5995" spans="1:8" x14ac:dyDescent="0.25">
      <c r="A5995" t="s">
        <v>6170</v>
      </c>
      <c r="B5995" s="3">
        <v>77.127410888671875</v>
      </c>
      <c r="C5995" s="3">
        <v>19.989999771118161</v>
      </c>
      <c r="D5995" s="4">
        <v>4.3258851877433717E-2</v>
      </c>
      <c r="E5995" s="4">
        <v>-5.0001144409184128E-4</v>
      </c>
      <c r="F5995" s="2">
        <v>4</v>
      </c>
      <c r="G5995" s="4">
        <v>0.61698553601440831</v>
      </c>
      <c r="H5995" s="4">
        <v>-0.35993849884919599</v>
      </c>
    </row>
    <row r="5996" spans="1:8" x14ac:dyDescent="0.25">
      <c r="A5996" t="s">
        <v>6171</v>
      </c>
      <c r="B5996" s="3">
        <v>73.929313659667969</v>
      </c>
      <c r="C5996" s="3">
        <v>20</v>
      </c>
      <c r="D5996" s="4">
        <v>-1.7705514893829211E-2</v>
      </c>
      <c r="E5996" s="4">
        <v>-2.6763954135271221E-2</v>
      </c>
      <c r="F5996" s="2">
        <v>4</v>
      </c>
      <c r="G5996" s="4">
        <v>0.57457118197610324</v>
      </c>
      <c r="H5996" s="4">
        <v>-0.3864787248160334</v>
      </c>
    </row>
    <row r="5997" spans="1:8" x14ac:dyDescent="0.25">
      <c r="A5997" t="s">
        <v>6172</v>
      </c>
      <c r="B5997" s="3">
        <v>75.261863708496094</v>
      </c>
      <c r="C5997" s="3">
        <v>20.54999923706055</v>
      </c>
      <c r="D5997" s="4">
        <v>-1.327717107373561E-2</v>
      </c>
      <c r="E5997" s="4">
        <v>-9.1610673169922885E-3</v>
      </c>
      <c r="F5997" s="2">
        <v>4</v>
      </c>
      <c r="G5997" s="4">
        <v>0.57391710784251537</v>
      </c>
      <c r="H5997" s="4">
        <v>-0.37542021818675442</v>
      </c>
    </row>
    <row r="5998" spans="1:8" x14ac:dyDescent="0.25">
      <c r="A5998" t="s">
        <v>6173</v>
      </c>
      <c r="B5998" s="3">
        <v>76.274574279785156</v>
      </c>
      <c r="C5998" s="3">
        <v>20.739999771118161</v>
      </c>
      <c r="D5998" s="4">
        <v>2.9496489555165262E-2</v>
      </c>
      <c r="E5998" s="4">
        <v>-4.7984827609182101E-3</v>
      </c>
      <c r="F5998" s="2">
        <v>4</v>
      </c>
      <c r="G5998" s="4">
        <v>0.58471757242671019</v>
      </c>
      <c r="H5998" s="4">
        <v>-0.36701598108062111</v>
      </c>
    </row>
    <row r="5999" spans="1:8" x14ac:dyDescent="0.25">
      <c r="A5999" t="s">
        <v>6174</v>
      </c>
      <c r="B5999" s="3">
        <v>74.089202880859375</v>
      </c>
      <c r="C5999" s="3">
        <v>20.840000152587891</v>
      </c>
      <c r="D5999" s="4">
        <v>-5.4422171441836253E-2</v>
      </c>
      <c r="E5999" s="4">
        <v>6.3265293213488283E-2</v>
      </c>
      <c r="F5999" s="2">
        <v>4</v>
      </c>
      <c r="G5999" s="4">
        <v>0.53506294045434988</v>
      </c>
      <c r="H5999" s="4">
        <v>-0.38515184331237029</v>
      </c>
    </row>
    <row r="6000" spans="1:8" x14ac:dyDescent="0.25">
      <c r="A6000" t="s">
        <v>6175</v>
      </c>
      <c r="B6000" s="3">
        <v>78.353363037109375</v>
      </c>
      <c r="C6000" s="3">
        <v>19.60000038146973</v>
      </c>
      <c r="D6000" s="4">
        <v>-3.9215515677590067E-2</v>
      </c>
      <c r="E6000" s="4">
        <v>-3.5587033326238689E-3</v>
      </c>
      <c r="F6000" s="2">
        <v>3</v>
      </c>
      <c r="G6000" s="4">
        <v>0.61538536554981516</v>
      </c>
      <c r="H6000" s="4">
        <v>-0.34976462209867742</v>
      </c>
    </row>
    <row r="6001" spans="1:8" x14ac:dyDescent="0.25">
      <c r="A6001" t="s">
        <v>6176</v>
      </c>
      <c r="B6001" s="3">
        <v>81.551445007324219</v>
      </c>
      <c r="C6001" s="3">
        <v>19.670000076293949</v>
      </c>
      <c r="D6001" s="4">
        <v>-1.305138334012246E-3</v>
      </c>
      <c r="E6001" s="4">
        <v>1.444046907990049E-2</v>
      </c>
      <c r="F6001" s="2">
        <v>4</v>
      </c>
      <c r="G6001" s="4">
        <v>0.64538268988875958</v>
      </c>
      <c r="H6001" s="4">
        <v>-0.32322452276079477</v>
      </c>
    </row>
    <row r="6002" spans="1:8" x14ac:dyDescent="0.25">
      <c r="A6002" t="s">
        <v>6177</v>
      </c>
      <c r="B6002" s="3">
        <v>81.65802001953125</v>
      </c>
      <c r="C6002" s="3">
        <v>19.389999389648441</v>
      </c>
      <c r="D6002" s="4">
        <v>7.8948188679739406E-3</v>
      </c>
      <c r="E6002" s="4">
        <v>-2.6606460071064039E-2</v>
      </c>
      <c r="F6002" s="2">
        <v>3</v>
      </c>
      <c r="G6002" s="4">
        <v>0.67982424991730817</v>
      </c>
      <c r="H6002" s="4">
        <v>-0.32234008282546678</v>
      </c>
    </row>
    <row r="6003" spans="1:8" x14ac:dyDescent="0.25">
      <c r="A6003" t="s">
        <v>6178</v>
      </c>
      <c r="B6003" s="3">
        <v>81.018394470214844</v>
      </c>
      <c r="C6003" s="3">
        <v>19.920000076293949</v>
      </c>
      <c r="D6003" s="4">
        <v>-2.0618826726542919E-2</v>
      </c>
      <c r="E6003" s="4">
        <v>5.1742318616839977E-2</v>
      </c>
      <c r="F6003" s="2">
        <v>4</v>
      </c>
      <c r="G6003" s="4">
        <v>0.70022306211187879</v>
      </c>
      <c r="H6003" s="4">
        <v>-0.32764817867041618</v>
      </c>
    </row>
    <row r="6004" spans="1:8" x14ac:dyDescent="0.25">
      <c r="A6004" t="s">
        <v>6179</v>
      </c>
      <c r="B6004" s="3">
        <v>82.724067687988281</v>
      </c>
      <c r="C6004" s="3">
        <v>18.940000534057621</v>
      </c>
      <c r="D6004" s="4">
        <v>-3.3624109787511181E-2</v>
      </c>
      <c r="E6004" s="4">
        <v>0</v>
      </c>
      <c r="F6004" s="2">
        <v>3</v>
      </c>
      <c r="G6004" s="4">
        <v>0.69339830091825871</v>
      </c>
      <c r="H6004" s="4">
        <v>-0.31349321420756621</v>
      </c>
    </row>
    <row r="6005" spans="1:8" x14ac:dyDescent="0.25">
      <c r="A6005" t="s">
        <v>6180</v>
      </c>
      <c r="B6005" s="3">
        <v>85.602371215820313</v>
      </c>
      <c r="C6005" s="3">
        <v>18.940000534057621</v>
      </c>
      <c r="D6005" s="4">
        <v>3.2133925576827593E-2</v>
      </c>
      <c r="E6005" s="4">
        <v>-3.6132269631349738E-2</v>
      </c>
      <c r="F6005" s="2">
        <v>3</v>
      </c>
      <c r="G6005" s="4">
        <v>0.75495211530553719</v>
      </c>
      <c r="H6005" s="4">
        <v>-0.28960687787700989</v>
      </c>
    </row>
    <row r="6006" spans="1:8" x14ac:dyDescent="0.25">
      <c r="A6006" t="s">
        <v>6181</v>
      </c>
      <c r="B6006" s="3">
        <v>82.937271118164063</v>
      </c>
      <c r="C6006" s="3">
        <v>19.64999961853027</v>
      </c>
      <c r="D6006" s="4">
        <v>-2.2613201772588739E-2</v>
      </c>
      <c r="E6006" s="4">
        <v>-5.0633104541634166E-3</v>
      </c>
      <c r="F6006" s="2">
        <v>4</v>
      </c>
      <c r="G6006" s="4">
        <v>0.65708204433766548</v>
      </c>
      <c r="H6006" s="4">
        <v>-0.31172389113556798</v>
      </c>
    </row>
    <row r="6007" spans="1:8" x14ac:dyDescent="0.25">
      <c r="A6007" t="s">
        <v>6182</v>
      </c>
      <c r="B6007" s="3">
        <v>84.85614013671875</v>
      </c>
      <c r="C6007" s="3">
        <v>19.75</v>
      </c>
      <c r="D6007" s="4">
        <v>-2.2113066613866809E-2</v>
      </c>
      <c r="E6007" s="4">
        <v>1.542412469372101E-2</v>
      </c>
      <c r="F6007" s="2">
        <v>4</v>
      </c>
      <c r="G6007" s="4">
        <v>0.70358494107707292</v>
      </c>
      <c r="H6007" s="4">
        <v>-0.2957996669151971</v>
      </c>
    </row>
    <row r="6008" spans="1:8" x14ac:dyDescent="0.25">
      <c r="A6008" t="s">
        <v>6183</v>
      </c>
      <c r="B6008" s="3">
        <v>86.775001525878906</v>
      </c>
      <c r="C6008" s="3">
        <v>19.45000076293945</v>
      </c>
      <c r="D6008" s="4">
        <v>1.118001212657882E-2</v>
      </c>
      <c r="E6008" s="4">
        <v>6.7288338596640518E-3</v>
      </c>
      <c r="F6008" s="2">
        <v>3</v>
      </c>
      <c r="G6008" s="4">
        <v>0.67489744840317556</v>
      </c>
      <c r="H6008" s="4">
        <v>-0.27987550600930372</v>
      </c>
    </row>
    <row r="6009" spans="1:8" x14ac:dyDescent="0.25">
      <c r="A6009" t="s">
        <v>6184</v>
      </c>
      <c r="B6009" s="3">
        <v>85.815582275390625</v>
      </c>
      <c r="C6009" s="3">
        <v>19.319999694824219</v>
      </c>
      <c r="D6009" s="4">
        <v>2.1573620196895901E-2</v>
      </c>
      <c r="E6009" s="4">
        <v>-3.544687805700697E-2</v>
      </c>
      <c r="F6009" s="2">
        <v>3</v>
      </c>
      <c r="G6009" s="4">
        <v>0.63951169516505968</v>
      </c>
      <c r="H6009" s="4">
        <v>-0.28783749149053428</v>
      </c>
    </row>
    <row r="6010" spans="1:8" x14ac:dyDescent="0.25">
      <c r="A6010" t="s">
        <v>6185</v>
      </c>
      <c r="B6010" s="3">
        <v>84.003326416015625</v>
      </c>
      <c r="C6010" s="3">
        <v>20.030000686645511</v>
      </c>
      <c r="D6010" s="4">
        <v>1.285375421060952E-2</v>
      </c>
      <c r="E6010" s="4">
        <v>0</v>
      </c>
      <c r="F6010" s="2">
        <v>4</v>
      </c>
      <c r="G6010" s="4">
        <v>0.61973286321464438</v>
      </c>
      <c r="H6010" s="4">
        <v>-0.3028769592031898</v>
      </c>
    </row>
    <row r="6011" spans="1:8" x14ac:dyDescent="0.25">
      <c r="A6011" t="s">
        <v>6186</v>
      </c>
      <c r="B6011" s="3">
        <v>82.937271118164063</v>
      </c>
      <c r="C6011" s="3">
        <v>20.030000686645511</v>
      </c>
      <c r="D6011" s="4">
        <v>2.3684456603921818E-2</v>
      </c>
      <c r="E6011" s="4">
        <v>-3.978116423570599E-3</v>
      </c>
      <c r="F6011" s="2">
        <v>4</v>
      </c>
      <c r="G6011" s="4">
        <v>0.61389863771609532</v>
      </c>
      <c r="H6011" s="4">
        <v>-0.31172389113556798</v>
      </c>
    </row>
    <row r="6012" spans="1:8" x14ac:dyDescent="0.25">
      <c r="A6012" t="s">
        <v>6187</v>
      </c>
      <c r="B6012" s="3">
        <v>81.018394470214844</v>
      </c>
      <c r="C6012" s="3">
        <v>20.110000610351559</v>
      </c>
      <c r="D6012" s="4">
        <v>5.4566480950066776E-3</v>
      </c>
      <c r="E6012" s="4">
        <v>-1.082141240433354E-2</v>
      </c>
      <c r="F6012" s="2">
        <v>4</v>
      </c>
      <c r="G6012" s="4">
        <v>0.60337472534399716</v>
      </c>
      <c r="H6012" s="4">
        <v>-0.32764817867041618</v>
      </c>
    </row>
    <row r="6013" spans="1:8" x14ac:dyDescent="0.25">
      <c r="A6013" t="s">
        <v>6188</v>
      </c>
      <c r="B6013" s="3">
        <v>80.578704833984375</v>
      </c>
      <c r="C6013" s="3">
        <v>20.329999923706051</v>
      </c>
      <c r="D6013" s="4">
        <v>-1.514624944085907E-2</v>
      </c>
      <c r="E6013" s="4">
        <v>5.7752375130435629E-2</v>
      </c>
      <c r="F6013" s="2">
        <v>4</v>
      </c>
      <c r="G6013" s="4">
        <v>0.58713951997860092</v>
      </c>
      <c r="H6013" s="4">
        <v>-0.33129705531963172</v>
      </c>
    </row>
    <row r="6014" spans="1:8" x14ac:dyDescent="0.25">
      <c r="A6014" t="s">
        <v>6189</v>
      </c>
      <c r="B6014" s="3">
        <v>81.817939758300781</v>
      </c>
      <c r="C6014" s="3">
        <v>19.219999313354489</v>
      </c>
      <c r="D6014" s="4">
        <v>2.0611728957624861E-2</v>
      </c>
      <c r="E6014" s="4">
        <v>-8.2139502236671325E-2</v>
      </c>
      <c r="F6014" s="2">
        <v>3</v>
      </c>
      <c r="G6014" s="4">
        <v>0.60313321352235594</v>
      </c>
      <c r="H6014" s="4">
        <v>-0.32101294806389391</v>
      </c>
    </row>
    <row r="6015" spans="1:8" x14ac:dyDescent="0.25">
      <c r="A6015" t="s">
        <v>6190</v>
      </c>
      <c r="B6015" s="3">
        <v>80.16558837890625</v>
      </c>
      <c r="C6015" s="3">
        <v>20.940000534057621</v>
      </c>
      <c r="D6015" s="4">
        <v>2.6621111857678011E-2</v>
      </c>
      <c r="E6015" s="4">
        <v>-1.039694305013894E-2</v>
      </c>
      <c r="F6015" s="2">
        <v>4</v>
      </c>
      <c r="G6015" s="4">
        <v>0.58649747492000492</v>
      </c>
      <c r="H6015" s="4">
        <v>-0.33472540764393149</v>
      </c>
    </row>
    <row r="6016" spans="1:8" x14ac:dyDescent="0.25">
      <c r="A6016" t="s">
        <v>6191</v>
      </c>
      <c r="B6016" s="3">
        <v>78.086830139160156</v>
      </c>
      <c r="C6016" s="3">
        <v>21.159999847412109</v>
      </c>
      <c r="D6016" s="4">
        <v>-3.8713963268437353E-2</v>
      </c>
      <c r="E6016" s="4">
        <v>6.707009222506799E-2</v>
      </c>
      <c r="F6016" s="2">
        <v>4</v>
      </c>
      <c r="G6016" s="4">
        <v>0.56600718389749383</v>
      </c>
      <c r="H6016" s="4">
        <v>-0.35197651336796548</v>
      </c>
    </row>
    <row r="6017" spans="1:8" x14ac:dyDescent="0.25">
      <c r="A6017" t="s">
        <v>6192</v>
      </c>
      <c r="B6017" s="3">
        <v>81.23162841796875</v>
      </c>
      <c r="C6017" s="3">
        <v>19.829999923706051</v>
      </c>
      <c r="D6017" s="4">
        <v>1.9398086300588039E-2</v>
      </c>
      <c r="E6017" s="4">
        <v>1.4841299620834031E-2</v>
      </c>
      <c r="F6017" s="2">
        <v>4</v>
      </c>
      <c r="G6017" s="4">
        <v>0.63169217158189683</v>
      </c>
      <c r="H6017" s="4">
        <v>-0.32587860234050819</v>
      </c>
    </row>
    <row r="6018" spans="1:8" x14ac:dyDescent="0.25">
      <c r="A6018" t="s">
        <v>6193</v>
      </c>
      <c r="B6018" s="3">
        <v>79.685874938964844</v>
      </c>
      <c r="C6018" s="3">
        <v>19.54000091552734</v>
      </c>
      <c r="D6018" s="4">
        <v>1.9607898647064911E-2</v>
      </c>
      <c r="E6018" s="4">
        <v>-8.1218193510483871E-3</v>
      </c>
      <c r="F6018" s="2">
        <v>3</v>
      </c>
      <c r="G6018" s="4">
        <v>0.59042567001329105</v>
      </c>
      <c r="H6018" s="4">
        <v>-0.33870643204178552</v>
      </c>
    </row>
    <row r="6019" spans="1:8" x14ac:dyDescent="0.25">
      <c r="A6019" t="s">
        <v>6194</v>
      </c>
      <c r="B6019" s="3">
        <v>78.153450012207031</v>
      </c>
      <c r="C6019" s="3">
        <v>19.70000076293945</v>
      </c>
      <c r="D6019" s="4">
        <v>-2.509977669207342E-2</v>
      </c>
      <c r="E6019" s="4">
        <v>-2.907836993424584E-2</v>
      </c>
      <c r="F6019" s="2">
        <v>4</v>
      </c>
      <c r="G6019" s="4">
        <v>0.57958503493251268</v>
      </c>
      <c r="H6019" s="4">
        <v>-0.35142365135097903</v>
      </c>
    </row>
    <row r="6020" spans="1:8" x14ac:dyDescent="0.25">
      <c r="A6020" t="s">
        <v>6195</v>
      </c>
      <c r="B6020" s="3">
        <v>80.16558837890625</v>
      </c>
      <c r="C6020" s="3">
        <v>20.29000091552734</v>
      </c>
      <c r="D6020" s="4">
        <v>1.211293591200913E-2</v>
      </c>
      <c r="E6020" s="4">
        <v>-6.9265980476098776E-2</v>
      </c>
      <c r="F6020" s="2">
        <v>4</v>
      </c>
      <c r="G6020" s="4">
        <v>0.63123613269885537</v>
      </c>
      <c r="H6020" s="4">
        <v>-0.33472540764393149</v>
      </c>
    </row>
    <row r="6021" spans="1:8" x14ac:dyDescent="0.25">
      <c r="A6021" t="s">
        <v>6196</v>
      </c>
      <c r="B6021" s="3">
        <v>79.206169128417969</v>
      </c>
      <c r="C6021" s="3">
        <v>21.79999923706055</v>
      </c>
      <c r="D6021" s="4">
        <v>-1.1967968674458479E-2</v>
      </c>
      <c r="E6021" s="4">
        <v>-2.8953296382596579E-2</v>
      </c>
      <c r="F6021" s="2">
        <v>4</v>
      </c>
      <c r="G6021" s="4">
        <v>0.63656392404788908</v>
      </c>
      <c r="H6021" s="4">
        <v>-0.34268739312516211</v>
      </c>
    </row>
    <row r="6022" spans="1:8" x14ac:dyDescent="0.25">
      <c r="A6022" t="s">
        <v>6197</v>
      </c>
      <c r="B6022" s="3">
        <v>80.16558837890625</v>
      </c>
      <c r="C6022" s="3">
        <v>22.45000076293945</v>
      </c>
      <c r="D6022" s="4">
        <v>2.732232102605292E-2</v>
      </c>
      <c r="E6022" s="4">
        <v>4.9239305998312064E-3</v>
      </c>
      <c r="F6022" s="2">
        <v>4</v>
      </c>
      <c r="G6022" s="4">
        <v>0.67904009871495274</v>
      </c>
      <c r="H6022" s="4">
        <v>-0.33472540764393149</v>
      </c>
    </row>
    <row r="6023" spans="1:8" x14ac:dyDescent="0.25">
      <c r="A6023" t="s">
        <v>6198</v>
      </c>
      <c r="B6023" s="3">
        <v>78.033531188964844</v>
      </c>
      <c r="C6023" s="3">
        <v>22.340000152587891</v>
      </c>
      <c r="D6023" s="4">
        <v>-3.9370098707715573E-2</v>
      </c>
      <c r="E6023" s="4">
        <v>1.5454552390358639E-2</v>
      </c>
      <c r="F6023" s="2">
        <v>4</v>
      </c>
      <c r="G6023" s="4">
        <v>0.67314313701241213</v>
      </c>
      <c r="H6023" s="4">
        <v>-0.35241882830734572</v>
      </c>
    </row>
    <row r="6024" spans="1:8" x14ac:dyDescent="0.25">
      <c r="A6024" t="s">
        <v>6199</v>
      </c>
      <c r="B6024" s="3">
        <v>81.23162841796875</v>
      </c>
      <c r="C6024" s="3">
        <v>22</v>
      </c>
      <c r="D6024" s="4">
        <v>-3.6662270034068627E-2</v>
      </c>
      <c r="E6024" s="4">
        <v>6.7442957228749378E-2</v>
      </c>
      <c r="F6024" s="2">
        <v>4</v>
      </c>
      <c r="G6024" s="4">
        <v>0.73947789647376916</v>
      </c>
      <c r="H6024" s="4">
        <v>-0.32587860234050819</v>
      </c>
    </row>
    <row r="6025" spans="1:8" x14ac:dyDescent="0.25">
      <c r="A6025" t="s">
        <v>6200</v>
      </c>
      <c r="B6025" s="3">
        <v>84.323104858398438</v>
      </c>
      <c r="C6025" s="3">
        <v>20.610000610351559</v>
      </c>
      <c r="D6025" s="4">
        <v>1.280364229635333E-2</v>
      </c>
      <c r="E6025" s="4">
        <v>-1.293096557792806E-2</v>
      </c>
      <c r="F6025" s="2">
        <v>4</v>
      </c>
      <c r="G6025" s="4">
        <v>0.76982148297276698</v>
      </c>
      <c r="H6025" s="4">
        <v>-0.30022319619586357</v>
      </c>
    </row>
    <row r="6026" spans="1:8" x14ac:dyDescent="0.25">
      <c r="A6026" t="s">
        <v>6201</v>
      </c>
      <c r="B6026" s="3">
        <v>83.257110595703125</v>
      </c>
      <c r="C6026" s="3">
        <v>20.879999160766602</v>
      </c>
      <c r="D6026" s="4">
        <v>-3.826340588494737E-3</v>
      </c>
      <c r="E6026" s="4">
        <v>1.211827485070582E-2</v>
      </c>
      <c r="F6026" s="2">
        <v>4</v>
      </c>
      <c r="G6026" s="4">
        <v>0.77500013825665826</v>
      </c>
      <c r="H6026" s="4">
        <v>-0.30906962161242219</v>
      </c>
    </row>
    <row r="6027" spans="1:8" x14ac:dyDescent="0.25">
      <c r="A6027" t="s">
        <v>6202</v>
      </c>
      <c r="B6027" s="3">
        <v>83.576904296875</v>
      </c>
      <c r="C6027" s="3">
        <v>20.629999160766602</v>
      </c>
      <c r="D6027" s="4">
        <v>3.9788112619843392E-2</v>
      </c>
      <c r="E6027" s="4">
        <v>6.3414224764195559E-3</v>
      </c>
      <c r="F6027" s="2">
        <v>4</v>
      </c>
      <c r="G6027" s="4">
        <v>0.72806200369113916</v>
      </c>
      <c r="H6027" s="4">
        <v>-0.30641573197614103</v>
      </c>
    </row>
    <row r="6028" spans="1:8" x14ac:dyDescent="0.25">
      <c r="A6028" t="s">
        <v>6203</v>
      </c>
      <c r="B6028" s="3">
        <v>80.3787841796875</v>
      </c>
      <c r="C6028" s="3">
        <v>20.5</v>
      </c>
      <c r="D6028" s="4">
        <v>5.3330686901689184E-3</v>
      </c>
      <c r="E6028" s="4">
        <v>-8.7040765241541695E-3</v>
      </c>
      <c r="F6028" s="2">
        <v>4</v>
      </c>
      <c r="G6028" s="4">
        <v>0.7116907852457155</v>
      </c>
      <c r="H6028" s="4">
        <v>-0.33295614788641081</v>
      </c>
    </row>
    <row r="6029" spans="1:8" x14ac:dyDescent="0.25">
      <c r="A6029" t="s">
        <v>6204</v>
      </c>
      <c r="B6029" s="3">
        <v>79.952392578125</v>
      </c>
      <c r="C6029" s="3">
        <v>20.680000305175781</v>
      </c>
      <c r="D6029" s="4">
        <v>1.763897720267749E-2</v>
      </c>
      <c r="E6029" s="4">
        <v>-3.7243913133587443E-2</v>
      </c>
      <c r="F6029" s="2">
        <v>4</v>
      </c>
      <c r="G6029" s="4">
        <v>0.71037629022628601</v>
      </c>
      <c r="H6029" s="4">
        <v>-0.33649466740145229</v>
      </c>
    </row>
    <row r="6030" spans="1:8" x14ac:dyDescent="0.25">
      <c r="A6030" t="s">
        <v>6205</v>
      </c>
      <c r="B6030" s="3">
        <v>78.566558837890625</v>
      </c>
      <c r="C6030" s="3">
        <v>21.479999542236332</v>
      </c>
      <c r="D6030" s="4">
        <v>-2.254606561036843E-2</v>
      </c>
      <c r="E6030" s="4">
        <v>-8.7679064784808025E-3</v>
      </c>
      <c r="F6030" s="2">
        <v>4</v>
      </c>
      <c r="G6030" s="4">
        <v>0.69938046456287828</v>
      </c>
      <c r="H6030" s="4">
        <v>-0.34799536234115669</v>
      </c>
    </row>
    <row r="6031" spans="1:8" x14ac:dyDescent="0.25">
      <c r="A6031" t="s">
        <v>6206</v>
      </c>
      <c r="B6031" s="3">
        <v>80.3787841796875</v>
      </c>
      <c r="C6031" s="3">
        <v>21.670000076293949</v>
      </c>
      <c r="D6031" s="4">
        <v>3.8567256578282638E-2</v>
      </c>
      <c r="E6031" s="4">
        <v>-2.9121847106521329E-2</v>
      </c>
      <c r="F6031" s="2">
        <v>4</v>
      </c>
      <c r="G6031" s="4">
        <v>0.82787783100809165</v>
      </c>
      <c r="H6031" s="4">
        <v>-0.33295614788641081</v>
      </c>
    </row>
    <row r="6032" spans="1:8" x14ac:dyDescent="0.25">
      <c r="A6032" t="s">
        <v>6207</v>
      </c>
      <c r="B6032" s="3">
        <v>77.393913269042969</v>
      </c>
      <c r="C6032" s="3">
        <v>22.319999694824219</v>
      </c>
      <c r="D6032" s="4">
        <v>-3.2000034352718483E-2</v>
      </c>
      <c r="E6032" s="4">
        <v>8.1300953088525585E-3</v>
      </c>
      <c r="F6032" s="2">
        <v>4</v>
      </c>
      <c r="G6032" s="4">
        <v>0.78625245013383904</v>
      </c>
      <c r="H6032" s="4">
        <v>-0.35772686083781768</v>
      </c>
    </row>
    <row r="6033" spans="1:8" x14ac:dyDescent="0.25">
      <c r="A6033" t="s">
        <v>6208</v>
      </c>
      <c r="B6033" s="3">
        <v>79.952392578125</v>
      </c>
      <c r="C6033" s="3">
        <v>22.139999389648441</v>
      </c>
      <c r="D6033" s="4">
        <v>5.3620486072603057E-3</v>
      </c>
      <c r="E6033" s="4">
        <v>-2.7668030542372209E-2</v>
      </c>
      <c r="F6033" s="2">
        <v>4</v>
      </c>
      <c r="G6033" s="4">
        <v>0.81050144116814482</v>
      </c>
      <c r="H6033" s="4">
        <v>-0.33649466740145229</v>
      </c>
    </row>
    <row r="6034" spans="1:8" x14ac:dyDescent="0.25">
      <c r="A6034" t="s">
        <v>6209</v>
      </c>
      <c r="B6034" s="3">
        <v>79.525970458984375</v>
      </c>
      <c r="C6034" s="3">
        <v>22.770000457763668</v>
      </c>
      <c r="D6034" s="4">
        <v>-4.6702150586815927E-3</v>
      </c>
      <c r="E6034" s="4">
        <v>1.2900396860884291E-2</v>
      </c>
      <c r="F6034" s="2">
        <v>4</v>
      </c>
      <c r="G6034" s="4">
        <v>0.77355079275819616</v>
      </c>
      <c r="H6034" s="4">
        <v>-0.34003344017440351</v>
      </c>
    </row>
    <row r="6035" spans="1:8" x14ac:dyDescent="0.25">
      <c r="A6035" t="s">
        <v>6210</v>
      </c>
      <c r="B6035" s="3">
        <v>79.899116516113281</v>
      </c>
      <c r="C6035" s="3">
        <v>22.479999542236332</v>
      </c>
      <c r="D6035" s="4">
        <v>2.671256963312096E-2</v>
      </c>
      <c r="E6035" s="4">
        <v>-2.4728837904157249E-2</v>
      </c>
      <c r="F6035" s="2">
        <v>4</v>
      </c>
      <c r="G6035" s="4">
        <v>0.7614579724088284</v>
      </c>
      <c r="H6035" s="4">
        <v>-0.33693679239740021</v>
      </c>
    </row>
    <row r="6036" spans="1:8" x14ac:dyDescent="0.25">
      <c r="A6036" t="s">
        <v>6211</v>
      </c>
      <c r="B6036" s="3">
        <v>77.820335388183594</v>
      </c>
      <c r="C6036" s="3">
        <v>23.04999923706055</v>
      </c>
      <c r="D6036" s="4">
        <v>-2.7800713799277399E-2</v>
      </c>
      <c r="E6036" s="4">
        <v>1.497138556999578E-2</v>
      </c>
      <c r="F6036" s="2">
        <v>4</v>
      </c>
      <c r="G6036" s="4">
        <v>0.74432546436802571</v>
      </c>
      <c r="H6036" s="4">
        <v>-0.35418808806486651</v>
      </c>
    </row>
    <row r="6037" spans="1:8" x14ac:dyDescent="0.25">
      <c r="A6037" t="s">
        <v>6212</v>
      </c>
      <c r="B6037" s="3">
        <v>80.045661926269531</v>
      </c>
      <c r="C6037" s="3">
        <v>22.70999908447266</v>
      </c>
      <c r="D6037" s="4">
        <v>2.5031656249630001E-3</v>
      </c>
      <c r="E6037" s="4">
        <v>5.7262549741575519E-2</v>
      </c>
      <c r="F6037" s="2">
        <v>4</v>
      </c>
      <c r="G6037" s="4">
        <v>0.74927212621675277</v>
      </c>
      <c r="H6037" s="4">
        <v>-0.33572064791477563</v>
      </c>
    </row>
    <row r="6038" spans="1:8" x14ac:dyDescent="0.25">
      <c r="A6038" t="s">
        <v>6213</v>
      </c>
      <c r="B6038" s="3">
        <v>79.845794677734375</v>
      </c>
      <c r="C6038" s="3">
        <v>21.479999542236332</v>
      </c>
      <c r="D6038" s="4">
        <v>7.1530680008035308E-2</v>
      </c>
      <c r="E6038" s="4">
        <v>-3.9356039539097283E-2</v>
      </c>
      <c r="F6038" s="2">
        <v>4</v>
      </c>
      <c r="G6038" s="4">
        <v>0.78121327716465427</v>
      </c>
      <c r="H6038" s="4">
        <v>-0.33737929728021271</v>
      </c>
    </row>
    <row r="6039" spans="1:8" x14ac:dyDescent="0.25">
      <c r="A6039" t="s">
        <v>6214</v>
      </c>
      <c r="B6039" s="3">
        <v>74.515640258789063</v>
      </c>
      <c r="C6039" s="3">
        <v>22.360000610351559</v>
      </c>
      <c r="D6039" s="4">
        <v>5.1128199702986647E-2</v>
      </c>
      <c r="E6039" s="4">
        <v>-5.4545413487785847E-2</v>
      </c>
      <c r="F6039" s="2">
        <v>4</v>
      </c>
      <c r="G6039" s="4">
        <v>0.71323579713790441</v>
      </c>
      <c r="H6039" s="4">
        <v>-0.38161294391046419</v>
      </c>
    </row>
    <row r="6040" spans="1:8" x14ac:dyDescent="0.25">
      <c r="A6040" t="s">
        <v>6215</v>
      </c>
      <c r="B6040" s="3">
        <v>70.891105651855469</v>
      </c>
      <c r="C6040" s="3">
        <v>23.64999961853027</v>
      </c>
      <c r="D6040" s="4">
        <v>-2.8487799165752281E-2</v>
      </c>
      <c r="E6040" s="4">
        <v>1.2700583501692451E-3</v>
      </c>
      <c r="F6040" s="2">
        <v>4</v>
      </c>
      <c r="G6040" s="4">
        <v>0.60676495735696068</v>
      </c>
      <c r="H6040" s="4">
        <v>-0.41169206927920782</v>
      </c>
    </row>
    <row r="6041" spans="1:8" x14ac:dyDescent="0.25">
      <c r="A6041" t="s">
        <v>6216</v>
      </c>
      <c r="B6041" s="3">
        <v>72.969856262207031</v>
      </c>
      <c r="C6041" s="3">
        <v>23.620000839233398</v>
      </c>
      <c r="D6041" s="4">
        <v>0.100481681257786</v>
      </c>
      <c r="E6041" s="4">
        <v>-3.4736350550578332E-2</v>
      </c>
      <c r="F6041" s="2">
        <v>4</v>
      </c>
      <c r="G6041" s="4">
        <v>0.68181745846343156</v>
      </c>
      <c r="H6041" s="4">
        <v>-0.39444102686965121</v>
      </c>
    </row>
    <row r="6042" spans="1:8" x14ac:dyDescent="0.25">
      <c r="A6042" t="s">
        <v>6217</v>
      </c>
      <c r="B6042" s="3">
        <v>66.307197570800781</v>
      </c>
      <c r="C6042" s="3">
        <v>24.469999313354489</v>
      </c>
      <c r="D6042" s="4">
        <v>0</v>
      </c>
      <c r="E6042" s="4">
        <v>-4.4752079207890372E-3</v>
      </c>
      <c r="F6042" s="2">
        <v>5</v>
      </c>
      <c r="G6042" s="4">
        <v>0.49429474876176333</v>
      </c>
      <c r="H6042" s="4">
        <v>-0.44973280024231721</v>
      </c>
    </row>
    <row r="6043" spans="1:8" x14ac:dyDescent="0.25">
      <c r="A6043" t="s">
        <v>6218</v>
      </c>
      <c r="B6043" s="3">
        <v>66.307197570800781</v>
      </c>
      <c r="C6043" s="3">
        <v>24.579999923706051</v>
      </c>
      <c r="D6043" s="4">
        <v>-2.2012166365408928E-2</v>
      </c>
      <c r="E6043" s="4">
        <v>1.0690799019095859E-2</v>
      </c>
      <c r="F6043" s="2">
        <v>5</v>
      </c>
      <c r="G6043" s="4">
        <v>0.51892553749078751</v>
      </c>
      <c r="H6043" s="4">
        <v>-0.44973280024231721</v>
      </c>
    </row>
    <row r="6044" spans="1:8" x14ac:dyDescent="0.25">
      <c r="A6044" t="s">
        <v>6219</v>
      </c>
      <c r="B6044" s="3">
        <v>67.799613952636719</v>
      </c>
      <c r="C6044" s="3">
        <v>24.319999694824219</v>
      </c>
      <c r="D6044" s="4">
        <v>6.2656275074264745E-2</v>
      </c>
      <c r="E6044" s="4">
        <v>-5.9915001705701958E-2</v>
      </c>
      <c r="F6044" s="2">
        <v>4</v>
      </c>
      <c r="G6044" s="4">
        <v>0.55169270214923682</v>
      </c>
      <c r="H6044" s="4">
        <v>-0.43734760205280732</v>
      </c>
    </row>
    <row r="6045" spans="1:8" x14ac:dyDescent="0.25">
      <c r="A6045" t="s">
        <v>6220</v>
      </c>
      <c r="B6045" s="3">
        <v>63.802017211914063</v>
      </c>
      <c r="C6045" s="3">
        <v>25.870000839233398</v>
      </c>
      <c r="D6045" s="4">
        <v>-8.3461162284095503E-2</v>
      </c>
      <c r="E6045" s="4">
        <v>-4.9999677217923422E-3</v>
      </c>
      <c r="F6045" s="2">
        <v>5</v>
      </c>
      <c r="G6045" s="4">
        <v>0.50094061655232069</v>
      </c>
      <c r="H6045" s="4">
        <v>-0.47052267873930242</v>
      </c>
    </row>
    <row r="6046" spans="1:8" x14ac:dyDescent="0.25">
      <c r="A6046" t="s">
        <v>6221</v>
      </c>
      <c r="B6046" s="3">
        <v>69.611907958984375</v>
      </c>
      <c r="C6046" s="3">
        <v>26</v>
      </c>
      <c r="D6046" s="4">
        <v>-7.6441614376809852E-4</v>
      </c>
      <c r="E6046" s="4">
        <v>2.2012557161415369E-2</v>
      </c>
      <c r="F6046" s="2">
        <v>5</v>
      </c>
      <c r="G6046" s="4">
        <v>0.58399067678302141</v>
      </c>
      <c r="H6046" s="4">
        <v>-0.42230781776776449</v>
      </c>
    </row>
    <row r="6047" spans="1:8" x14ac:dyDescent="0.25">
      <c r="A6047" t="s">
        <v>6222</v>
      </c>
      <c r="B6047" s="3">
        <v>69.6651611328125</v>
      </c>
      <c r="C6047" s="3">
        <v>25.440000534057621</v>
      </c>
      <c r="D6047" s="4">
        <v>-4.7376055578646548E-2</v>
      </c>
      <c r="E6047" s="4">
        <v>6.1769678887178207E-2</v>
      </c>
      <c r="F6047" s="2">
        <v>5</v>
      </c>
      <c r="G6047" s="4">
        <v>0.54491706889223956</v>
      </c>
      <c r="H6047" s="4">
        <v>-0.42186588271524889</v>
      </c>
    </row>
    <row r="6048" spans="1:8" x14ac:dyDescent="0.25">
      <c r="A6048" t="s">
        <v>6223</v>
      </c>
      <c r="B6048" s="3">
        <v>73.1297607421875</v>
      </c>
      <c r="C6048" s="3">
        <v>23.95999908447266</v>
      </c>
      <c r="D6048" s="4">
        <v>-3.5840013197110721E-2</v>
      </c>
      <c r="E6048" s="4">
        <v>-8.3404746227977444E-4</v>
      </c>
      <c r="F6048" s="2">
        <v>4</v>
      </c>
      <c r="G6048" s="4">
        <v>0.60679189072707973</v>
      </c>
      <c r="H6048" s="4">
        <v>-0.39311401873703322</v>
      </c>
    </row>
    <row r="6049" spans="1:8" x14ac:dyDescent="0.25">
      <c r="A6049" t="s">
        <v>6224</v>
      </c>
      <c r="B6049" s="3">
        <v>75.848159790039063</v>
      </c>
      <c r="C6049" s="3">
        <v>23.979999542236332</v>
      </c>
      <c r="D6049" s="4">
        <v>-2.0646804960891659E-2</v>
      </c>
      <c r="E6049" s="4">
        <v>-1.47904933481805E-2</v>
      </c>
      <c r="F6049" s="2">
        <v>4</v>
      </c>
      <c r="G6049" s="4">
        <v>0.62072828656732759</v>
      </c>
      <c r="H6049" s="4">
        <v>-0.37055469053909501</v>
      </c>
    </row>
    <row r="6050" spans="1:8" x14ac:dyDescent="0.25">
      <c r="A6050" t="s">
        <v>6225</v>
      </c>
      <c r="B6050" s="3">
        <v>77.447196960449219</v>
      </c>
      <c r="C6050" s="3">
        <v>24.340000152587891</v>
      </c>
      <c r="D6050" s="4">
        <v>2.8308168322222601E-2</v>
      </c>
      <c r="E6050" s="4">
        <v>-2.091715386149862E-2</v>
      </c>
      <c r="F6050" s="2">
        <v>4</v>
      </c>
      <c r="G6050" s="4">
        <v>0.67782884975815993</v>
      </c>
      <c r="H6050" s="4">
        <v>-0.35728467252739238</v>
      </c>
    </row>
    <row r="6051" spans="1:8" x14ac:dyDescent="0.25">
      <c r="A6051" t="s">
        <v>6226</v>
      </c>
      <c r="B6051" s="3">
        <v>75.315162658691406</v>
      </c>
      <c r="C6051" s="3">
        <v>24.860000610351559</v>
      </c>
      <c r="D6051" s="4">
        <v>4.3574648761025132E-2</v>
      </c>
      <c r="E6051" s="4">
        <v>-4.5681330578160262E-2</v>
      </c>
      <c r="F6051" s="2">
        <v>5</v>
      </c>
      <c r="G6051" s="4">
        <v>0.6243718578494506</v>
      </c>
      <c r="H6051" s="4">
        <v>-0.37497790324737418</v>
      </c>
    </row>
    <row r="6052" spans="1:8" x14ac:dyDescent="0.25">
      <c r="A6052" t="s">
        <v>6227</v>
      </c>
      <c r="B6052" s="3">
        <v>72.170364379882813</v>
      </c>
      <c r="C6052" s="3">
        <v>26.04999923706055</v>
      </c>
      <c r="D6052" s="4">
        <v>0</v>
      </c>
      <c r="E6052" s="4">
        <v>-6.1599458851667621E-2</v>
      </c>
      <c r="F6052" s="2">
        <v>5</v>
      </c>
      <c r="G6052" s="4">
        <v>0.58455332898926771</v>
      </c>
      <c r="H6052" s="4">
        <v>-0.40107581427483141</v>
      </c>
    </row>
    <row r="6053" spans="1:8" x14ac:dyDescent="0.25">
      <c r="A6053" t="s">
        <v>6228</v>
      </c>
      <c r="B6053" s="3">
        <v>72.170364379882813</v>
      </c>
      <c r="C6053" s="3">
        <v>27.760000228881839</v>
      </c>
      <c r="D6053" s="4">
        <v>6.1128755744664032E-2</v>
      </c>
      <c r="E6053" s="4">
        <v>-7.0639456011669655E-2</v>
      </c>
      <c r="F6053" s="2">
        <v>5</v>
      </c>
      <c r="G6053" s="4">
        <v>0.55453497665653795</v>
      </c>
      <c r="H6053" s="4">
        <v>-0.40107581427483141</v>
      </c>
    </row>
    <row r="6054" spans="1:8" x14ac:dyDescent="0.25">
      <c r="A6054" t="s">
        <v>6229</v>
      </c>
      <c r="B6054" s="3">
        <v>68.012825012207031</v>
      </c>
      <c r="C6054" s="3">
        <v>29.870000839233398</v>
      </c>
      <c r="D6054" s="4">
        <v>-7.2674653867062511E-2</v>
      </c>
      <c r="E6054" s="4">
        <v>3.2492240723877457E-2</v>
      </c>
      <c r="F6054" s="2">
        <v>5</v>
      </c>
      <c r="G6054" s="4">
        <v>0.43774630032905232</v>
      </c>
      <c r="H6054" s="4">
        <v>-0.4355782156663317</v>
      </c>
    </row>
    <row r="6055" spans="1:8" x14ac:dyDescent="0.25">
      <c r="A6055" t="s">
        <v>6230</v>
      </c>
      <c r="B6055" s="3">
        <v>73.343002319335938</v>
      </c>
      <c r="C6055" s="3">
        <v>28.930000305175781</v>
      </c>
      <c r="D6055" s="4">
        <v>-2.1337283867766451E-2</v>
      </c>
      <c r="E6055" s="4">
        <v>2.5886507889591789E-2</v>
      </c>
      <c r="F6055" s="2">
        <v>5</v>
      </c>
      <c r="G6055" s="4">
        <v>0.58251909273449276</v>
      </c>
      <c r="H6055" s="4">
        <v>-0.39134437909264791</v>
      </c>
    </row>
    <row r="6056" spans="1:8" x14ac:dyDescent="0.25">
      <c r="A6056" t="s">
        <v>6231</v>
      </c>
      <c r="B6056" s="3">
        <v>74.942062377929688</v>
      </c>
      <c r="C6056" s="3">
        <v>28.20000076293945</v>
      </c>
      <c r="D6056" s="4">
        <v>-3.8961145692865129E-2</v>
      </c>
      <c r="E6056" s="4">
        <v>2.433708897867759E-2</v>
      </c>
      <c r="F6056" s="2">
        <v>5</v>
      </c>
      <c r="G6056" s="4">
        <v>0.64252345278191081</v>
      </c>
      <c r="H6056" s="4">
        <v>-0.37807417113751302</v>
      </c>
    </row>
    <row r="6057" spans="1:8" x14ac:dyDescent="0.25">
      <c r="A6057" t="s">
        <v>6232</v>
      </c>
      <c r="B6057" s="3">
        <v>77.980262756347656</v>
      </c>
      <c r="C6057" s="3">
        <v>27.530000686645511</v>
      </c>
      <c r="D6057" s="4">
        <v>2.379379783650681E-2</v>
      </c>
      <c r="E6057" s="4">
        <v>-0.1052973585608339</v>
      </c>
      <c r="F6057" s="2">
        <v>5</v>
      </c>
      <c r="G6057" s="4">
        <v>0.72625442107601867</v>
      </c>
      <c r="H6057" s="4">
        <v>-0.35286088998881621</v>
      </c>
    </row>
    <row r="6058" spans="1:8" x14ac:dyDescent="0.25">
      <c r="A6058" t="s">
        <v>6233</v>
      </c>
      <c r="B6058" s="3">
        <v>76.167938232421875</v>
      </c>
      <c r="C6058" s="3">
        <v>30.770000457763668</v>
      </c>
      <c r="D6058" s="4">
        <v>2.1032809938841268E-3</v>
      </c>
      <c r="E6058" s="4">
        <v>-2.718933688969738E-2</v>
      </c>
      <c r="F6058" s="2">
        <v>5</v>
      </c>
      <c r="G6058" s="4">
        <v>0.71035249318945914</v>
      </c>
      <c r="H6058" s="4">
        <v>-0.36790092753176862</v>
      </c>
    </row>
    <row r="6059" spans="1:8" x14ac:dyDescent="0.25">
      <c r="A6059" t="s">
        <v>6234</v>
      </c>
      <c r="B6059" s="3">
        <v>76.008071899414063</v>
      </c>
      <c r="C6059" s="3">
        <v>31.629999160766602</v>
      </c>
      <c r="D6059" s="4">
        <v>-1.1095647136563519E-2</v>
      </c>
      <c r="E6059" s="4">
        <v>0.1098245319567228</v>
      </c>
      <c r="F6059" s="2">
        <v>5</v>
      </c>
      <c r="G6059" s="4">
        <v>0.64475252059112509</v>
      </c>
      <c r="H6059" s="4">
        <v>-0.36922761909199953</v>
      </c>
    </row>
    <row r="6060" spans="1:8" x14ac:dyDescent="0.25">
      <c r="A6060" t="s">
        <v>6235</v>
      </c>
      <c r="B6060" s="3">
        <v>76.860893249511719</v>
      </c>
      <c r="C6060" s="3">
        <v>28.5</v>
      </c>
      <c r="D6060" s="4">
        <v>-5.7516476346816892E-2</v>
      </c>
      <c r="E6060" s="4">
        <v>0.1012365117540364</v>
      </c>
      <c r="F6060" s="2">
        <v>5</v>
      </c>
      <c r="G6060" s="4">
        <v>0.71360671269482445</v>
      </c>
      <c r="H6060" s="4">
        <v>-0.36215026348952928</v>
      </c>
    </row>
    <row r="6061" spans="1:8" x14ac:dyDescent="0.25">
      <c r="A6061" t="s">
        <v>6236</v>
      </c>
      <c r="B6061" s="3">
        <v>81.551445007324219</v>
      </c>
      <c r="C6061" s="3">
        <v>25.879999160766602</v>
      </c>
      <c r="D6061" s="4">
        <v>9.2349372376443473E-3</v>
      </c>
      <c r="E6061" s="4">
        <v>-1.2213801253987079E-2</v>
      </c>
      <c r="F6061" s="2">
        <v>5</v>
      </c>
      <c r="G6061" s="4">
        <v>0.78947345512195666</v>
      </c>
      <c r="H6061" s="4">
        <v>-0.32322452276079477</v>
      </c>
    </row>
    <row r="6062" spans="1:8" x14ac:dyDescent="0.25">
      <c r="A6062" t="s">
        <v>6237</v>
      </c>
      <c r="B6062" s="3">
        <v>80.805213928222656</v>
      </c>
      <c r="C6062" s="3">
        <v>26.20000076293945</v>
      </c>
      <c r="D6062" s="4">
        <v>3.835602256338122E-2</v>
      </c>
      <c r="E6062" s="4">
        <v>3.818338555905409E-4</v>
      </c>
      <c r="F6062" s="2">
        <v>5</v>
      </c>
      <c r="G6062" s="4">
        <v>0.76381680374536054</v>
      </c>
      <c r="H6062" s="4">
        <v>-0.32941731179898209</v>
      </c>
    </row>
    <row r="6063" spans="1:8" x14ac:dyDescent="0.25">
      <c r="A6063" t="s">
        <v>6238</v>
      </c>
      <c r="B6063" s="3">
        <v>77.820335388183594</v>
      </c>
      <c r="C6063" s="3">
        <v>26.190000534057621</v>
      </c>
      <c r="D6063" s="4">
        <v>4.4349013414062943E-2</v>
      </c>
      <c r="E6063" s="4">
        <v>-2.8920978834087289E-2</v>
      </c>
      <c r="F6063" s="2">
        <v>5</v>
      </c>
      <c r="G6063" s="4">
        <v>0.70960174753672312</v>
      </c>
      <c r="H6063" s="4">
        <v>-0.35418808806486651</v>
      </c>
    </row>
    <row r="6064" spans="1:8" x14ac:dyDescent="0.25">
      <c r="A6064" t="s">
        <v>6239</v>
      </c>
      <c r="B6064" s="3">
        <v>74.515640258789063</v>
      </c>
      <c r="C6064" s="3">
        <v>26.969999313354489</v>
      </c>
      <c r="D6064" s="4">
        <v>-3.4196489297552923E-2</v>
      </c>
      <c r="E6064" s="4">
        <v>6.8541979315544399E-2</v>
      </c>
      <c r="F6064" s="2">
        <v>5</v>
      </c>
      <c r="G6064" s="4">
        <v>0.62369400537933384</v>
      </c>
      <c r="H6064" s="4">
        <v>-0.38161294391046419</v>
      </c>
    </row>
    <row r="6065" spans="1:8" x14ac:dyDescent="0.25">
      <c r="A6065" t="s">
        <v>6240</v>
      </c>
      <c r="B6065" s="3">
        <v>77.154037475585938</v>
      </c>
      <c r="C6065" s="3">
        <v>25.239999771118161</v>
      </c>
      <c r="D6065" s="4">
        <v>6.7477927600651189E-2</v>
      </c>
      <c r="E6065" s="4">
        <v>-7.7822469959956786E-2</v>
      </c>
      <c r="F6065" s="2">
        <v>5</v>
      </c>
      <c r="G6065" s="4">
        <v>0.62366793070337589</v>
      </c>
      <c r="H6065" s="4">
        <v>-0.35971753132293832</v>
      </c>
    </row>
    <row r="6066" spans="1:8" x14ac:dyDescent="0.25">
      <c r="A6066" t="s">
        <v>6241</v>
      </c>
      <c r="B6066" s="3">
        <v>72.276939392089844</v>
      </c>
      <c r="C6066" s="3">
        <v>27.370000839233398</v>
      </c>
      <c r="D6066" s="4">
        <v>-2.8653018671099369E-2</v>
      </c>
      <c r="E6066" s="4">
        <v>5.880079053512377E-2</v>
      </c>
      <c r="F6066" s="2">
        <v>5</v>
      </c>
      <c r="G6066" s="4">
        <v>0.49772183349875482</v>
      </c>
      <c r="H6066" s="4">
        <v>-0.40019137433950341</v>
      </c>
    </row>
    <row r="6067" spans="1:8" x14ac:dyDescent="0.25">
      <c r="A6067" t="s">
        <v>6242</v>
      </c>
      <c r="B6067" s="3">
        <v>74.408981323242188</v>
      </c>
      <c r="C6067" s="3">
        <v>25.85000038146973</v>
      </c>
      <c r="D6067" s="4">
        <v>-2.172393410268569E-2</v>
      </c>
      <c r="E6067" s="4">
        <v>-4.3301260417179972E-2</v>
      </c>
      <c r="F6067" s="2">
        <v>5</v>
      </c>
      <c r="G6067" s="4">
        <v>0.57740049981275021</v>
      </c>
      <c r="H6067" s="4">
        <v>-0.38249808030504412</v>
      </c>
    </row>
    <row r="6068" spans="1:8" x14ac:dyDescent="0.25">
      <c r="A6068" t="s">
        <v>6243</v>
      </c>
      <c r="B6068" s="3">
        <v>76.061332702636719</v>
      </c>
      <c r="C6068" s="3">
        <v>27.020000457763668</v>
      </c>
      <c r="D6068" s="4">
        <v>-3.0571555204802481E-2</v>
      </c>
      <c r="E6068" s="4">
        <v>3.445633957172145E-2</v>
      </c>
      <c r="F6068" s="2">
        <v>5</v>
      </c>
      <c r="G6068" s="4">
        <v>0.63365725140154017</v>
      </c>
      <c r="H6068" s="4">
        <v>-0.36878562072500648</v>
      </c>
    </row>
    <row r="6069" spans="1:8" x14ac:dyDescent="0.25">
      <c r="A6069" t="s">
        <v>6244</v>
      </c>
      <c r="B6069" s="3">
        <v>78.459976196289063</v>
      </c>
      <c r="C6069" s="3">
        <v>26.120000839233398</v>
      </c>
      <c r="D6069" s="4">
        <v>2.6499787391624618E-2</v>
      </c>
      <c r="E6069" s="4">
        <v>-9.7754744356652989E-2</v>
      </c>
      <c r="F6069" s="2">
        <v>5</v>
      </c>
      <c r="G6069" s="4">
        <v>0.73074705121107542</v>
      </c>
      <c r="H6069" s="4">
        <v>-0.34887986559096218</v>
      </c>
    </row>
    <row r="6070" spans="1:8" x14ac:dyDescent="0.25">
      <c r="A6070" t="s">
        <v>6245</v>
      </c>
      <c r="B6070" s="3">
        <v>76.434478759765625</v>
      </c>
      <c r="C6070" s="3">
        <v>28.95000076293945</v>
      </c>
      <c r="D6070" s="4">
        <v>0.115085140493947</v>
      </c>
      <c r="E6070" s="4">
        <v>-0.13556287512659179</v>
      </c>
      <c r="F6070" s="2">
        <v>5</v>
      </c>
      <c r="G6070" s="4">
        <v>0.76927864210996266</v>
      </c>
      <c r="H6070" s="4">
        <v>-0.36568897294800312</v>
      </c>
    </row>
    <row r="6071" spans="1:8" x14ac:dyDescent="0.25">
      <c r="A6071" t="s">
        <v>6246</v>
      </c>
      <c r="B6071" s="3">
        <v>68.545867919921875</v>
      </c>
      <c r="C6071" s="3">
        <v>33.490001678466797</v>
      </c>
      <c r="D6071" s="4">
        <v>-8.664777362589926E-2</v>
      </c>
      <c r="E6071" s="4">
        <v>0.13911571812942031</v>
      </c>
      <c r="F6071" s="2">
        <v>5</v>
      </c>
      <c r="G6071" s="4">
        <v>0.62271310399796409</v>
      </c>
      <c r="H6071" s="4">
        <v>-0.43115462307118779</v>
      </c>
    </row>
    <row r="6072" spans="1:8" x14ac:dyDescent="0.25">
      <c r="A6072" t="s">
        <v>6247</v>
      </c>
      <c r="B6072" s="3">
        <v>75.048667907714844</v>
      </c>
      <c r="C6072" s="3">
        <v>29.39999961853027</v>
      </c>
      <c r="D6072" s="4">
        <v>-4.3478324286511327E-2</v>
      </c>
      <c r="E6072" s="4">
        <v>1.4492756484755009E-2</v>
      </c>
      <c r="F6072" s="2">
        <v>5</v>
      </c>
      <c r="G6072" s="4">
        <v>0.69332588760449676</v>
      </c>
      <c r="H6072" s="4">
        <v>-0.37718947794427521</v>
      </c>
    </row>
    <row r="6073" spans="1:8" x14ac:dyDescent="0.25">
      <c r="A6073" t="s">
        <v>6248</v>
      </c>
      <c r="B6073" s="3">
        <v>78.459976196289063</v>
      </c>
      <c r="C6073" s="3">
        <v>28.979999542236332</v>
      </c>
      <c r="D6073" s="4">
        <v>-5.8823174101183429E-2</v>
      </c>
      <c r="E6073" s="4">
        <v>6.3486221733443315E-2</v>
      </c>
      <c r="F6073" s="2">
        <v>5</v>
      </c>
      <c r="G6073" s="4">
        <v>0.71862332734968204</v>
      </c>
      <c r="H6073" s="4">
        <v>-0.34887986559096218</v>
      </c>
    </row>
    <row r="6074" spans="1:8" x14ac:dyDescent="0.25">
      <c r="A6074" t="s">
        <v>6249</v>
      </c>
      <c r="B6074" s="3">
        <v>83.363693237304688</v>
      </c>
      <c r="C6074" s="3">
        <v>27.25</v>
      </c>
      <c r="D6074" s="4">
        <v>-2.3720247609792851E-2</v>
      </c>
      <c r="E6074" s="4">
        <v>4.8480193919895109E-2</v>
      </c>
      <c r="F6074" s="2">
        <v>5</v>
      </c>
      <c r="G6074" s="4">
        <v>0.8508876782057988</v>
      </c>
      <c r="H6074" s="4">
        <v>-0.30818511836261681</v>
      </c>
    </row>
    <row r="6075" spans="1:8" x14ac:dyDescent="0.25">
      <c r="A6075" t="s">
        <v>6250</v>
      </c>
      <c r="B6075" s="3">
        <v>85.389144897460938</v>
      </c>
      <c r="C6075" s="3">
        <v>25.989999771118161</v>
      </c>
      <c r="D6075" s="4">
        <v>-6.0961473340902413E-2</v>
      </c>
      <c r="E6075" s="4">
        <v>6.5600673288610079E-2</v>
      </c>
      <c r="F6075" s="2">
        <v>5</v>
      </c>
      <c r="G6075" s="4">
        <v>0.83085731971525845</v>
      </c>
      <c r="H6075" s="4">
        <v>-0.29137639089244038</v>
      </c>
    </row>
    <row r="6076" spans="1:8" x14ac:dyDescent="0.25">
      <c r="A6076" t="s">
        <v>6251</v>
      </c>
      <c r="B6076" s="3">
        <v>90.932525634765625</v>
      </c>
      <c r="C6076" s="3">
        <v>24.389999389648441</v>
      </c>
      <c r="D6076" s="4">
        <v>4.0244002063956057E-2</v>
      </c>
      <c r="E6076" s="4">
        <v>-0.1016574684221393</v>
      </c>
      <c r="F6076" s="2">
        <v>5</v>
      </c>
      <c r="G6076" s="4">
        <v>0.9233367183640957</v>
      </c>
      <c r="H6076" s="4">
        <v>-0.24537323124675819</v>
      </c>
    </row>
    <row r="6077" spans="1:8" x14ac:dyDescent="0.25">
      <c r="A6077" t="s">
        <v>6252</v>
      </c>
      <c r="B6077" s="3">
        <v>87.41461181640625</v>
      </c>
      <c r="C6077" s="3">
        <v>27.14999961853027</v>
      </c>
      <c r="D6077" s="4">
        <v>2.3720426306851779E-2</v>
      </c>
      <c r="E6077" s="4">
        <v>-4.4350589076001312E-2</v>
      </c>
      <c r="F6077" s="2">
        <v>5</v>
      </c>
      <c r="G6077" s="4">
        <v>0.83650609511513219</v>
      </c>
      <c r="H6077" s="4">
        <v>-0.27456753679330909</v>
      </c>
    </row>
    <row r="6078" spans="1:8" x14ac:dyDescent="0.25">
      <c r="A6078" t="s">
        <v>6253</v>
      </c>
      <c r="B6078" s="3">
        <v>85.389144897460938</v>
      </c>
      <c r="C6078" s="3">
        <v>28.409999847412109</v>
      </c>
      <c r="D6078" s="4">
        <v>-1.7780414084441979E-2</v>
      </c>
      <c r="E6078" s="4">
        <v>4.7566333637885538E-2</v>
      </c>
      <c r="F6078" s="2">
        <v>5</v>
      </c>
      <c r="G6078" s="4">
        <v>0.80507025171430957</v>
      </c>
      <c r="H6078" s="4">
        <v>-0.29137639089244038</v>
      </c>
    </row>
    <row r="6079" spans="1:8" x14ac:dyDescent="0.25">
      <c r="A6079" t="s">
        <v>6254</v>
      </c>
      <c r="B6079" s="3">
        <v>86.934883117675781</v>
      </c>
      <c r="C6079" s="3">
        <v>27.120000839233398</v>
      </c>
      <c r="D6079" s="4">
        <v>-9.7147597812439201E-3</v>
      </c>
      <c r="E6079" s="4">
        <v>0.12858926609624</v>
      </c>
      <c r="F6079" s="2">
        <v>5</v>
      </c>
      <c r="G6079" s="4">
        <v>0.85235629551142011</v>
      </c>
      <c r="H6079" s="4">
        <v>-0.27854868782011799</v>
      </c>
    </row>
    <row r="6080" spans="1:8" x14ac:dyDescent="0.25">
      <c r="A6080" t="s">
        <v>6255</v>
      </c>
      <c r="B6080" s="3">
        <v>87.7877197265625</v>
      </c>
      <c r="C6080" s="3">
        <v>24.030000686645511</v>
      </c>
      <c r="D6080" s="4">
        <v>-5.993171123622465E-2</v>
      </c>
      <c r="E6080" s="4">
        <v>-3.3181220108184921E-3</v>
      </c>
      <c r="F6080" s="2">
        <v>4</v>
      </c>
      <c r="G6080" s="4">
        <v>0.85108129643282937</v>
      </c>
      <c r="H6080" s="4">
        <v>-0.27147120558869298</v>
      </c>
    </row>
    <row r="6081" spans="1:8" x14ac:dyDescent="0.25">
      <c r="A6081" t="s">
        <v>6256</v>
      </c>
      <c r="B6081" s="3">
        <v>93.384407043457031</v>
      </c>
      <c r="C6081" s="3">
        <v>24.110000610351559</v>
      </c>
      <c r="D6081" s="4">
        <v>2.0979062393752908E-2</v>
      </c>
      <c r="E6081" s="4">
        <v>-5.3396102853047633E-2</v>
      </c>
      <c r="F6081" s="2">
        <v>4</v>
      </c>
      <c r="G6081" s="4">
        <v>0.97297398149720493</v>
      </c>
      <c r="H6081" s="4">
        <v>-0.22502566768915319</v>
      </c>
    </row>
    <row r="6082" spans="1:8" x14ac:dyDescent="0.25">
      <c r="A6082" t="s">
        <v>6257</v>
      </c>
      <c r="B6082" s="3">
        <v>91.465545654296875</v>
      </c>
      <c r="C6082" s="3">
        <v>25.469999313354489</v>
      </c>
      <c r="D6082" s="4">
        <v>-2.5000056929212259E-2</v>
      </c>
      <c r="E6082" s="4">
        <v>5.6846427809110978E-2</v>
      </c>
      <c r="F6082" s="2">
        <v>5</v>
      </c>
      <c r="G6082" s="4">
        <v>1.0023346094239189</v>
      </c>
      <c r="H6082" s="4">
        <v>-0.24094982859504671</v>
      </c>
    </row>
    <row r="6083" spans="1:8" x14ac:dyDescent="0.25">
      <c r="A6083" t="s">
        <v>6258</v>
      </c>
      <c r="B6083" s="3">
        <v>93.810821533203125</v>
      </c>
      <c r="C6083" s="3">
        <v>24.10000038146973</v>
      </c>
      <c r="D6083" s="4">
        <v>-4.139400464491505E-2</v>
      </c>
      <c r="E6083" s="4">
        <v>-3.057120716905282E-2</v>
      </c>
      <c r="F6083" s="2">
        <v>4</v>
      </c>
      <c r="G6083" s="4">
        <v>1.0964870462858201</v>
      </c>
      <c r="H6083" s="4">
        <v>-0.2214869582306794</v>
      </c>
    </row>
    <row r="6084" spans="1:8" x14ac:dyDescent="0.25">
      <c r="A6084" t="s">
        <v>6259</v>
      </c>
      <c r="B6084" s="3">
        <v>97.861709594726563</v>
      </c>
      <c r="C6084" s="3">
        <v>24.860000610351559</v>
      </c>
      <c r="D6084" s="4">
        <v>-2.5477812499904991E-2</v>
      </c>
      <c r="E6084" s="4">
        <v>1.345291131140125E-2</v>
      </c>
      <c r="F6084" s="2">
        <v>5</v>
      </c>
      <c r="G6084" s="4">
        <v>1.1549296531832891</v>
      </c>
      <c r="H6084" s="4">
        <v>-0.18786962991928169</v>
      </c>
    </row>
    <row r="6085" spans="1:8" x14ac:dyDescent="0.25">
      <c r="A6085" t="s">
        <v>6260</v>
      </c>
      <c r="B6085" s="3">
        <v>100.4201965332031</v>
      </c>
      <c r="C6085" s="3">
        <v>24.530000686645511</v>
      </c>
      <c r="D6085" s="4">
        <v>1.5947409845236129E-3</v>
      </c>
      <c r="E6085" s="4">
        <v>5.2338105905392007E-2</v>
      </c>
      <c r="F6085" s="2">
        <v>5</v>
      </c>
      <c r="G6085" s="4">
        <v>1.1958038038225069</v>
      </c>
      <c r="H6085" s="4">
        <v>-0.16663737316843891</v>
      </c>
    </row>
    <row r="6086" spans="1:8" x14ac:dyDescent="0.25">
      <c r="A6086" t="s">
        <v>6261</v>
      </c>
      <c r="B6086" s="3">
        <v>100.2603073120117</v>
      </c>
      <c r="C6086" s="3">
        <v>23.309999465942379</v>
      </c>
      <c r="D6086" s="4">
        <v>1.3469930843403871E-2</v>
      </c>
      <c r="E6086" s="4">
        <v>4.7169776561735821E-2</v>
      </c>
      <c r="F6086" s="2">
        <v>4</v>
      </c>
      <c r="G6086" s="4">
        <v>1.2717400906150069</v>
      </c>
      <c r="H6086" s="4">
        <v>-0.16796425467210199</v>
      </c>
    </row>
    <row r="6087" spans="1:8" x14ac:dyDescent="0.25">
      <c r="A6087" t="s">
        <v>6262</v>
      </c>
      <c r="B6087" s="3">
        <v>98.927757263183594</v>
      </c>
      <c r="C6087" s="3">
        <v>22.260000228881839</v>
      </c>
      <c r="D6087" s="4">
        <v>1.754393261605602E-2</v>
      </c>
      <c r="E6087" s="4">
        <v>3.5830640575367889E-2</v>
      </c>
      <c r="F6087" s="2">
        <v>4</v>
      </c>
      <c r="G6087" s="4">
        <v>1.2174436188974871</v>
      </c>
      <c r="H6087" s="4">
        <v>-0.15984919521712451</v>
      </c>
    </row>
    <row r="6088" spans="1:8" x14ac:dyDescent="0.25">
      <c r="A6088" t="s">
        <v>6263</v>
      </c>
      <c r="B6088" s="3">
        <v>97.222099304199219</v>
      </c>
      <c r="C6088" s="3">
        <v>21.489999771118161</v>
      </c>
      <c r="D6088" s="4">
        <v>2.013410945029559E-2</v>
      </c>
      <c r="E6088" s="4">
        <v>-9.6774647206437914E-3</v>
      </c>
      <c r="F6088" s="2">
        <v>4</v>
      </c>
      <c r="G6088" s="4">
        <v>1.2588232687373431</v>
      </c>
      <c r="H6088" s="4">
        <v>-0.16502759588449409</v>
      </c>
    </row>
    <row r="6089" spans="1:8" x14ac:dyDescent="0.25">
      <c r="A6089" t="s">
        <v>6264</v>
      </c>
      <c r="B6089" s="3">
        <v>95.303253173828125</v>
      </c>
      <c r="C6089" s="3">
        <v>21.70000076293945</v>
      </c>
      <c r="D6089" s="4">
        <v>3.772511057761041E-2</v>
      </c>
      <c r="E6089" s="4">
        <v>-5.4877977864786209E-2</v>
      </c>
      <c r="F6089" s="2">
        <v>4</v>
      </c>
      <c r="G6089" s="4">
        <v>1.2893721026813221</v>
      </c>
      <c r="H6089" s="4">
        <v>-0.18150721911902851</v>
      </c>
    </row>
    <row r="6090" spans="1:8" x14ac:dyDescent="0.25">
      <c r="A6090" t="s">
        <v>6265</v>
      </c>
      <c r="B6090" s="3">
        <v>91.838630676269531</v>
      </c>
      <c r="C6090" s="3">
        <v>22.95999908447266</v>
      </c>
      <c r="D6090" s="4">
        <v>-2.8201082540001862E-2</v>
      </c>
      <c r="E6090" s="4">
        <v>2.6374529419082249E-2</v>
      </c>
      <c r="F6090" s="2">
        <v>4</v>
      </c>
      <c r="G6090" s="4">
        <v>1.128474383057112</v>
      </c>
      <c r="H6090" s="4">
        <v>-0.21126243112167881</v>
      </c>
    </row>
    <row r="6091" spans="1:8" x14ac:dyDescent="0.25">
      <c r="A6091" t="s">
        <v>6266</v>
      </c>
      <c r="B6091" s="3">
        <v>94.503738403320313</v>
      </c>
      <c r="C6091" s="3">
        <v>22.370000839233398</v>
      </c>
      <c r="D6091" s="4">
        <v>1.8965897349838331E-2</v>
      </c>
      <c r="E6091" s="4">
        <v>7.7034200587687396E-2</v>
      </c>
      <c r="F6091" s="2">
        <v>4</v>
      </c>
      <c r="G6091" s="4">
        <v>1.1635147997650079</v>
      </c>
      <c r="H6091" s="4">
        <v>-0.1883736905780328</v>
      </c>
    </row>
    <row r="6092" spans="1:8" x14ac:dyDescent="0.25">
      <c r="A6092" t="s">
        <v>6267</v>
      </c>
      <c r="B6092" s="3">
        <v>92.7447509765625</v>
      </c>
      <c r="C6092" s="3">
        <v>20.770000457763668</v>
      </c>
      <c r="D6092" s="4">
        <v>5.7107919056837542E-2</v>
      </c>
      <c r="E6092" s="4">
        <v>-7.0277514955269571E-2</v>
      </c>
      <c r="F6092" s="2">
        <v>4</v>
      </c>
      <c r="G6092" s="4">
        <v>1.0689653411746869</v>
      </c>
      <c r="H6092" s="4">
        <v>-0.2034803995571659</v>
      </c>
    </row>
    <row r="6093" spans="1:8" x14ac:dyDescent="0.25">
      <c r="A6093" t="s">
        <v>6268</v>
      </c>
      <c r="B6093" s="3">
        <v>87.734420776367188</v>
      </c>
      <c r="C6093" s="3">
        <v>22.340000152587891</v>
      </c>
      <c r="D6093" s="4">
        <v>-4.1909281898904083E-2</v>
      </c>
      <c r="E6093" s="4">
        <v>-8.4801298966156069E-2</v>
      </c>
      <c r="F6093" s="2">
        <v>4</v>
      </c>
      <c r="G6093" s="4">
        <v>0.99515088950529051</v>
      </c>
      <c r="H6093" s="4">
        <v>-0.24651061061627749</v>
      </c>
    </row>
    <row r="6094" spans="1:8" x14ac:dyDescent="0.25">
      <c r="A6094" t="s">
        <v>6269</v>
      </c>
      <c r="B6094" s="3">
        <v>91.5721435546875</v>
      </c>
      <c r="C6094" s="3">
        <v>24.409999847412109</v>
      </c>
      <c r="D6094" s="4">
        <v>-3.6995291905093541E-2</v>
      </c>
      <c r="E6094" s="4">
        <v>6.8271310280041408E-2</v>
      </c>
      <c r="F6094" s="2">
        <v>5</v>
      </c>
      <c r="G6094" s="4">
        <v>1.06738950250549</v>
      </c>
      <c r="H6094" s="4">
        <v>-0.2135511020531401</v>
      </c>
    </row>
    <row r="6095" spans="1:8" x14ac:dyDescent="0.25">
      <c r="A6095" t="s">
        <v>6270</v>
      </c>
      <c r="B6095" s="3">
        <v>95.09002685546875</v>
      </c>
      <c r="C6095" s="3">
        <v>22.85000038146973</v>
      </c>
      <c r="D6095" s="4">
        <v>-2.620082969085669E-2</v>
      </c>
      <c r="E6095" s="4">
        <v>7.580040620060724E-2</v>
      </c>
      <c r="F6095" s="2">
        <v>4</v>
      </c>
      <c r="G6095" s="4">
        <v>1.1650487393229649</v>
      </c>
      <c r="H6095" s="4">
        <v>-0.18333847037708001</v>
      </c>
    </row>
    <row r="6096" spans="1:8" x14ac:dyDescent="0.25">
      <c r="A6096" t="s">
        <v>6271</v>
      </c>
      <c r="B6096" s="3">
        <v>97.64849853515625</v>
      </c>
      <c r="C6096" s="3">
        <v>21.239999771118161</v>
      </c>
      <c r="D6096" s="4">
        <v>-4.3480770490392784E-3</v>
      </c>
      <c r="E6096" s="4">
        <v>-4.367399159564278E-2</v>
      </c>
      <c r="F6096" s="2">
        <v>4</v>
      </c>
      <c r="G6096" s="4">
        <v>1.287140798808019</v>
      </c>
      <c r="H6096" s="4">
        <v>-0.16136555203301131</v>
      </c>
    </row>
    <row r="6097" spans="1:8" x14ac:dyDescent="0.25">
      <c r="A6097" t="s">
        <v>6272</v>
      </c>
      <c r="B6097" s="3">
        <v>98.074935913085938</v>
      </c>
      <c r="C6097" s="3">
        <v>22.20999908447266</v>
      </c>
      <c r="D6097" s="4">
        <v>3.3707715183521232E-2</v>
      </c>
      <c r="E6097" s="4">
        <v>-6.7590286774915187E-2</v>
      </c>
      <c r="F6097" s="2">
        <v>4</v>
      </c>
      <c r="G6097" s="4">
        <v>1.241168787152672</v>
      </c>
      <c r="H6097" s="4">
        <v>-0.15086635573085769</v>
      </c>
    </row>
    <row r="6098" spans="1:8" x14ac:dyDescent="0.25">
      <c r="A6098" t="s">
        <v>6273</v>
      </c>
      <c r="B6098" s="3">
        <v>94.876853942871094</v>
      </c>
      <c r="C6098" s="3">
        <v>23.819999694824219</v>
      </c>
      <c r="D6098" s="4">
        <v>9.0704123591884844E-3</v>
      </c>
      <c r="E6098" s="4">
        <v>-2.015630530163692E-2</v>
      </c>
      <c r="F6098" s="2">
        <v>4</v>
      </c>
      <c r="G6098" s="4">
        <v>1.1787033773172499</v>
      </c>
      <c r="H6098" s="4">
        <v>-0.1668333352986073</v>
      </c>
    </row>
    <row r="6099" spans="1:8" x14ac:dyDescent="0.25">
      <c r="A6099" t="s">
        <v>6274</v>
      </c>
      <c r="B6099" s="3">
        <v>94.024017333984375</v>
      </c>
      <c r="C6099" s="3">
        <v>24.309999465942379</v>
      </c>
      <c r="D6099" s="4">
        <v>-1.50753479687229E-2</v>
      </c>
      <c r="E6099" s="4">
        <v>0.13069764957871549</v>
      </c>
      <c r="F6099" s="2">
        <v>4</v>
      </c>
      <c r="H6099" s="4">
        <v>-0.1743225700638035</v>
      </c>
    </row>
    <row r="6100" spans="1:8" x14ac:dyDescent="0.25">
      <c r="A6100" t="s">
        <v>6275</v>
      </c>
      <c r="B6100" s="3">
        <v>95.463157653808594</v>
      </c>
      <c r="C6100" s="3">
        <v>21.5</v>
      </c>
      <c r="D6100" s="4">
        <v>7.8787833875457736E-3</v>
      </c>
      <c r="E6100" s="4">
        <v>0.11920879878533359</v>
      </c>
      <c r="F6100" s="2">
        <v>4</v>
      </c>
      <c r="H6100" s="4">
        <v>-0.15682554652998201</v>
      </c>
    </row>
    <row r="6101" spans="1:8" x14ac:dyDescent="0.25">
      <c r="A6101" t="s">
        <v>6276</v>
      </c>
      <c r="B6101" s="3">
        <v>94.716903686523438</v>
      </c>
      <c r="C6101" s="3">
        <v>19.20999908447266</v>
      </c>
      <c r="D6101" s="4">
        <v>5.640174453403568E-2</v>
      </c>
      <c r="E6101" s="4">
        <v>-8.7844274852024284E-2</v>
      </c>
      <c r="F6101" s="2">
        <v>3</v>
      </c>
      <c r="H6101" s="4">
        <v>-0.14765441002003649</v>
      </c>
    </row>
    <row r="6102" spans="1:8" x14ac:dyDescent="0.25">
      <c r="A6102" t="s">
        <v>6277</v>
      </c>
      <c r="B6102" s="3">
        <v>89.659927368164063</v>
      </c>
      <c r="C6102" s="3">
        <v>21.059999465942379</v>
      </c>
      <c r="D6102" s="4">
        <v>-2.315617174568008E-2</v>
      </c>
      <c r="E6102" s="4">
        <v>-2.6802215344955079E-2</v>
      </c>
      <c r="F6102" s="2">
        <v>4</v>
      </c>
      <c r="H6102" s="4">
        <v>-0.17411696149071679</v>
      </c>
    </row>
    <row r="6103" spans="1:8" x14ac:dyDescent="0.25">
      <c r="A6103" t="s">
        <v>6278</v>
      </c>
      <c r="B6103" s="3">
        <v>91.785324096679688</v>
      </c>
      <c r="C6103" s="3">
        <v>21.639999389648441</v>
      </c>
      <c r="D6103" s="4">
        <v>8.1963132848088538E-3</v>
      </c>
      <c r="E6103" s="4">
        <v>-7.4026589108231677E-2</v>
      </c>
      <c r="F6103" s="2">
        <v>4</v>
      </c>
      <c r="H6103" s="4">
        <v>-0.15453932898855779</v>
      </c>
    </row>
    <row r="6104" spans="1:8" x14ac:dyDescent="0.25">
      <c r="A6104" t="s">
        <v>6279</v>
      </c>
      <c r="B6104" s="3">
        <v>91.039138793945313</v>
      </c>
      <c r="C6104" s="3">
        <v>23.370000839233398</v>
      </c>
      <c r="D6104" s="4">
        <v>2.644228101801915E-2</v>
      </c>
      <c r="E6104" s="4">
        <v>-5.3079394235973958E-2</v>
      </c>
      <c r="F6104" s="2">
        <v>4</v>
      </c>
      <c r="H6104" s="4">
        <v>-0.15312429028888089</v>
      </c>
    </row>
    <row r="6105" spans="1:8" x14ac:dyDescent="0.25">
      <c r="A6105" t="s">
        <v>6280</v>
      </c>
      <c r="B6105" s="3">
        <v>88.693870544433594</v>
      </c>
      <c r="C6105" s="3">
        <v>24.680000305175781</v>
      </c>
      <c r="D6105" s="4">
        <v>-6.0031295707985155E-4</v>
      </c>
      <c r="E6105" s="4">
        <v>-2.063493817541517E-2</v>
      </c>
      <c r="F6105" s="2">
        <v>5</v>
      </c>
      <c r="H6105" s="4">
        <v>-0.17494073912154801</v>
      </c>
    </row>
    <row r="6106" spans="1:8" x14ac:dyDescent="0.25">
      <c r="A6106" t="s">
        <v>6281</v>
      </c>
      <c r="B6106" s="3">
        <v>88.747146606445313</v>
      </c>
      <c r="C6106" s="3">
        <v>25.20000076293945</v>
      </c>
      <c r="D6106" s="4">
        <v>-2.2887201492650111E-2</v>
      </c>
      <c r="E6106" s="4">
        <v>3.3634193207538583E-2</v>
      </c>
      <c r="F6106" s="2">
        <v>5</v>
      </c>
      <c r="H6106" s="4">
        <v>-0.17444514784702039</v>
      </c>
    </row>
    <row r="6107" spans="1:8" x14ac:dyDescent="0.25">
      <c r="A6107" t="s">
        <v>6282</v>
      </c>
      <c r="B6107" s="3">
        <v>90.825897216796875</v>
      </c>
      <c r="C6107" s="3">
        <v>24.379999160766602</v>
      </c>
      <c r="D6107" s="4">
        <v>2.1582696771296869E-2</v>
      </c>
      <c r="E6107" s="4">
        <v>2.0510664865503569E-2</v>
      </c>
      <c r="F6107" s="2">
        <v>5</v>
      </c>
      <c r="H6107" s="4">
        <v>-0.14960757488479259</v>
      </c>
    </row>
    <row r="6108" spans="1:8" x14ac:dyDescent="0.25">
      <c r="A6108" t="s">
        <v>6283</v>
      </c>
      <c r="B6108" s="3">
        <v>88.90704345703125</v>
      </c>
      <c r="C6108" s="3">
        <v>23.889999389648441</v>
      </c>
      <c r="D6108" s="4">
        <v>5.5696356653812229E-2</v>
      </c>
      <c r="E6108" s="4">
        <v>-7.6179473093846317E-2</v>
      </c>
      <c r="F6108" s="2">
        <v>4</v>
      </c>
      <c r="H6108" s="4">
        <v>-0.15326625279017861</v>
      </c>
    </row>
    <row r="6109" spans="1:8" x14ac:dyDescent="0.25">
      <c r="A6109" t="s">
        <v>6284</v>
      </c>
      <c r="B6109" s="3">
        <v>84.21649169921875</v>
      </c>
      <c r="C6109" s="3">
        <v>25.860000610351559</v>
      </c>
      <c r="D6109" s="4">
        <v>3.1745373946254758E-3</v>
      </c>
      <c r="E6109" s="4">
        <v>-5.3845919095553141E-3</v>
      </c>
      <c r="F6109" s="2">
        <v>5</v>
      </c>
      <c r="H6109" s="4">
        <v>-0.18434390606083539</v>
      </c>
    </row>
    <row r="6110" spans="1:8" x14ac:dyDescent="0.25">
      <c r="A6110" t="s">
        <v>6285</v>
      </c>
      <c r="B6110" s="3">
        <v>83.949989318847656</v>
      </c>
      <c r="C6110" s="3">
        <v>26</v>
      </c>
      <c r="D6110" s="4">
        <v>-3.6107766785497319E-2</v>
      </c>
      <c r="E6110" s="4">
        <v>0.12214069548500039</v>
      </c>
      <c r="F6110" s="2">
        <v>5</v>
      </c>
      <c r="H6110" s="4">
        <v>-0.18692504291672971</v>
      </c>
    </row>
    <row r="6111" spans="1:8" x14ac:dyDescent="0.25">
      <c r="A6111" t="s">
        <v>6286</v>
      </c>
      <c r="B6111" s="3">
        <v>87.09478759765625</v>
      </c>
      <c r="C6111" s="3">
        <v>23.170000076293949</v>
      </c>
      <c r="D6111" s="4">
        <v>2.1249841431778549E-2</v>
      </c>
      <c r="E6111" s="4">
        <v>-1.4461937442697409E-2</v>
      </c>
      <c r="F6111" s="2">
        <v>4</v>
      </c>
      <c r="H6111" s="4">
        <v>-0.15646694820671911</v>
      </c>
    </row>
    <row r="6112" spans="1:8" x14ac:dyDescent="0.25">
      <c r="A6112" t="s">
        <v>6287</v>
      </c>
      <c r="B6112" s="3">
        <v>85.282546997070313</v>
      </c>
      <c r="C6112" s="3">
        <v>23.510000228881839</v>
      </c>
      <c r="D6112" s="4">
        <v>-4.6653997057489738E-3</v>
      </c>
      <c r="E6112" s="4">
        <v>2.5741716868409759E-2</v>
      </c>
      <c r="F6112" s="2">
        <v>4</v>
      </c>
      <c r="H6112" s="4">
        <v>-0.17100804863115129</v>
      </c>
    </row>
    <row r="6113" spans="1:8" x14ac:dyDescent="0.25">
      <c r="A6113" t="s">
        <v>6288</v>
      </c>
      <c r="B6113" s="3">
        <v>85.682289123535156</v>
      </c>
      <c r="C6113" s="3">
        <v>22.920000076293949</v>
      </c>
      <c r="D6113" s="4">
        <v>7.2056074305359994E-3</v>
      </c>
      <c r="E6113" s="4">
        <v>-5.9885116272774597E-2</v>
      </c>
      <c r="F6113" s="2">
        <v>4</v>
      </c>
      <c r="H6113" s="4">
        <v>-0.16712234144801799</v>
      </c>
    </row>
    <row r="6114" spans="1:8" x14ac:dyDescent="0.25">
      <c r="A6114" t="s">
        <v>6289</v>
      </c>
      <c r="B6114" s="3">
        <v>85.069313049316406</v>
      </c>
      <c r="C6114" s="3">
        <v>24.379999160766602</v>
      </c>
      <c r="D6114" s="4">
        <v>-1.252039670077032E-3</v>
      </c>
      <c r="E6114" s="4">
        <v>-1.638039123766255E-3</v>
      </c>
      <c r="F6114" s="2">
        <v>5</v>
      </c>
      <c r="H6114" s="4">
        <v>-0.17308079660445769</v>
      </c>
    </row>
    <row r="6115" spans="1:8" x14ac:dyDescent="0.25">
      <c r="A6115" t="s">
        <v>6290</v>
      </c>
      <c r="B6115" s="3">
        <v>85.175956726074219</v>
      </c>
      <c r="C6115" s="3">
        <v>24.420000076293949</v>
      </c>
      <c r="D6115" s="4">
        <v>-2.3227537882559272E-2</v>
      </c>
      <c r="E6115" s="4">
        <v>5.8517572575980559E-2</v>
      </c>
      <c r="F6115" s="2">
        <v>5</v>
      </c>
      <c r="H6115" s="4">
        <v>-0.17204416305152651</v>
      </c>
    </row>
    <row r="6116" spans="1:8" x14ac:dyDescent="0.25">
      <c r="A6116" t="s">
        <v>6291</v>
      </c>
      <c r="B6116" s="3">
        <v>87.201431274414063</v>
      </c>
      <c r="C6116" s="3">
        <v>23.069999694824219</v>
      </c>
      <c r="D6116" s="4">
        <v>3.2828551866090239E-2</v>
      </c>
      <c r="E6116" s="4">
        <v>7.4235842413021844E-3</v>
      </c>
      <c r="F6116" s="2">
        <v>4</v>
      </c>
      <c r="H6116" s="4">
        <v>-0.15235546756341131</v>
      </c>
    </row>
    <row r="6117" spans="1:8" x14ac:dyDescent="0.25">
      <c r="A6117" t="s">
        <v>6292</v>
      </c>
      <c r="B6117" s="3">
        <v>84.429725646972656</v>
      </c>
      <c r="C6117" s="3">
        <v>22.89999961853027</v>
      </c>
      <c r="D6117" s="4">
        <v>-3.5323020778996177E-2</v>
      </c>
      <c r="E6117" s="4">
        <v>7.7647040872012907E-2</v>
      </c>
      <c r="F6117" s="2">
        <v>4</v>
      </c>
      <c r="H6117" s="4">
        <v>-0.17929792809747111</v>
      </c>
    </row>
    <row r="6118" spans="1:8" x14ac:dyDescent="0.25">
      <c r="A6118" t="s">
        <v>6293</v>
      </c>
      <c r="B6118" s="3">
        <v>87.521240234375</v>
      </c>
      <c r="C6118" s="3">
        <v>21.25</v>
      </c>
      <c r="D6118" s="4">
        <v>4.1878268021641851E-2</v>
      </c>
      <c r="E6118" s="4">
        <v>-6.7573534605613217E-2</v>
      </c>
      <c r="F6118" s="2">
        <v>4</v>
      </c>
      <c r="H6118" s="4">
        <v>-0.1492467534933172</v>
      </c>
    </row>
    <row r="6119" spans="1:8" x14ac:dyDescent="0.25">
      <c r="A6119" t="s">
        <v>6294</v>
      </c>
      <c r="B6119" s="3">
        <v>84.003326416015625</v>
      </c>
      <c r="C6119" s="3">
        <v>22.79000091552734</v>
      </c>
      <c r="D6119" s="4">
        <v>1.383076934126359E-2</v>
      </c>
      <c r="E6119" s="4">
        <v>5.803156670708054E-2</v>
      </c>
      <c r="F6119" s="2">
        <v>4</v>
      </c>
      <c r="H6119" s="4">
        <v>-0.14825524546498739</v>
      </c>
    </row>
    <row r="6120" spans="1:8" x14ac:dyDescent="0.25">
      <c r="A6120" t="s">
        <v>6295</v>
      </c>
      <c r="B6120" s="3">
        <v>82.857345581054688</v>
      </c>
      <c r="C6120" s="3">
        <v>21.54000091552734</v>
      </c>
      <c r="D6120" s="4">
        <v>6.8010170840302484E-3</v>
      </c>
      <c r="E6120" s="4">
        <v>-2.1353898612765709E-2</v>
      </c>
      <c r="F6120" s="2">
        <v>4</v>
      </c>
      <c r="H6120" s="4">
        <v>-0.1566011742047714</v>
      </c>
    </row>
    <row r="6121" spans="1:8" x14ac:dyDescent="0.25">
      <c r="A6121" t="s">
        <v>6296</v>
      </c>
      <c r="B6121" s="3">
        <v>82.297637939453125</v>
      </c>
      <c r="C6121" s="3">
        <v>22.010000228881839</v>
      </c>
      <c r="D6121" s="4">
        <v>3.9030656892683702E-2</v>
      </c>
      <c r="E6121" s="4">
        <v>-4.8010405279395603E-2</v>
      </c>
      <c r="F6121" s="2">
        <v>4</v>
      </c>
      <c r="H6121" s="4">
        <v>-0.15700242827704869</v>
      </c>
    </row>
    <row r="6122" spans="1:8" x14ac:dyDescent="0.25">
      <c r="A6122" t="s">
        <v>6297</v>
      </c>
      <c r="B6122" s="3">
        <v>79.206169128417969</v>
      </c>
      <c r="C6122" s="3">
        <v>23.120000839233398</v>
      </c>
      <c r="D6122" s="4">
        <v>8.4834646169527073E-3</v>
      </c>
      <c r="E6122" s="4">
        <v>-1.4072490958191739E-2</v>
      </c>
      <c r="F6122" s="2">
        <v>4</v>
      </c>
      <c r="H6122" s="4">
        <v>-0.1886692022697263</v>
      </c>
    </row>
    <row r="6123" spans="1:8" x14ac:dyDescent="0.25">
      <c r="A6123" t="s">
        <v>6298</v>
      </c>
      <c r="B6123" s="3">
        <v>78.539878845214844</v>
      </c>
      <c r="C6123" s="3">
        <v>23.45000076293945</v>
      </c>
      <c r="D6123" s="4">
        <v>2.6829342737709091E-2</v>
      </c>
      <c r="E6123" s="4">
        <v>-6.0120238642560997E-2</v>
      </c>
      <c r="F6123" s="2">
        <v>4</v>
      </c>
      <c r="H6123" s="4">
        <v>-0.19549419876860599</v>
      </c>
    </row>
    <row r="6124" spans="1:8" x14ac:dyDescent="0.25">
      <c r="A6124" t="s">
        <v>6299</v>
      </c>
      <c r="B6124" s="3">
        <v>76.487762451171875</v>
      </c>
      <c r="C6124" s="3">
        <v>24.95000076293945</v>
      </c>
      <c r="D6124" s="4">
        <v>4.2877439324662918E-2</v>
      </c>
      <c r="E6124" s="4">
        <v>-4.5524049521601377E-2</v>
      </c>
      <c r="F6124" s="2">
        <v>5</v>
      </c>
      <c r="H6124" s="4">
        <v>-0.21651459717109481</v>
      </c>
    </row>
    <row r="6125" spans="1:8" x14ac:dyDescent="0.25">
      <c r="A6125" t="s">
        <v>6300</v>
      </c>
      <c r="B6125" s="3">
        <v>73.343002319335938</v>
      </c>
      <c r="C6125" s="3">
        <v>26.139999389648441</v>
      </c>
      <c r="D6125" s="4">
        <v>-5.0379538441189253E-2</v>
      </c>
      <c r="E6125" s="4">
        <v>0.11045022824982539</v>
      </c>
      <c r="F6125" s="2">
        <v>5</v>
      </c>
      <c r="H6125" s="4">
        <v>-0.24872724896967019</v>
      </c>
    </row>
    <row r="6126" spans="1:8" x14ac:dyDescent="0.25">
      <c r="A6126" t="s">
        <v>6301</v>
      </c>
      <c r="B6126" s="3">
        <v>77.234016418457031</v>
      </c>
      <c r="C6126" s="3">
        <v>23.54000091552734</v>
      </c>
      <c r="D6126" s="4">
        <v>1.470585287190773E-2</v>
      </c>
      <c r="E6126" s="4">
        <v>2.2145037502216521E-2</v>
      </c>
      <c r="F6126" s="2">
        <v>4</v>
      </c>
      <c r="H6126" s="4">
        <v>-0.20887051043834029</v>
      </c>
    </row>
    <row r="6127" spans="1:8" x14ac:dyDescent="0.25">
      <c r="A6127" t="s">
        <v>6302</v>
      </c>
      <c r="B6127" s="3">
        <v>76.11468505859375</v>
      </c>
      <c r="C6127" s="3">
        <v>23.030000686645511</v>
      </c>
      <c r="D6127" s="4">
        <v>-4.0322595384527322E-2</v>
      </c>
      <c r="E6127" s="4">
        <v>4.344147994341796E-4</v>
      </c>
      <c r="F6127" s="2">
        <v>4</v>
      </c>
      <c r="H6127" s="4">
        <v>-0.22033613256241999</v>
      </c>
    </row>
    <row r="6128" spans="1:8" x14ac:dyDescent="0.25">
      <c r="A6128" t="s">
        <v>6303</v>
      </c>
      <c r="B6128" s="3">
        <v>79.312782287597656</v>
      </c>
      <c r="C6128" s="3">
        <v>23.020000457763668</v>
      </c>
      <c r="D6128" s="4">
        <v>1.500725299138916E-2</v>
      </c>
      <c r="E6128" s="4">
        <v>-4.3622735786171603E-2</v>
      </c>
      <c r="F6128" s="2">
        <v>4</v>
      </c>
      <c r="H6128" s="4">
        <v>-0.18757713405789861</v>
      </c>
    </row>
    <row r="6129" spans="1:8" x14ac:dyDescent="0.25">
      <c r="A6129" t="s">
        <v>6304</v>
      </c>
      <c r="B6129" s="3">
        <v>78.140113830566406</v>
      </c>
      <c r="C6129" s="3">
        <v>24.069999694824219</v>
      </c>
      <c r="D6129" s="4">
        <v>-4.8051816117325008E-2</v>
      </c>
      <c r="E6129" s="4">
        <v>0.15609990622660491</v>
      </c>
      <c r="F6129" s="2">
        <v>4</v>
      </c>
      <c r="H6129" s="4">
        <v>-0.19958910288792411</v>
      </c>
    </row>
    <row r="6130" spans="1:8" x14ac:dyDescent="0.25">
      <c r="A6130" t="s">
        <v>6305</v>
      </c>
      <c r="B6130" s="3">
        <v>82.084419250488281</v>
      </c>
      <c r="C6130" s="3">
        <v>20.819999694824219</v>
      </c>
      <c r="D6130" s="4">
        <v>1.2491445697778941E-2</v>
      </c>
      <c r="E6130" s="4">
        <v>-4.2758634720725608E-2</v>
      </c>
      <c r="F6130" s="2">
        <v>4</v>
      </c>
      <c r="H6130" s="4">
        <v>-0.15267696257560481</v>
      </c>
    </row>
    <row r="6131" spans="1:8" x14ac:dyDescent="0.25">
      <c r="A6131" t="s">
        <v>6306</v>
      </c>
      <c r="B6131" s="3">
        <v>81.07171630859375</v>
      </c>
      <c r="C6131" s="3">
        <v>21.75</v>
      </c>
      <c r="D6131" s="4">
        <v>-9.7659768199346297E-3</v>
      </c>
      <c r="E6131" s="4">
        <v>1.381247126792662E-3</v>
      </c>
      <c r="F6131" s="2">
        <v>4</v>
      </c>
      <c r="H6131" s="4">
        <v>-0.16313067036290321</v>
      </c>
    </row>
    <row r="6132" spans="1:8" x14ac:dyDescent="0.25">
      <c r="A6132" t="s">
        <v>6307</v>
      </c>
      <c r="B6132" s="3">
        <v>81.871269226074219</v>
      </c>
      <c r="C6132" s="3">
        <v>21.719999313354489</v>
      </c>
      <c r="D6132" s="4">
        <v>2.263669494990839E-2</v>
      </c>
      <c r="E6132" s="4">
        <v>1.023252620253445E-2</v>
      </c>
      <c r="F6132" s="2">
        <v>4</v>
      </c>
      <c r="H6132" s="4">
        <v>-0.14883670720130771</v>
      </c>
    </row>
    <row r="6133" spans="1:8" x14ac:dyDescent="0.25">
      <c r="A6133" t="s">
        <v>6308</v>
      </c>
      <c r="B6133" s="3">
        <v>80.058998107910156</v>
      </c>
      <c r="C6133" s="3">
        <v>21.5</v>
      </c>
      <c r="D6133" s="4">
        <v>5.3543887362677012E-3</v>
      </c>
      <c r="E6133" s="4">
        <v>9.3591056300546871E-2</v>
      </c>
      <c r="F6133" s="2">
        <v>4</v>
      </c>
      <c r="H6133" s="4">
        <v>-0.16767773247136941</v>
      </c>
    </row>
    <row r="6134" spans="1:8" x14ac:dyDescent="0.25">
      <c r="A6134" t="s">
        <v>6309</v>
      </c>
      <c r="B6134" s="3">
        <v>79.632614135742188</v>
      </c>
      <c r="C6134" s="3">
        <v>19.659999847412109</v>
      </c>
      <c r="D6134" s="4">
        <v>2.3287984284809049E-2</v>
      </c>
      <c r="E6134" s="4">
        <v>-9.4426500392012391E-2</v>
      </c>
      <c r="F6134" s="2">
        <v>4</v>
      </c>
      <c r="H6134" s="4">
        <v>-0.17211057428728069</v>
      </c>
    </row>
    <row r="6135" spans="1:8" x14ac:dyDescent="0.25">
      <c r="A6135" t="s">
        <v>6310</v>
      </c>
      <c r="B6135" s="3">
        <v>77.820335388183594</v>
      </c>
      <c r="C6135" s="3">
        <v>21.70999908447266</v>
      </c>
      <c r="D6135" s="4">
        <v>6.0276092001839032E-2</v>
      </c>
      <c r="E6135" s="4">
        <v>-4.9474652389054352E-2</v>
      </c>
      <c r="F6135" s="2">
        <v>4</v>
      </c>
      <c r="H6135" s="4">
        <v>-0.1909516788752843</v>
      </c>
    </row>
    <row r="6136" spans="1:8" x14ac:dyDescent="0.25">
      <c r="A6136" t="s">
        <v>6311</v>
      </c>
      <c r="B6136" s="3">
        <v>73.396293640136719</v>
      </c>
      <c r="C6136" s="3">
        <v>22.840000152587891</v>
      </c>
      <c r="D6136" s="4">
        <v>-2.201736971014601E-2</v>
      </c>
      <c r="E6136" s="4">
        <v>1.511111789279518E-2</v>
      </c>
      <c r="F6136" s="2">
        <v>4</v>
      </c>
      <c r="H6136" s="4">
        <v>-0.23694561517726609</v>
      </c>
    </row>
    <row r="6137" spans="1:8" x14ac:dyDescent="0.25">
      <c r="A6137" t="s">
        <v>6312</v>
      </c>
      <c r="B6137" s="3">
        <v>75.048667907714844</v>
      </c>
      <c r="C6137" s="3">
        <v>22.5</v>
      </c>
      <c r="D6137" s="4">
        <v>-4.8648454698420503E-2</v>
      </c>
      <c r="E6137" s="4">
        <v>3.638880464496963E-2</v>
      </c>
      <c r="F6137" s="2">
        <v>4</v>
      </c>
      <c r="H6137" s="4">
        <v>-0.2197669353323993</v>
      </c>
    </row>
    <row r="6138" spans="1:8" x14ac:dyDescent="0.25">
      <c r="A6138" t="s">
        <v>6313</v>
      </c>
      <c r="B6138" s="3">
        <v>78.886367797851563</v>
      </c>
      <c r="C6138" s="3">
        <v>21.70999908447266</v>
      </c>
      <c r="D6138" s="4">
        <v>2.7777890983594181E-2</v>
      </c>
      <c r="E6138" s="4">
        <v>-4.6041570893085032E-4</v>
      </c>
      <c r="F6138" s="2">
        <v>4</v>
      </c>
      <c r="H6138" s="4">
        <v>-0.17986882081505851</v>
      </c>
    </row>
    <row r="6139" spans="1:8" x14ac:dyDescent="0.25">
      <c r="A6139" t="s">
        <v>6314</v>
      </c>
      <c r="B6139" s="3">
        <v>76.754295349121094</v>
      </c>
      <c r="C6139" s="3">
        <v>21.719999313354489</v>
      </c>
      <c r="D6139" s="4">
        <v>0.1236830677167127</v>
      </c>
      <c r="E6139" s="4">
        <v>-0.15584921493291659</v>
      </c>
      <c r="F6139" s="2">
        <v>4</v>
      </c>
      <c r="H6139" s="4">
        <v>-0.2020346162534519</v>
      </c>
    </row>
    <row r="6140" spans="1:8" x14ac:dyDescent="0.25">
      <c r="A6140" t="s">
        <v>6315</v>
      </c>
      <c r="B6140" s="3">
        <v>68.305999755859375</v>
      </c>
      <c r="C6140" s="3">
        <v>25.729999542236332</v>
      </c>
      <c r="D6140" s="4">
        <v>-6.8677343498230625E-2</v>
      </c>
      <c r="E6140" s="4">
        <v>-2.5747834498469849E-2</v>
      </c>
      <c r="F6140" s="2">
        <v>5</v>
      </c>
      <c r="H6140" s="4">
        <v>-0.28986614938677713</v>
      </c>
    </row>
    <row r="6141" spans="1:8" x14ac:dyDescent="0.25">
      <c r="A6141" t="s">
        <v>6316</v>
      </c>
      <c r="B6141" s="3">
        <v>73.343002319335938</v>
      </c>
      <c r="C6141" s="3">
        <v>26.409999847412109</v>
      </c>
      <c r="D6141" s="4">
        <v>-2.5495799527264999E-2</v>
      </c>
      <c r="E6141" s="4">
        <v>-2.2214008751771371E-2</v>
      </c>
      <c r="F6141" s="2">
        <v>5</v>
      </c>
      <c r="H6141" s="4">
        <v>-0.23749965100105591</v>
      </c>
    </row>
    <row r="6142" spans="1:8" x14ac:dyDescent="0.25">
      <c r="A6142" t="s">
        <v>6317</v>
      </c>
      <c r="B6142" s="3">
        <v>75.261863708496094</v>
      </c>
      <c r="C6142" s="3">
        <v>27.010000228881839</v>
      </c>
      <c r="D6142" s="4">
        <v>-6.8601392784512494E-2</v>
      </c>
      <c r="E6142" s="4">
        <v>0.1156547397891059</v>
      </c>
      <c r="F6142" s="2">
        <v>5</v>
      </c>
      <c r="H6142" s="4">
        <v>-0.21755047476547271</v>
      </c>
    </row>
    <row r="6143" spans="1:8" x14ac:dyDescent="0.25">
      <c r="A6143" t="s">
        <v>6318</v>
      </c>
      <c r="B6143" s="3">
        <v>80.805213928222656</v>
      </c>
      <c r="C6143" s="3">
        <v>24.20999908447266</v>
      </c>
      <c r="D6143" s="4">
        <v>3.6935836437639757E-2</v>
      </c>
      <c r="E6143" s="4">
        <v>-1.7451311518961728E-2</v>
      </c>
      <c r="F6143" s="2">
        <v>4</v>
      </c>
      <c r="H6143" s="4">
        <v>-0.15991980321535901</v>
      </c>
    </row>
    <row r="6144" spans="1:8" x14ac:dyDescent="0.25">
      <c r="A6144" t="s">
        <v>6319</v>
      </c>
      <c r="B6144" s="3">
        <v>77.926918029785156</v>
      </c>
      <c r="C6144" s="3">
        <v>24.639999389648441</v>
      </c>
      <c r="D6144" s="4">
        <v>-1.3662480417746541E-3</v>
      </c>
      <c r="E6144" s="4">
        <v>-4.8465605058202188E-3</v>
      </c>
      <c r="F6144" s="2">
        <v>5</v>
      </c>
      <c r="H6144" s="4">
        <v>-0.16877954101562501</v>
      </c>
    </row>
    <row r="6145" spans="1:8" x14ac:dyDescent="0.25">
      <c r="A6145" t="s">
        <v>6320</v>
      </c>
      <c r="B6145" s="3">
        <v>78.033531188964844</v>
      </c>
      <c r="C6145" s="3">
        <v>24.760000228881839</v>
      </c>
      <c r="D6145" s="4">
        <v>-1.081095039224189E-2</v>
      </c>
      <c r="E6145" s="4">
        <v>7.2325684939710699E-2</v>
      </c>
      <c r="F6145" s="2">
        <v>5</v>
      </c>
      <c r="H6145" s="4">
        <v>-0.167642333984375</v>
      </c>
    </row>
    <row r="6146" spans="1:8" x14ac:dyDescent="0.25">
      <c r="A6146" t="s">
        <v>6321</v>
      </c>
      <c r="B6146" s="3">
        <v>78.886367797851563</v>
      </c>
      <c r="C6146" s="3">
        <v>23.090000152587891</v>
      </c>
      <c r="D6146" s="4">
        <v>3.7868292491967333E-2</v>
      </c>
      <c r="E6146" s="4">
        <v>5.2242421776491632E-3</v>
      </c>
      <c r="F6146" s="2">
        <v>4</v>
      </c>
      <c r="H6146" s="4">
        <v>-0.14717440218538849</v>
      </c>
    </row>
    <row r="6147" spans="1:8" x14ac:dyDescent="0.25">
      <c r="A6147" t="s">
        <v>6322</v>
      </c>
      <c r="B6147" s="3">
        <v>76.008071899414063</v>
      </c>
      <c r="C6147" s="3">
        <v>22.969999313354489</v>
      </c>
      <c r="D6147" s="4">
        <v>-6.2714679627873249E-3</v>
      </c>
      <c r="E6147" s="4">
        <v>-4.3346503161055816E-3</v>
      </c>
      <c r="F6147" s="2">
        <v>4</v>
      </c>
      <c r="H6147" s="4">
        <v>-0.16244548871169071</v>
      </c>
    </row>
    <row r="6148" spans="1:8" x14ac:dyDescent="0.25">
      <c r="A6148" t="s">
        <v>6323</v>
      </c>
      <c r="B6148" s="3">
        <v>76.487762451171875</v>
      </c>
      <c r="C6148" s="3">
        <v>23.069999694824219</v>
      </c>
      <c r="D6148" s="4">
        <v>-5.8885713920241436E-3</v>
      </c>
      <c r="E6148" s="4">
        <v>9.2329487599660531E-2</v>
      </c>
      <c r="F6148" s="2">
        <v>4</v>
      </c>
      <c r="H6148" s="4">
        <v>-0.15715964241132921</v>
      </c>
    </row>
    <row r="6149" spans="1:8" x14ac:dyDescent="0.25">
      <c r="A6149" t="s">
        <v>6324</v>
      </c>
      <c r="B6149" s="3">
        <v>76.940834045410156</v>
      </c>
      <c r="C6149" s="3">
        <v>21.120000839233398</v>
      </c>
      <c r="D6149" s="4">
        <v>1.1917293772509611E-2</v>
      </c>
      <c r="E6149" s="4">
        <v>-5.8403898712390823E-2</v>
      </c>
      <c r="F6149" s="2">
        <v>4</v>
      </c>
      <c r="H6149" s="4">
        <v>-0.15216711795691279</v>
      </c>
    </row>
    <row r="6150" spans="1:8" x14ac:dyDescent="0.25">
      <c r="A6150" t="s">
        <v>6325</v>
      </c>
      <c r="B6150" s="3">
        <v>76.034706115722656</v>
      </c>
      <c r="C6150" s="3">
        <v>22.430000305175781</v>
      </c>
      <c r="D6150" s="4">
        <v>-3.1447984643301341E-3</v>
      </c>
      <c r="E6150" s="4">
        <v>-1.015002399757714E-2</v>
      </c>
      <c r="F6150" s="2">
        <v>4</v>
      </c>
      <c r="H6150" s="4">
        <v>-0.14985653539373689</v>
      </c>
    </row>
    <row r="6151" spans="1:8" x14ac:dyDescent="0.25">
      <c r="A6151" t="s">
        <v>6326</v>
      </c>
      <c r="B6151" s="3">
        <v>76.274574279785156</v>
      </c>
      <c r="C6151" s="3">
        <v>22.659999847412109</v>
      </c>
      <c r="D6151" s="4">
        <v>5.3755828090884313E-2</v>
      </c>
      <c r="E6151" s="4">
        <v>-4.7098435950103879E-2</v>
      </c>
      <c r="F6151" s="2">
        <v>4</v>
      </c>
      <c r="H6151" s="4">
        <v>-0.14717457129520439</v>
      </c>
    </row>
    <row r="6152" spans="1:8" x14ac:dyDescent="0.25">
      <c r="A6152" t="s">
        <v>6327</v>
      </c>
      <c r="B6152" s="3">
        <v>72.383537292480469</v>
      </c>
      <c r="C6152" s="3">
        <v>23.780000686645511</v>
      </c>
      <c r="D6152" s="4">
        <v>1.305417930209707E-2</v>
      </c>
      <c r="E6152" s="4">
        <v>0.1138173424710964</v>
      </c>
      <c r="F6152" s="2">
        <v>4</v>
      </c>
      <c r="H6152" s="4">
        <v>-0.15092624876855751</v>
      </c>
    </row>
    <row r="6153" spans="1:8" x14ac:dyDescent="0.25">
      <c r="A6153" t="s">
        <v>6328</v>
      </c>
      <c r="B6153" s="3">
        <v>71.4508056640625</v>
      </c>
      <c r="C6153" s="3">
        <v>21.35000038146973</v>
      </c>
      <c r="D6153" s="4">
        <v>8.6539910342107174E-3</v>
      </c>
      <c r="E6153" s="4">
        <v>-2.555908123424866E-2</v>
      </c>
      <c r="F6153" s="2">
        <v>4</v>
      </c>
      <c r="H6153" s="4">
        <v>-0.15816429261782031</v>
      </c>
    </row>
    <row r="6154" spans="1:8" x14ac:dyDescent="0.25">
      <c r="A6154" t="s">
        <v>6329</v>
      </c>
      <c r="B6154" s="3">
        <v>70.837776184082031</v>
      </c>
      <c r="C6154" s="3">
        <v>21.909999847412109</v>
      </c>
      <c r="D6154" s="4">
        <v>2.467164726619564E-2</v>
      </c>
      <c r="E6154" s="4">
        <v>-5.447155492198541E-3</v>
      </c>
      <c r="F6154" s="2">
        <v>4</v>
      </c>
      <c r="H6154" s="4">
        <v>-0.14909578157258821</v>
      </c>
    </row>
    <row r="6155" spans="1:8" x14ac:dyDescent="0.25">
      <c r="A6155" t="s">
        <v>6330</v>
      </c>
      <c r="B6155" s="3">
        <v>69.132171630859375</v>
      </c>
      <c r="C6155" s="3">
        <v>22.030000686645511</v>
      </c>
      <c r="D6155" s="4">
        <v>1.9253610044853039E-2</v>
      </c>
      <c r="E6155" s="4">
        <v>-4.4666036563361322E-2</v>
      </c>
      <c r="F6155" s="2">
        <v>4</v>
      </c>
      <c r="H6155" s="4">
        <v>-0.15004149757468069</v>
      </c>
    </row>
    <row r="6156" spans="1:8" x14ac:dyDescent="0.25">
      <c r="A6156" t="s">
        <v>6331</v>
      </c>
      <c r="B6156" s="3">
        <v>67.826271057128906</v>
      </c>
      <c r="C6156" s="3">
        <v>23.059999465942379</v>
      </c>
      <c r="D6156" s="4">
        <v>-1.8037589522729939E-2</v>
      </c>
      <c r="E6156" s="4">
        <v>6.169429995165765E-2</v>
      </c>
      <c r="F6156" s="2">
        <v>4</v>
      </c>
      <c r="H6156" s="4">
        <v>-0.16609713809312271</v>
      </c>
    </row>
    <row r="6157" spans="1:8" x14ac:dyDescent="0.25">
      <c r="A6157" t="s">
        <v>6332</v>
      </c>
      <c r="B6157" s="3">
        <v>69.072166442871094</v>
      </c>
      <c r="C6157" s="3">
        <v>21.719999313354489</v>
      </c>
      <c r="D6157" s="4">
        <v>1.358961061992092E-2</v>
      </c>
      <c r="E6157" s="4">
        <v>1.117317394007622E-2</v>
      </c>
      <c r="F6157" s="2">
        <v>4</v>
      </c>
      <c r="H6157" s="4">
        <v>-0.15077924265800591</v>
      </c>
    </row>
    <row r="6158" spans="1:8" x14ac:dyDescent="0.25">
      <c r="A6158" t="s">
        <v>6333</v>
      </c>
      <c r="B6158" s="3">
        <v>68.146087646484375</v>
      </c>
      <c r="C6158" s="3">
        <v>21.479999542236332</v>
      </c>
      <c r="D6158" s="4">
        <v>8.2814811821307899E-3</v>
      </c>
      <c r="E6158" s="4">
        <v>1.368565365124041E-2</v>
      </c>
      <c r="F6158" s="2">
        <v>4</v>
      </c>
      <c r="H6158" s="4">
        <v>-0.1534647497331133</v>
      </c>
    </row>
    <row r="6159" spans="1:8" x14ac:dyDescent="0.25">
      <c r="A6159" t="s">
        <v>6334</v>
      </c>
      <c r="B6159" s="3">
        <v>67.586372375488281</v>
      </c>
      <c r="C6159" s="3">
        <v>21.190000534057621</v>
      </c>
      <c r="D6159" s="4">
        <v>4.7542386299554984E-3</v>
      </c>
      <c r="E6159" s="4">
        <v>-2.8235042796415089E-3</v>
      </c>
      <c r="F6159" s="2">
        <v>4</v>
      </c>
      <c r="H6159" s="4">
        <v>-0.16041773446598409</v>
      </c>
    </row>
    <row r="6160" spans="1:8" x14ac:dyDescent="0.25">
      <c r="A6160" t="s">
        <v>6335</v>
      </c>
      <c r="B6160" s="3">
        <v>67.266571044921875</v>
      </c>
      <c r="C6160" s="3">
        <v>21.25</v>
      </c>
      <c r="D6160" s="4">
        <v>-1.2133591975939219E-2</v>
      </c>
      <c r="E6160" s="4">
        <v>7.5865266123515962E-3</v>
      </c>
      <c r="F6160" s="2">
        <v>4</v>
      </c>
      <c r="H6160" s="4">
        <v>-0.16439042180221269</v>
      </c>
    </row>
    <row r="6161" spans="1:8" x14ac:dyDescent="0.25">
      <c r="A6161" t="s">
        <v>6336</v>
      </c>
      <c r="B6161" s="3">
        <v>68.092781066894531</v>
      </c>
      <c r="C6161" s="3">
        <v>21.090000152587891</v>
      </c>
      <c r="D6161" s="4">
        <v>0</v>
      </c>
      <c r="E6161" s="4">
        <v>2.4781352321307178E-2</v>
      </c>
      <c r="F6161" s="2">
        <v>4</v>
      </c>
      <c r="H6161" s="4">
        <v>-0.15412694326839091</v>
      </c>
    </row>
    <row r="6162" spans="1:8" x14ac:dyDescent="0.25">
      <c r="A6162" t="s">
        <v>6337</v>
      </c>
      <c r="B6162" s="3">
        <v>68.092781066894531</v>
      </c>
      <c r="C6162" s="3">
        <v>20.579999923706051</v>
      </c>
      <c r="D6162" s="4">
        <v>9.0837306893134517E-3</v>
      </c>
      <c r="E6162" s="4">
        <v>6.5217404181397987E-2</v>
      </c>
      <c r="F6162" s="2">
        <v>4</v>
      </c>
      <c r="H6162" s="4">
        <v>-0.15412694326839091</v>
      </c>
    </row>
    <row r="6163" spans="1:8" x14ac:dyDescent="0.25">
      <c r="A6163" t="s">
        <v>6338</v>
      </c>
      <c r="B6163" s="3">
        <v>67.479812622070313</v>
      </c>
      <c r="C6163" s="3">
        <v>19.319999694824219</v>
      </c>
      <c r="D6163" s="4">
        <v>2.1276728409431071E-2</v>
      </c>
      <c r="E6163" s="4">
        <v>-0.1125402256050816</v>
      </c>
      <c r="F6163" s="2">
        <v>3</v>
      </c>
      <c r="H6163" s="4">
        <v>-0.15847466722281769</v>
      </c>
    </row>
    <row r="6164" spans="1:8" x14ac:dyDescent="0.25">
      <c r="A6164" t="s">
        <v>6339</v>
      </c>
      <c r="B6164" s="3">
        <v>66.073974609375</v>
      </c>
      <c r="C6164" s="3">
        <v>21.770000457763668</v>
      </c>
      <c r="D6164" s="4">
        <v>3.1730996611308397E-2</v>
      </c>
      <c r="E6164" s="4">
        <v>-2.0692716776654518E-2</v>
      </c>
      <c r="F6164" s="2">
        <v>4</v>
      </c>
      <c r="H6164" s="4">
        <v>-0.16129821995239979</v>
      </c>
    </row>
    <row r="6165" spans="1:8" x14ac:dyDescent="0.25">
      <c r="A6165" t="s">
        <v>6340</v>
      </c>
      <c r="B6165" s="3">
        <v>64.041862487792969</v>
      </c>
      <c r="C6165" s="3">
        <v>22.229999542236332</v>
      </c>
      <c r="D6165" s="4">
        <v>2.1683135146615799E-2</v>
      </c>
      <c r="E6165" s="4">
        <v>-8.064519182499974E-2</v>
      </c>
      <c r="F6165" s="2">
        <v>4</v>
      </c>
      <c r="H6165" s="4">
        <v>-0.18709258246355609</v>
      </c>
    </row>
    <row r="6166" spans="1:8" x14ac:dyDescent="0.25">
      <c r="A6166" t="s">
        <v>6341</v>
      </c>
      <c r="B6166" s="3">
        <v>62.682704925537109</v>
      </c>
      <c r="C6166" s="3">
        <v>24.180000305175781</v>
      </c>
      <c r="D6166" s="4">
        <v>-3.8036497709233667E-2</v>
      </c>
      <c r="E6166" s="4">
        <v>2.588038261559733E-2</v>
      </c>
      <c r="F6166" s="2">
        <v>4</v>
      </c>
      <c r="H6166" s="4">
        <v>-0.20434487996144879</v>
      </c>
    </row>
    <row r="6167" spans="1:8" x14ac:dyDescent="0.25">
      <c r="A6167" t="s">
        <v>6342</v>
      </c>
      <c r="B6167" s="3">
        <v>65.161209106445313</v>
      </c>
      <c r="C6167" s="3">
        <v>23.569999694824219</v>
      </c>
      <c r="D6167" s="4">
        <v>-1.649222958605967E-2</v>
      </c>
      <c r="E6167" s="4">
        <v>5.5530666160090281E-2</v>
      </c>
      <c r="F6167" s="2">
        <v>4</v>
      </c>
      <c r="H6167" s="4">
        <v>-0.1728842953565054</v>
      </c>
    </row>
    <row r="6168" spans="1:8" x14ac:dyDescent="0.25">
      <c r="A6168" t="s">
        <v>6343</v>
      </c>
      <c r="B6168" s="3">
        <v>66.253883361816406</v>
      </c>
      <c r="C6168" s="3">
        <v>22.329999923706051</v>
      </c>
      <c r="D6168" s="4">
        <v>3.2285969564520571E-3</v>
      </c>
      <c r="E6168" s="4">
        <v>0.10217175081139999</v>
      </c>
      <c r="F6168" s="2">
        <v>4</v>
      </c>
      <c r="H6168" s="4">
        <v>-0.15901457057591231</v>
      </c>
    </row>
    <row r="6169" spans="1:8" x14ac:dyDescent="0.25">
      <c r="A6169" t="s">
        <v>6344</v>
      </c>
      <c r="B6169" s="3">
        <v>66.040664672851563</v>
      </c>
      <c r="C6169" s="3">
        <v>20.260000228881839</v>
      </c>
      <c r="D6169" s="4">
        <v>3.2930369804304187E-2</v>
      </c>
      <c r="E6169" s="4">
        <v>-3.5238084338960141E-2</v>
      </c>
      <c r="F6169" s="2">
        <v>4</v>
      </c>
      <c r="H6169" s="4">
        <v>-0.1505170256130037</v>
      </c>
    </row>
    <row r="6170" spans="1:8" x14ac:dyDescent="0.25">
      <c r="A6170" t="s">
        <v>6345</v>
      </c>
      <c r="B6170" s="3">
        <v>63.935253143310547</v>
      </c>
      <c r="C6170" s="3">
        <v>21</v>
      </c>
      <c r="D6170" s="4">
        <v>4.6065577799236923E-3</v>
      </c>
      <c r="E6170" s="4">
        <v>5.1051075131781858E-2</v>
      </c>
      <c r="F6170" s="2">
        <v>4</v>
      </c>
      <c r="H6170" s="4">
        <v>-0.17502899169921871</v>
      </c>
    </row>
    <row r="6171" spans="1:8" x14ac:dyDescent="0.25">
      <c r="A6171" t="s">
        <v>6346</v>
      </c>
      <c r="B6171" s="3">
        <v>63.642082214355469</v>
      </c>
      <c r="C6171" s="3">
        <v>19.979999542236332</v>
      </c>
      <c r="D6171" s="4">
        <v>-1.525827041533845E-2</v>
      </c>
      <c r="E6171" s="4">
        <v>4.5525845321716003E-2</v>
      </c>
      <c r="F6171" s="2">
        <v>4</v>
      </c>
      <c r="H6171" s="4">
        <v>-0.17881184239541331</v>
      </c>
    </row>
    <row r="6172" spans="1:8" x14ac:dyDescent="0.25">
      <c r="A6172" t="s">
        <v>6347</v>
      </c>
      <c r="B6172" s="3">
        <v>64.628196716308594</v>
      </c>
      <c r="C6172" s="3">
        <v>19.110000610351559</v>
      </c>
      <c r="D6172" s="4">
        <v>8.9463406558132341E-3</v>
      </c>
      <c r="E6172" s="4">
        <v>-3.2894717155934727E-2</v>
      </c>
      <c r="F6172" s="2">
        <v>3</v>
      </c>
      <c r="H6172" s="4">
        <v>-0.1485787176114142</v>
      </c>
    </row>
    <row r="6173" spans="1:8" x14ac:dyDescent="0.25">
      <c r="A6173" t="s">
        <v>6348</v>
      </c>
      <c r="B6173" s="3">
        <v>64.055137634277344</v>
      </c>
      <c r="C6173" s="3">
        <v>19.760000228881839</v>
      </c>
      <c r="D6173" s="4">
        <v>3.0659911513235109E-2</v>
      </c>
      <c r="E6173" s="4">
        <v>-5.72518562980181E-2</v>
      </c>
      <c r="F6173" s="2">
        <v>4</v>
      </c>
      <c r="H6173" s="4">
        <v>-0.14717520104144999</v>
      </c>
    </row>
    <row r="6174" spans="1:8" x14ac:dyDescent="0.25">
      <c r="A6174" t="s">
        <v>6349</v>
      </c>
      <c r="B6174" s="3">
        <v>62.149635314941413</v>
      </c>
      <c r="C6174" s="3">
        <v>20.95999908447266</v>
      </c>
      <c r="D6174" s="4">
        <v>-1.3536557897566691E-2</v>
      </c>
      <c r="E6174" s="4">
        <v>1.1095009518341531E-2</v>
      </c>
      <c r="F6174" s="2">
        <v>4</v>
      </c>
      <c r="H6174" s="4">
        <v>-0.16261543996710531</v>
      </c>
    </row>
    <row r="6175" spans="1:8" x14ac:dyDescent="0.25">
      <c r="A6175" t="s">
        <v>6350</v>
      </c>
      <c r="B6175" s="3">
        <v>63.002471923828118</v>
      </c>
      <c r="C6175" s="3">
        <v>20.729999542236332</v>
      </c>
      <c r="D6175" s="4">
        <v>2.537332920014879E-2</v>
      </c>
      <c r="E6175" s="4">
        <v>-8.839051227409056E-2</v>
      </c>
      <c r="F6175" s="2">
        <v>4</v>
      </c>
      <c r="H6175" s="4">
        <v>-0.1511245888157895</v>
      </c>
    </row>
    <row r="6176" spans="1:8" x14ac:dyDescent="0.25">
      <c r="A6176" t="s">
        <v>6351</v>
      </c>
      <c r="B6176" s="3">
        <v>61.443447113037109</v>
      </c>
      <c r="C6176" s="3">
        <v>22.739999771118161</v>
      </c>
      <c r="D6176" s="4">
        <v>-1.9476452001655491E-3</v>
      </c>
      <c r="E6176" s="4">
        <v>5.0346428258361657E-2</v>
      </c>
      <c r="F6176" s="2">
        <v>4</v>
      </c>
      <c r="H6176" s="4">
        <v>-0.15250417775121231</v>
      </c>
    </row>
    <row r="6177" spans="1:8" x14ac:dyDescent="0.25">
      <c r="A6177" t="s">
        <v>6352</v>
      </c>
      <c r="B6177" s="3">
        <v>61.563350677490227</v>
      </c>
      <c r="C6177" s="3">
        <v>21.64999961853027</v>
      </c>
      <c r="D6177" s="4">
        <v>1.315824910836416E-2</v>
      </c>
      <c r="E6177" s="4">
        <v>-1.9030361672023099E-2</v>
      </c>
      <c r="F6177" s="2">
        <v>4</v>
      </c>
      <c r="H6177" s="4">
        <v>-0.14791210134961619</v>
      </c>
    </row>
    <row r="6178" spans="1:8" x14ac:dyDescent="0.25">
      <c r="A6178" t="s">
        <v>6353</v>
      </c>
      <c r="B6178" s="3">
        <v>60.763805389404297</v>
      </c>
      <c r="C6178" s="3">
        <v>22.069999694824219</v>
      </c>
      <c r="D6178" s="4">
        <v>1.7857350532703761E-2</v>
      </c>
      <c r="E6178" s="4">
        <v>-8.5355135716079777E-3</v>
      </c>
      <c r="F6178" s="2">
        <v>4</v>
      </c>
      <c r="H6178" s="4">
        <v>-0.14829532524707081</v>
      </c>
    </row>
    <row r="6179" spans="1:8" x14ac:dyDescent="0.25">
      <c r="A6179" t="s">
        <v>6354</v>
      </c>
      <c r="B6179" s="3">
        <v>59.697761535644531</v>
      </c>
      <c r="C6179" s="3">
        <v>22.260000228881839</v>
      </c>
      <c r="D6179" s="4">
        <v>1.3115648759954629E-2</v>
      </c>
      <c r="E6179" s="4">
        <v>-1.938328278719581E-2</v>
      </c>
      <c r="F6179" s="2">
        <v>4</v>
      </c>
      <c r="H6179" s="4">
        <v>-0.15434777815820061</v>
      </c>
    </row>
    <row r="6180" spans="1:8" x14ac:dyDescent="0.25">
      <c r="A6180" t="s">
        <v>6355</v>
      </c>
      <c r="B6180" s="3">
        <v>58.924922943115227</v>
      </c>
      <c r="C6180" s="3">
        <v>22.70000076293945</v>
      </c>
      <c r="D6180" s="4">
        <v>-6.7384028712658139E-3</v>
      </c>
      <c r="E6180" s="4">
        <v>3.7951526833830178E-2</v>
      </c>
      <c r="F6180" s="2">
        <v>4</v>
      </c>
      <c r="H6180" s="4">
        <v>-0.16121106130796811</v>
      </c>
    </row>
    <row r="6181" spans="1:8" x14ac:dyDescent="0.25">
      <c r="A6181" t="s">
        <v>6356</v>
      </c>
      <c r="B6181" s="3">
        <v>59.324676513671882</v>
      </c>
      <c r="C6181" s="3">
        <v>21.870000839233398</v>
      </c>
      <c r="D6181" s="4">
        <v>2.0165035795890459E-2</v>
      </c>
      <c r="E6181" s="4">
        <v>9.6953367174830163E-3</v>
      </c>
      <c r="F6181" s="2">
        <v>4</v>
      </c>
      <c r="H6181" s="4">
        <v>-0.1501333414941243</v>
      </c>
    </row>
    <row r="6182" spans="1:8" x14ac:dyDescent="0.25">
      <c r="A6182" t="s">
        <v>6357</v>
      </c>
      <c r="B6182" s="3">
        <v>58.15203857421875</v>
      </c>
      <c r="C6182" s="3">
        <v>21.659999847412109</v>
      </c>
      <c r="D6182" s="4">
        <v>1.0185143522991821E-2</v>
      </c>
      <c r="E6182" s="4">
        <v>-5.826087619947351E-2</v>
      </c>
      <c r="F6182" s="2">
        <v>4</v>
      </c>
      <c r="H6182" s="4">
        <v>-0.15988025536117381</v>
      </c>
    </row>
    <row r="6183" spans="1:8" x14ac:dyDescent="0.25">
      <c r="A6183" t="s">
        <v>6358</v>
      </c>
      <c r="B6183" s="3">
        <v>57.565723419189453</v>
      </c>
      <c r="C6183" s="3">
        <v>23</v>
      </c>
      <c r="D6183" s="4">
        <v>1.1235865456691309E-2</v>
      </c>
      <c r="E6183" s="4">
        <v>-6.9084563241043062E-3</v>
      </c>
      <c r="F6183" s="2">
        <v>4</v>
      </c>
      <c r="H6183" s="4">
        <v>-0.15110453944052421</v>
      </c>
    </row>
    <row r="6184" spans="1:8" x14ac:dyDescent="0.25">
      <c r="A6184" t="s">
        <v>6359</v>
      </c>
      <c r="B6184" s="3">
        <v>56.926109313964837</v>
      </c>
      <c r="C6184" s="3">
        <v>23.159999847412109</v>
      </c>
      <c r="D6184" s="4">
        <v>1.9935607279724991E-2</v>
      </c>
      <c r="E6184" s="4">
        <v>2.597379435132607E-3</v>
      </c>
      <c r="F6184" s="2">
        <v>4</v>
      </c>
      <c r="H6184" s="4">
        <v>-0.15193878116998369</v>
      </c>
    </row>
    <row r="6185" spans="1:8" x14ac:dyDescent="0.25">
      <c r="A6185" t="s">
        <v>6360</v>
      </c>
      <c r="B6185" s="3">
        <v>55.813434600830078</v>
      </c>
      <c r="C6185" s="3">
        <v>23.10000038146973</v>
      </c>
      <c r="D6185" s="4">
        <v>5.9723339987960422E-4</v>
      </c>
      <c r="E6185" s="4">
        <v>4.5722056220244722E-2</v>
      </c>
      <c r="F6185" s="2">
        <v>4</v>
      </c>
      <c r="H6185" s="4">
        <v>-0.16148830646640261</v>
      </c>
    </row>
    <row r="6186" spans="1:8" x14ac:dyDescent="0.25">
      <c r="A6186" t="s">
        <v>6361</v>
      </c>
      <c r="B6186" s="3">
        <v>55.780120849609382</v>
      </c>
      <c r="C6186" s="3">
        <v>22.090000152587891</v>
      </c>
      <c r="D6186" s="4">
        <v>-5.2276756385198908E-3</v>
      </c>
      <c r="E6186" s="4">
        <v>-4.9549822779825234E-3</v>
      </c>
      <c r="F6186" s="2">
        <v>4</v>
      </c>
      <c r="H6186" s="4">
        <v>-0.1615951774600751</v>
      </c>
    </row>
    <row r="6187" spans="1:8" x14ac:dyDescent="0.25">
      <c r="A6187" t="s">
        <v>6362</v>
      </c>
      <c r="B6187" s="3">
        <v>56.073253631591797</v>
      </c>
      <c r="C6187" s="3">
        <v>22.20000076293945</v>
      </c>
      <c r="D6187" s="4">
        <v>3.492336467969781E-2</v>
      </c>
      <c r="E6187" s="4">
        <v>4.029993459242176E-2</v>
      </c>
      <c r="F6187" s="2">
        <v>4</v>
      </c>
      <c r="H6187" s="4">
        <v>-0.15361126593823701</v>
      </c>
    </row>
    <row r="6188" spans="1:8" x14ac:dyDescent="0.25">
      <c r="A6188" t="s">
        <v>6363</v>
      </c>
      <c r="B6188" s="3">
        <v>54.181068420410163</v>
      </c>
      <c r="C6188" s="3">
        <v>21.340000152587891</v>
      </c>
      <c r="D6188" s="4">
        <v>3.4605632068950287E-2</v>
      </c>
      <c r="E6188" s="4">
        <v>-0.1181818396771064</v>
      </c>
      <c r="F6188" s="2">
        <v>4</v>
      </c>
      <c r="H6188" s="4">
        <v>-0.16584354608942739</v>
      </c>
    </row>
    <row r="6189" spans="1:8" x14ac:dyDescent="0.25">
      <c r="A6189" t="s">
        <v>6364</v>
      </c>
      <c r="B6189" s="3">
        <v>52.368812561035163</v>
      </c>
      <c r="C6189" s="3">
        <v>24.20000076293945</v>
      </c>
      <c r="D6189" s="4">
        <v>-1.5241696090355641E-3</v>
      </c>
      <c r="E6189" s="4">
        <v>-2.4731848877294071E-3</v>
      </c>
      <c r="F6189" s="2">
        <v>4</v>
      </c>
      <c r="H6189" s="4">
        <v>-0.19374452636366371</v>
      </c>
    </row>
    <row r="6190" spans="1:8" x14ac:dyDescent="0.25">
      <c r="A6190" t="s">
        <v>6365</v>
      </c>
      <c r="B6190" s="3">
        <v>52.448753356933587</v>
      </c>
      <c r="C6190" s="3">
        <v>24.260000228881839</v>
      </c>
      <c r="D6190" s="4">
        <v>-8.0650519824989608E-3</v>
      </c>
      <c r="E6190" s="4">
        <v>2.7966094777283509E-2</v>
      </c>
      <c r="F6190" s="2">
        <v>4</v>
      </c>
      <c r="H6190" s="4">
        <v>-0.1925137804080467</v>
      </c>
    </row>
    <row r="6191" spans="1:8" x14ac:dyDescent="0.25">
      <c r="A6191" t="s">
        <v>6366</v>
      </c>
      <c r="B6191" s="3">
        <v>52.875194549560547</v>
      </c>
      <c r="C6191" s="3">
        <v>23.60000038146973</v>
      </c>
      <c r="D6191" s="4">
        <v>5.0455015455908026E-4</v>
      </c>
      <c r="E6191" s="4">
        <v>9.0573061326372439E-2</v>
      </c>
      <c r="F6191" s="2">
        <v>4</v>
      </c>
      <c r="H6191" s="4">
        <v>-0.18594841203467041</v>
      </c>
    </row>
    <row r="6192" spans="1:8" x14ac:dyDescent="0.25">
      <c r="A6192" t="s">
        <v>6367</v>
      </c>
      <c r="B6192" s="3">
        <v>52.848529815673828</v>
      </c>
      <c r="C6192" s="3">
        <v>21.639999389648441</v>
      </c>
      <c r="D6192" s="4">
        <v>-4.5182784410645596E-3</v>
      </c>
      <c r="E6192" s="4">
        <v>-9.9084139165616758E-2</v>
      </c>
      <c r="F6192" s="2">
        <v>4</v>
      </c>
      <c r="H6192" s="4">
        <v>-0.18635893475989301</v>
      </c>
    </row>
    <row r="6193" spans="1:8" x14ac:dyDescent="0.25">
      <c r="A6193" t="s">
        <v>6368</v>
      </c>
      <c r="B6193" s="3">
        <v>53.088397979736328</v>
      </c>
      <c r="C6193" s="3">
        <v>24.020000457763668</v>
      </c>
      <c r="D6193" s="4">
        <v>1.632689188100667E-2</v>
      </c>
      <c r="E6193" s="4">
        <v>5.0209556966001054E-3</v>
      </c>
      <c r="F6193" s="2">
        <v>4</v>
      </c>
      <c r="H6193" s="4">
        <v>-0.18266599213299861</v>
      </c>
    </row>
    <row r="6194" spans="1:8" x14ac:dyDescent="0.25">
      <c r="A6194" t="s">
        <v>6369</v>
      </c>
      <c r="B6194" s="3">
        <v>52.235553741455078</v>
      </c>
      <c r="C6194" s="3">
        <v>23.89999961853027</v>
      </c>
      <c r="D6194" s="4">
        <v>3.0493981351038309E-2</v>
      </c>
      <c r="E6194" s="4">
        <v>-0.1001505986783998</v>
      </c>
      <c r="F6194" s="2">
        <v>4</v>
      </c>
      <c r="H6194" s="4">
        <v>-0.19579614157971489</v>
      </c>
    </row>
    <row r="6195" spans="1:8" x14ac:dyDescent="0.25">
      <c r="A6195" t="s">
        <v>6370</v>
      </c>
      <c r="B6195" s="3">
        <v>50.6898193359375</v>
      </c>
      <c r="C6195" s="3">
        <v>26.559999465942379</v>
      </c>
      <c r="D6195" s="4">
        <v>5.4181070462024916E-3</v>
      </c>
      <c r="E6195" s="4">
        <v>-5.7821959462042487E-2</v>
      </c>
      <c r="F6195" s="2">
        <v>5</v>
      </c>
      <c r="H6195" s="4">
        <v>-0.2195938326918451</v>
      </c>
    </row>
    <row r="6196" spans="1:8" x14ac:dyDescent="0.25">
      <c r="A6196" t="s">
        <v>6371</v>
      </c>
      <c r="B6196" s="3">
        <v>50.416656494140618</v>
      </c>
      <c r="C6196" s="3">
        <v>28.190000534057621</v>
      </c>
      <c r="D6196" s="4">
        <v>-1.265628549693454E-2</v>
      </c>
      <c r="E6196" s="4">
        <v>-1.947824229364814E-2</v>
      </c>
      <c r="F6196" s="2">
        <v>5</v>
      </c>
      <c r="H6196" s="4">
        <v>-0.2237993707902334</v>
      </c>
    </row>
    <row r="6197" spans="1:8" x14ac:dyDescent="0.25">
      <c r="A6197" t="s">
        <v>6372</v>
      </c>
      <c r="B6197" s="3">
        <v>51.062923431396477</v>
      </c>
      <c r="C6197" s="3">
        <v>28.75</v>
      </c>
      <c r="D6197" s="4">
        <v>-2.9505180892230861E-2</v>
      </c>
      <c r="E6197" s="4">
        <v>0.1036468653364966</v>
      </c>
      <c r="F6197" s="2">
        <v>5</v>
      </c>
      <c r="H6197" s="4">
        <v>-0.21384962722892109</v>
      </c>
    </row>
    <row r="6198" spans="1:8" x14ac:dyDescent="0.25">
      <c r="A6198" t="s">
        <v>6373</v>
      </c>
      <c r="B6198" s="3">
        <v>52.615348815917969</v>
      </c>
      <c r="C6198" s="3">
        <v>26.04999923706055</v>
      </c>
      <c r="D6198" s="4">
        <v>6.244013187220343E-3</v>
      </c>
      <c r="E6198" s="4">
        <v>3.4668781110136489E-3</v>
      </c>
      <c r="F6198" s="2">
        <v>5</v>
      </c>
      <c r="H6198" s="4">
        <v>-0.1899489236904619</v>
      </c>
    </row>
    <row r="6199" spans="1:8" x14ac:dyDescent="0.25">
      <c r="A6199" t="s">
        <v>6374</v>
      </c>
      <c r="B6199" s="3">
        <v>52.288856506347663</v>
      </c>
      <c r="C6199" s="3">
        <v>25.95999908447266</v>
      </c>
      <c r="D6199" s="4">
        <v>-2.9673814846166709E-2</v>
      </c>
      <c r="E6199" s="4">
        <v>0.13660240416116001</v>
      </c>
      <c r="F6199" s="2">
        <v>5</v>
      </c>
      <c r="H6199" s="4">
        <v>-0.1949755072392951</v>
      </c>
    </row>
    <row r="6200" spans="1:8" x14ac:dyDescent="0.25">
      <c r="A6200" t="s">
        <v>6375</v>
      </c>
      <c r="B6200" s="3">
        <v>53.887916564941413</v>
      </c>
      <c r="C6200" s="3">
        <v>22.840000152587891</v>
      </c>
      <c r="D6200" s="4">
        <v>-2.2716131375499441E-2</v>
      </c>
      <c r="E6200" s="4">
        <v>0.1071255977568915</v>
      </c>
      <c r="F6200" s="2">
        <v>4</v>
      </c>
      <c r="H6200" s="4">
        <v>-0.17035682940672359</v>
      </c>
    </row>
    <row r="6201" spans="1:8" x14ac:dyDescent="0.25">
      <c r="A6201" t="s">
        <v>6376</v>
      </c>
      <c r="B6201" s="3">
        <v>55.140495300292969</v>
      </c>
      <c r="C6201" s="3">
        <v>20.629999160766602</v>
      </c>
      <c r="D6201" s="4">
        <v>1.4091591839139991E-2</v>
      </c>
      <c r="E6201" s="4">
        <v>6.832571557456868E-3</v>
      </c>
      <c r="F6201" s="2">
        <v>4</v>
      </c>
      <c r="H6201" s="4">
        <v>-0.14758654608242749</v>
      </c>
    </row>
    <row r="6202" spans="1:8" x14ac:dyDescent="0.25">
      <c r="A6202" t="s">
        <v>6377</v>
      </c>
      <c r="B6202" s="3">
        <v>54.374275207519531</v>
      </c>
      <c r="C6202" s="3">
        <v>20.489999771118161</v>
      </c>
      <c r="D6202" s="4">
        <v>1.0525024759968421E-2</v>
      </c>
      <c r="E6202" s="4">
        <v>-0.1310432638925233</v>
      </c>
      <c r="F6202" s="2">
        <v>4</v>
      </c>
      <c r="H6202" s="4">
        <v>-0.14957145325482649</v>
      </c>
    </row>
    <row r="6203" spans="1:8" x14ac:dyDescent="0.25">
      <c r="A6203" t="s">
        <v>6378</v>
      </c>
      <c r="B6203" s="3">
        <v>53.807945251464837</v>
      </c>
      <c r="C6203" s="3">
        <v>23.579999923706051</v>
      </c>
      <c r="D6203" s="4">
        <v>-2.3471181583203382E-3</v>
      </c>
      <c r="E6203" s="4">
        <v>6.8903014259376727E-2</v>
      </c>
      <c r="F6203" s="2">
        <v>4</v>
      </c>
      <c r="H6203" s="4">
        <v>-0.15791453818468029</v>
      </c>
    </row>
    <row r="6204" spans="1:8" x14ac:dyDescent="0.25">
      <c r="A6204" t="s">
        <v>6379</v>
      </c>
      <c r="B6204" s="3">
        <v>53.934535980224609</v>
      </c>
      <c r="C6204" s="3">
        <v>22.059999465942379</v>
      </c>
      <c r="D6204" s="4">
        <v>2.00347523954949E-2</v>
      </c>
      <c r="E6204" s="4">
        <v>-0.11012510483107769</v>
      </c>
      <c r="F6204" s="2">
        <v>4</v>
      </c>
      <c r="H6204" s="4">
        <v>-0.1539680630553002</v>
      </c>
    </row>
    <row r="6205" spans="1:8" x14ac:dyDescent="0.25">
      <c r="A6205" t="s">
        <v>6380</v>
      </c>
      <c r="B6205" s="3">
        <v>52.875194549560547</v>
      </c>
      <c r="C6205" s="3">
        <v>24.79000091552734</v>
      </c>
      <c r="D6205" s="4">
        <v>7.1068275809604842E-3</v>
      </c>
      <c r="E6205" s="4">
        <v>1.3491489918500131E-2</v>
      </c>
      <c r="F6205" s="2">
        <v>5</v>
      </c>
      <c r="H6205" s="4">
        <v>-0.17058518353630511</v>
      </c>
    </row>
    <row r="6206" spans="1:8" x14ac:dyDescent="0.25">
      <c r="A6206" t="s">
        <v>6381</v>
      </c>
      <c r="B6206" s="3">
        <v>52.502071380615227</v>
      </c>
      <c r="C6206" s="3">
        <v>24.45999908447266</v>
      </c>
      <c r="D6206" s="4">
        <v>2.2446860536632359E-2</v>
      </c>
      <c r="E6206" s="4">
        <v>-1.885283654030068E-2</v>
      </c>
      <c r="F6206" s="2">
        <v>5</v>
      </c>
      <c r="H6206" s="4">
        <v>-0.17643809599034929</v>
      </c>
    </row>
    <row r="6207" spans="1:8" x14ac:dyDescent="0.25">
      <c r="A6207" t="s">
        <v>6382</v>
      </c>
      <c r="B6207" s="3">
        <v>51.349437713623047</v>
      </c>
      <c r="C6207" s="3">
        <v>24.930000305175781</v>
      </c>
      <c r="D6207" s="4">
        <v>3.8987192120276681E-4</v>
      </c>
      <c r="E6207" s="4">
        <v>-1.8890182806719499E-2</v>
      </c>
      <c r="F6207" s="2">
        <v>5</v>
      </c>
      <c r="H6207" s="4">
        <v>-0.1945186241000306</v>
      </c>
    </row>
    <row r="6208" spans="1:8" x14ac:dyDescent="0.25">
      <c r="A6208" t="s">
        <v>6383</v>
      </c>
      <c r="B6208" s="3">
        <v>51.329425811767578</v>
      </c>
      <c r="C6208" s="3">
        <v>25.409999847412109</v>
      </c>
      <c r="D6208" s="4">
        <v>1.049318660429943E-2</v>
      </c>
      <c r="E6208" s="4">
        <v>-4.0770099397417492E-2</v>
      </c>
      <c r="F6208" s="2">
        <v>5</v>
      </c>
      <c r="H6208" s="4">
        <v>-0.1948325362859987</v>
      </c>
    </row>
    <row r="6209" spans="1:8" x14ac:dyDescent="0.25">
      <c r="A6209" t="s">
        <v>6384</v>
      </c>
      <c r="B6209" s="3">
        <v>50.796409606933587</v>
      </c>
      <c r="C6209" s="3">
        <v>26.489999771118161</v>
      </c>
      <c r="D6209" s="4">
        <v>-2.005181313214088E-2</v>
      </c>
      <c r="E6209" s="4">
        <v>1.650039577850904E-2</v>
      </c>
      <c r="F6209" s="2">
        <v>5</v>
      </c>
      <c r="H6209" s="4">
        <v>-0.20319357479319861</v>
      </c>
    </row>
    <row r="6210" spans="1:8" x14ac:dyDescent="0.25">
      <c r="A6210" t="s">
        <v>6385</v>
      </c>
      <c r="B6210" s="3">
        <v>51.835811614990227</v>
      </c>
      <c r="C6210" s="3">
        <v>26.059999465942379</v>
      </c>
      <c r="D6210" s="4">
        <v>4.6492704222367287E-3</v>
      </c>
      <c r="E6210" s="4">
        <v>-1.2878793844725791E-2</v>
      </c>
      <c r="F6210" s="2">
        <v>5</v>
      </c>
      <c r="H6210" s="4">
        <v>-0.1868892295687806</v>
      </c>
    </row>
    <row r="6211" spans="1:8" x14ac:dyDescent="0.25">
      <c r="A6211" t="s">
        <v>6386</v>
      </c>
      <c r="B6211" s="3">
        <v>51.595928192138672</v>
      </c>
      <c r="C6211" s="3">
        <v>26.39999961853027</v>
      </c>
      <c r="D6211" s="4">
        <v>7.0219828401663076E-3</v>
      </c>
      <c r="E6211" s="4">
        <v>-5.0018037107023683E-2</v>
      </c>
      <c r="F6211" s="2">
        <v>5</v>
      </c>
      <c r="H6211" s="4">
        <v>-0.1906521067899816</v>
      </c>
    </row>
    <row r="6212" spans="1:8" x14ac:dyDescent="0.25">
      <c r="A6212" t="s">
        <v>6387</v>
      </c>
      <c r="B6212" s="3">
        <v>51.236148834228523</v>
      </c>
      <c r="C6212" s="3">
        <v>27.79000091552734</v>
      </c>
      <c r="D6212" s="4">
        <v>1.301720289600627E-3</v>
      </c>
      <c r="E6212" s="4">
        <v>-1.7959495972165169E-3</v>
      </c>
      <c r="F6212" s="2">
        <v>5</v>
      </c>
      <c r="H6212" s="4">
        <v>-0.1962957045611213</v>
      </c>
    </row>
    <row r="6213" spans="1:8" x14ac:dyDescent="0.25">
      <c r="A6213" t="s">
        <v>6388</v>
      </c>
      <c r="B6213" s="3">
        <v>51.169540405273438</v>
      </c>
      <c r="C6213" s="3">
        <v>27.840000152587891</v>
      </c>
      <c r="D6213" s="4">
        <v>-4.143778315513591E-2</v>
      </c>
      <c r="E6213" s="4">
        <v>0.1052004590054454</v>
      </c>
      <c r="F6213" s="2">
        <v>5</v>
      </c>
      <c r="H6213" s="4">
        <v>-0.19734054266237741</v>
      </c>
    </row>
    <row r="6214" spans="1:8" x14ac:dyDescent="0.25">
      <c r="A6214" t="s">
        <v>6389</v>
      </c>
      <c r="B6214" s="3">
        <v>53.381553649902337</v>
      </c>
      <c r="C6214" s="3">
        <v>25.190000534057621</v>
      </c>
      <c r="D6214" s="4">
        <v>1.0595409527303531E-2</v>
      </c>
      <c r="E6214" s="4">
        <v>-1.7933687770519069E-2</v>
      </c>
      <c r="F6214" s="2">
        <v>5</v>
      </c>
      <c r="H6214" s="4">
        <v>-0.16264229568780639</v>
      </c>
    </row>
    <row r="6215" spans="1:8" x14ac:dyDescent="0.25">
      <c r="A6215" t="s">
        <v>6390</v>
      </c>
      <c r="B6215" s="3">
        <v>52.821884155273438</v>
      </c>
      <c r="C6215" s="3">
        <v>25.64999961853027</v>
      </c>
      <c r="D6215" s="4">
        <v>-2.400574251091914E-2</v>
      </c>
      <c r="E6215" s="4">
        <v>6.7415683961468575E-2</v>
      </c>
      <c r="F6215" s="2">
        <v>5</v>
      </c>
      <c r="H6215" s="4">
        <v>-0.17142142501531871</v>
      </c>
    </row>
    <row r="6216" spans="1:8" x14ac:dyDescent="0.25">
      <c r="A6216" t="s">
        <v>6391</v>
      </c>
      <c r="B6216" s="3">
        <v>54.121101379394531</v>
      </c>
      <c r="C6216" s="3">
        <v>24.030000686645511</v>
      </c>
      <c r="D6216" s="4">
        <v>2.344652715934759E-3</v>
      </c>
      <c r="E6216" s="4">
        <v>3.1330535342843913E-2</v>
      </c>
      <c r="F6216" s="2">
        <v>4</v>
      </c>
      <c r="H6216" s="4">
        <v>-0.1510415469898897</v>
      </c>
    </row>
    <row r="6217" spans="1:8" x14ac:dyDescent="0.25">
      <c r="A6217" t="s">
        <v>6392</v>
      </c>
      <c r="B6217" s="3">
        <v>53.994503021240227</v>
      </c>
      <c r="C6217" s="3">
        <v>23.29999923706055</v>
      </c>
      <c r="D6217" s="4">
        <v>2.99945896364795E-2</v>
      </c>
      <c r="E6217" s="4">
        <v>-7.7227752987701126E-2</v>
      </c>
      <c r="F6217" s="2">
        <v>4</v>
      </c>
      <c r="H6217" s="4">
        <v>-0.15292359520544799</v>
      </c>
    </row>
    <row r="6218" spans="1:8" x14ac:dyDescent="0.25">
      <c r="A6218" t="s">
        <v>6393</v>
      </c>
      <c r="B6218" s="3">
        <v>52.422122955322273</v>
      </c>
      <c r="C6218" s="3">
        <v>25.25</v>
      </c>
      <c r="D6218" s="4">
        <v>-5.0774136479658782E-4</v>
      </c>
      <c r="E6218" s="4">
        <v>2.8094484896648671E-2</v>
      </c>
      <c r="F6218" s="2">
        <v>5</v>
      </c>
      <c r="H6218" s="4">
        <v>-0.1775914035689117</v>
      </c>
    </row>
    <row r="6219" spans="1:8" x14ac:dyDescent="0.25">
      <c r="A6219" t="s">
        <v>6394</v>
      </c>
      <c r="B6219" s="3">
        <v>52.448753356933587</v>
      </c>
      <c r="C6219" s="3">
        <v>24.559999465942379</v>
      </c>
      <c r="D6219" s="4">
        <v>-1.9310189579747391E-2</v>
      </c>
      <c r="E6219" s="4">
        <v>3.32351280170331E-2</v>
      </c>
      <c r="F6219" s="2">
        <v>5</v>
      </c>
      <c r="H6219" s="4">
        <v>-0.1771736205800343</v>
      </c>
    </row>
    <row r="6220" spans="1:8" x14ac:dyDescent="0.25">
      <c r="A6220" t="s">
        <v>6395</v>
      </c>
      <c r="B6220" s="3">
        <v>53.481491088867188</v>
      </c>
      <c r="C6220" s="3">
        <v>23.770000457763668</v>
      </c>
      <c r="D6220" s="4">
        <v>5.5120139872357754E-3</v>
      </c>
      <c r="E6220" s="4">
        <v>3.8444783380518377E-2</v>
      </c>
      <c r="F6220" s="2">
        <v>4</v>
      </c>
      <c r="H6220" s="4">
        <v>-0.1609718275064346</v>
      </c>
    </row>
    <row r="6221" spans="1:8" x14ac:dyDescent="0.25">
      <c r="A6221" t="s">
        <v>6396</v>
      </c>
      <c r="B6221" s="3">
        <v>53.188316345214837</v>
      </c>
      <c r="C6221" s="3">
        <v>22.889999389648441</v>
      </c>
      <c r="D6221" s="4">
        <v>-1.2005029896364979E-2</v>
      </c>
      <c r="E6221" s="4">
        <v>3.903761580562537E-2</v>
      </c>
      <c r="F6221" s="2">
        <v>4</v>
      </c>
      <c r="H6221" s="4">
        <v>-0.16557121066460351</v>
      </c>
    </row>
    <row r="6222" spans="1:8" x14ac:dyDescent="0.25">
      <c r="A6222" t="s">
        <v>6397</v>
      </c>
      <c r="B6222" s="3">
        <v>53.834602355957031</v>
      </c>
      <c r="C6222" s="3">
        <v>22.030000686645511</v>
      </c>
      <c r="D6222" s="4">
        <v>1.1517279718389121E-2</v>
      </c>
      <c r="E6222" s="4">
        <v>-4.2590157865632923E-2</v>
      </c>
      <c r="F6222" s="2">
        <v>4</v>
      </c>
      <c r="H6222" s="4">
        <v>-0.15543214835610991</v>
      </c>
    </row>
    <row r="6223" spans="1:8" x14ac:dyDescent="0.25">
      <c r="A6223" t="s">
        <v>6398</v>
      </c>
      <c r="B6223" s="3">
        <v>53.221633911132813</v>
      </c>
      <c r="C6223" s="3">
        <v>23.010000228881839</v>
      </c>
      <c r="D6223" s="4">
        <v>1.4220366724180479E-2</v>
      </c>
      <c r="E6223" s="4">
        <v>-3.4005015798484028E-2</v>
      </c>
      <c r="F6223" s="2">
        <v>4</v>
      </c>
      <c r="H6223" s="4">
        <v>-0.1573021844847847</v>
      </c>
    </row>
    <row r="6224" spans="1:8" x14ac:dyDescent="0.25">
      <c r="A6224" t="s">
        <v>6399</v>
      </c>
      <c r="B6224" s="3">
        <v>52.475414276123047</v>
      </c>
      <c r="C6224" s="3">
        <v>23.819999694824219</v>
      </c>
      <c r="D6224" s="4">
        <v>-1.352710092194576E-2</v>
      </c>
      <c r="E6224" s="4">
        <v>1.6211567922725711E-2</v>
      </c>
      <c r="F6224" s="2">
        <v>4</v>
      </c>
      <c r="H6224" s="4">
        <v>-0.16911763639983299</v>
      </c>
    </row>
    <row r="6225" spans="1:8" x14ac:dyDescent="0.25">
      <c r="A6225" t="s">
        <v>6400</v>
      </c>
      <c r="B6225" s="3">
        <v>53.194988250732422</v>
      </c>
      <c r="C6225" s="3">
        <v>23.440000534057621</v>
      </c>
      <c r="D6225" s="4">
        <v>-4.4886987606677087E-3</v>
      </c>
      <c r="E6225" s="4">
        <v>0.11725457795501321</v>
      </c>
      <c r="F6225" s="2">
        <v>4</v>
      </c>
      <c r="H6225" s="4">
        <v>-0.157724085094786</v>
      </c>
    </row>
    <row r="6226" spans="1:8" x14ac:dyDescent="0.25">
      <c r="A6226" t="s">
        <v>6401</v>
      </c>
      <c r="B6226" s="3">
        <v>53.434841156005859</v>
      </c>
      <c r="C6226" s="3">
        <v>20.979999542236332</v>
      </c>
      <c r="D6226" s="4">
        <v>4.5905105599834739E-2</v>
      </c>
      <c r="E6226" s="4">
        <v>-0.14472079270433341</v>
      </c>
      <c r="F6226" s="2">
        <v>4</v>
      </c>
      <c r="H6226" s="4">
        <v>-0.14749349769802439</v>
      </c>
    </row>
    <row r="6227" spans="1:8" x14ac:dyDescent="0.25">
      <c r="A6227" t="s">
        <v>6402</v>
      </c>
      <c r="B6227" s="3">
        <v>51.089569091796882</v>
      </c>
      <c r="C6227" s="3">
        <v>24.530000686645511</v>
      </c>
      <c r="D6227" s="4">
        <v>-3.50885860495509E-3</v>
      </c>
      <c r="E6227" s="4">
        <v>6.977759965875685E-2</v>
      </c>
      <c r="F6227" s="2">
        <v>5</v>
      </c>
      <c r="H6227" s="4">
        <v>-0.17263855721786439</v>
      </c>
    </row>
    <row r="6228" spans="1:8" x14ac:dyDescent="0.25">
      <c r="A6228" t="s">
        <v>6403</v>
      </c>
      <c r="B6228" s="3">
        <v>51.269466400146477</v>
      </c>
      <c r="C6228" s="3">
        <v>22.930000305175781</v>
      </c>
      <c r="D6228" s="4">
        <v>7.1987825469317368E-3</v>
      </c>
      <c r="E6228" s="4">
        <v>-6.2167705944109468E-2</v>
      </c>
      <c r="F6228" s="2">
        <v>4</v>
      </c>
      <c r="H6228" s="4">
        <v>-0.16972524048345769</v>
      </c>
    </row>
    <row r="6229" spans="1:8" x14ac:dyDescent="0.25">
      <c r="A6229" t="s">
        <v>6404</v>
      </c>
      <c r="B6229" s="3">
        <v>50.903026580810547</v>
      </c>
      <c r="C6229" s="3">
        <v>24.45000076293945</v>
      </c>
      <c r="D6229" s="4">
        <v>1.111697093552344E-2</v>
      </c>
      <c r="E6229" s="4">
        <v>-7.3080959789015854E-3</v>
      </c>
      <c r="F6229" s="2">
        <v>5</v>
      </c>
      <c r="H6229" s="4">
        <v>-0.17565948856986971</v>
      </c>
    </row>
    <row r="6230" spans="1:8" x14ac:dyDescent="0.25">
      <c r="A6230" t="s">
        <v>6405</v>
      </c>
      <c r="B6230" s="3">
        <v>50.343360900878913</v>
      </c>
      <c r="C6230" s="3">
        <v>24.629999160766602</v>
      </c>
      <c r="D6230" s="4">
        <v>-1.4091683009186061E-2</v>
      </c>
      <c r="E6230" s="4">
        <v>0.1282638225765598</v>
      </c>
      <c r="F6230" s="2">
        <v>5</v>
      </c>
      <c r="H6230" s="4">
        <v>-0.184722900390625</v>
      </c>
    </row>
    <row r="6231" spans="1:8" x14ac:dyDescent="0.25">
      <c r="A6231" t="s">
        <v>6406</v>
      </c>
      <c r="B6231" s="3">
        <v>51.062923431396477</v>
      </c>
      <c r="C6231" s="3">
        <v>21.829999923706051</v>
      </c>
      <c r="D6231" s="4">
        <v>-9.9473163746742754E-3</v>
      </c>
      <c r="E6231" s="4">
        <v>2.9231535407622241E-2</v>
      </c>
      <c r="F6231" s="2">
        <v>4</v>
      </c>
      <c r="H6231" s="4">
        <v>-0.17307006588831611</v>
      </c>
    </row>
    <row r="6232" spans="1:8" x14ac:dyDescent="0.25">
      <c r="A6232" t="s">
        <v>6407</v>
      </c>
      <c r="B6232" s="3">
        <v>51.575965881347663</v>
      </c>
      <c r="C6232" s="3">
        <v>21.20999908447266</v>
      </c>
      <c r="D6232" s="4">
        <v>-1.6640766838561191E-2</v>
      </c>
      <c r="E6232" s="4">
        <v>1.192748143701983E-2</v>
      </c>
      <c r="F6232" s="2">
        <v>4</v>
      </c>
      <c r="H6232" s="4">
        <v>-0.1647616861320218</v>
      </c>
    </row>
    <row r="6233" spans="1:8" x14ac:dyDescent="0.25">
      <c r="A6233" t="s">
        <v>6408</v>
      </c>
      <c r="B6233" s="3">
        <v>52.448753356933587</v>
      </c>
      <c r="C6233" s="3">
        <v>20.95999908447266</v>
      </c>
      <c r="D6233" s="4">
        <v>2.1276358682875252E-2</v>
      </c>
      <c r="E6233" s="4">
        <v>-6.4285739222351812E-2</v>
      </c>
      <c r="F6233" s="2">
        <v>4</v>
      </c>
      <c r="H6233" s="4">
        <v>-0.1506274760010754</v>
      </c>
    </row>
    <row r="6234" spans="1:8" x14ac:dyDescent="0.25">
      <c r="A6234" t="s">
        <v>6409</v>
      </c>
      <c r="B6234" s="3">
        <v>51.356082916259773</v>
      </c>
      <c r="C6234" s="3">
        <v>22.39999961853027</v>
      </c>
      <c r="D6234" s="4">
        <v>6.7919455980272048E-3</v>
      </c>
      <c r="E6234" s="4">
        <v>-6.6518680091017801E-3</v>
      </c>
      <c r="F6234" s="2">
        <v>4</v>
      </c>
      <c r="H6234" s="4">
        <v>-0.16790144135680379</v>
      </c>
    </row>
    <row r="6235" spans="1:8" x14ac:dyDescent="0.25">
      <c r="A6235" t="s">
        <v>6410</v>
      </c>
      <c r="B6235" s="3">
        <v>51.009628295898438</v>
      </c>
      <c r="C6235" s="3">
        <v>22.54999923706055</v>
      </c>
      <c r="D6235" s="4">
        <v>3.1806131498245627E-2</v>
      </c>
      <c r="E6235" s="4">
        <v>-1.742925980747001E-2</v>
      </c>
      <c r="F6235" s="2">
        <v>4</v>
      </c>
      <c r="H6235" s="4">
        <v>-0.1735148833069621</v>
      </c>
    </row>
    <row r="6236" spans="1:8" x14ac:dyDescent="0.25">
      <c r="A6236" t="s">
        <v>6411</v>
      </c>
      <c r="B6236" s="3">
        <v>49.437221527099609</v>
      </c>
      <c r="C6236" s="3">
        <v>22.95000076293945</v>
      </c>
      <c r="D6236" s="4">
        <v>1.588186624431254E-2</v>
      </c>
      <c r="E6236" s="4">
        <v>-5.9040535577878923E-2</v>
      </c>
      <c r="F6236" s="2">
        <v>4</v>
      </c>
      <c r="H6236" s="4">
        <v>-0.19899185373813291</v>
      </c>
    </row>
    <row r="6237" spans="1:8" x14ac:dyDescent="0.25">
      <c r="A6237" t="s">
        <v>6412</v>
      </c>
      <c r="B6237" s="3">
        <v>48.664340972900391</v>
      </c>
      <c r="C6237" s="3">
        <v>24.389999389648441</v>
      </c>
      <c r="D6237" s="4">
        <v>-1.190525337332682E-2</v>
      </c>
      <c r="E6237" s="4">
        <v>4.6781123960474513E-2</v>
      </c>
      <c r="F6237" s="2">
        <v>5</v>
      </c>
      <c r="H6237" s="4">
        <v>-0.21151447537579121</v>
      </c>
    </row>
    <row r="6238" spans="1:8" x14ac:dyDescent="0.25">
      <c r="A6238" t="s">
        <v>6413</v>
      </c>
      <c r="B6238" s="3">
        <v>49.250682830810547</v>
      </c>
      <c r="C6238" s="3">
        <v>23.29999923706055</v>
      </c>
      <c r="D6238" s="4">
        <v>-1.1235704650843449E-2</v>
      </c>
      <c r="E6238" s="4">
        <v>7.5219158053891899E-2</v>
      </c>
      <c r="F6238" s="2">
        <v>4</v>
      </c>
      <c r="H6238" s="4">
        <v>-0.2020142528678798</v>
      </c>
    </row>
    <row r="6239" spans="1:8" x14ac:dyDescent="0.25">
      <c r="A6239" t="s">
        <v>6414</v>
      </c>
      <c r="B6239" s="3">
        <v>49.810337066650391</v>
      </c>
      <c r="C6239" s="3">
        <v>21.670000076293949</v>
      </c>
      <c r="D6239" s="4">
        <v>4.9738098402838382E-3</v>
      </c>
      <c r="E6239" s="4">
        <v>-6.0684856395744391E-2</v>
      </c>
      <c r="F6239" s="2">
        <v>4</v>
      </c>
      <c r="H6239" s="4">
        <v>-0.19294643740110759</v>
      </c>
    </row>
    <row r="6240" spans="1:8" x14ac:dyDescent="0.25">
      <c r="A6240" t="s">
        <v>6415</v>
      </c>
      <c r="B6240" s="3">
        <v>49.563816070556641</v>
      </c>
      <c r="C6240" s="3">
        <v>23.069999694824219</v>
      </c>
      <c r="D6240" s="4">
        <v>7.9948455387803818E-3</v>
      </c>
      <c r="E6240" s="4">
        <v>3.4065452580670057E-2</v>
      </c>
      <c r="F6240" s="2">
        <v>4</v>
      </c>
      <c r="H6240" s="4">
        <v>-0.1969407016416139</v>
      </c>
    </row>
    <row r="6241" spans="1:8" x14ac:dyDescent="0.25">
      <c r="A6241" t="s">
        <v>6416</v>
      </c>
      <c r="B6241" s="3">
        <v>49.170703887939453</v>
      </c>
      <c r="C6241" s="3">
        <v>22.309999465942379</v>
      </c>
      <c r="D6241" s="4">
        <v>4.3551909356470908E-2</v>
      </c>
      <c r="E6241" s="4">
        <v>-0.1086696422726969</v>
      </c>
      <c r="F6241" s="2">
        <v>4</v>
      </c>
      <c r="H6241" s="4">
        <v>-0.20331011422072789</v>
      </c>
    </row>
    <row r="6242" spans="1:8" x14ac:dyDescent="0.25">
      <c r="A6242" t="s">
        <v>6417</v>
      </c>
      <c r="B6242" s="3">
        <v>47.118598937988281</v>
      </c>
      <c r="C6242" s="3">
        <v>25.030000686645511</v>
      </c>
      <c r="D6242" s="4">
        <v>-1.1738619141671741E-2</v>
      </c>
      <c r="E6242" s="4">
        <v>-1.41787598131925E-2</v>
      </c>
      <c r="F6242" s="2">
        <v>5</v>
      </c>
      <c r="H6242" s="4">
        <v>-0.23655940961234179</v>
      </c>
    </row>
    <row r="6243" spans="1:8" x14ac:dyDescent="0.25">
      <c r="A6243" t="s">
        <v>6418</v>
      </c>
      <c r="B6243" s="3">
        <v>47.678276062011719</v>
      </c>
      <c r="C6243" s="3">
        <v>25.389999389648441</v>
      </c>
      <c r="D6243" s="4">
        <v>3.2910037072478422E-2</v>
      </c>
      <c r="E6243" s="4">
        <v>-0.1075571631364293</v>
      </c>
      <c r="F6243" s="2">
        <v>5</v>
      </c>
      <c r="H6243" s="4">
        <v>-0.22749122329905061</v>
      </c>
    </row>
    <row r="6244" spans="1:8" x14ac:dyDescent="0.25">
      <c r="A6244" t="s">
        <v>6419</v>
      </c>
      <c r="B6244" s="3">
        <v>46.159175872802727</v>
      </c>
      <c r="C6244" s="3">
        <v>28.45000076293945</v>
      </c>
      <c r="D6244" s="4">
        <v>-9.011915262329917E-3</v>
      </c>
      <c r="E6244" s="4">
        <v>2.8561132316899052E-2</v>
      </c>
      <c r="F6244" s="2">
        <v>5</v>
      </c>
      <c r="H6244" s="4">
        <v>-0.25210449218749997</v>
      </c>
    </row>
    <row r="6245" spans="1:8" x14ac:dyDescent="0.25">
      <c r="A6245" t="s">
        <v>6420</v>
      </c>
      <c r="B6245" s="3">
        <v>46.578941345214837</v>
      </c>
      <c r="C6245" s="3">
        <v>27.659999847412109</v>
      </c>
      <c r="D6245" s="4">
        <v>-1.284944397549781E-2</v>
      </c>
      <c r="E6245" s="4">
        <v>3.9849603411314487E-2</v>
      </c>
      <c r="F6245" s="2">
        <v>5</v>
      </c>
      <c r="H6245" s="4">
        <v>-0.24530322883702529</v>
      </c>
    </row>
    <row r="6246" spans="1:8" x14ac:dyDescent="0.25">
      <c r="A6246" t="s">
        <v>6421</v>
      </c>
      <c r="B6246" s="3">
        <v>47.185245513916023</v>
      </c>
      <c r="C6246" s="3">
        <v>26.60000038146973</v>
      </c>
      <c r="D6246" s="4">
        <v>-1.075559739167609E-2</v>
      </c>
      <c r="E6246" s="4">
        <v>-1.517955734682652E-2</v>
      </c>
      <c r="F6246" s="2">
        <v>5</v>
      </c>
      <c r="H6246" s="4">
        <v>-0.23547956635680381</v>
      </c>
    </row>
    <row r="6247" spans="1:8" x14ac:dyDescent="0.25">
      <c r="A6247" t="s">
        <v>6422</v>
      </c>
      <c r="B6247" s="3">
        <v>47.698268890380859</v>
      </c>
      <c r="C6247" s="3">
        <v>27.010000228881839</v>
      </c>
      <c r="D6247" s="4">
        <v>1.589364092682E-2</v>
      </c>
      <c r="E6247" s="4">
        <v>-1.4233554564894391E-2</v>
      </c>
      <c r="F6247" s="2">
        <v>5</v>
      </c>
      <c r="H6247" s="4">
        <v>-0.22716728886471521</v>
      </c>
    </row>
    <row r="6248" spans="1:8" x14ac:dyDescent="0.25">
      <c r="A6248" t="s">
        <v>6423</v>
      </c>
      <c r="B6248" s="3">
        <v>46.952030181884773</v>
      </c>
      <c r="C6248" s="3">
        <v>27.39999961853027</v>
      </c>
      <c r="D6248" s="4">
        <v>-1.8113558316462889E-2</v>
      </c>
      <c r="E6248" s="4">
        <v>4.3014813135743513E-2</v>
      </c>
      <c r="F6248" s="2">
        <v>5</v>
      </c>
      <c r="H6248" s="4">
        <v>-0.23925824515427219</v>
      </c>
    </row>
    <row r="6249" spans="1:8" x14ac:dyDescent="0.25">
      <c r="A6249" t="s">
        <v>6424</v>
      </c>
      <c r="B6249" s="3">
        <v>47.818187713623047</v>
      </c>
      <c r="C6249" s="3">
        <v>26.270000457763668</v>
      </c>
      <c r="D6249" s="4">
        <v>-6.506125181208966E-3</v>
      </c>
      <c r="E6249" s="4">
        <v>2.657289179840094E-2</v>
      </c>
      <c r="F6249" s="2">
        <v>5</v>
      </c>
      <c r="H6249" s="4">
        <v>-0.2252243003362342</v>
      </c>
    </row>
    <row r="6250" spans="1:8" x14ac:dyDescent="0.25">
      <c r="A6250" t="s">
        <v>6425</v>
      </c>
      <c r="B6250" s="3">
        <v>48.131336212158203</v>
      </c>
      <c r="C6250" s="3">
        <v>25.590000152587891</v>
      </c>
      <c r="D6250" s="4">
        <v>-2.7611632879332988E-3</v>
      </c>
      <c r="E6250" s="4">
        <v>3.8555226723689051E-2</v>
      </c>
      <c r="F6250" s="2">
        <v>5</v>
      </c>
      <c r="H6250" s="4">
        <v>-0.22015050187895571</v>
      </c>
    </row>
    <row r="6251" spans="1:8" x14ac:dyDescent="0.25">
      <c r="A6251" t="s">
        <v>6426</v>
      </c>
      <c r="B6251" s="3">
        <v>48.264602661132813</v>
      </c>
      <c r="C6251" s="3">
        <v>24.639999389648441</v>
      </c>
      <c r="D6251" s="4">
        <v>-4.9446534165390474E-3</v>
      </c>
      <c r="E6251" s="4">
        <v>4.8939204585851659E-3</v>
      </c>
      <c r="F6251" s="2">
        <v>5</v>
      </c>
      <c r="H6251" s="4">
        <v>-0.21799124802215189</v>
      </c>
    </row>
    <row r="6252" spans="1:8" x14ac:dyDescent="0.25">
      <c r="A6252" t="s">
        <v>6427</v>
      </c>
      <c r="B6252" s="3">
        <v>48.504440307617188</v>
      </c>
      <c r="C6252" s="3">
        <v>24.520000457763668</v>
      </c>
      <c r="D6252" s="4">
        <v>-2.1373974946387819E-2</v>
      </c>
      <c r="E6252" s="4">
        <v>7.3085341287269179E-2</v>
      </c>
      <c r="F6252" s="2">
        <v>5</v>
      </c>
      <c r="H6252" s="4">
        <v>-0.2141052709651898</v>
      </c>
    </row>
    <row r="6253" spans="1:8" x14ac:dyDescent="0.25">
      <c r="A6253" t="s">
        <v>6428</v>
      </c>
      <c r="B6253" s="3">
        <v>49.563816070556641</v>
      </c>
      <c r="C6253" s="3">
        <v>22.85000038146973</v>
      </c>
      <c r="D6253" s="4">
        <v>1.959979110255405E-2</v>
      </c>
      <c r="E6253" s="4">
        <v>-1.6358121750097099E-2</v>
      </c>
      <c r="F6253" s="2">
        <v>4</v>
      </c>
      <c r="H6253" s="4">
        <v>-0.1969407016416139</v>
      </c>
    </row>
    <row r="6254" spans="1:8" x14ac:dyDescent="0.25">
      <c r="A6254" t="s">
        <v>6429</v>
      </c>
      <c r="B6254" s="3">
        <v>48.611049652099609</v>
      </c>
      <c r="C6254" s="3">
        <v>23.229999542236332</v>
      </c>
      <c r="D6254" s="4">
        <v>2.013410945029559E-2</v>
      </c>
      <c r="E6254" s="4">
        <v>-7.0056046119660209E-2</v>
      </c>
      <c r="F6254" s="2">
        <v>4</v>
      </c>
      <c r="H6254" s="4">
        <v>-0.21237792968749999</v>
      </c>
    </row>
    <row r="6255" spans="1:8" x14ac:dyDescent="0.25">
      <c r="A6255" t="s">
        <v>6430</v>
      </c>
      <c r="B6255" s="3">
        <v>47.651626586914063</v>
      </c>
      <c r="C6255" s="3">
        <v>24.979999542236332</v>
      </c>
      <c r="D6255" s="4">
        <v>-2.4550100671748901E-2</v>
      </c>
      <c r="E6255" s="4">
        <v>7.1183527836003346E-2</v>
      </c>
      <c r="F6255" s="2">
        <v>5</v>
      </c>
      <c r="H6255" s="4">
        <v>-0.22792301226265821</v>
      </c>
    </row>
    <row r="6256" spans="1:8" x14ac:dyDescent="0.25">
      <c r="A6256" t="s">
        <v>6431</v>
      </c>
      <c r="B6256" s="3">
        <v>48.850921630859382</v>
      </c>
      <c r="C6256" s="3">
        <v>23.319999694824219</v>
      </c>
      <c r="D6256" s="4">
        <v>1.502961110236178E-3</v>
      </c>
      <c r="E6256" s="4">
        <v>1.1713686190911289E-2</v>
      </c>
      <c r="F6256" s="2">
        <v>4</v>
      </c>
      <c r="H6256" s="4">
        <v>-0.2084913963607595</v>
      </c>
    </row>
    <row r="6257" spans="1:8" x14ac:dyDescent="0.25">
      <c r="A6257" t="s">
        <v>6432</v>
      </c>
      <c r="B6257" s="3">
        <v>48.777610778808587</v>
      </c>
      <c r="C6257" s="3">
        <v>23.04999923706055</v>
      </c>
      <c r="D6257" s="4">
        <v>-2.5426061196353159E-2</v>
      </c>
      <c r="E6257" s="4">
        <v>7.4091342983249708E-2</v>
      </c>
      <c r="F6257" s="2">
        <v>4</v>
      </c>
      <c r="H6257" s="4">
        <v>-0.2096792177610759</v>
      </c>
    </row>
    <row r="6258" spans="1:8" x14ac:dyDescent="0.25">
      <c r="A6258" t="s">
        <v>6433</v>
      </c>
      <c r="B6258" s="3">
        <v>50.050189971923828</v>
      </c>
      <c r="C6258" s="3">
        <v>21.45999908447266</v>
      </c>
      <c r="D6258" s="4">
        <v>4.8153238744901286E-3</v>
      </c>
      <c r="E6258" s="4">
        <v>-1.514464512112668E-2</v>
      </c>
      <c r="F6258" s="2">
        <v>4</v>
      </c>
      <c r="H6258" s="4">
        <v>-0.1890602131131329</v>
      </c>
    </row>
    <row r="6259" spans="1:8" x14ac:dyDescent="0.25">
      <c r="A6259" t="s">
        <v>6434</v>
      </c>
      <c r="B6259" s="3">
        <v>49.810337066650391</v>
      </c>
      <c r="C6259" s="3">
        <v>21.79000091552734</v>
      </c>
      <c r="D6259" s="4">
        <v>-3.8580178737831927E-2</v>
      </c>
      <c r="E6259" s="4">
        <v>0.14263247321610389</v>
      </c>
      <c r="F6259" s="2">
        <v>4</v>
      </c>
      <c r="H6259" s="4">
        <v>-0.19294643740110759</v>
      </c>
    </row>
    <row r="6260" spans="1:8" x14ac:dyDescent="0.25">
      <c r="A6260" t="s">
        <v>6435</v>
      </c>
      <c r="B6260" s="3">
        <v>51.80914306640625</v>
      </c>
      <c r="C6260" s="3">
        <v>19.069999694824219</v>
      </c>
      <c r="D6260" s="4">
        <v>-1.018330562313763E-2</v>
      </c>
      <c r="E6260" s="4">
        <v>9.4718691808485023E-2</v>
      </c>
      <c r="F6260" s="2">
        <v>3</v>
      </c>
      <c r="H6260" s="4">
        <v>-0.16056071993670881</v>
      </c>
    </row>
    <row r="6261" spans="1:8" x14ac:dyDescent="0.25">
      <c r="A6261" t="s">
        <v>6436</v>
      </c>
      <c r="B6261" s="3">
        <v>52.342159271240227</v>
      </c>
      <c r="C6261" s="3">
        <v>17.420000076293949</v>
      </c>
      <c r="D6261" s="4">
        <v>9.2495038039246413E-3</v>
      </c>
      <c r="E6261" s="4">
        <v>-6.7451831279291774E-2</v>
      </c>
      <c r="F6261" s="2">
        <v>3</v>
      </c>
      <c r="H6261" s="4">
        <v>-0.15192450801028479</v>
      </c>
    </row>
    <row r="6262" spans="1:8" x14ac:dyDescent="0.25">
      <c r="A6262" t="s">
        <v>6437</v>
      </c>
      <c r="B6262" s="3">
        <v>51.862457275390618</v>
      </c>
      <c r="C6262" s="3">
        <v>18.680000305175781</v>
      </c>
      <c r="D6262" s="4">
        <v>9.2054876764671167E-3</v>
      </c>
      <c r="E6262" s="4">
        <v>-5.2257677683419927E-2</v>
      </c>
      <c r="F6262" s="2">
        <v>3</v>
      </c>
      <c r="H6262" s="4">
        <v>-0.1471743921826825</v>
      </c>
    </row>
    <row r="6263" spans="1:8" x14ac:dyDescent="0.25">
      <c r="A6263" t="s">
        <v>6438</v>
      </c>
      <c r="B6263" s="3">
        <v>51.389392852783203</v>
      </c>
      <c r="C6263" s="3">
        <v>19.70999908447266</v>
      </c>
      <c r="D6263" s="4">
        <v>1.7009213644906481E-2</v>
      </c>
      <c r="E6263" s="4">
        <v>-1.2030158861579651E-2</v>
      </c>
      <c r="F6263" s="2">
        <v>4</v>
      </c>
      <c r="H6263" s="4">
        <v>-0.1488299320449987</v>
      </c>
    </row>
    <row r="6264" spans="1:8" x14ac:dyDescent="0.25">
      <c r="A6264" t="s">
        <v>6439</v>
      </c>
      <c r="B6264" s="3">
        <v>50.529918670654297</v>
      </c>
      <c r="C6264" s="3">
        <v>19.95000076293945</v>
      </c>
      <c r="D6264" s="4">
        <v>-4.7242502999852443E-3</v>
      </c>
      <c r="E6264" s="4">
        <v>1.1150594313606771E-2</v>
      </c>
      <c r="F6264" s="2">
        <v>4</v>
      </c>
      <c r="H6264" s="4">
        <v>-0.16306552926452511</v>
      </c>
    </row>
    <row r="6265" spans="1:8" x14ac:dyDescent="0.25">
      <c r="A6265" t="s">
        <v>6440</v>
      </c>
      <c r="B6265" s="3">
        <v>50.769767761230469</v>
      </c>
      <c r="C6265" s="3">
        <v>19.729999542236332</v>
      </c>
      <c r="D6265" s="4">
        <v>-5.2218232177170254E-3</v>
      </c>
      <c r="E6265" s="4">
        <v>9.8552369041818411E-2</v>
      </c>
      <c r="F6265" s="2">
        <v>4</v>
      </c>
      <c r="H6265" s="4">
        <v>-0.15909287351999221</v>
      </c>
    </row>
    <row r="6266" spans="1:8" x14ac:dyDescent="0.25">
      <c r="A6266" t="s">
        <v>6441</v>
      </c>
      <c r="B6266" s="3">
        <v>51.036270141601563</v>
      </c>
      <c r="C6266" s="3">
        <v>17.95999908447266</v>
      </c>
      <c r="D6266" s="4">
        <v>1.0020824973964171E-2</v>
      </c>
      <c r="E6266" s="4">
        <v>-0.1126482565429173</v>
      </c>
      <c r="F6266" s="2">
        <v>3</v>
      </c>
      <c r="H6266" s="4">
        <v>-0.14850852735596981</v>
      </c>
    </row>
    <row r="6267" spans="1:8" x14ac:dyDescent="0.25">
      <c r="A6267" t="s">
        <v>6442</v>
      </c>
      <c r="B6267" s="3">
        <v>50.529918670654297</v>
      </c>
      <c r="C6267" s="3">
        <v>20.239999771118161</v>
      </c>
      <c r="D6267" s="4">
        <v>1.3361862672375491E-2</v>
      </c>
      <c r="E6267" s="4">
        <v>-5.4054352967839447E-3</v>
      </c>
      <c r="F6267" s="2">
        <v>4</v>
      </c>
      <c r="H6267" s="4">
        <v>-0.15695651852922959</v>
      </c>
    </row>
    <row r="6268" spans="1:8" x14ac:dyDescent="0.25">
      <c r="A6268" t="s">
        <v>6443</v>
      </c>
      <c r="B6268" s="3">
        <v>49.8636474609375</v>
      </c>
      <c r="C6268" s="3">
        <v>20.35000038146973</v>
      </c>
      <c r="D6268" s="4">
        <v>1.6064529679380431E-3</v>
      </c>
      <c r="E6268" s="4">
        <v>-1.8330881290777309E-2</v>
      </c>
      <c r="F6268" s="2">
        <v>4</v>
      </c>
      <c r="H6268" s="4">
        <v>-0.16807261796141809</v>
      </c>
    </row>
    <row r="6269" spans="1:8" x14ac:dyDescent="0.25">
      <c r="A6269" t="s">
        <v>6444</v>
      </c>
      <c r="B6269" s="3">
        <v>49.783672332763672</v>
      </c>
      <c r="C6269" s="3">
        <v>20.729999542236332</v>
      </c>
      <c r="D6269" s="4">
        <v>-6.3831201426429729E-3</v>
      </c>
      <c r="E6269" s="4">
        <v>0.11093246043682579</v>
      </c>
      <c r="F6269" s="2">
        <v>4</v>
      </c>
      <c r="H6269" s="4">
        <v>-0.16940692666921919</v>
      </c>
    </row>
    <row r="6270" spans="1:8" x14ac:dyDescent="0.25">
      <c r="A6270" t="s">
        <v>6445</v>
      </c>
      <c r="B6270" s="3">
        <v>50.103488922119141</v>
      </c>
      <c r="C6270" s="3">
        <v>18.659999847412109</v>
      </c>
      <c r="D6270" s="4">
        <v>1.265806291244709E-2</v>
      </c>
      <c r="E6270" s="4">
        <v>-5.2310851127907558E-2</v>
      </c>
      <c r="F6270" s="2">
        <v>3</v>
      </c>
      <c r="H6270" s="4">
        <v>-0.1640710920188673</v>
      </c>
    </row>
    <row r="6271" spans="1:8" x14ac:dyDescent="0.25">
      <c r="A6271" t="s">
        <v>6446</v>
      </c>
      <c r="B6271" s="3">
        <v>49.477203369140618</v>
      </c>
      <c r="C6271" s="3">
        <v>19.690000534057621</v>
      </c>
      <c r="D6271" s="4">
        <v>6.7786379756489268E-3</v>
      </c>
      <c r="E6271" s="4">
        <v>-6.6382153077342854E-2</v>
      </c>
      <c r="F6271" s="2">
        <v>4</v>
      </c>
      <c r="H6271" s="4">
        <v>-0.17452006891944741</v>
      </c>
    </row>
    <row r="6272" spans="1:8" x14ac:dyDescent="0.25">
      <c r="A6272" t="s">
        <v>6447</v>
      </c>
      <c r="B6272" s="3">
        <v>49.144073486328118</v>
      </c>
      <c r="C6272" s="3">
        <v>21.090000152587891</v>
      </c>
      <c r="D6272" s="4">
        <v>1.541860480696888E-2</v>
      </c>
      <c r="E6272" s="4">
        <v>-6.3083076937155647E-2</v>
      </c>
      <c r="F6272" s="2">
        <v>4</v>
      </c>
      <c r="H6272" s="4">
        <v>-0.18007802316866531</v>
      </c>
    </row>
    <row r="6273" spans="1:8" x14ac:dyDescent="0.25">
      <c r="A6273" t="s">
        <v>6448</v>
      </c>
      <c r="B6273" s="3">
        <v>48.397846221923828</v>
      </c>
      <c r="C6273" s="3">
        <v>22.510000228881839</v>
      </c>
      <c r="D6273" s="4">
        <v>1.367589437455319E-2</v>
      </c>
      <c r="E6273" s="4">
        <v>-5.3026485344642724E-3</v>
      </c>
      <c r="F6273" s="2">
        <v>4</v>
      </c>
      <c r="H6273" s="4">
        <v>-0.15508397212135161</v>
      </c>
    </row>
    <row r="6274" spans="1:8" x14ac:dyDescent="0.25">
      <c r="A6274" t="s">
        <v>6449</v>
      </c>
      <c r="B6274" s="3">
        <v>47.744892120361328</v>
      </c>
      <c r="C6274" s="3">
        <v>22.629999160766602</v>
      </c>
      <c r="D6274" s="4">
        <v>2.3714259260349872E-2</v>
      </c>
      <c r="E6274" s="4">
        <v>3.9981568140335932E-2</v>
      </c>
      <c r="F6274" s="2">
        <v>4</v>
      </c>
      <c r="H6274" s="4">
        <v>-0.1664830617285529</v>
      </c>
    </row>
    <row r="6275" spans="1:8" x14ac:dyDescent="0.25">
      <c r="A6275" t="s">
        <v>6450</v>
      </c>
      <c r="B6275" s="3">
        <v>46.638885498046882</v>
      </c>
      <c r="C6275" s="3">
        <v>21.760000228881839</v>
      </c>
      <c r="D6275" s="4">
        <v>-1.284203948349161E-3</v>
      </c>
      <c r="E6275" s="4">
        <v>-5.6374642982127243E-2</v>
      </c>
      <c r="F6275" s="2">
        <v>4</v>
      </c>
      <c r="H6275" s="4">
        <v>-0.185791415200491</v>
      </c>
    </row>
    <row r="6276" spans="1:8" x14ac:dyDescent="0.25">
      <c r="A6276" t="s">
        <v>6451</v>
      </c>
      <c r="B6276" s="3">
        <v>46.698856353759773</v>
      </c>
      <c r="C6276" s="3">
        <v>23.059999465942379</v>
      </c>
      <c r="D6276" s="4">
        <v>-1.9857732421819541E-2</v>
      </c>
      <c r="E6276" s="4">
        <v>8.1613498875451551E-2</v>
      </c>
      <c r="F6276" s="2">
        <v>4</v>
      </c>
      <c r="H6276" s="4">
        <v>-0.18474446081816009</v>
      </c>
    </row>
    <row r="6277" spans="1:8" x14ac:dyDescent="0.25">
      <c r="A6277" t="s">
        <v>6452</v>
      </c>
      <c r="B6277" s="3">
        <v>47.644977569580078</v>
      </c>
      <c r="C6277" s="3">
        <v>21.319999694824219</v>
      </c>
      <c r="D6277" s="4">
        <v>1.576719595652953E-2</v>
      </c>
      <c r="E6277" s="4">
        <v>-1.7511569343546921E-2</v>
      </c>
      <c r="F6277" s="2">
        <v>4</v>
      </c>
      <c r="H6277" s="4">
        <v>-0.1682273419385911</v>
      </c>
    </row>
    <row r="6278" spans="1:8" x14ac:dyDescent="0.25">
      <c r="A6278" t="s">
        <v>6453</v>
      </c>
      <c r="B6278" s="3">
        <v>46.905410766601563</v>
      </c>
      <c r="C6278" s="3">
        <v>21.70000076293945</v>
      </c>
      <c r="D6278" s="4">
        <v>-3.0169174185120551E-2</v>
      </c>
      <c r="E6278" s="4">
        <v>-5.0434986564167339E-3</v>
      </c>
      <c r="F6278" s="2">
        <v>4</v>
      </c>
      <c r="H6278" s="4">
        <v>-0.18113849179964539</v>
      </c>
    </row>
    <row r="6279" spans="1:8" x14ac:dyDescent="0.25">
      <c r="A6279" t="s">
        <v>6454</v>
      </c>
      <c r="B6279" s="3">
        <v>48.364528656005859</v>
      </c>
      <c r="C6279" s="3">
        <v>21.809999465942379</v>
      </c>
      <c r="D6279" s="4">
        <v>2.9937425380442528E-2</v>
      </c>
      <c r="E6279" s="4">
        <v>2.7585961352820649E-3</v>
      </c>
      <c r="F6279" s="2">
        <v>4</v>
      </c>
      <c r="H6279" s="4">
        <v>-0.1556656208444149</v>
      </c>
    </row>
    <row r="6280" spans="1:8" x14ac:dyDescent="0.25">
      <c r="A6280" t="s">
        <v>6455</v>
      </c>
      <c r="B6280" s="3">
        <v>46.958705902099609</v>
      </c>
      <c r="C6280" s="3">
        <v>21.75</v>
      </c>
      <c r="D6280" s="4">
        <v>4.5610219378864336E-3</v>
      </c>
      <c r="E6280" s="4">
        <v>-9.1116517534312047E-3</v>
      </c>
      <c r="F6280" s="2">
        <v>4</v>
      </c>
      <c r="H6280" s="4">
        <v>-0.18020808026885571</v>
      </c>
    </row>
    <row r="6281" spans="1:8" x14ac:dyDescent="0.25">
      <c r="A6281" t="s">
        <v>6456</v>
      </c>
      <c r="B6281" s="3">
        <v>46.745498657226563</v>
      </c>
      <c r="C6281" s="3">
        <v>21.95000076293945</v>
      </c>
      <c r="D6281" s="4">
        <v>1.109668540083741E-2</v>
      </c>
      <c r="E6281" s="4">
        <v>-2.0089234966707781E-2</v>
      </c>
      <c r="F6281" s="2">
        <v>4</v>
      </c>
      <c r="H6281" s="4">
        <v>-0.18393019256342061</v>
      </c>
    </row>
    <row r="6282" spans="1:8" x14ac:dyDescent="0.25">
      <c r="A6282" t="s">
        <v>6457</v>
      </c>
      <c r="B6282" s="3">
        <v>46.232471466064453</v>
      </c>
      <c r="C6282" s="3">
        <v>22.39999961853027</v>
      </c>
      <c r="D6282" s="4">
        <v>5.1363373158475722E-2</v>
      </c>
      <c r="E6282" s="4">
        <v>-0.1354689405462276</v>
      </c>
      <c r="F6282" s="2">
        <v>4</v>
      </c>
      <c r="H6282" s="4">
        <v>-0.19288647740640341</v>
      </c>
    </row>
    <row r="6283" spans="1:8" x14ac:dyDescent="0.25">
      <c r="A6283" t="s">
        <v>6458</v>
      </c>
      <c r="B6283" s="3">
        <v>43.973827362060547</v>
      </c>
      <c r="C6283" s="3">
        <v>25.909999847412109</v>
      </c>
      <c r="D6283" s="4">
        <v>1.4916464996245439E-2</v>
      </c>
      <c r="E6283" s="4">
        <v>-2.263298288530546E-2</v>
      </c>
      <c r="F6283" s="2">
        <v>5</v>
      </c>
      <c r="H6283" s="4">
        <v>-0.23231725281727361</v>
      </c>
    </row>
    <row r="6284" spans="1:8" x14ac:dyDescent="0.25">
      <c r="A6284" t="s">
        <v>6459</v>
      </c>
      <c r="B6284" s="3">
        <v>43.327533721923828</v>
      </c>
      <c r="C6284" s="3">
        <v>26.510000228881839</v>
      </c>
      <c r="D6284" s="4">
        <v>-1.8859102069361481E-2</v>
      </c>
      <c r="E6284" s="4">
        <v>2.3552147464710241E-2</v>
      </c>
      <c r="F6284" s="2">
        <v>5</v>
      </c>
      <c r="H6284" s="4">
        <v>-0.24360006595659431</v>
      </c>
    </row>
    <row r="6285" spans="1:8" x14ac:dyDescent="0.25">
      <c r="A6285" t="s">
        <v>6460</v>
      </c>
      <c r="B6285" s="3">
        <v>44.160358428955078</v>
      </c>
      <c r="C6285" s="3">
        <v>25.89999961853027</v>
      </c>
      <c r="D6285" s="4">
        <v>-1.515645457538495E-2</v>
      </c>
      <c r="E6285" s="4">
        <v>2.290679031187404E-2</v>
      </c>
      <c r="F6285" s="2">
        <v>5</v>
      </c>
      <c r="H6285" s="4">
        <v>-0.22906084575746721</v>
      </c>
    </row>
    <row r="6286" spans="1:8" x14ac:dyDescent="0.25">
      <c r="A6286" t="s">
        <v>6461</v>
      </c>
      <c r="B6286" s="3">
        <v>44.839973449707031</v>
      </c>
      <c r="C6286" s="3">
        <v>25.319999694824219</v>
      </c>
      <c r="D6286" s="4">
        <v>-1.1456795024035521E-2</v>
      </c>
      <c r="E6286" s="4">
        <v>5.9414230081952901E-2</v>
      </c>
      <c r="F6286" s="2">
        <v>5</v>
      </c>
      <c r="H6286" s="4">
        <v>-0.217196317299168</v>
      </c>
    </row>
    <row r="6287" spans="1:8" x14ac:dyDescent="0.25">
      <c r="A6287" t="s">
        <v>6462</v>
      </c>
      <c r="B6287" s="3">
        <v>45.359649658203118</v>
      </c>
      <c r="C6287" s="3">
        <v>23.89999961853027</v>
      </c>
      <c r="D6287" s="4">
        <v>1.6726432222883721E-2</v>
      </c>
      <c r="E6287" s="4">
        <v>-4.9958716463975872E-3</v>
      </c>
      <c r="F6287" s="2">
        <v>4</v>
      </c>
      <c r="H6287" s="4">
        <v>-0.20812395577605011</v>
      </c>
    </row>
    <row r="6288" spans="1:8" x14ac:dyDescent="0.25">
      <c r="A6288" t="s">
        <v>6463</v>
      </c>
      <c r="B6288" s="3">
        <v>44.613426208496087</v>
      </c>
      <c r="C6288" s="3">
        <v>24.020000457763668</v>
      </c>
      <c r="D6288" s="4">
        <v>-2.504369326804801E-2</v>
      </c>
      <c r="E6288" s="4">
        <v>1.0092504801858301E-2</v>
      </c>
      <c r="F6288" s="2">
        <v>4</v>
      </c>
      <c r="H6288" s="4">
        <v>-0.22115131550906991</v>
      </c>
    </row>
    <row r="6289" spans="1:8" x14ac:dyDescent="0.25">
      <c r="A6289" t="s">
        <v>6464</v>
      </c>
      <c r="B6289" s="3">
        <v>45.759410858154297</v>
      </c>
      <c r="C6289" s="3">
        <v>23.780000686645511</v>
      </c>
      <c r="D6289" s="4">
        <v>2.0808553596947551E-2</v>
      </c>
      <c r="E6289" s="4">
        <v>1.493812961634533E-2</v>
      </c>
      <c r="F6289" s="2">
        <v>4</v>
      </c>
      <c r="H6289" s="4">
        <v>-0.2011450368461879</v>
      </c>
    </row>
    <row r="6290" spans="1:8" x14ac:dyDescent="0.25">
      <c r="A6290" t="s">
        <v>6465</v>
      </c>
      <c r="B6290" s="3">
        <v>44.826633453369141</v>
      </c>
      <c r="C6290" s="3">
        <v>23.430000305175781</v>
      </c>
      <c r="D6290" s="4">
        <v>3.063723039584576E-2</v>
      </c>
      <c r="E6290" s="4">
        <v>-0.1057252052328909</v>
      </c>
      <c r="F6290" s="2">
        <v>4</v>
      </c>
      <c r="H6290" s="4">
        <v>-0.2174292032145049</v>
      </c>
    </row>
    <row r="6291" spans="1:8" x14ac:dyDescent="0.25">
      <c r="A6291" t="s">
        <v>6466</v>
      </c>
      <c r="B6291" s="3">
        <v>43.494094848632813</v>
      </c>
      <c r="C6291" s="3">
        <v>26.20000076293945</v>
      </c>
      <c r="D6291" s="4">
        <v>-1.4195267345023081E-2</v>
      </c>
      <c r="E6291" s="4">
        <v>-3.8146973988739669E-4</v>
      </c>
      <c r="F6291" s="2">
        <v>5</v>
      </c>
      <c r="H6291" s="4">
        <v>-0.24069228851268409</v>
      </c>
    </row>
    <row r="6292" spans="1:8" x14ac:dyDescent="0.25">
      <c r="A6292" t="s">
        <v>6467</v>
      </c>
      <c r="B6292" s="3">
        <v>44.120395660400391</v>
      </c>
      <c r="C6292" s="3">
        <v>26.20999908447266</v>
      </c>
      <c r="D6292" s="4">
        <v>1.6891844069685691E-2</v>
      </c>
      <c r="E6292" s="4">
        <v>-1.540201885179771E-2</v>
      </c>
      <c r="F6292" s="2">
        <v>5</v>
      </c>
      <c r="H6292" s="4">
        <v>-0.22975850456475039</v>
      </c>
    </row>
    <row r="6293" spans="1:8" x14ac:dyDescent="0.25">
      <c r="A6293" t="s">
        <v>6468</v>
      </c>
      <c r="B6293" s="3">
        <v>43.387500762939453</v>
      </c>
      <c r="C6293" s="3">
        <v>26.620000839233398</v>
      </c>
      <c r="D6293" s="4">
        <v>-2.2222067480231259E-2</v>
      </c>
      <c r="E6293" s="4">
        <v>4.8444327654707742E-2</v>
      </c>
      <c r="F6293" s="2">
        <v>5</v>
      </c>
      <c r="H6293" s="4">
        <v>-0.2425531781701786</v>
      </c>
    </row>
    <row r="6294" spans="1:8" x14ac:dyDescent="0.25">
      <c r="A6294" t="s">
        <v>6469</v>
      </c>
      <c r="B6294" s="3">
        <v>44.373573303222663</v>
      </c>
      <c r="C6294" s="3">
        <v>25.389999389648441</v>
      </c>
      <c r="D6294" s="4">
        <v>1.6483219759310771E-2</v>
      </c>
      <c r="E6294" s="4">
        <v>-9.7083974683813912E-2</v>
      </c>
      <c r="F6294" s="2">
        <v>5</v>
      </c>
      <c r="H6294" s="4">
        <v>-0.225338600271072</v>
      </c>
    </row>
    <row r="6295" spans="1:8" x14ac:dyDescent="0.25">
      <c r="A6295" t="s">
        <v>6470</v>
      </c>
      <c r="B6295" s="3">
        <v>43.654014587402337</v>
      </c>
      <c r="C6295" s="3">
        <v>28.120000839233398</v>
      </c>
      <c r="D6295" s="4">
        <v>-9.1443142864322535E-4</v>
      </c>
      <c r="E6295" s="4">
        <v>1.9949261896888389E-2</v>
      </c>
      <c r="F6295" s="2">
        <v>5</v>
      </c>
      <c r="H6295" s="4">
        <v>-0.23790045455707851</v>
      </c>
    </row>
    <row r="6296" spans="1:8" x14ac:dyDescent="0.25">
      <c r="A6296" t="s">
        <v>6471</v>
      </c>
      <c r="B6296" s="3">
        <v>43.6939697265625</v>
      </c>
      <c r="C6296" s="3">
        <v>27.569999694824219</v>
      </c>
      <c r="D6296" s="4">
        <v>2.7899378842189518E-2</v>
      </c>
      <c r="E6296" s="4">
        <v>-4.6020759213203477E-2</v>
      </c>
      <c r="F6296" s="2">
        <v>5</v>
      </c>
      <c r="H6296" s="4">
        <v>-0.23720292894162581</v>
      </c>
    </row>
    <row r="6297" spans="1:8" x14ac:dyDescent="0.25">
      <c r="A6297" t="s">
        <v>6472</v>
      </c>
      <c r="B6297" s="3">
        <v>42.508022308349609</v>
      </c>
      <c r="C6297" s="3">
        <v>28.89999961853027</v>
      </c>
      <c r="D6297" s="4">
        <v>-3.2747226744841651E-2</v>
      </c>
      <c r="E6297" s="4">
        <v>4.6343183939324017E-2</v>
      </c>
      <c r="F6297" s="2">
        <v>5</v>
      </c>
      <c r="H6297" s="4">
        <v>-0.25790686641179073</v>
      </c>
    </row>
    <row r="6298" spans="1:8" x14ac:dyDescent="0.25">
      <c r="A6298" t="s">
        <v>6473</v>
      </c>
      <c r="B6298" s="3">
        <v>43.947170257568359</v>
      </c>
      <c r="C6298" s="3">
        <v>27.620000839233398</v>
      </c>
      <c r="D6298" s="4">
        <v>-2.5413386599459131E-2</v>
      </c>
      <c r="E6298" s="4">
        <v>0.13196726520674759</v>
      </c>
      <c r="F6298" s="2">
        <v>5</v>
      </c>
      <c r="H6298" s="4">
        <v>-0.2327826250724564</v>
      </c>
    </row>
    <row r="6299" spans="1:8" x14ac:dyDescent="0.25">
      <c r="A6299" t="s">
        <v>6474</v>
      </c>
      <c r="B6299" s="3">
        <v>45.0931396484375</v>
      </c>
      <c r="C6299" s="3">
        <v>24.39999961853027</v>
      </c>
      <c r="D6299" s="4">
        <v>-9.2229158253662735E-3</v>
      </c>
      <c r="E6299" s="4">
        <v>-2.4529627223277561E-3</v>
      </c>
      <c r="F6299" s="2">
        <v>5</v>
      </c>
      <c r="H6299" s="4">
        <v>-0.21277661279323509</v>
      </c>
    </row>
    <row r="6300" spans="1:8" x14ac:dyDescent="0.25">
      <c r="A6300" t="s">
        <v>6475</v>
      </c>
      <c r="B6300" s="3">
        <v>45.512901306152337</v>
      </c>
      <c r="C6300" s="3">
        <v>24.45999908447266</v>
      </c>
      <c r="D6300" s="4">
        <v>-2.7477439731960152E-2</v>
      </c>
      <c r="E6300" s="4">
        <v>-2.4720926679404179E-2</v>
      </c>
      <c r="F6300" s="2">
        <v>5</v>
      </c>
      <c r="H6300" s="4">
        <v>-0.20544853148015549</v>
      </c>
    </row>
    <row r="6301" spans="1:8" x14ac:dyDescent="0.25">
      <c r="A6301" t="s">
        <v>6476</v>
      </c>
      <c r="B6301" s="3">
        <v>46.798812866210938</v>
      </c>
      <c r="C6301" s="3">
        <v>25.079999923706051</v>
      </c>
      <c r="D6301" s="4">
        <v>1.385720133242407E-2</v>
      </c>
      <c r="E6301" s="4">
        <v>-7.9970663494935756E-2</v>
      </c>
      <c r="F6301" s="2">
        <v>5</v>
      </c>
      <c r="H6301" s="4">
        <v>-0.1829994480530551</v>
      </c>
    </row>
    <row r="6302" spans="1:8" x14ac:dyDescent="0.25">
      <c r="A6302" t="s">
        <v>6477</v>
      </c>
      <c r="B6302" s="3">
        <v>46.159175872802727</v>
      </c>
      <c r="C6302" s="3">
        <v>27.260000228881839</v>
      </c>
      <c r="D6302" s="4">
        <v>-4.4545663521656786E-3</v>
      </c>
      <c r="E6302" s="4">
        <v>-7.3315459165157471E-4</v>
      </c>
      <c r="F6302" s="2">
        <v>5</v>
      </c>
      <c r="H6302" s="4">
        <v>-0.19416605132041051</v>
      </c>
    </row>
    <row r="6303" spans="1:8" x14ac:dyDescent="0.25">
      <c r="A6303" t="s">
        <v>6478</v>
      </c>
      <c r="B6303" s="3">
        <v>46.365715026855469</v>
      </c>
      <c r="C6303" s="3">
        <v>27.280000686645511</v>
      </c>
      <c r="D6303" s="4">
        <v>1.7993309692235782E-2</v>
      </c>
      <c r="E6303" s="4">
        <v>1.563663688570727E-2</v>
      </c>
      <c r="F6303" s="2">
        <v>5</v>
      </c>
      <c r="H6303" s="4">
        <v>-0.19056034868555649</v>
      </c>
    </row>
    <row r="6304" spans="1:8" x14ac:dyDescent="0.25">
      <c r="A6304" t="s">
        <v>6479</v>
      </c>
      <c r="B6304" s="3">
        <v>45.546188354492188</v>
      </c>
      <c r="C6304" s="3">
        <v>26.860000610351559</v>
      </c>
      <c r="D6304" s="4">
        <v>-1.894436229033547E-2</v>
      </c>
      <c r="E6304" s="4">
        <v>7.3541171819480944E-2</v>
      </c>
      <c r="F6304" s="2">
        <v>5</v>
      </c>
      <c r="H6304" s="4">
        <v>-0.20486741552441359</v>
      </c>
    </row>
    <row r="6305" spans="1:8" x14ac:dyDescent="0.25">
      <c r="A6305" t="s">
        <v>6480</v>
      </c>
      <c r="B6305" s="3">
        <v>46.425693511962891</v>
      </c>
      <c r="C6305" s="3">
        <v>25.020000457763668</v>
      </c>
      <c r="D6305" s="4">
        <v>-1.859143367364835E-2</v>
      </c>
      <c r="E6305" s="4">
        <v>-4.2479859879580813E-2</v>
      </c>
      <c r="F6305" s="2">
        <v>5</v>
      </c>
      <c r="H6305" s="4">
        <v>-0.18951326111139519</v>
      </c>
    </row>
    <row r="6306" spans="1:8" x14ac:dyDescent="0.25">
      <c r="A6306" t="s">
        <v>6481</v>
      </c>
      <c r="B6306" s="3">
        <v>47.305164337158203</v>
      </c>
      <c r="C6306" s="3">
        <v>26.129999160766602</v>
      </c>
      <c r="D6306" s="4">
        <v>2.0701680884959609E-2</v>
      </c>
      <c r="E6306" s="4">
        <v>1.9906257019016719E-2</v>
      </c>
      <c r="F6306" s="2">
        <v>5</v>
      </c>
      <c r="H6306" s="4">
        <v>-0.17415970606161349</v>
      </c>
    </row>
    <row r="6307" spans="1:8" x14ac:dyDescent="0.25">
      <c r="A6307" t="s">
        <v>6482</v>
      </c>
      <c r="B6307" s="3">
        <v>46.345729827880859</v>
      </c>
      <c r="C6307" s="3">
        <v>25.620000839233398</v>
      </c>
      <c r="D6307" s="4">
        <v>1.5770660202792049E-2</v>
      </c>
      <c r="E6307" s="4">
        <v>-3.756573886076553E-2</v>
      </c>
      <c r="F6307" s="2">
        <v>5</v>
      </c>
      <c r="H6307" s="4">
        <v>-0.19090924468511319</v>
      </c>
    </row>
    <row r="6308" spans="1:8" x14ac:dyDescent="0.25">
      <c r="A6308" t="s">
        <v>6483</v>
      </c>
      <c r="B6308" s="3">
        <v>45.626174926757813</v>
      </c>
      <c r="C6308" s="3">
        <v>26.620000839233398</v>
      </c>
      <c r="D6308" s="4">
        <v>1.0029761379486409E-2</v>
      </c>
      <c r="E6308" s="4">
        <v>4.9684550416277277E-2</v>
      </c>
      <c r="F6308" s="2">
        <v>5</v>
      </c>
      <c r="H6308" s="4">
        <v>-0.20347103237520461</v>
      </c>
    </row>
    <row r="6309" spans="1:8" x14ac:dyDescent="0.25">
      <c r="A6309" t="s">
        <v>6484</v>
      </c>
      <c r="B6309" s="3">
        <v>45.173099517822273</v>
      </c>
      <c r="C6309" s="3">
        <v>25.360000610351559</v>
      </c>
      <c r="D6309" s="4">
        <v>1.436280380391497E-2</v>
      </c>
      <c r="E6309" s="4">
        <v>-7.5801745015435684E-2</v>
      </c>
      <c r="F6309" s="2">
        <v>5</v>
      </c>
      <c r="H6309" s="4">
        <v>-0.2113806958154324</v>
      </c>
    </row>
    <row r="6310" spans="1:8" x14ac:dyDescent="0.25">
      <c r="A6310" t="s">
        <v>6485</v>
      </c>
      <c r="B6310" s="3">
        <v>44.533473968505859</v>
      </c>
      <c r="C6310" s="3">
        <v>27.440000534057621</v>
      </c>
      <c r="D6310" s="4">
        <v>-3.6332040400778531E-2</v>
      </c>
      <c r="E6310" s="4">
        <v>8.9321157296441189E-2</v>
      </c>
      <c r="F6310" s="2">
        <v>5</v>
      </c>
      <c r="H6310" s="4">
        <v>-0.22254709929504221</v>
      </c>
    </row>
    <row r="6311" spans="1:8" x14ac:dyDescent="0.25">
      <c r="A6311" t="s">
        <v>6486</v>
      </c>
      <c r="B6311" s="3">
        <v>46.212467193603523</v>
      </c>
      <c r="C6311" s="3">
        <v>25.190000534057621</v>
      </c>
      <c r="D6311" s="4">
        <v>3.0302806084697931E-2</v>
      </c>
      <c r="E6311" s="4">
        <v>-1.6783774047239519E-2</v>
      </c>
      <c r="F6311" s="2">
        <v>5</v>
      </c>
      <c r="H6311" s="4">
        <v>-0.193235706385536</v>
      </c>
    </row>
    <row r="6312" spans="1:8" x14ac:dyDescent="0.25">
      <c r="A6312" t="s">
        <v>6487</v>
      </c>
      <c r="B6312" s="3">
        <v>44.853286743164063</v>
      </c>
      <c r="C6312" s="3">
        <v>25.620000839233398</v>
      </c>
      <c r="D6312" s="4">
        <v>-1.578977546434546E-2</v>
      </c>
      <c r="E6312" s="4">
        <v>6.0869616725591769E-2</v>
      </c>
      <c r="F6312" s="2">
        <v>5</v>
      </c>
      <c r="H6312" s="4">
        <v>-0.21696389755523729</v>
      </c>
    </row>
    <row r="6313" spans="1:8" x14ac:dyDescent="0.25">
      <c r="A6313" t="s">
        <v>6488</v>
      </c>
      <c r="B6313" s="3">
        <v>45.572872161865227</v>
      </c>
      <c r="C6313" s="3">
        <v>24.14999961853027</v>
      </c>
      <c r="D6313" s="4">
        <v>-5.2350113763867112E-3</v>
      </c>
      <c r="E6313" s="4">
        <v>-3.669725119637246E-2</v>
      </c>
      <c r="F6313" s="2">
        <v>4</v>
      </c>
      <c r="H6313" s="4">
        <v>-0.20440157709782461</v>
      </c>
    </row>
    <row r="6314" spans="1:8" x14ac:dyDescent="0.25">
      <c r="A6314" t="s">
        <v>6489</v>
      </c>
      <c r="B6314" s="3">
        <v>45.812702178955078</v>
      </c>
      <c r="C6314" s="3">
        <v>25.069999694824219</v>
      </c>
      <c r="D6314" s="4">
        <v>6.4397090276937519E-3</v>
      </c>
      <c r="E6314" s="4">
        <v>3.9905144034135809E-4</v>
      </c>
      <c r="F6314" s="2">
        <v>5</v>
      </c>
      <c r="H6314" s="4">
        <v>-0.2002146919113135</v>
      </c>
    </row>
    <row r="6315" spans="1:8" x14ac:dyDescent="0.25">
      <c r="A6315" t="s">
        <v>6490</v>
      </c>
      <c r="B6315" s="3">
        <v>45.519569396972663</v>
      </c>
      <c r="C6315" s="3">
        <v>25.059999465942379</v>
      </c>
      <c r="D6315" s="4">
        <v>-8.1296798815941873E-3</v>
      </c>
      <c r="E6315" s="4">
        <v>2.704917449715372E-2</v>
      </c>
      <c r="F6315" s="2">
        <v>5</v>
      </c>
      <c r="H6315" s="4">
        <v>-0.20533212182044461</v>
      </c>
    </row>
    <row r="6316" spans="1:8" x14ac:dyDescent="0.25">
      <c r="A6316" t="s">
        <v>6491</v>
      </c>
      <c r="B6316" s="3">
        <v>45.892662048339837</v>
      </c>
      <c r="C6316" s="3">
        <v>24.39999961853027</v>
      </c>
      <c r="D6316" s="4">
        <v>-3.4211999001657938E-2</v>
      </c>
      <c r="E6316" s="4">
        <v>4.4520504323867893E-2</v>
      </c>
      <c r="F6316" s="2">
        <v>5</v>
      </c>
      <c r="H6316" s="4">
        <v>-0.19881877493351061</v>
      </c>
    </row>
    <row r="6317" spans="1:8" x14ac:dyDescent="0.25">
      <c r="A6317" t="s">
        <v>6492</v>
      </c>
      <c r="B6317" s="3">
        <v>47.518360137939453</v>
      </c>
      <c r="C6317" s="3">
        <v>23.360000610351559</v>
      </c>
      <c r="D6317" s="4">
        <v>-1.532513593903306E-2</v>
      </c>
      <c r="E6317" s="4">
        <v>-7.2248224110944559E-3</v>
      </c>
      <c r="F6317" s="2">
        <v>4</v>
      </c>
      <c r="H6317" s="4">
        <v>-0.17043779355479399</v>
      </c>
    </row>
    <row r="6318" spans="1:8" x14ac:dyDescent="0.25">
      <c r="A6318" t="s">
        <v>6493</v>
      </c>
      <c r="B6318" s="3">
        <v>48.257919311523438</v>
      </c>
      <c r="C6318" s="3">
        <v>23.530000686645511</v>
      </c>
      <c r="D6318" s="4">
        <v>2.302255303343537E-2</v>
      </c>
      <c r="E6318" s="4">
        <v>3.3831302724969259E-2</v>
      </c>
      <c r="F6318" s="2">
        <v>4</v>
      </c>
      <c r="H6318" s="4">
        <v>-0.15336983663993961</v>
      </c>
    </row>
    <row r="6319" spans="1:8" x14ac:dyDescent="0.25">
      <c r="A6319" t="s">
        <v>6494</v>
      </c>
      <c r="B6319" s="3">
        <v>47.171901702880859</v>
      </c>
      <c r="C6319" s="3">
        <v>22.760000228881839</v>
      </c>
      <c r="D6319" s="4">
        <v>1.316551447488035E-2</v>
      </c>
      <c r="E6319" s="4">
        <v>6.1891858733096328E-3</v>
      </c>
      <c r="F6319" s="2">
        <v>4</v>
      </c>
      <c r="H6319" s="4">
        <v>-0.16138841417100691</v>
      </c>
    </row>
    <row r="6320" spans="1:8" x14ac:dyDescent="0.25">
      <c r="A6320" t="s">
        <v>6495</v>
      </c>
      <c r="B6320" s="3">
        <v>46.558929443359382</v>
      </c>
      <c r="C6320" s="3">
        <v>22.620000839233398</v>
      </c>
      <c r="D6320" s="4">
        <v>2.7042496674247522E-2</v>
      </c>
      <c r="E6320" s="4">
        <v>-2.960097136497675E-2</v>
      </c>
      <c r="F6320" s="2">
        <v>4</v>
      </c>
      <c r="H6320" s="4">
        <v>-0.17228569878472219</v>
      </c>
    </row>
    <row r="6321" spans="1:8" x14ac:dyDescent="0.25">
      <c r="A6321" t="s">
        <v>6496</v>
      </c>
      <c r="B6321" s="3">
        <v>45.333011627197273</v>
      </c>
      <c r="C6321" s="3">
        <v>23.309999465942379</v>
      </c>
      <c r="D6321" s="4">
        <v>4.9352733948946348E-2</v>
      </c>
      <c r="E6321" s="4">
        <v>-6.8345362131705278E-2</v>
      </c>
      <c r="F6321" s="2">
        <v>4</v>
      </c>
      <c r="H6321" s="4">
        <v>-0.1940797932942708</v>
      </c>
    </row>
    <row r="6322" spans="1:8" x14ac:dyDescent="0.25">
      <c r="A6322" t="s">
        <v>6497</v>
      </c>
      <c r="B6322" s="3">
        <v>43.200927734375</v>
      </c>
      <c r="C6322" s="3">
        <v>25.020000457763668</v>
      </c>
      <c r="D6322" s="4">
        <v>2.2712435727508581E-2</v>
      </c>
      <c r="E6322" s="4">
        <v>-5.2990144378783022E-2</v>
      </c>
      <c r="F6322" s="2">
        <v>5</v>
      </c>
      <c r="H6322" s="4">
        <v>-0.2319835069444445</v>
      </c>
    </row>
    <row r="6323" spans="1:8" x14ac:dyDescent="0.25">
      <c r="A6323" t="s">
        <v>6498</v>
      </c>
      <c r="B6323" s="3">
        <v>42.241519927978523</v>
      </c>
      <c r="C6323" s="3">
        <v>26.420000076293949</v>
      </c>
      <c r="D6323" s="4">
        <v>-4.690301347168524E-2</v>
      </c>
      <c r="E6323" s="4">
        <v>0.1054393513801504</v>
      </c>
      <c r="F6323" s="2">
        <v>5</v>
      </c>
      <c r="H6323" s="4">
        <v>-0.2490396457248264</v>
      </c>
    </row>
    <row r="6324" spans="1:8" x14ac:dyDescent="0.25">
      <c r="A6324" t="s">
        <v>6499</v>
      </c>
      <c r="B6324" s="3">
        <v>44.320274353027337</v>
      </c>
      <c r="C6324" s="3">
        <v>23.89999961853027</v>
      </c>
      <c r="D6324" s="4">
        <v>-2.9188370041166919E-2</v>
      </c>
      <c r="E6324" s="4">
        <v>-1.2536851760515111E-3</v>
      </c>
      <c r="F6324" s="2">
        <v>4</v>
      </c>
      <c r="H6324" s="4">
        <v>-0.21208401150173611</v>
      </c>
    </row>
    <row r="6325" spans="1:8" x14ac:dyDescent="0.25">
      <c r="A6325" t="s">
        <v>6500</v>
      </c>
      <c r="B6325" s="3">
        <v>45.652805328369141</v>
      </c>
      <c r="C6325" s="3">
        <v>23.930000305175781</v>
      </c>
      <c r="D6325" s="4">
        <v>1.3609301321046759E-2</v>
      </c>
      <c r="E6325" s="4">
        <v>-4.0497201573937318E-2</v>
      </c>
      <c r="F6325" s="2">
        <v>4</v>
      </c>
      <c r="H6325" s="4">
        <v>-0.18839457194010409</v>
      </c>
    </row>
    <row r="6326" spans="1:8" x14ac:dyDescent="0.25">
      <c r="A6326" t="s">
        <v>6501</v>
      </c>
      <c r="B6326" s="3">
        <v>45.039844512939453</v>
      </c>
      <c r="C6326" s="3">
        <v>24.940000534057621</v>
      </c>
      <c r="D6326" s="4">
        <v>-3.4285574537890377E-2</v>
      </c>
      <c r="E6326" s="4">
        <v>9.7228378193088716E-2</v>
      </c>
      <c r="F6326" s="2">
        <v>5</v>
      </c>
      <c r="H6326" s="4">
        <v>-0.19929165310329869</v>
      </c>
    </row>
    <row r="6327" spans="1:8" x14ac:dyDescent="0.25">
      <c r="A6327" t="s">
        <v>6502</v>
      </c>
      <c r="B6327" s="3">
        <v>46.638885498046882</v>
      </c>
      <c r="C6327" s="3">
        <v>22.729999542236332</v>
      </c>
      <c r="D6327" s="4">
        <v>-1.352920359580312E-2</v>
      </c>
      <c r="E6327" s="4">
        <v>3.6479672864926371E-2</v>
      </c>
      <c r="F6327" s="2">
        <v>4</v>
      </c>
      <c r="H6327" s="4">
        <v>-0.1708642578125</v>
      </c>
    </row>
    <row r="6328" spans="1:8" x14ac:dyDescent="0.25">
      <c r="A6328" t="s">
        <v>6503</v>
      </c>
      <c r="B6328" s="3">
        <v>47.278526306152337</v>
      </c>
      <c r="C6328" s="3">
        <v>21.930000305175781</v>
      </c>
      <c r="D6328" s="4">
        <v>-6.7186717974548893E-3</v>
      </c>
      <c r="E6328" s="4">
        <v>7.3495564560288607E-3</v>
      </c>
      <c r="F6328" s="2">
        <v>4</v>
      </c>
      <c r="H6328" s="4">
        <v>-0.15949286566840279</v>
      </c>
    </row>
    <row r="6329" spans="1:8" x14ac:dyDescent="0.25">
      <c r="A6329" t="s">
        <v>6504</v>
      </c>
      <c r="B6329" s="3">
        <v>47.598323822021477</v>
      </c>
      <c r="C6329" s="3">
        <v>21.770000457763668</v>
      </c>
      <c r="D6329" s="4">
        <v>6.1971983180069126E-3</v>
      </c>
      <c r="E6329" s="4">
        <v>-3.6299233700106022E-2</v>
      </c>
      <c r="F6329" s="2">
        <v>4</v>
      </c>
      <c r="H6329" s="4">
        <v>-0.15380757649739579</v>
      </c>
    </row>
    <row r="6330" spans="1:8" x14ac:dyDescent="0.25">
      <c r="A6330" t="s">
        <v>6505</v>
      </c>
      <c r="B6330" s="3">
        <v>47.305164337158203</v>
      </c>
      <c r="C6330" s="3">
        <v>22.590000152587891</v>
      </c>
      <c r="D6330" s="4">
        <v>7.9500406243833144E-3</v>
      </c>
      <c r="E6330" s="4">
        <v>-9.6448627139590348E-3</v>
      </c>
      <c r="F6330" s="2">
        <v>4</v>
      </c>
      <c r="H6330" s="4">
        <v>-0.15901930067274311</v>
      </c>
    </row>
    <row r="6331" spans="1:8" x14ac:dyDescent="0.25">
      <c r="A6331" t="s">
        <v>6506</v>
      </c>
      <c r="B6331" s="3">
        <v>46.932052612304688</v>
      </c>
      <c r="C6331" s="3">
        <v>22.809999465942379</v>
      </c>
      <c r="D6331" s="4">
        <v>-1.0396385001985919E-2</v>
      </c>
      <c r="E6331" s="4">
        <v>7.0640110422435232E-3</v>
      </c>
      <c r="F6331" s="2">
        <v>4</v>
      </c>
      <c r="H6331" s="4">
        <v>-0.1656523980034722</v>
      </c>
    </row>
    <row r="6332" spans="1:8" x14ac:dyDescent="0.25">
      <c r="A6332" t="s">
        <v>6507</v>
      </c>
      <c r="B6332" s="3">
        <v>47.425102233886719</v>
      </c>
      <c r="C6332" s="3">
        <v>22.64999961853027</v>
      </c>
      <c r="D6332" s="4">
        <v>1.9712684341484099E-3</v>
      </c>
      <c r="E6332" s="4">
        <v>2.073001682747333E-2</v>
      </c>
      <c r="F6332" s="2">
        <v>4</v>
      </c>
      <c r="H6332" s="4">
        <v>-0.15641841496143691</v>
      </c>
    </row>
    <row r="6333" spans="1:8" x14ac:dyDescent="0.25">
      <c r="A6333" t="s">
        <v>6508</v>
      </c>
      <c r="B6333" s="3">
        <v>47.331798553466797</v>
      </c>
      <c r="C6333" s="3">
        <v>22.190000534057621</v>
      </c>
      <c r="D6333" s="4">
        <v>3.617266689793408E-2</v>
      </c>
      <c r="E6333" s="4">
        <v>5.8930676002932891E-3</v>
      </c>
      <c r="F6333" s="2">
        <v>4</v>
      </c>
      <c r="H6333" s="4">
        <v>-0.14837359926289709</v>
      </c>
    </row>
    <row r="6334" spans="1:8" x14ac:dyDescent="0.25">
      <c r="A6334" t="s">
        <v>6509</v>
      </c>
      <c r="B6334" s="3">
        <v>45.679450988769531</v>
      </c>
      <c r="C6334" s="3">
        <v>22.059999465942379</v>
      </c>
      <c r="D6334" s="4">
        <v>2.0845737349267871E-2</v>
      </c>
      <c r="E6334" s="4">
        <v>-5.1590745964370972E-2</v>
      </c>
      <c r="F6334" s="2">
        <v>4</v>
      </c>
      <c r="H6334" s="4">
        <v>-0.15701128509767881</v>
      </c>
    </row>
    <row r="6335" spans="1:8" x14ac:dyDescent="0.25">
      <c r="A6335" t="s">
        <v>6510</v>
      </c>
      <c r="B6335" s="3">
        <v>44.746673583984382</v>
      </c>
      <c r="C6335" s="3">
        <v>23.260000228881839</v>
      </c>
      <c r="D6335" s="4">
        <v>-1.46714768547499E-2</v>
      </c>
      <c r="E6335" s="4">
        <v>2.3317232614135101E-2</v>
      </c>
      <c r="F6335" s="2">
        <v>4</v>
      </c>
      <c r="H6335" s="4">
        <v>-0.17422517030709339</v>
      </c>
    </row>
    <row r="6336" spans="1:8" x14ac:dyDescent="0.25">
      <c r="A6336" t="s">
        <v>6511</v>
      </c>
      <c r="B6336" s="3">
        <v>45.412948608398438</v>
      </c>
      <c r="C6336" s="3">
        <v>22.729999542236332</v>
      </c>
      <c r="D6336" s="4">
        <v>-6.9933266447413933E-3</v>
      </c>
      <c r="E6336" s="4">
        <v>-3.4409572718271497E-2</v>
      </c>
      <c r="F6336" s="2">
        <v>4</v>
      </c>
      <c r="H6336" s="4">
        <v>-0.15901947021484381</v>
      </c>
    </row>
    <row r="6337" spans="1:8" x14ac:dyDescent="0.25">
      <c r="A6337" t="s">
        <v>6512</v>
      </c>
      <c r="B6337" s="3">
        <v>45.732772827148438</v>
      </c>
      <c r="C6337" s="3">
        <v>23.54000091552734</v>
      </c>
      <c r="D6337" s="4">
        <v>3.6232346297374818E-2</v>
      </c>
      <c r="E6337" s="4">
        <v>-2.0798668093105269E-2</v>
      </c>
      <c r="F6337" s="2">
        <v>4</v>
      </c>
      <c r="H6337" s="4">
        <v>-0.14767109466001749</v>
      </c>
    </row>
    <row r="6338" spans="1:8" x14ac:dyDescent="0.25">
      <c r="A6338" t="s">
        <v>6513</v>
      </c>
      <c r="B6338" s="3">
        <v>44.133705139160163</v>
      </c>
      <c r="C6338" s="3">
        <v>24.04000091552734</v>
      </c>
      <c r="D6338" s="4">
        <v>-1.075284079492156E-2</v>
      </c>
      <c r="E6338" s="4">
        <v>-1.1919400291331209E-2</v>
      </c>
      <c r="F6338" s="2">
        <v>4</v>
      </c>
      <c r="H6338" s="4">
        <v>-0.1711980255556779</v>
      </c>
    </row>
    <row r="6339" spans="1:8" x14ac:dyDescent="0.25">
      <c r="A6339" t="s">
        <v>6514</v>
      </c>
      <c r="B6339" s="3">
        <v>44.613426208496087</v>
      </c>
      <c r="C6339" s="3">
        <v>24.329999923706051</v>
      </c>
      <c r="D6339" s="4">
        <v>3.6532289871000101E-2</v>
      </c>
      <c r="E6339" s="4">
        <v>-8.5338361849987554E-2</v>
      </c>
      <c r="F6339" s="2">
        <v>4</v>
      </c>
      <c r="H6339" s="4">
        <v>-0.16218917918317199</v>
      </c>
    </row>
    <row r="6340" spans="1:8" x14ac:dyDescent="0.25">
      <c r="A6340" t="s">
        <v>6515</v>
      </c>
      <c r="B6340" s="3">
        <v>43.041038513183587</v>
      </c>
      <c r="C6340" s="3">
        <v>26.60000038146973</v>
      </c>
      <c r="D6340" s="4">
        <v>3.3930632596441017E-2</v>
      </c>
      <c r="E6340" s="4">
        <v>-2.456912596432315E-2</v>
      </c>
      <c r="F6340" s="2">
        <v>5</v>
      </c>
      <c r="H6340" s="4">
        <v>-0.1917175866068809</v>
      </c>
    </row>
    <row r="6341" spans="1:8" x14ac:dyDescent="0.25">
      <c r="A6341" t="s">
        <v>6516</v>
      </c>
      <c r="B6341" s="3">
        <v>41.628555297851563</v>
      </c>
      <c r="C6341" s="3">
        <v>27.270000457763668</v>
      </c>
      <c r="D6341" s="4">
        <v>-3.5206504031114028E-2</v>
      </c>
      <c r="E6341" s="4">
        <v>9.0800018310546848E-2</v>
      </c>
      <c r="F6341" s="2">
        <v>5</v>
      </c>
      <c r="H6341" s="4">
        <v>-0.21824309299809269</v>
      </c>
    </row>
    <row r="6342" spans="1:8" x14ac:dyDescent="0.25">
      <c r="A6342" t="s">
        <v>6517</v>
      </c>
      <c r="B6342" s="3">
        <v>43.147632598876953</v>
      </c>
      <c r="C6342" s="3">
        <v>25</v>
      </c>
      <c r="D6342" s="4">
        <v>-1.220265695633449E-2</v>
      </c>
      <c r="E6342" s="4">
        <v>2.7960539214994199E-2</v>
      </c>
      <c r="F6342" s="2">
        <v>5</v>
      </c>
      <c r="H6342" s="4">
        <v>-0.18971581973939999</v>
      </c>
    </row>
    <row r="6343" spans="1:8" x14ac:dyDescent="0.25">
      <c r="A6343" t="s">
        <v>6518</v>
      </c>
      <c r="B6343" s="3">
        <v>43.680652618408203</v>
      </c>
      <c r="C6343" s="3">
        <v>24.319999694824219</v>
      </c>
      <c r="D6343" s="4">
        <v>-2.5564731202780241E-2</v>
      </c>
      <c r="E6343" s="4">
        <v>7.8740381544042393E-3</v>
      </c>
      <c r="F6343" s="2">
        <v>4</v>
      </c>
      <c r="H6343" s="4">
        <v>-0.17970605411439999</v>
      </c>
    </row>
    <row r="6344" spans="1:8" x14ac:dyDescent="0.25">
      <c r="A6344" t="s">
        <v>6519</v>
      </c>
      <c r="B6344" s="3">
        <v>44.826633453369141</v>
      </c>
      <c r="C6344" s="3">
        <v>24.129999160766602</v>
      </c>
      <c r="D6344" s="4">
        <v>1.939349250377909E-2</v>
      </c>
      <c r="E6344" s="4">
        <v>-5.6316016865228802E-2</v>
      </c>
      <c r="F6344" s="2">
        <v>4</v>
      </c>
      <c r="H6344" s="4">
        <v>-0.14768136036374779</v>
      </c>
    </row>
    <row r="6345" spans="1:8" x14ac:dyDescent="0.25">
      <c r="A6345" t="s">
        <v>6520</v>
      </c>
      <c r="B6345" s="3">
        <v>43.973827362060547</v>
      </c>
      <c r="C6345" s="3">
        <v>25.569999694824219</v>
      </c>
      <c r="D6345" s="4">
        <v>-7.2196025528226127E-3</v>
      </c>
      <c r="E6345" s="4">
        <v>1.6699804479698429E-2</v>
      </c>
      <c r="F6345" s="2">
        <v>5</v>
      </c>
      <c r="H6345" s="4">
        <v>-0.1568828786183718</v>
      </c>
    </row>
    <row r="6346" spans="1:8" x14ac:dyDescent="0.25">
      <c r="A6346" t="s">
        <v>6521</v>
      </c>
      <c r="B6346" s="3">
        <v>44.293609619140618</v>
      </c>
      <c r="C6346" s="3">
        <v>25.14999961853027</v>
      </c>
      <c r="D6346" s="4">
        <v>8.4950739549480847E-3</v>
      </c>
      <c r="E6346" s="4">
        <v>-3.5657746990503951E-3</v>
      </c>
      <c r="F6346" s="2">
        <v>5</v>
      </c>
      <c r="H6346" s="4">
        <v>-0.1507516430122828</v>
      </c>
    </row>
    <row r="6347" spans="1:8" x14ac:dyDescent="0.25">
      <c r="A6347" t="s">
        <v>6522</v>
      </c>
      <c r="B6347" s="3">
        <v>43.920501708984382</v>
      </c>
      <c r="C6347" s="3">
        <v>25.239999771118161</v>
      </c>
      <c r="D6347" s="4">
        <v>2.8713936923154829E-2</v>
      </c>
      <c r="E6347" s="4">
        <v>1.6103044125327811E-2</v>
      </c>
      <c r="F6347" s="2">
        <v>5</v>
      </c>
      <c r="H6347" s="4">
        <v>-0.15103832395801869</v>
      </c>
    </row>
    <row r="6348" spans="1:8" x14ac:dyDescent="0.25">
      <c r="A6348" t="s">
        <v>6523</v>
      </c>
      <c r="B6348" s="3">
        <v>42.694572448730469</v>
      </c>
      <c r="C6348" s="3">
        <v>24.840000152587891</v>
      </c>
      <c r="D6348" s="4">
        <v>-2.4360890353067211E-2</v>
      </c>
      <c r="E6348" s="4">
        <v>1.9285978546124571E-2</v>
      </c>
      <c r="F6348" s="2">
        <v>5</v>
      </c>
      <c r="H6348" s="4">
        <v>-0.1747349330357143</v>
      </c>
    </row>
    <row r="6349" spans="1:8" x14ac:dyDescent="0.25">
      <c r="A6349" t="s">
        <v>6524</v>
      </c>
      <c r="B6349" s="3">
        <v>43.7606201171875</v>
      </c>
      <c r="C6349" s="3">
        <v>24.370000839233398</v>
      </c>
      <c r="D6349" s="4">
        <v>4.8964197339660398E-3</v>
      </c>
      <c r="E6349" s="4">
        <v>-1.694231790168577E-2</v>
      </c>
      <c r="F6349" s="2">
        <v>4</v>
      </c>
      <c r="H6349" s="4">
        <v>-0.15412875641800061</v>
      </c>
    </row>
    <row r="6350" spans="1:8" x14ac:dyDescent="0.25">
      <c r="A6350" t="s">
        <v>6525</v>
      </c>
      <c r="B6350" s="3">
        <v>43.547393798828118</v>
      </c>
      <c r="C6350" s="3">
        <v>24.79000091552734</v>
      </c>
      <c r="E6350" s="4">
        <v>-9.1926274191956869E-3</v>
      </c>
      <c r="F6350" s="2">
        <v>5</v>
      </c>
      <c r="H6350" s="4">
        <v>-0.1487375677687843</v>
      </c>
    </row>
  </sheetData>
  <conditionalFormatting sqref="D1:D63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186</v>
      </c>
      <c r="B1" s="3" t="s">
        <v>3</v>
      </c>
      <c r="C1" s="3" t="s">
        <v>4</v>
      </c>
      <c r="D1" s="4" t="s">
        <v>8068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191</v>
      </c>
      <c r="J1" t="s">
        <v>8069</v>
      </c>
    </row>
    <row r="2" spans="1:10" x14ac:dyDescent="0.25">
      <c r="A2" t="s">
        <v>99</v>
      </c>
      <c r="B2" s="3">
        <v>519.96502685546875</v>
      </c>
      <c r="C2" s="3">
        <v>14.44999980926514</v>
      </c>
      <c r="D2" s="4">
        <v>3.5828151471215541E-2</v>
      </c>
      <c r="E2" s="4">
        <v>-7.6677305975412668E-2</v>
      </c>
      <c r="F2" s="2">
        <v>2</v>
      </c>
      <c r="G2" s="4">
        <v>0.26240206652578252</v>
      </c>
      <c r="H2" s="4">
        <v>-9.2318567208393709E-3</v>
      </c>
      <c r="I2" s="4">
        <v>0.50315249936519968</v>
      </c>
      <c r="J2" t="s">
        <v>8179</v>
      </c>
    </row>
    <row r="3" spans="1:10" x14ac:dyDescent="0.25">
      <c r="A3" t="s">
        <v>98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0.45947369042109232</v>
      </c>
      <c r="J3" t="s">
        <v>8180</v>
      </c>
    </row>
    <row r="4" spans="1:10" x14ac:dyDescent="0.25">
      <c r="A4" t="s">
        <v>97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0.50257962756340246</v>
      </c>
      <c r="J4" t="s">
        <v>8181</v>
      </c>
    </row>
    <row r="5" spans="1:10" x14ac:dyDescent="0.25">
      <c r="A5" t="s">
        <v>96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0.45998922259793068</v>
      </c>
      <c r="J5" t="s">
        <v>8182</v>
      </c>
    </row>
    <row r="6" spans="1:10" x14ac:dyDescent="0.25">
      <c r="A6" t="s">
        <v>273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0.20601047900185709</v>
      </c>
      <c r="H6" s="4">
        <v>-1.5734948075251661E-2</v>
      </c>
      <c r="I6" s="4">
        <v>0.40081516668043338</v>
      </c>
      <c r="J6" t="s">
        <v>8183</v>
      </c>
    </row>
    <row r="7" spans="1:10" x14ac:dyDescent="0.25">
      <c r="A7" t="s">
        <v>101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0.26175802098894468</v>
      </c>
      <c r="H7" s="4">
        <v>-6.691885694355082E-3</v>
      </c>
      <c r="I7" s="4">
        <v>0.36630178211729181</v>
      </c>
      <c r="J7" t="s">
        <v>8184</v>
      </c>
    </row>
    <row r="8" spans="1:10" x14ac:dyDescent="0.25">
      <c r="A8" t="s">
        <v>314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0.137129035002614</v>
      </c>
      <c r="H8" s="4">
        <v>-4.9722995660751779E-2</v>
      </c>
      <c r="I8" s="4">
        <v>0.30824479999090948</v>
      </c>
      <c r="J8" t="s">
        <v>8185</v>
      </c>
    </row>
    <row r="9" spans="1:10" x14ac:dyDescent="0.25">
      <c r="A9" t="s">
        <v>335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9.9876827409712821E-2</v>
      </c>
      <c r="H9" s="4">
        <v>-0.1292597320781059</v>
      </c>
      <c r="I9" s="4">
        <v>0.19874700682350291</v>
      </c>
      <c r="J9" t="s">
        <v>8186</v>
      </c>
    </row>
    <row r="10" spans="1:10" x14ac:dyDescent="0.25">
      <c r="A10" t="s">
        <v>8070</v>
      </c>
      <c r="B10" s="3">
        <v>424.43508911132813</v>
      </c>
      <c r="C10" s="3">
        <v>17.520000457763668</v>
      </c>
      <c r="D10" s="4">
        <v>-4.743448388659699E-2</v>
      </c>
      <c r="E10" s="4">
        <v>0.29108333469204412</v>
      </c>
      <c r="F10" s="2">
        <v>3</v>
      </c>
      <c r="G10" s="4">
        <v>0.2156602732110757</v>
      </c>
      <c r="H10" s="4">
        <v>-0.10993771306180029</v>
      </c>
      <c r="I10" s="4">
        <v>0.2368979612529232</v>
      </c>
      <c r="J10" t="s">
        <v>8187</v>
      </c>
    </row>
    <row r="11" spans="1:10" x14ac:dyDescent="0.25">
      <c r="A11" t="s">
        <v>377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0.15821677288479899</v>
      </c>
      <c r="H11" s="4">
        <v>-6.561567484641373E-2</v>
      </c>
      <c r="I11" s="4">
        <v>0.29698848968214531</v>
      </c>
      <c r="J11" t="s">
        <v>8188</v>
      </c>
    </row>
    <row r="12" spans="1:10" x14ac:dyDescent="0.25">
      <c r="A12" t="s">
        <v>400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0.31225464037959538</v>
      </c>
      <c r="J12" t="s">
        <v>8189</v>
      </c>
    </row>
    <row r="13" spans="1:10" x14ac:dyDescent="0.25">
      <c r="A13" t="s">
        <v>420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0.2725570020116943</v>
      </c>
      <c r="J13" t="s">
        <v>8190</v>
      </c>
    </row>
    <row r="14" spans="1:10" x14ac:dyDescent="0.25">
      <c r="A14" t="s">
        <v>441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2.9059281917152679E-2</v>
      </c>
      <c r="H14" s="4">
        <v>-0.13625498120153989</v>
      </c>
      <c r="I14" s="4">
        <v>0.20072330090934881</v>
      </c>
      <c r="J14" t="s">
        <v>8179</v>
      </c>
    </row>
    <row r="15" spans="1:10" x14ac:dyDescent="0.25">
      <c r="A15" t="s">
        <v>8071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2.664298740753002E-2</v>
      </c>
      <c r="H15" s="4">
        <v>-0.1402238792024548</v>
      </c>
      <c r="I15" s="4">
        <v>0.19132878025244299</v>
      </c>
      <c r="J15" t="s">
        <v>8180</v>
      </c>
    </row>
    <row r="16" spans="1:10" x14ac:dyDescent="0.25">
      <c r="A16" t="s">
        <v>482</v>
      </c>
      <c r="B16" s="3">
        <v>403.54620361328119</v>
      </c>
      <c r="C16" s="3">
        <v>18.70000076293945</v>
      </c>
      <c r="D16" s="4">
        <v>3.7077755409396403E-2</v>
      </c>
      <c r="E16" s="4">
        <v>-9.6618353926862133E-2</v>
      </c>
      <c r="F16" s="2">
        <v>3</v>
      </c>
      <c r="G16" s="4">
        <v>-7.81904025828567E-2</v>
      </c>
      <c r="H16" s="4">
        <v>-0.1537427840254432</v>
      </c>
      <c r="I16" s="4">
        <v>0.17345629885832081</v>
      </c>
      <c r="J16" t="s">
        <v>8181</v>
      </c>
    </row>
    <row r="17" spans="1:10" x14ac:dyDescent="0.25">
      <c r="A17" t="s">
        <v>505</v>
      </c>
      <c r="B17" s="3">
        <v>389.11856079101563</v>
      </c>
      <c r="C17" s="3">
        <v>20.70000076293945</v>
      </c>
      <c r="D17" s="4">
        <v>-2.514264699923319E-2</v>
      </c>
      <c r="E17" s="4">
        <v>6.7010369586165242E-2</v>
      </c>
      <c r="F17" s="2">
        <v>4</v>
      </c>
      <c r="G17" s="4">
        <v>-7.773475776051042E-2</v>
      </c>
      <c r="H17" s="4">
        <v>-0.18399829563359141</v>
      </c>
      <c r="I17" s="4">
        <v>0.14361146110717041</v>
      </c>
      <c r="J17" t="s">
        <v>8182</v>
      </c>
    </row>
    <row r="18" spans="1:10" x14ac:dyDescent="0.25">
      <c r="A18" t="s">
        <v>524</v>
      </c>
      <c r="B18" s="3">
        <v>399.15435791015619</v>
      </c>
      <c r="C18" s="3">
        <v>19.39999961853027</v>
      </c>
      <c r="D18" s="4">
        <v>6.2887439813074097E-2</v>
      </c>
      <c r="E18" s="4">
        <v>-0.1047531356608972</v>
      </c>
      <c r="F18" s="2">
        <v>3</v>
      </c>
      <c r="G18" s="4">
        <v>-8.1873152882083078E-2</v>
      </c>
      <c r="H18" s="4">
        <v>-0.16295271112781279</v>
      </c>
      <c r="I18" s="4">
        <v>0.1643767965068281</v>
      </c>
      <c r="J18" t="s">
        <v>8183</v>
      </c>
    </row>
    <row r="19" spans="1:10" x14ac:dyDescent="0.25">
      <c r="A19" t="s">
        <v>100</v>
      </c>
      <c r="B19" s="3">
        <v>375.53775024414063</v>
      </c>
      <c r="C19" s="3">
        <v>21.670000076293949</v>
      </c>
      <c r="D19" s="4">
        <v>-5.7628273064025397E-2</v>
      </c>
      <c r="E19" s="4">
        <v>5.2964050370686522E-2</v>
      </c>
      <c r="F19" s="2">
        <v>4</v>
      </c>
      <c r="G19" s="4">
        <v>-0.1817537433791393</v>
      </c>
      <c r="H19" s="4">
        <v>-0.2124779562552781</v>
      </c>
      <c r="I19" s="4">
        <v>9.5779550119945656E-2</v>
      </c>
      <c r="J19" t="s">
        <v>8184</v>
      </c>
    </row>
    <row r="20" spans="1:10" x14ac:dyDescent="0.25">
      <c r="A20" t="s">
        <v>565</v>
      </c>
      <c r="B20" s="3">
        <v>398.50277709960938</v>
      </c>
      <c r="C20" s="3">
        <v>20.579999923706051</v>
      </c>
      <c r="D20" s="4">
        <v>5.5591523895619943E-2</v>
      </c>
      <c r="E20" s="4">
        <v>-0.20479132182875831</v>
      </c>
      <c r="F20" s="2">
        <v>4</v>
      </c>
      <c r="G20" s="4">
        <v>-9.1559756094252265E-2</v>
      </c>
      <c r="H20" s="4">
        <v>-0.1643191097155797</v>
      </c>
      <c r="I20" s="4">
        <v>0.16767059084724981</v>
      </c>
      <c r="J20" t="s">
        <v>8185</v>
      </c>
    </row>
    <row r="21" spans="1:10" x14ac:dyDescent="0.25">
      <c r="A21" t="s">
        <v>586</v>
      </c>
      <c r="B21" s="3">
        <v>377.51608276367188</v>
      </c>
      <c r="C21" s="3">
        <v>25.879999160766602</v>
      </c>
      <c r="D21" s="4">
        <v>8.1275596876214218E-2</v>
      </c>
      <c r="E21" s="4">
        <v>-0.1815307250512381</v>
      </c>
      <c r="F21" s="2">
        <v>5</v>
      </c>
      <c r="G21" s="4">
        <v>-0.14631659964999549</v>
      </c>
      <c r="H21" s="4">
        <v>-0.20832929086018789</v>
      </c>
      <c r="I21" s="4">
        <v>0.12975498774783389</v>
      </c>
      <c r="J21" t="s">
        <v>8186</v>
      </c>
    </row>
    <row r="22" spans="1:10" x14ac:dyDescent="0.25">
      <c r="A22" t="s">
        <v>607</v>
      </c>
      <c r="B22" s="3">
        <v>349.13955688476563</v>
      </c>
      <c r="C22" s="3">
        <v>31.620000839233398</v>
      </c>
      <c r="D22" s="4">
        <v>-9.2445988121349076E-2</v>
      </c>
      <c r="E22" s="4">
        <v>0.22226516480354269</v>
      </c>
      <c r="F22" s="2">
        <v>5</v>
      </c>
      <c r="G22" s="4">
        <v>-0.1550897684418493</v>
      </c>
      <c r="H22" s="4">
        <v>-0.2678363301392036</v>
      </c>
      <c r="I22" s="4">
        <v>0.1801127422746325</v>
      </c>
      <c r="J22" t="s">
        <v>8187</v>
      </c>
    </row>
    <row r="23" spans="1:10" x14ac:dyDescent="0.25">
      <c r="A23" t="s">
        <v>628</v>
      </c>
      <c r="B23" s="3">
        <v>384.70388793945313</v>
      </c>
      <c r="C23" s="3">
        <v>25.870000839233398</v>
      </c>
      <c r="D23" s="4">
        <v>-4.0801908112216179E-2</v>
      </c>
      <c r="E23" s="4">
        <v>0.2128458008329204</v>
      </c>
      <c r="F23" s="2">
        <v>5</v>
      </c>
      <c r="G23" s="4">
        <v>-0.1124133437906244</v>
      </c>
      <c r="H23" s="4">
        <v>-0.1932560924443425</v>
      </c>
      <c r="I23" s="4">
        <v>0.29405706443321189</v>
      </c>
      <c r="J23" t="s">
        <v>8188</v>
      </c>
    </row>
    <row r="24" spans="1:10" x14ac:dyDescent="0.25">
      <c r="A24" t="s">
        <v>8072</v>
      </c>
      <c r="B24" s="3">
        <v>401.0682373046875</v>
      </c>
      <c r="C24" s="3">
        <v>21.329999923706051</v>
      </c>
      <c r="D24" s="4">
        <v>9.2087416825397117E-2</v>
      </c>
      <c r="E24" s="4">
        <v>-0.25705327050177279</v>
      </c>
      <c r="F24" s="2">
        <v>4</v>
      </c>
      <c r="G24" s="4">
        <v>-4.7119575356322267E-2</v>
      </c>
      <c r="H24" s="4">
        <v>-0.15893920726227001</v>
      </c>
      <c r="I24" s="4">
        <v>0.33208154907735737</v>
      </c>
      <c r="J24" t="s">
        <v>8189</v>
      </c>
    </row>
    <row r="25" spans="1:10" x14ac:dyDescent="0.25">
      <c r="A25" t="s">
        <v>671</v>
      </c>
      <c r="B25" s="3">
        <v>367.24920654296881</v>
      </c>
      <c r="C25" s="3">
        <v>28.70999908447266</v>
      </c>
      <c r="D25" s="4">
        <v>-8.2460386286978493E-2</v>
      </c>
      <c r="E25" s="4">
        <v>9.6219873960598834E-2</v>
      </c>
      <c r="F25" s="2">
        <v>5</v>
      </c>
      <c r="G25" s="4">
        <v>-0.10616794979932261</v>
      </c>
      <c r="H25" s="4">
        <v>-0.2298594601679228</v>
      </c>
      <c r="I25" s="4">
        <v>0.2326735701576286</v>
      </c>
      <c r="J25" t="s">
        <v>8190</v>
      </c>
    </row>
    <row r="26" spans="1:10" x14ac:dyDescent="0.25">
      <c r="A26" t="s">
        <v>692</v>
      </c>
      <c r="B26" s="3">
        <v>400.25433349609381</v>
      </c>
      <c r="C26" s="3">
        <v>26.190000534057621</v>
      </c>
      <c r="D26" s="4">
        <v>2.25729873807845E-3</v>
      </c>
      <c r="E26" s="4">
        <v>-0.2158682833063601</v>
      </c>
      <c r="F26" s="2">
        <v>5</v>
      </c>
      <c r="G26" s="4">
        <v>-3.9901801910787738E-3</v>
      </c>
      <c r="H26" s="4">
        <v>-0.1606460055544221</v>
      </c>
      <c r="I26" s="4">
        <v>0.42802514418055537</v>
      </c>
      <c r="J26" t="s">
        <v>8179</v>
      </c>
    </row>
    <row r="27" spans="1:10" x14ac:dyDescent="0.25">
      <c r="A27" t="s">
        <v>8073</v>
      </c>
      <c r="B27" s="3">
        <v>399.35287475585938</v>
      </c>
      <c r="C27" s="3">
        <v>33.400001525878913</v>
      </c>
      <c r="D27" s="4">
        <v>-8.7769109435472781E-2</v>
      </c>
      <c r="E27" s="4">
        <v>0.62451373509060515</v>
      </c>
      <c r="F27" s="2">
        <v>5</v>
      </c>
      <c r="G27" s="4">
        <v>2.916180636560739E-4</v>
      </c>
      <c r="H27" s="4">
        <v>-0.16253641105692981</v>
      </c>
      <c r="I27" s="4">
        <v>0.48618889558769918</v>
      </c>
      <c r="J27" t="s">
        <v>8180</v>
      </c>
    </row>
    <row r="28" spans="1:10" x14ac:dyDescent="0.25">
      <c r="A28" t="s">
        <v>733</v>
      </c>
      <c r="B28" s="3">
        <v>437.77609252929688</v>
      </c>
      <c r="C28" s="3">
        <v>20.559999465942379</v>
      </c>
      <c r="D28" s="4">
        <v>3.7590376574273332E-2</v>
      </c>
      <c r="E28" s="4">
        <v>-0.31807629432584972</v>
      </c>
      <c r="F28" s="2">
        <v>4</v>
      </c>
      <c r="G28" s="4">
        <v>0.1545513884350467</v>
      </c>
      <c r="H28" s="4">
        <v>-8.1960940365862767E-2</v>
      </c>
      <c r="I28" s="4">
        <v>0.67724659572222379</v>
      </c>
      <c r="J28" t="s">
        <v>8181</v>
      </c>
    </row>
    <row r="29" spans="1:10" x14ac:dyDescent="0.25">
      <c r="A29" t="s">
        <v>756</v>
      </c>
      <c r="B29" s="3">
        <v>421.91610717773438</v>
      </c>
      <c r="C29" s="3">
        <v>30.14999961853027</v>
      </c>
      <c r="D29" s="4">
        <v>-2.951703381239246E-2</v>
      </c>
      <c r="E29" s="4">
        <v>0.21425693560897011</v>
      </c>
      <c r="F29" s="2">
        <v>5</v>
      </c>
      <c r="G29" s="4">
        <v>0.16324068280219789</v>
      </c>
      <c r="H29" s="4">
        <v>-0.1152201481810663</v>
      </c>
      <c r="I29" s="4">
        <v>0.80551573039896041</v>
      </c>
      <c r="J29" t="s">
        <v>8182</v>
      </c>
    </row>
    <row r="30" spans="1:10" x14ac:dyDescent="0.25">
      <c r="A30" t="s">
        <v>775</v>
      </c>
      <c r="B30" s="3">
        <v>434.74859619140619</v>
      </c>
      <c r="C30" s="3">
        <v>24.829999923706051</v>
      </c>
      <c r="D30" s="4">
        <v>-5.274127255241845E-2</v>
      </c>
      <c r="E30" s="4">
        <v>0.44192804377464978</v>
      </c>
      <c r="F30" s="2">
        <v>5</v>
      </c>
      <c r="G30" s="4">
        <v>0.23194848139435351</v>
      </c>
      <c r="H30" s="4">
        <v>-8.8309756435339892E-2</v>
      </c>
      <c r="I30" s="4">
        <v>0.85528890514029121</v>
      </c>
      <c r="J30" t="s">
        <v>8183</v>
      </c>
    </row>
    <row r="31" spans="1:10" x14ac:dyDescent="0.25">
      <c r="A31" t="s">
        <v>795</v>
      </c>
      <c r="B31" s="3">
        <v>458.95443725585938</v>
      </c>
      <c r="C31" s="3">
        <v>17.219999313354489</v>
      </c>
      <c r="D31" s="4">
        <v>4.6247867974385633E-2</v>
      </c>
      <c r="E31" s="4">
        <v>-0.36667896376886472</v>
      </c>
      <c r="F31" s="2">
        <v>3</v>
      </c>
      <c r="G31" s="4">
        <v>0.28728757406559202</v>
      </c>
      <c r="H31" s="4">
        <v>-3.7548858461047718E-2</v>
      </c>
      <c r="I31" s="4">
        <v>0.96480643716478864</v>
      </c>
      <c r="J31" t="s">
        <v>8184</v>
      </c>
    </row>
    <row r="32" spans="1:10" x14ac:dyDescent="0.25">
      <c r="A32" t="s">
        <v>817</v>
      </c>
      <c r="B32" s="3">
        <v>438.66702270507813</v>
      </c>
      <c r="C32" s="3">
        <v>27.190000534057621</v>
      </c>
      <c r="D32" s="4">
        <v>-8.0349615231811722E-3</v>
      </c>
      <c r="E32" s="4">
        <v>0.67220173132355554</v>
      </c>
      <c r="F32" s="2">
        <v>5</v>
      </c>
      <c r="G32" s="4">
        <v>0.27596875553411332</v>
      </c>
      <c r="H32" s="4">
        <v>-5.4658052584832917E-2</v>
      </c>
      <c r="I32" s="4">
        <v>0.91194303704674251</v>
      </c>
      <c r="J32" t="s">
        <v>8185</v>
      </c>
    </row>
    <row r="33" spans="1:10" x14ac:dyDescent="0.25">
      <c r="A33" t="s">
        <v>8074</v>
      </c>
      <c r="B33" s="3">
        <v>442.22024536132813</v>
      </c>
      <c r="C33" s="3">
        <v>16.260000228881839</v>
      </c>
      <c r="D33" s="4">
        <v>7.0163499208603319E-2</v>
      </c>
      <c r="E33" s="4">
        <v>-0.29732062844583879</v>
      </c>
      <c r="F33" s="2">
        <v>3</v>
      </c>
      <c r="G33" s="4">
        <v>0.42622432078852279</v>
      </c>
      <c r="H33" s="4">
        <v>-3.7731204389813811E-2</v>
      </c>
      <c r="I33" s="4">
        <v>0.89352528877185411</v>
      </c>
      <c r="J33" t="s">
        <v>8186</v>
      </c>
    </row>
    <row r="34" spans="1:10" x14ac:dyDescent="0.25">
      <c r="A34" t="s">
        <v>858</v>
      </c>
      <c r="B34" s="3">
        <v>413.226806640625</v>
      </c>
      <c r="C34" s="3">
        <v>23.139999389648441</v>
      </c>
      <c r="D34" s="4">
        <v>-4.6605425469587132E-2</v>
      </c>
      <c r="E34" s="4">
        <v>0.40412621555864142</v>
      </c>
      <c r="F34" s="2">
        <v>4</v>
      </c>
      <c r="G34" s="4">
        <v>0.29948704266902881</v>
      </c>
      <c r="H34" s="4">
        <v>-8.677138597787093E-2</v>
      </c>
      <c r="I34" s="4">
        <v>0.79962360511707931</v>
      </c>
      <c r="J34" t="s">
        <v>8187</v>
      </c>
    </row>
    <row r="35" spans="1:10" x14ac:dyDescent="0.25">
      <c r="A35" t="s">
        <v>879</v>
      </c>
      <c r="B35" s="3">
        <v>433.42684936523438</v>
      </c>
      <c r="C35" s="3">
        <v>16.479999542236332</v>
      </c>
      <c r="D35" s="4">
        <v>2.9759831021874069E-2</v>
      </c>
      <c r="E35" s="4">
        <v>-9.6491241829327223E-2</v>
      </c>
      <c r="F35" s="2">
        <v>3</v>
      </c>
      <c r="G35" s="4">
        <v>0.31197465125475848</v>
      </c>
      <c r="H35" s="4">
        <v>-4.212942005472109E-2</v>
      </c>
      <c r="I35" s="4">
        <v>0.86439473404270029</v>
      </c>
      <c r="J35" t="s">
        <v>8188</v>
      </c>
    </row>
    <row r="36" spans="1:10" x14ac:dyDescent="0.25">
      <c r="A36" t="s">
        <v>8075</v>
      </c>
      <c r="B36" s="3">
        <v>420.90090942382813</v>
      </c>
      <c r="C36" s="3">
        <v>18.239999771118161</v>
      </c>
      <c r="D36" s="4">
        <v>2.4412622543303231E-2</v>
      </c>
      <c r="E36" s="4">
        <v>0.15224256847929851</v>
      </c>
      <c r="F36" s="2">
        <v>3</v>
      </c>
      <c r="G36" s="4">
        <v>0.36298382207394281</v>
      </c>
      <c r="H36" s="4">
        <v>-4.3537445441663047E-2</v>
      </c>
      <c r="I36" s="4">
        <v>0.81317942897725048</v>
      </c>
      <c r="J36" t="s">
        <v>8189</v>
      </c>
    </row>
    <row r="37" spans="1:10" x14ac:dyDescent="0.25">
      <c r="A37" t="s">
        <v>922</v>
      </c>
      <c r="B37" s="3">
        <v>410.8704833984375</v>
      </c>
      <c r="C37" s="3">
        <v>15.829999923706049</v>
      </c>
      <c r="D37" s="4">
        <v>2.2427496437027239E-2</v>
      </c>
      <c r="E37" s="4">
        <v>-5.5489277593991249E-2</v>
      </c>
      <c r="F37" s="2">
        <v>2</v>
      </c>
      <c r="G37" s="4">
        <v>0.40885893803289092</v>
      </c>
      <c r="H37" s="4">
        <v>-4.1768541983876029E-2</v>
      </c>
      <c r="I37" s="4">
        <v>0.76670244434111279</v>
      </c>
      <c r="J37" t="s">
        <v>8190</v>
      </c>
    </row>
    <row r="38" spans="1:10" x14ac:dyDescent="0.25">
      <c r="A38" t="s">
        <v>8076</v>
      </c>
      <c r="B38" s="3">
        <v>401.85781860351563</v>
      </c>
      <c r="C38" s="3">
        <v>16.760000228881839</v>
      </c>
      <c r="D38" s="4">
        <v>6.5659546038963068E-3</v>
      </c>
      <c r="E38" s="4">
        <v>-9.9408937173311451E-2</v>
      </c>
      <c r="F38" s="2">
        <v>3</v>
      </c>
      <c r="G38" s="4">
        <v>0.40239189062685199</v>
      </c>
      <c r="H38" s="4">
        <v>-4.6034851979784852E-2</v>
      </c>
      <c r="I38" s="4">
        <v>0.73567658658855262</v>
      </c>
      <c r="J38" t="s">
        <v>8179</v>
      </c>
    </row>
    <row r="39" spans="1:10" x14ac:dyDescent="0.25">
      <c r="A39" t="s">
        <v>964</v>
      </c>
      <c r="B39" s="3">
        <v>399.2364501953125</v>
      </c>
      <c r="C39" s="3">
        <v>18.610000610351559</v>
      </c>
      <c r="D39" s="4">
        <v>5.2910393584433717E-2</v>
      </c>
      <c r="E39" s="4">
        <v>-4.0721599160451927E-2</v>
      </c>
      <c r="F39" s="2">
        <v>3</v>
      </c>
      <c r="G39" s="4">
        <v>0.45962586695473479</v>
      </c>
      <c r="H39" s="4">
        <v>-4.6121178275690511E-2</v>
      </c>
      <c r="I39" s="4">
        <v>0.72451060743499984</v>
      </c>
      <c r="J39" t="s">
        <v>8180</v>
      </c>
    </row>
    <row r="40" spans="1:10" x14ac:dyDescent="0.25">
      <c r="A40" t="s">
        <v>985</v>
      </c>
      <c r="B40" s="3">
        <v>379.1741943359375</v>
      </c>
      <c r="C40" s="3">
        <v>19.39999961853027</v>
      </c>
      <c r="D40" s="4">
        <v>4.539940812097476E-2</v>
      </c>
      <c r="E40" s="4">
        <v>-0.30590343152140909</v>
      </c>
      <c r="F40" s="2">
        <v>3</v>
      </c>
      <c r="G40" s="4">
        <v>0.56231162337677043</v>
      </c>
      <c r="H40" s="4">
        <v>-4.7301019256438481E-2</v>
      </c>
      <c r="I40" s="4">
        <v>0.63987959991037147</v>
      </c>
      <c r="J40" t="s">
        <v>8181</v>
      </c>
    </row>
    <row r="41" spans="1:10" x14ac:dyDescent="0.25">
      <c r="A41" t="s">
        <v>8077</v>
      </c>
      <c r="B41" s="3">
        <v>362.70748901367188</v>
      </c>
      <c r="C41" s="3">
        <v>27.95000076293945</v>
      </c>
      <c r="D41" s="4">
        <v>2.7805366584838561E-2</v>
      </c>
      <c r="E41" s="4">
        <v>-0.1553339185840544</v>
      </c>
      <c r="F41" s="2">
        <v>5</v>
      </c>
      <c r="G41" s="4">
        <v>0.30784809056825679</v>
      </c>
      <c r="H41" s="4">
        <v>-5.9319721860893293E-2</v>
      </c>
      <c r="I41" s="4">
        <v>0.58870541234566165</v>
      </c>
      <c r="J41" t="s">
        <v>8182</v>
      </c>
    </row>
    <row r="42" spans="1:10" x14ac:dyDescent="0.25">
      <c r="A42" t="s">
        <v>8078</v>
      </c>
      <c r="B42" s="3">
        <v>352.89511108398438</v>
      </c>
      <c r="C42" s="3">
        <v>33.090000152587891</v>
      </c>
      <c r="D42" s="4">
        <v>-1.0190435976419551E-2</v>
      </c>
      <c r="E42" s="4">
        <v>0.45450550121265437</v>
      </c>
      <c r="F42" s="2">
        <v>5</v>
      </c>
      <c r="G42" s="4">
        <v>0.17173102303960669</v>
      </c>
      <c r="H42" s="4">
        <v>-6.3118648939946231E-2</v>
      </c>
      <c r="I42" s="4">
        <v>0.55199364552288266</v>
      </c>
      <c r="J42" t="s">
        <v>8183</v>
      </c>
    </row>
    <row r="43" spans="1:10" x14ac:dyDescent="0.25">
      <c r="A43" t="s">
        <v>1046</v>
      </c>
      <c r="B43" s="3">
        <v>356.52828979492188</v>
      </c>
      <c r="C43" s="3">
        <v>22.75</v>
      </c>
      <c r="D43" s="4">
        <v>3.7048455197372883E-2</v>
      </c>
      <c r="E43" s="4">
        <v>0.10597959832368441</v>
      </c>
      <c r="F43" s="2">
        <v>4</v>
      </c>
      <c r="G43" s="4">
        <v>0.18331622752184451</v>
      </c>
      <c r="H43" s="4">
        <v>-4.8395114743925993E-2</v>
      </c>
      <c r="I43" s="4">
        <v>0.5437118012759754</v>
      </c>
      <c r="J43" t="s">
        <v>8184</v>
      </c>
    </row>
    <row r="44" spans="1:10" x14ac:dyDescent="0.25">
      <c r="A44" t="s">
        <v>1068</v>
      </c>
      <c r="B44" s="3">
        <v>343.79135131835938</v>
      </c>
      <c r="C44" s="3">
        <v>20.569999694824219</v>
      </c>
      <c r="D44" s="4">
        <v>0.10877688588491299</v>
      </c>
      <c r="E44" s="4">
        <v>-0.45896897824408539</v>
      </c>
      <c r="F44" s="2">
        <v>4</v>
      </c>
      <c r="G44" s="4">
        <v>0.17419587575783549</v>
      </c>
      <c r="H44" s="4">
        <v>-5.3229356848251468E-2</v>
      </c>
      <c r="I44" s="4">
        <v>0.58150234745528095</v>
      </c>
      <c r="J44" t="s">
        <v>8185</v>
      </c>
    </row>
    <row r="45" spans="1:10" x14ac:dyDescent="0.25">
      <c r="A45" t="s">
        <v>8079</v>
      </c>
      <c r="B45" s="3">
        <v>310.0635986328125</v>
      </c>
      <c r="C45" s="3">
        <v>38.020000457763672</v>
      </c>
      <c r="D45" s="4">
        <v>-2.4933469098279541E-2</v>
      </c>
      <c r="E45" s="4">
        <v>0.44178988425352478</v>
      </c>
      <c r="F45" s="2">
        <v>5</v>
      </c>
      <c r="G45" s="4">
        <v>9.7335074064601734E-2</v>
      </c>
      <c r="H45" s="4">
        <v>-0.1173822675577719</v>
      </c>
      <c r="I45" s="4">
        <v>0.43590416337539128</v>
      </c>
      <c r="J45" t="s">
        <v>8186</v>
      </c>
    </row>
    <row r="46" spans="1:10" x14ac:dyDescent="0.25">
      <c r="A46" t="s">
        <v>1110</v>
      </c>
      <c r="B46" s="3">
        <v>317.99224853515619</v>
      </c>
      <c r="C46" s="3">
        <v>26.370000839233398</v>
      </c>
      <c r="D46" s="4">
        <v>-3.7443642486325368E-2</v>
      </c>
      <c r="E46" s="4">
        <v>-1.514540265422637E-3</v>
      </c>
      <c r="F46" s="2">
        <v>5</v>
      </c>
      <c r="G46" s="4">
        <v>0.15027160618119331</v>
      </c>
      <c r="H46" s="4">
        <v>-9.4812810746357612E-2</v>
      </c>
      <c r="I46" s="4">
        <v>0.47335990809815248</v>
      </c>
      <c r="J46" t="s">
        <v>8187</v>
      </c>
    </row>
    <row r="47" spans="1:10" x14ac:dyDescent="0.25">
      <c r="A47" t="s">
        <v>1131</v>
      </c>
      <c r="B47" s="3">
        <v>330.36221313476563</v>
      </c>
      <c r="C47" s="3">
        <v>26.409999847412109</v>
      </c>
      <c r="D47" s="4">
        <v>6.9796576452201275E-2</v>
      </c>
      <c r="E47" s="4">
        <v>7.9722029269303052E-2</v>
      </c>
      <c r="F47" s="2">
        <v>5</v>
      </c>
      <c r="G47" s="4">
        <v>0.2182702002283867</v>
      </c>
      <c r="H47" s="4">
        <v>-5.9600840836186893E-2</v>
      </c>
      <c r="I47" s="4">
        <v>0.53002247969377758</v>
      </c>
      <c r="J47" t="s">
        <v>8188</v>
      </c>
    </row>
    <row r="48" spans="1:10" x14ac:dyDescent="0.25">
      <c r="A48" t="s">
        <v>1152</v>
      </c>
      <c r="B48" s="3">
        <v>308.80844116210938</v>
      </c>
      <c r="C48" s="3">
        <v>24.45999908447266</v>
      </c>
      <c r="D48" s="4">
        <v>5.8892157140768793E-2</v>
      </c>
      <c r="E48" s="4">
        <v>-0.19618801054325649</v>
      </c>
      <c r="F48" s="2">
        <v>5</v>
      </c>
      <c r="G48" s="4">
        <v>0.1197192512037577</v>
      </c>
      <c r="H48" s="4">
        <v>-5.6122418045750133E-2</v>
      </c>
      <c r="I48" s="4">
        <v>0.42257690685633992</v>
      </c>
      <c r="J48" t="s">
        <v>8189</v>
      </c>
    </row>
    <row r="49" spans="1:10" x14ac:dyDescent="0.25">
      <c r="A49" t="s">
        <v>1174</v>
      </c>
      <c r="B49" s="3">
        <v>291.63351440429688</v>
      </c>
      <c r="C49" s="3">
        <v>30.430000305175781</v>
      </c>
      <c r="D49" s="4">
        <v>1.7734274915554019E-2</v>
      </c>
      <c r="E49" s="4">
        <v>0.1061432225372478</v>
      </c>
      <c r="F49" s="2">
        <v>5</v>
      </c>
      <c r="G49" s="4">
        <v>7.3432041747294674E-2</v>
      </c>
      <c r="H49" s="4">
        <v>-0.1086178364915672</v>
      </c>
      <c r="I49" s="4">
        <v>0.35101909584393481</v>
      </c>
      <c r="J49" t="s">
        <v>8190</v>
      </c>
    </row>
    <row r="50" spans="1:10" x14ac:dyDescent="0.25">
      <c r="A50" t="s">
        <v>8080</v>
      </c>
      <c r="B50" s="3">
        <v>286.55172729492188</v>
      </c>
      <c r="C50" s="3">
        <v>27.510000228881839</v>
      </c>
      <c r="D50" s="4">
        <v>4.764560744793922E-2</v>
      </c>
      <c r="E50" s="4">
        <v>-0.19443633968699159</v>
      </c>
      <c r="F50" s="2">
        <v>5</v>
      </c>
      <c r="G50" s="4">
        <v>0.12812197912228829</v>
      </c>
      <c r="H50" s="4">
        <v>-0.1241503941857566</v>
      </c>
      <c r="I50" s="4">
        <v>0.32819714929358362</v>
      </c>
      <c r="J50" t="s">
        <v>8179</v>
      </c>
    </row>
    <row r="51" spans="1:10" x14ac:dyDescent="0.25">
      <c r="A51" t="s">
        <v>1216</v>
      </c>
      <c r="B51" s="3">
        <v>273.51971435546881</v>
      </c>
      <c r="C51" s="3">
        <v>34.150001525878913</v>
      </c>
      <c r="D51" s="4">
        <v>0.12698341644433461</v>
      </c>
      <c r="E51" s="4">
        <v>-0.36215911576544391</v>
      </c>
      <c r="F51" s="2">
        <v>5</v>
      </c>
      <c r="G51" s="4">
        <v>8.1467744444569945E-3</v>
      </c>
      <c r="H51" s="4">
        <v>-0.16398293508068071</v>
      </c>
      <c r="I51" s="4">
        <v>0.27750133943779359</v>
      </c>
      <c r="J51" t="s">
        <v>8180</v>
      </c>
    </row>
    <row r="52" spans="1:10" x14ac:dyDescent="0.25">
      <c r="A52" t="s">
        <v>1237</v>
      </c>
      <c r="B52" s="3">
        <v>242.70074462890619</v>
      </c>
      <c r="C52" s="3">
        <v>53.540000915527337</v>
      </c>
      <c r="D52" s="4">
        <v>-0.1248713769170493</v>
      </c>
      <c r="E52" s="4">
        <v>0.33482922215936778</v>
      </c>
      <c r="F52" s="2">
        <v>5</v>
      </c>
      <c r="G52" s="4">
        <v>-6.8902117631742255E-2</v>
      </c>
      <c r="H52" s="4">
        <v>-0.25818157328616481</v>
      </c>
      <c r="I52" s="4">
        <v>0.14688532033331031</v>
      </c>
      <c r="J52" t="s">
        <v>8181</v>
      </c>
    </row>
    <row r="53" spans="1:10" x14ac:dyDescent="0.25">
      <c r="A53" t="s">
        <v>8081</v>
      </c>
      <c r="B53" s="3">
        <v>277.33151245117188</v>
      </c>
      <c r="C53" s="3">
        <v>40.110000610351563</v>
      </c>
      <c r="D53" s="4">
        <v>-7.9165659712986503E-2</v>
      </c>
      <c r="E53" s="4">
        <v>1.1289809068734</v>
      </c>
      <c r="F53" s="2">
        <v>5</v>
      </c>
      <c r="G53" s="4">
        <v>8.321361991446441E-2</v>
      </c>
      <c r="H53" s="4">
        <v>-0.1523321176485842</v>
      </c>
      <c r="I53" s="4">
        <v>0.29740516574404618</v>
      </c>
      <c r="J53" t="s">
        <v>8182</v>
      </c>
    </row>
    <row r="54" spans="1:10" x14ac:dyDescent="0.25">
      <c r="A54" t="s">
        <v>1278</v>
      </c>
      <c r="B54" s="3">
        <v>301.17416381835938</v>
      </c>
      <c r="C54" s="3">
        <v>18.840000152587891</v>
      </c>
      <c r="D54" s="4">
        <v>-4.0393551495654378E-4</v>
      </c>
      <c r="E54" s="4">
        <v>0.36719887646367039</v>
      </c>
      <c r="F54" s="2">
        <v>3</v>
      </c>
      <c r="G54" s="4">
        <v>0.2144712063984209</v>
      </c>
      <c r="H54" s="4">
        <v>-7.9456700010549719E-2</v>
      </c>
      <c r="I54" s="4">
        <v>0.42492881474608368</v>
      </c>
      <c r="J54" t="s">
        <v>8183</v>
      </c>
    </row>
    <row r="55" spans="1:10" x14ac:dyDescent="0.25">
      <c r="A55" t="s">
        <v>1299</v>
      </c>
      <c r="B55" s="3">
        <v>301.29586791992188</v>
      </c>
      <c r="C55" s="3">
        <v>13.77999973297119</v>
      </c>
      <c r="D55" s="4">
        <v>2.9055455111901111E-2</v>
      </c>
      <c r="E55" s="4">
        <v>9.1917579867768717E-2</v>
      </c>
      <c r="F55" s="2">
        <v>2</v>
      </c>
      <c r="G55" s="4">
        <v>0.31223873320485879</v>
      </c>
      <c r="H55" s="4">
        <v>-6.4676176224160997E-2</v>
      </c>
      <c r="I55" s="4">
        <v>0.40297798457377038</v>
      </c>
      <c r="J55" t="s">
        <v>8184</v>
      </c>
    </row>
    <row r="56" spans="1:10" x14ac:dyDescent="0.25">
      <c r="A56" t="s">
        <v>8082</v>
      </c>
      <c r="B56" s="3">
        <v>292.78875732421881</v>
      </c>
      <c r="C56" s="3">
        <v>12.61999988555908</v>
      </c>
      <c r="D56" s="4">
        <v>3.6198296479598602E-2</v>
      </c>
      <c r="E56" s="4">
        <v>-4.5385807061301693E-2</v>
      </c>
      <c r="F56" s="2">
        <v>1</v>
      </c>
      <c r="G56" s="4">
        <v>0.16290926161804481</v>
      </c>
      <c r="H56" s="4">
        <v>-7.0895335932552039E-2</v>
      </c>
      <c r="I56" s="4">
        <v>0.37249077213421788</v>
      </c>
      <c r="J56" t="s">
        <v>8185</v>
      </c>
    </row>
    <row r="57" spans="1:10" x14ac:dyDescent="0.25">
      <c r="A57" t="s">
        <v>1340</v>
      </c>
      <c r="B57" s="3">
        <v>282.560546875</v>
      </c>
      <c r="C57" s="3">
        <v>13.22000026702881</v>
      </c>
      <c r="D57" s="4">
        <v>2.2104707251721759E-2</v>
      </c>
      <c r="E57" s="4">
        <v>-0.18596056321750931</v>
      </c>
      <c r="F57" s="2">
        <v>1</v>
      </c>
      <c r="G57" s="4">
        <v>0.14310229765692251</v>
      </c>
      <c r="H57" s="4">
        <v>-7.0921834943986073E-2</v>
      </c>
      <c r="I57" s="4">
        <v>0.32458229544349249</v>
      </c>
      <c r="J57" t="s">
        <v>8186</v>
      </c>
    </row>
    <row r="58" spans="1:10" x14ac:dyDescent="0.25">
      <c r="A58" t="s">
        <v>1363</v>
      </c>
      <c r="B58" s="3">
        <v>276.44970703125</v>
      </c>
      <c r="C58" s="3">
        <v>16.239999771118161</v>
      </c>
      <c r="D58" s="4">
        <v>1.945811762876137E-2</v>
      </c>
      <c r="E58" s="4">
        <v>-0.14436247825089901</v>
      </c>
      <c r="F58" s="2">
        <v>3</v>
      </c>
      <c r="G58" s="4">
        <v>4.1095840031701643E-2</v>
      </c>
      <c r="H58" s="4">
        <v>-8.2172324610561454E-2</v>
      </c>
      <c r="I58" s="4">
        <v>0.29592424131864198</v>
      </c>
      <c r="J58" t="s">
        <v>8187</v>
      </c>
    </row>
    <row r="59" spans="1:10" x14ac:dyDescent="0.25">
      <c r="A59" t="s">
        <v>8083</v>
      </c>
      <c r="B59" s="3">
        <v>271.17318725585938</v>
      </c>
      <c r="C59" s="3">
        <v>18.979999542236332</v>
      </c>
      <c r="D59" s="4">
        <v>-1.6743722943531329E-2</v>
      </c>
      <c r="E59" s="4">
        <v>0.177419265143099</v>
      </c>
      <c r="F59" s="2">
        <v>3</v>
      </c>
      <c r="G59" s="4">
        <v>2.7296209960600889E-2</v>
      </c>
      <c r="H59" s="4">
        <v>-9.9690649848090951E-2</v>
      </c>
      <c r="I59" s="4">
        <v>0.30568094394810452</v>
      </c>
      <c r="J59" t="s">
        <v>8188</v>
      </c>
    </row>
    <row r="60" spans="1:10" x14ac:dyDescent="0.25">
      <c r="A60" t="s">
        <v>1405</v>
      </c>
      <c r="B60" s="3">
        <v>275.79095458984381</v>
      </c>
      <c r="C60" s="3">
        <v>16.120000839233398</v>
      </c>
      <c r="D60" s="4">
        <v>1.511943195390697E-2</v>
      </c>
      <c r="E60" s="4">
        <v>6.8965578301657837E-2</v>
      </c>
      <c r="F60" s="2">
        <v>3</v>
      </c>
      <c r="G60" s="4">
        <v>7.8139711338631956E-2</v>
      </c>
      <c r="H60" s="4">
        <v>-8.4359417620881283E-2</v>
      </c>
      <c r="I60" s="4">
        <v>0.36349679500153131</v>
      </c>
      <c r="J60" t="s">
        <v>8189</v>
      </c>
    </row>
    <row r="61" spans="1:10" x14ac:dyDescent="0.25">
      <c r="A61" t="s">
        <v>8084</v>
      </c>
      <c r="B61" s="3">
        <v>271.68325805664063</v>
      </c>
      <c r="C61" s="3">
        <v>15.079999923706049</v>
      </c>
      <c r="D61" s="4">
        <v>6.9586485018128474E-2</v>
      </c>
      <c r="E61" s="4">
        <v>-0.1940138609509138</v>
      </c>
      <c r="F61" s="2">
        <v>2</v>
      </c>
      <c r="G61" s="4">
        <v>0.10142778915872989</v>
      </c>
      <c r="H61" s="4">
        <v>-7.6974718227695305E-2</v>
      </c>
      <c r="I61" s="4">
        <v>0.33274309958206327</v>
      </c>
      <c r="J61" t="s">
        <v>8190</v>
      </c>
    </row>
    <row r="62" spans="1:10" x14ac:dyDescent="0.25">
      <c r="A62" t="s">
        <v>1447</v>
      </c>
      <c r="B62" s="3">
        <v>254.00775146484381</v>
      </c>
      <c r="C62" s="3">
        <v>18.70999908447266</v>
      </c>
      <c r="D62" s="4">
        <v>-6.3770975607369218E-2</v>
      </c>
      <c r="E62" s="4">
        <v>0.42606701582874051</v>
      </c>
      <c r="F62" s="2">
        <v>3</v>
      </c>
      <c r="G62" s="4">
        <v>3.5691830101428623E-2</v>
      </c>
      <c r="H62" s="4">
        <v>-0.13702604258629891</v>
      </c>
      <c r="I62" s="4">
        <v>0.2840097750072732</v>
      </c>
      <c r="J62" t="s">
        <v>8179</v>
      </c>
    </row>
    <row r="63" spans="1:10" x14ac:dyDescent="0.25">
      <c r="A63" t="s">
        <v>1469</v>
      </c>
      <c r="B63" s="3">
        <v>271.30941772460938</v>
      </c>
      <c r="C63" s="3">
        <v>13.11999988555908</v>
      </c>
      <c r="D63" s="4">
        <v>4.0852283729918559E-2</v>
      </c>
      <c r="E63" s="4">
        <v>-4.303429255625546E-2</v>
      </c>
      <c r="F63" s="2">
        <v>1</v>
      </c>
      <c r="G63" s="4">
        <v>0.1331297627222339</v>
      </c>
      <c r="H63" s="4">
        <v>-7.8244815179120519E-2</v>
      </c>
      <c r="I63" s="4">
        <v>0.37249132599378593</v>
      </c>
      <c r="J63" t="s">
        <v>8180</v>
      </c>
    </row>
    <row r="64" spans="1:10" x14ac:dyDescent="0.25">
      <c r="A64" t="s">
        <v>8085</v>
      </c>
      <c r="B64" s="3">
        <v>260.66082763671881</v>
      </c>
      <c r="C64" s="3">
        <v>13.710000038146971</v>
      </c>
      <c r="D64" s="4">
        <v>1.8100525896718182E-2</v>
      </c>
      <c r="E64" s="4">
        <v>-7.2395109212164965E-2</v>
      </c>
      <c r="F64" s="2">
        <v>2</v>
      </c>
      <c r="G64" s="4">
        <v>9.4281663440385133E-2</v>
      </c>
      <c r="H64" s="4">
        <v>-0.1051193740418075</v>
      </c>
      <c r="I64" s="4">
        <v>0.33748085455552079</v>
      </c>
      <c r="J64" t="s">
        <v>8181</v>
      </c>
    </row>
    <row r="65" spans="1:10" x14ac:dyDescent="0.25">
      <c r="A65" t="s">
        <v>1511</v>
      </c>
      <c r="B65" s="3">
        <v>256.026611328125</v>
      </c>
      <c r="C65" s="3">
        <v>14.77999973297119</v>
      </c>
      <c r="D65" s="4">
        <v>3.2415741070326957E-2</v>
      </c>
      <c r="E65" s="4">
        <v>-0.1080265537006708</v>
      </c>
      <c r="F65" s="2">
        <v>2</v>
      </c>
      <c r="G65" s="4">
        <v>4.5365376910285297E-2</v>
      </c>
      <c r="H65" s="4">
        <v>-0.1210292076315319</v>
      </c>
      <c r="I65" s="4">
        <v>0.33456718979498978</v>
      </c>
      <c r="J65" t="s">
        <v>8182</v>
      </c>
    </row>
    <row r="66" spans="1:10" x14ac:dyDescent="0.25">
      <c r="A66" t="s">
        <v>1530</v>
      </c>
      <c r="B66" s="3">
        <v>247.98789978027341</v>
      </c>
      <c r="C66" s="3">
        <v>16.569999694824219</v>
      </c>
      <c r="D66" s="4">
        <v>8.0065683291379086E-2</v>
      </c>
      <c r="E66" s="4">
        <v>-0.34815107611754159</v>
      </c>
      <c r="F66" s="2">
        <v>3</v>
      </c>
      <c r="G66" s="4">
        <v>-2.4273428350012779E-2</v>
      </c>
      <c r="H66" s="4">
        <v>-0.1486270913912833</v>
      </c>
      <c r="I66" s="4">
        <v>0.29329601356983259</v>
      </c>
      <c r="J66" t="s">
        <v>8183</v>
      </c>
    </row>
    <row r="67" spans="1:10" x14ac:dyDescent="0.25">
      <c r="A67" t="s">
        <v>1551</v>
      </c>
      <c r="B67" s="3">
        <v>229.6044616699219</v>
      </c>
      <c r="C67" s="3">
        <v>25.420000076293949</v>
      </c>
      <c r="D67" s="4">
        <v>-8.8048470764518605E-2</v>
      </c>
      <c r="E67" s="4">
        <v>0.40675154983953782</v>
      </c>
      <c r="F67" s="2">
        <v>5</v>
      </c>
      <c r="G67" s="4">
        <v>-4.5689985177375547E-2</v>
      </c>
      <c r="H67" s="4">
        <v>-0.2117396915951878</v>
      </c>
      <c r="I67" s="4">
        <v>0.2433291761260383</v>
      </c>
      <c r="J67" t="s">
        <v>8184</v>
      </c>
    </row>
    <row r="68" spans="1:10" x14ac:dyDescent="0.25">
      <c r="A68" t="s">
        <v>1570</v>
      </c>
      <c r="B68" s="3">
        <v>251.77265930175781</v>
      </c>
      <c r="C68" s="3">
        <v>18.069999694824219</v>
      </c>
      <c r="D68" s="4">
        <v>1.8549505647550871E-2</v>
      </c>
      <c r="E68" s="4">
        <v>-0.1488459687022321</v>
      </c>
      <c r="F68" s="2">
        <v>3</v>
      </c>
      <c r="G68" s="4">
        <v>5.9139277986547167E-2</v>
      </c>
      <c r="H68" s="4">
        <v>-0.13563354725043719</v>
      </c>
      <c r="I68" s="4">
        <v>0.3975536636383985</v>
      </c>
      <c r="J68" t="s">
        <v>8185</v>
      </c>
    </row>
    <row r="69" spans="1:10" x14ac:dyDescent="0.25">
      <c r="A69" t="s">
        <v>1591</v>
      </c>
      <c r="B69" s="3">
        <v>247.18745422363281</v>
      </c>
      <c r="C69" s="3">
        <v>21.229999542236332</v>
      </c>
      <c r="D69" s="4">
        <v>-6.9104347898041651E-2</v>
      </c>
      <c r="E69" s="4">
        <v>0.75165014378686301</v>
      </c>
      <c r="F69" s="2">
        <v>4</v>
      </c>
      <c r="G69" s="4">
        <v>7.1634718746506287E-2</v>
      </c>
      <c r="H69" s="4">
        <v>-0.15137511926822361</v>
      </c>
      <c r="I69" s="4">
        <v>0.41014400455368788</v>
      </c>
      <c r="J69" t="s">
        <v>8186</v>
      </c>
    </row>
    <row r="70" spans="1:10" x14ac:dyDescent="0.25">
      <c r="A70" t="s">
        <v>8086</v>
      </c>
      <c r="B70" s="3">
        <v>265.5372314453125</v>
      </c>
      <c r="C70" s="3">
        <v>12.11999988555908</v>
      </c>
      <c r="D70" s="4">
        <v>5.9452935876729276E-3</v>
      </c>
      <c r="E70" s="4">
        <v>-5.7542752011967353E-2</v>
      </c>
      <c r="F70" s="2">
        <v>1</v>
      </c>
      <c r="G70" s="4">
        <v>0.17831333100138691</v>
      </c>
      <c r="H70" s="4">
        <v>-8.8378081028109623E-2</v>
      </c>
      <c r="I70" s="4">
        <v>0.55867902962966465</v>
      </c>
      <c r="J70" t="s">
        <v>8187</v>
      </c>
    </row>
    <row r="71" spans="1:10" x14ac:dyDescent="0.25">
      <c r="A71" t="s">
        <v>1633</v>
      </c>
      <c r="B71" s="3">
        <v>263.96786499023438</v>
      </c>
      <c r="C71" s="3">
        <v>12.85999965667725</v>
      </c>
      <c r="D71" s="4">
        <v>3.1920130181552597E-2</v>
      </c>
      <c r="E71" s="4">
        <v>2.3382488814953639E-3</v>
      </c>
      <c r="F71" s="2">
        <v>1</v>
      </c>
      <c r="G71" s="4">
        <v>0.19495127261213141</v>
      </c>
      <c r="H71" s="4">
        <v>-9.2301271598996815E-2</v>
      </c>
      <c r="I71" s="4">
        <v>0.55616398894825703</v>
      </c>
      <c r="J71" t="s">
        <v>8188</v>
      </c>
    </row>
    <row r="72" spans="1:10" x14ac:dyDescent="0.25">
      <c r="A72" t="s">
        <v>1656</v>
      </c>
      <c r="B72" s="3">
        <v>255.8026123046875</v>
      </c>
      <c r="C72" s="3">
        <v>12.829999923706049</v>
      </c>
      <c r="D72" s="4">
        <v>3.7046256538342481E-2</v>
      </c>
      <c r="E72" s="4">
        <v>-0.2026103292707242</v>
      </c>
      <c r="F72" s="2">
        <v>1</v>
      </c>
      <c r="G72" s="4">
        <v>0.16136665161293509</v>
      </c>
      <c r="H72" s="4">
        <v>-9.7060983667870526E-2</v>
      </c>
      <c r="I72" s="4">
        <v>0.50912745349558963</v>
      </c>
      <c r="J72" t="s">
        <v>8189</v>
      </c>
    </row>
    <row r="73" spans="1:10" x14ac:dyDescent="0.25">
      <c r="A73" t="s">
        <v>8087</v>
      </c>
      <c r="B73" s="3">
        <v>246.66461181640619</v>
      </c>
      <c r="C73" s="3">
        <v>16.090000152587891</v>
      </c>
      <c r="D73" s="4">
        <v>5.7508944515447524E-3</v>
      </c>
      <c r="E73" s="4">
        <v>4.2773806504120548E-2</v>
      </c>
      <c r="F73" s="2">
        <v>2</v>
      </c>
      <c r="G73" s="4">
        <v>0.14289758336170191</v>
      </c>
      <c r="H73" s="4">
        <v>-0.129316546258855</v>
      </c>
      <c r="I73" s="4">
        <v>0.46439203084350122</v>
      </c>
      <c r="J73" t="s">
        <v>8190</v>
      </c>
    </row>
    <row r="74" spans="1:10" x14ac:dyDescent="0.25">
      <c r="A74" t="s">
        <v>1698</v>
      </c>
      <c r="B74" s="3">
        <v>245.2541809082031</v>
      </c>
      <c r="C74" s="3">
        <v>15.430000305175779</v>
      </c>
      <c r="D74" s="4">
        <v>2.4309491907255731E-2</v>
      </c>
      <c r="E74" s="4">
        <v>-3.1387318921616503E-2</v>
      </c>
      <c r="F74" s="2">
        <v>2</v>
      </c>
      <c r="G74" s="4">
        <v>0.14360684972559931</v>
      </c>
      <c r="H74" s="4">
        <v>-0.1342951236290518</v>
      </c>
      <c r="I74" s="4">
        <v>0.48697392019575081</v>
      </c>
      <c r="J74" t="s">
        <v>8179</v>
      </c>
    </row>
    <row r="75" spans="1:10" x14ac:dyDescent="0.25">
      <c r="A75" t="s">
        <v>1720</v>
      </c>
      <c r="B75" s="3">
        <v>239.43367004394531</v>
      </c>
      <c r="C75" s="3">
        <v>15.930000305175779</v>
      </c>
      <c r="D75" s="4">
        <v>5.1678156431060884E-3</v>
      </c>
      <c r="E75" s="4">
        <v>-0.20230341247318179</v>
      </c>
      <c r="F75" s="2">
        <v>2</v>
      </c>
      <c r="G75" s="4">
        <v>0.1322230015770933</v>
      </c>
      <c r="H75" s="4">
        <v>-0.15484052114072189</v>
      </c>
      <c r="I75" s="4">
        <v>0.46695343233099051</v>
      </c>
      <c r="J75" t="s">
        <v>8180</v>
      </c>
    </row>
    <row r="76" spans="1:10" x14ac:dyDescent="0.25">
      <c r="A76" t="s">
        <v>8088</v>
      </c>
      <c r="B76" s="3">
        <v>238.20268249511719</v>
      </c>
      <c r="C76" s="3">
        <v>19.969999313354489</v>
      </c>
      <c r="D76" s="4">
        <v>-2.7410331778292329E-2</v>
      </c>
      <c r="E76" s="4">
        <v>6.0452861248700973E-3</v>
      </c>
      <c r="F76" s="2">
        <v>4</v>
      </c>
      <c r="G76" s="4">
        <v>0.13758264695877551</v>
      </c>
      <c r="H76" s="4">
        <v>-0.15918569446182951</v>
      </c>
      <c r="I76" s="4">
        <v>0.47726154496168949</v>
      </c>
      <c r="J76" t="s">
        <v>8181</v>
      </c>
    </row>
    <row r="77" spans="1:10" x14ac:dyDescent="0.25">
      <c r="A77" t="s">
        <v>1762</v>
      </c>
      <c r="B77" s="3">
        <v>244.91590881347659</v>
      </c>
      <c r="C77" s="3">
        <v>19.85000038146973</v>
      </c>
      <c r="D77" s="4">
        <v>-3.6360402016180633E-2</v>
      </c>
      <c r="E77" s="4">
        <v>0.46602662019159552</v>
      </c>
      <c r="F77" s="2">
        <v>4</v>
      </c>
      <c r="G77" s="4">
        <v>0.17110499167645329</v>
      </c>
      <c r="H77" s="4">
        <v>-0.135489165666829</v>
      </c>
      <c r="I77" s="4">
        <v>0.54419432066034812</v>
      </c>
      <c r="J77" t="s">
        <v>8182</v>
      </c>
    </row>
    <row r="78" spans="1:10" x14ac:dyDescent="0.25">
      <c r="A78" t="s">
        <v>1781</v>
      </c>
      <c r="B78" s="3">
        <v>254.15716552734381</v>
      </c>
      <c r="C78" s="3">
        <v>13.539999961853029</v>
      </c>
      <c r="D78" s="4">
        <v>5.6358951553635787E-2</v>
      </c>
      <c r="E78" s="4">
        <v>0.2264492761447785</v>
      </c>
      <c r="F78" s="2">
        <v>2</v>
      </c>
      <c r="G78" s="4">
        <v>0.2630441509973922</v>
      </c>
      <c r="H78" s="4">
        <v>-0.1028691264431756</v>
      </c>
      <c r="I78" s="4">
        <v>0.69049190334566535</v>
      </c>
      <c r="J78" t="s">
        <v>8183</v>
      </c>
    </row>
    <row r="79" spans="1:10" x14ac:dyDescent="0.25">
      <c r="A79" t="s">
        <v>8089</v>
      </c>
      <c r="B79" s="3">
        <v>240.59735107421881</v>
      </c>
      <c r="C79" s="3">
        <v>11.039999961853029</v>
      </c>
      <c r="D79" s="4">
        <v>1.212778785803903E-2</v>
      </c>
      <c r="E79" s="4">
        <v>-2.1276575957413391E-2</v>
      </c>
      <c r="F79" s="2">
        <v>1</v>
      </c>
      <c r="G79" s="4">
        <v>0.21705411517710349</v>
      </c>
      <c r="H79" s="4">
        <v>-0.1040872760727858</v>
      </c>
      <c r="I79" s="4">
        <v>0.60247652512909267</v>
      </c>
      <c r="J79" t="s">
        <v>8184</v>
      </c>
    </row>
    <row r="80" spans="1:10" x14ac:dyDescent="0.25">
      <c r="A80" t="s">
        <v>1822</v>
      </c>
      <c r="B80" s="3">
        <v>237.71440124511719</v>
      </c>
      <c r="C80" s="3">
        <v>11.27999973297119</v>
      </c>
      <c r="D80" s="4">
        <v>3.0566079174216169E-2</v>
      </c>
      <c r="E80" s="4">
        <v>0.10805495037521171</v>
      </c>
      <c r="F80" s="2">
        <v>1</v>
      </c>
      <c r="G80" s="4">
        <v>0.22684743341991459</v>
      </c>
      <c r="H80" s="4">
        <v>-0.1065047466564869</v>
      </c>
      <c r="I80" s="4">
        <v>0.58755866441441928</v>
      </c>
      <c r="J80" t="s">
        <v>8185</v>
      </c>
    </row>
    <row r="81" spans="1:10" x14ac:dyDescent="0.25">
      <c r="A81" t="s">
        <v>1843</v>
      </c>
      <c r="B81" s="3">
        <v>230.6639099121094</v>
      </c>
      <c r="C81" s="3">
        <v>10.180000305175779</v>
      </c>
      <c r="D81" s="4">
        <v>2.356403488494441E-2</v>
      </c>
      <c r="E81" s="4">
        <v>7.0452161952547332E-2</v>
      </c>
      <c r="F81" s="2">
        <v>1</v>
      </c>
      <c r="G81" s="4">
        <v>0.23431406474568139</v>
      </c>
      <c r="H81" s="4">
        <v>-0.1040090594910212</v>
      </c>
      <c r="I81" s="4">
        <v>0.53618163952242459</v>
      </c>
      <c r="J81" t="s">
        <v>8186</v>
      </c>
    </row>
    <row r="82" spans="1:10" x14ac:dyDescent="0.25">
      <c r="A82" t="s">
        <v>8090</v>
      </c>
      <c r="B82" s="3">
        <v>225.3536682128906</v>
      </c>
      <c r="C82" s="3">
        <v>9.5100002288818359</v>
      </c>
      <c r="D82" s="4">
        <v>2.0149375488444751E-2</v>
      </c>
      <c r="E82" s="4">
        <v>-0.1019829941590826</v>
      </c>
      <c r="F82" s="2">
        <v>1</v>
      </c>
      <c r="G82" s="4">
        <v>0.1849917087846924</v>
      </c>
      <c r="H82" s="4">
        <v>-0.1033198247437177</v>
      </c>
      <c r="I82" s="4">
        <v>0.49966274562935098</v>
      </c>
      <c r="J82" t="s">
        <v>8187</v>
      </c>
    </row>
    <row r="83" spans="1:10" x14ac:dyDescent="0.25">
      <c r="A83" t="s">
        <v>1885</v>
      </c>
      <c r="B83" s="3">
        <v>220.9026184082031</v>
      </c>
      <c r="C83" s="3">
        <v>10.590000152587891</v>
      </c>
      <c r="D83" s="4">
        <v>2.9175697693357709E-3</v>
      </c>
      <c r="E83" s="4">
        <v>3.2163734536487347E-2</v>
      </c>
      <c r="F83" s="2">
        <v>1</v>
      </c>
      <c r="G83" s="4">
        <v>0.1616535757635866</v>
      </c>
      <c r="H83" s="4">
        <v>-0.10843679784060151</v>
      </c>
      <c r="I83" s="4">
        <v>0.50225738437612466</v>
      </c>
      <c r="J83" t="s">
        <v>8188</v>
      </c>
    </row>
    <row r="84" spans="1:10" x14ac:dyDescent="0.25">
      <c r="A84" t="s">
        <v>1908</v>
      </c>
      <c r="B84" s="3">
        <v>220.25999450683591</v>
      </c>
      <c r="C84" s="3">
        <v>10.260000228881839</v>
      </c>
      <c r="D84" s="4">
        <v>2.055423994298744E-2</v>
      </c>
      <c r="E84" s="4">
        <v>-8.2289807797950698E-2</v>
      </c>
      <c r="F84" s="2">
        <v>1</v>
      </c>
      <c r="G84" s="4">
        <v>0.15966108075578139</v>
      </c>
      <c r="H84" s="4">
        <v>-0.1099886927857827</v>
      </c>
      <c r="I84" s="4">
        <v>0.50049902997232865</v>
      </c>
      <c r="J84" t="s">
        <v>8189</v>
      </c>
    </row>
    <row r="85" spans="1:10" x14ac:dyDescent="0.25">
      <c r="A85" t="s">
        <v>1928</v>
      </c>
      <c r="B85" s="3">
        <v>215.82389831542969</v>
      </c>
      <c r="C85" s="3">
        <v>11.180000305175779</v>
      </c>
      <c r="D85" s="4">
        <v>6.3750494854508677E-3</v>
      </c>
      <c r="E85" s="4">
        <v>7.3967384154678184E-2</v>
      </c>
      <c r="F85" s="2">
        <v>1</v>
      </c>
      <c r="G85" s="4">
        <v>0.17774787937710629</v>
      </c>
      <c r="H85" s="4">
        <v>-0.1107746184941346</v>
      </c>
      <c r="I85" s="4">
        <v>0.47157805045254092</v>
      </c>
      <c r="J85" t="s">
        <v>8190</v>
      </c>
    </row>
    <row r="86" spans="1:10" x14ac:dyDescent="0.25">
      <c r="A86" t="s">
        <v>1950</v>
      </c>
      <c r="B86" s="3">
        <v>214.45672607421881</v>
      </c>
      <c r="C86" s="3">
        <v>10.409999847412109</v>
      </c>
      <c r="D86" s="4">
        <v>1.411316987950317E-2</v>
      </c>
      <c r="E86" s="4">
        <v>-3.7892778093906447E-2</v>
      </c>
      <c r="F86" s="2">
        <v>1</v>
      </c>
      <c r="G86" s="4">
        <v>0.1743551950374165</v>
      </c>
      <c r="H86" s="4">
        <v>-0.1133755509136852</v>
      </c>
      <c r="I86" s="4">
        <v>0.46654565606158588</v>
      </c>
      <c r="J86" t="s">
        <v>8179</v>
      </c>
    </row>
    <row r="87" spans="1:10" x14ac:dyDescent="0.25">
      <c r="A87" t="s">
        <v>8091</v>
      </c>
      <c r="B87" s="3">
        <v>211.47218322753909</v>
      </c>
      <c r="C87" s="3">
        <v>10.819999694824221</v>
      </c>
      <c r="D87" s="4">
        <v>9.9260152499178744E-3</v>
      </c>
      <c r="E87" s="4">
        <v>-0.12530316936739469</v>
      </c>
      <c r="F87" s="2">
        <v>1</v>
      </c>
      <c r="G87" s="4">
        <v>0.17771134965712301</v>
      </c>
      <c r="H87" s="4">
        <v>-0.1149198940691443</v>
      </c>
      <c r="I87" s="4">
        <v>0.44865940047941671</v>
      </c>
      <c r="J87" t="s">
        <v>8180</v>
      </c>
    </row>
    <row r="88" spans="1:10" x14ac:dyDescent="0.25">
      <c r="A88" t="s">
        <v>1989</v>
      </c>
      <c r="B88" s="3">
        <v>209.39373779296881</v>
      </c>
      <c r="C88" s="3">
        <v>12.36999988555908</v>
      </c>
      <c r="D88" s="4">
        <v>1.2499912445160799E-3</v>
      </c>
      <c r="E88" s="4">
        <v>-4.256967395410638E-2</v>
      </c>
      <c r="F88" s="2">
        <v>1</v>
      </c>
      <c r="G88" s="4">
        <v>0.17073253131362739</v>
      </c>
      <c r="H88" s="4">
        <v>-0.11629567212567921</v>
      </c>
      <c r="I88" s="4">
        <v>0.43398667958186588</v>
      </c>
      <c r="J88" t="s">
        <v>8181</v>
      </c>
    </row>
    <row r="89" spans="1:10" x14ac:dyDescent="0.25">
      <c r="A89" t="s">
        <v>2012</v>
      </c>
      <c r="B89" s="3">
        <v>209.13232421875</v>
      </c>
      <c r="C89" s="3">
        <v>12.920000076293951</v>
      </c>
      <c r="D89" s="4">
        <v>3.9291409868058118E-2</v>
      </c>
      <c r="E89" s="4">
        <v>7.7564664130852723E-2</v>
      </c>
      <c r="F89" s="2">
        <v>1</v>
      </c>
      <c r="G89" s="4">
        <v>0.24792275345248679</v>
      </c>
      <c r="H89" s="4">
        <v>-0.1173989157533878</v>
      </c>
      <c r="I89" s="4">
        <v>0.43665446383883011</v>
      </c>
      <c r="J89" t="s">
        <v>8182</v>
      </c>
    </row>
    <row r="90" spans="1:10" x14ac:dyDescent="0.25">
      <c r="A90" t="s">
        <v>2031</v>
      </c>
      <c r="B90" s="3">
        <v>201.22587585449219</v>
      </c>
      <c r="C90" s="3">
        <v>11.989999771118161</v>
      </c>
      <c r="D90" s="4">
        <v>1.7894749029384819E-2</v>
      </c>
      <c r="E90" s="4">
        <v>-0.1460114099932163</v>
      </c>
      <c r="F90" s="2">
        <v>1</v>
      </c>
      <c r="G90" s="4">
        <v>0.1997522717895974</v>
      </c>
      <c r="H90" s="4">
        <v>-0.1158793037862579</v>
      </c>
      <c r="I90" s="4">
        <v>0.3799644184413502</v>
      </c>
      <c r="J90" t="s">
        <v>8183</v>
      </c>
    </row>
    <row r="91" spans="1:10" x14ac:dyDescent="0.25">
      <c r="A91" t="s">
        <v>8092</v>
      </c>
      <c r="B91" s="3">
        <v>197.68829345703119</v>
      </c>
      <c r="C91" s="3">
        <v>14.039999961853029</v>
      </c>
      <c r="D91" s="4">
        <v>2.0272117190053951E-2</v>
      </c>
      <c r="E91" s="4">
        <v>5.3263318995546927E-2</v>
      </c>
      <c r="F91" s="2">
        <v>2</v>
      </c>
      <c r="G91" s="4">
        <v>0.1199788239915462</v>
      </c>
      <c r="H91" s="4">
        <v>-0.12072102545468411</v>
      </c>
      <c r="I91" s="4">
        <v>0.36316957119873589</v>
      </c>
      <c r="J91" t="s">
        <v>8184</v>
      </c>
    </row>
    <row r="92" spans="1:10" x14ac:dyDescent="0.25">
      <c r="A92" t="s">
        <v>2072</v>
      </c>
      <c r="B92" s="3">
        <v>193.76036071777341</v>
      </c>
      <c r="C92" s="3">
        <v>13.329999923706049</v>
      </c>
      <c r="D92" s="4">
        <v>3.6838136123127141E-2</v>
      </c>
      <c r="E92" s="4">
        <v>-0.21864007379851849</v>
      </c>
      <c r="F92" s="2">
        <v>2</v>
      </c>
      <c r="G92" s="4">
        <v>7.8754483065974101E-2</v>
      </c>
      <c r="H92" s="4">
        <v>-0.12649736579186241</v>
      </c>
      <c r="I92" s="4">
        <v>0.34491963619105248</v>
      </c>
      <c r="J92" t="s">
        <v>8185</v>
      </c>
    </row>
    <row r="93" spans="1:10" x14ac:dyDescent="0.25">
      <c r="A93" t="s">
        <v>2093</v>
      </c>
      <c r="B93" s="3">
        <v>186.8761901855469</v>
      </c>
      <c r="C93" s="3">
        <v>17.059999465942379</v>
      </c>
      <c r="D93" s="4">
        <v>-1.733689229347446E-2</v>
      </c>
      <c r="E93" s="4">
        <v>0.28367189728446812</v>
      </c>
      <c r="F93" s="2">
        <v>3</v>
      </c>
      <c r="G93" s="4">
        <v>4.4229741971927083E-2</v>
      </c>
      <c r="H93" s="4">
        <v>-0.14178557894123131</v>
      </c>
      <c r="I93" s="4">
        <v>0.292594946604533</v>
      </c>
      <c r="J93" t="s">
        <v>8186</v>
      </c>
    </row>
    <row r="94" spans="1:10" x14ac:dyDescent="0.25">
      <c r="A94" t="s">
        <v>2114</v>
      </c>
      <c r="B94" s="3">
        <v>190.17320251464841</v>
      </c>
      <c r="C94" s="3">
        <v>13.289999961853029</v>
      </c>
      <c r="D94" s="4">
        <v>5.7773454397613833E-5</v>
      </c>
      <c r="E94" s="4">
        <v>-9.6870427497656175E-3</v>
      </c>
      <c r="F94" s="2">
        <v>2</v>
      </c>
      <c r="G94" s="4">
        <v>0.15304150164169189</v>
      </c>
      <c r="H94" s="4">
        <v>-0.12664430532882459</v>
      </c>
      <c r="I94" s="4">
        <v>0.31642293391507242</v>
      </c>
      <c r="J94" t="s">
        <v>8187</v>
      </c>
    </row>
    <row r="95" spans="1:10" x14ac:dyDescent="0.25">
      <c r="A95" t="s">
        <v>2135</v>
      </c>
      <c r="B95" s="3">
        <v>190.16221618652341</v>
      </c>
      <c r="C95" s="3">
        <v>13.420000076293951</v>
      </c>
      <c r="D95" s="4">
        <v>1.1973424204103631E-3</v>
      </c>
      <c r="E95" s="4">
        <v>0.13058131471598219</v>
      </c>
      <c r="F95" s="2">
        <v>2</v>
      </c>
      <c r="G95" s="4">
        <v>0.1235561199669528</v>
      </c>
      <c r="H95" s="4">
        <v>-0.12669475918932979</v>
      </c>
      <c r="I95" s="4">
        <v>0.32024272432988532</v>
      </c>
      <c r="J95" t="s">
        <v>8188</v>
      </c>
    </row>
    <row r="96" spans="1:10" x14ac:dyDescent="0.25">
      <c r="A96" t="s">
        <v>8093</v>
      </c>
      <c r="B96" s="3">
        <v>189.93479919433591</v>
      </c>
      <c r="C96" s="3">
        <v>11.86999988555908</v>
      </c>
      <c r="D96" s="4">
        <v>3.6471441379081197E-2</v>
      </c>
      <c r="E96" s="4">
        <v>-0.2405630327160321</v>
      </c>
      <c r="F96" s="2">
        <v>1</v>
      </c>
      <c r="G96" s="4">
        <v>5.3813136379914139E-2</v>
      </c>
      <c r="H96" s="4">
        <v>-0.12689709912552699</v>
      </c>
      <c r="I96" s="4">
        <v>0.31896943001969658</v>
      </c>
      <c r="J96" t="s">
        <v>8189</v>
      </c>
    </row>
    <row r="97" spans="1:10" x14ac:dyDescent="0.25">
      <c r="A97" t="s">
        <v>2176</v>
      </c>
      <c r="B97" s="3">
        <v>183.25135803222659</v>
      </c>
      <c r="C97" s="3">
        <v>15.63000011444092</v>
      </c>
      <c r="D97" s="4">
        <v>3.476031002777491E-3</v>
      </c>
      <c r="E97" s="4">
        <v>0.1014799560704933</v>
      </c>
      <c r="F97" s="2">
        <v>2</v>
      </c>
      <c r="G97" s="4">
        <v>3.9698543927310981E-2</v>
      </c>
      <c r="H97" s="4">
        <v>-0.1373564734245801</v>
      </c>
      <c r="I97" s="4">
        <v>0.29233736255918008</v>
      </c>
      <c r="J97" t="s">
        <v>8190</v>
      </c>
    </row>
    <row r="98" spans="1:10" x14ac:dyDescent="0.25">
      <c r="A98" t="s">
        <v>2198</v>
      </c>
      <c r="B98" s="3">
        <v>182.6165771484375</v>
      </c>
      <c r="C98" s="3">
        <v>14.189999580383301</v>
      </c>
      <c r="D98" s="4">
        <v>1.701137360387794E-2</v>
      </c>
      <c r="E98" s="4">
        <v>-9.6178359695949234E-2</v>
      </c>
      <c r="F98" s="2">
        <v>2</v>
      </c>
      <c r="G98" s="4">
        <v>1.5051961368865999E-2</v>
      </c>
      <c r="H98" s="4">
        <v>-0.14034466203106319</v>
      </c>
      <c r="I98" s="4">
        <v>0.29943004102755988</v>
      </c>
      <c r="J98" t="s">
        <v>8179</v>
      </c>
    </row>
    <row r="99" spans="1:10" x14ac:dyDescent="0.25">
      <c r="A99" t="s">
        <v>8094</v>
      </c>
      <c r="B99" s="3">
        <v>179.5619812011719</v>
      </c>
      <c r="C99" s="3">
        <v>15.69999980926514</v>
      </c>
      <c r="D99" s="4">
        <v>3.9414501840793204E-3</v>
      </c>
      <c r="E99" s="4">
        <v>0.12544803038905461</v>
      </c>
      <c r="F99" s="2">
        <v>2</v>
      </c>
      <c r="G99" s="4">
        <v>1.0904977488290999E-2</v>
      </c>
      <c r="H99" s="4">
        <v>-0.15472396840296371</v>
      </c>
      <c r="I99" s="4">
        <v>0.28632597933724768</v>
      </c>
      <c r="J99" t="s">
        <v>8180</v>
      </c>
    </row>
    <row r="100" spans="1:10" x14ac:dyDescent="0.25">
      <c r="A100" t="s">
        <v>2240</v>
      </c>
      <c r="B100" s="3">
        <v>178.8570251464844</v>
      </c>
      <c r="C100" s="3">
        <v>13.94999980926514</v>
      </c>
      <c r="D100" s="4">
        <v>6.726567559043195E-2</v>
      </c>
      <c r="E100" s="4">
        <v>-0.32116786729085389</v>
      </c>
      <c r="F100" s="2">
        <v>2</v>
      </c>
      <c r="G100" s="4">
        <v>1.683838691404094E-2</v>
      </c>
      <c r="H100" s="4">
        <v>-0.15804250193868441</v>
      </c>
      <c r="I100" s="4">
        <v>0.31160149876415177</v>
      </c>
      <c r="J100" t="s">
        <v>8181</v>
      </c>
    </row>
    <row r="101" spans="1:10" x14ac:dyDescent="0.25">
      <c r="A101" t="s">
        <v>2262</v>
      </c>
      <c r="B101" s="3">
        <v>167.5843505859375</v>
      </c>
      <c r="C101" s="3">
        <v>20.54999923706055</v>
      </c>
      <c r="D101" s="4">
        <v>-8.2579102674384952E-4</v>
      </c>
      <c r="E101" s="4">
        <v>1.7326656480292298E-2</v>
      </c>
      <c r="F101" s="2">
        <v>4</v>
      </c>
      <c r="G101" s="4">
        <v>-6.2212764017167237E-2</v>
      </c>
      <c r="H101" s="4">
        <v>-0.21110786440730561</v>
      </c>
      <c r="I101" s="4">
        <v>0.25558260010388228</v>
      </c>
      <c r="J101" t="s">
        <v>8182</v>
      </c>
    </row>
    <row r="102" spans="1:10" x14ac:dyDescent="0.25">
      <c r="A102" t="s">
        <v>8095</v>
      </c>
      <c r="B102" s="3">
        <v>167.72285461425781</v>
      </c>
      <c r="C102" s="3">
        <v>20.20000076293945</v>
      </c>
      <c r="D102" s="4">
        <v>-4.978670116239825E-2</v>
      </c>
      <c r="E102" s="4">
        <v>0.109280712713689</v>
      </c>
      <c r="F102" s="2">
        <v>4</v>
      </c>
      <c r="G102" s="4">
        <v>-8.686350472903559E-3</v>
      </c>
      <c r="H102" s="4">
        <v>-0.21045586594618571</v>
      </c>
      <c r="I102" s="4">
        <v>0.25083714039633231</v>
      </c>
      <c r="J102" t="s">
        <v>8183</v>
      </c>
    </row>
    <row r="103" spans="1:10" x14ac:dyDescent="0.25">
      <c r="A103" t="s">
        <v>2301</v>
      </c>
      <c r="B103" s="3">
        <v>176.5107421875</v>
      </c>
      <c r="C103" s="3">
        <v>18.20999908447266</v>
      </c>
      <c r="D103" s="4">
        <v>-1.728220499435873E-2</v>
      </c>
      <c r="E103" s="4">
        <v>0.12895226484358971</v>
      </c>
      <c r="F103" s="2">
        <v>3</v>
      </c>
      <c r="G103" s="4">
        <v>1.2342859123169569E-2</v>
      </c>
      <c r="H103" s="4">
        <v>-0.1690874722342178</v>
      </c>
      <c r="I103" s="4">
        <v>0.38878053806212048</v>
      </c>
      <c r="J103" t="s">
        <v>8184</v>
      </c>
    </row>
    <row r="104" spans="1:10" x14ac:dyDescent="0.25">
      <c r="A104" t="s">
        <v>2323</v>
      </c>
      <c r="B104" s="3">
        <v>179.61488342285159</v>
      </c>
      <c r="C104" s="3">
        <v>16.129999160766602</v>
      </c>
      <c r="D104" s="4">
        <v>3.654896778112926E-3</v>
      </c>
      <c r="E104" s="4">
        <v>7.033838668931347E-2</v>
      </c>
      <c r="F104" s="2">
        <v>3</v>
      </c>
      <c r="G104" s="4">
        <v>2.7532972736671772E-2</v>
      </c>
      <c r="H104" s="4">
        <v>-0.15447493472832419</v>
      </c>
      <c r="I104" s="4">
        <v>0.41576155787229291</v>
      </c>
      <c r="J104" t="s">
        <v>8185</v>
      </c>
    </row>
    <row r="105" spans="1:10" x14ac:dyDescent="0.25">
      <c r="A105" t="s">
        <v>8096</v>
      </c>
      <c r="B105" s="3">
        <v>178.96080017089841</v>
      </c>
      <c r="C105" s="3">
        <v>15.069999694824221</v>
      </c>
      <c r="D105" s="4">
        <v>8.5059445997167193E-2</v>
      </c>
      <c r="E105" s="4">
        <v>-0.38489797163982781</v>
      </c>
      <c r="F105" s="2">
        <v>2</v>
      </c>
      <c r="G105" s="4">
        <v>5.1916538185914567E-2</v>
      </c>
      <c r="H105" s="4">
        <v>-0.15755398794352349</v>
      </c>
      <c r="I105" s="4">
        <v>0.41272621372853302</v>
      </c>
      <c r="J105" t="s">
        <v>8186</v>
      </c>
    </row>
    <row r="106" spans="1:10" x14ac:dyDescent="0.25">
      <c r="A106" t="s">
        <v>2365</v>
      </c>
      <c r="B106" s="3">
        <v>164.9317932128906</v>
      </c>
      <c r="C106" s="3">
        <v>24.5</v>
      </c>
      <c r="D106" s="4">
        <v>-2.5515534275731281E-2</v>
      </c>
      <c r="E106" s="4">
        <v>-0.13823426883538631</v>
      </c>
      <c r="F106" s="2">
        <v>5</v>
      </c>
      <c r="G106" s="4">
        <v>-7.7130352112753098E-3</v>
      </c>
      <c r="H106" s="4">
        <v>-0.2235946010476223</v>
      </c>
      <c r="I106" s="4">
        <v>0.31865448640713279</v>
      </c>
      <c r="J106" t="s">
        <v>8187</v>
      </c>
    </row>
    <row r="107" spans="1:10" x14ac:dyDescent="0.25">
      <c r="A107" t="s">
        <v>2386</v>
      </c>
      <c r="B107" s="3">
        <v>169.25030517578119</v>
      </c>
      <c r="C107" s="3">
        <v>28.430000305175781</v>
      </c>
      <c r="D107" s="4">
        <v>-6.0950411998716543E-2</v>
      </c>
      <c r="E107" s="4">
        <v>1.3457096182855559</v>
      </c>
      <c r="F107" s="2">
        <v>5</v>
      </c>
      <c r="G107" s="4">
        <v>4.2202283055332579E-3</v>
      </c>
      <c r="H107" s="4">
        <v>-0.2032654944629334</v>
      </c>
      <c r="I107" s="4">
        <v>0.43222159020009882</v>
      </c>
      <c r="J107" t="s">
        <v>8188</v>
      </c>
    </row>
    <row r="108" spans="1:10" x14ac:dyDescent="0.25">
      <c r="A108" t="s">
        <v>2407</v>
      </c>
      <c r="B108" s="3">
        <v>180.2357482910156</v>
      </c>
      <c r="C108" s="3">
        <v>12.11999988555908</v>
      </c>
      <c r="D108" s="4">
        <v>2.2589120615759569E-2</v>
      </c>
      <c r="E108" s="4">
        <v>-0.33516181075711171</v>
      </c>
      <c r="F108" s="2">
        <v>1</v>
      </c>
      <c r="G108" s="4">
        <v>0.1116035079147166</v>
      </c>
      <c r="H108" s="4">
        <v>-0.1515522548357929</v>
      </c>
      <c r="I108" s="4">
        <v>0.56896075613074015</v>
      </c>
      <c r="J108" t="s">
        <v>8189</v>
      </c>
    </row>
    <row r="109" spans="1:10" x14ac:dyDescent="0.25">
      <c r="A109" t="s">
        <v>2428</v>
      </c>
      <c r="B109" s="3">
        <v>176.25431823730469</v>
      </c>
      <c r="C109" s="3">
        <v>18.229999542236332</v>
      </c>
      <c r="D109" s="4">
        <v>-2.031187847154781E-2</v>
      </c>
      <c r="E109" s="4">
        <v>0.31719648419422652</v>
      </c>
      <c r="F109" s="2">
        <v>3</v>
      </c>
      <c r="G109" s="4">
        <v>7.2440351265671499E-2</v>
      </c>
      <c r="H109" s="4">
        <v>-0.1702945708504037</v>
      </c>
      <c r="I109" s="4">
        <v>0.53831619837789213</v>
      </c>
      <c r="J109" t="s">
        <v>8190</v>
      </c>
    </row>
    <row r="110" spans="1:10" x14ac:dyDescent="0.25">
      <c r="A110" t="s">
        <v>8097</v>
      </c>
      <c r="B110" s="3">
        <v>179.9085998535156</v>
      </c>
      <c r="C110" s="3">
        <v>13.840000152587891</v>
      </c>
      <c r="D110" s="4">
        <v>1.28563845656724E-2</v>
      </c>
      <c r="E110" s="4">
        <v>-4.8797252841212058E-2</v>
      </c>
      <c r="F110" s="2">
        <v>2</v>
      </c>
      <c r="G110" s="4">
        <v>0.1172746605625636</v>
      </c>
      <c r="H110" s="4">
        <v>-0.15309228425150401</v>
      </c>
      <c r="I110" s="4">
        <v>0.60796922248521579</v>
      </c>
      <c r="J110" t="s">
        <v>8179</v>
      </c>
    </row>
    <row r="111" spans="1:10" x14ac:dyDescent="0.25">
      <c r="A111" t="s">
        <v>2470</v>
      </c>
      <c r="B111" s="3">
        <v>177.62498474121091</v>
      </c>
      <c r="C111" s="3">
        <v>14.55000019073486</v>
      </c>
      <c r="D111" s="4">
        <v>9.8339878568323158E-3</v>
      </c>
      <c r="E111" s="4">
        <v>-4.8397630671313752E-2</v>
      </c>
      <c r="F111" s="2">
        <v>2</v>
      </c>
      <c r="G111" s="4">
        <v>0.12869140095509171</v>
      </c>
      <c r="H111" s="4">
        <v>-0.16048311180636349</v>
      </c>
      <c r="I111" s="4">
        <v>0.59222495610711423</v>
      </c>
      <c r="J111" t="s">
        <v>8180</v>
      </c>
    </row>
    <row r="112" spans="1:10" x14ac:dyDescent="0.25">
      <c r="A112" t="s">
        <v>2491</v>
      </c>
      <c r="B112" s="3">
        <v>175.8952331542969</v>
      </c>
      <c r="C112" s="3">
        <v>15.289999961853029</v>
      </c>
      <c r="D112" s="4">
        <v>-1.5705798628636192E-2</v>
      </c>
      <c r="E112" s="4">
        <v>0.14617689557423641</v>
      </c>
      <c r="F112" s="2">
        <v>2</v>
      </c>
      <c r="G112" s="4">
        <v>0.12547010649889281</v>
      </c>
      <c r="H112" s="4">
        <v>-0.16865851388569261</v>
      </c>
      <c r="I112" s="4">
        <v>0.59086743652064211</v>
      </c>
      <c r="J112" t="s">
        <v>8181</v>
      </c>
    </row>
    <row r="113" spans="1:10" x14ac:dyDescent="0.25">
      <c r="A113" t="s">
        <v>8098</v>
      </c>
      <c r="B113" s="3">
        <v>178.70188903808591</v>
      </c>
      <c r="C113" s="3">
        <v>13.340000152587891</v>
      </c>
      <c r="D113" s="4">
        <v>5.6204428473112911E-2</v>
      </c>
      <c r="E113" s="4">
        <v>-0.36385309540318039</v>
      </c>
      <c r="F113" s="2">
        <v>2</v>
      </c>
      <c r="G113" s="4">
        <v>0.15291393768495731</v>
      </c>
      <c r="H113" s="4">
        <v>-0.15539329099364371</v>
      </c>
      <c r="I113" s="4">
        <v>0.64854584065796761</v>
      </c>
      <c r="J113" t="s">
        <v>8182</v>
      </c>
    </row>
    <row r="114" spans="1:10" x14ac:dyDescent="0.25">
      <c r="A114" t="s">
        <v>8099</v>
      </c>
      <c r="B114" s="3">
        <v>169.19252014160159</v>
      </c>
      <c r="C114" s="3">
        <v>20.969999313354489</v>
      </c>
      <c r="D114" s="4">
        <v>-2.962937292247703E-2</v>
      </c>
      <c r="E114" s="4">
        <v>9.2187420837584355E-2</v>
      </c>
      <c r="F114" s="2">
        <v>4</v>
      </c>
      <c r="G114" s="4">
        <v>0.14124668441838481</v>
      </c>
      <c r="H114" s="4">
        <v>-0.18731678679325769</v>
      </c>
      <c r="I114" s="4">
        <v>0.63504045701220324</v>
      </c>
      <c r="J114" t="s">
        <v>8183</v>
      </c>
    </row>
    <row r="115" spans="1:10" x14ac:dyDescent="0.25">
      <c r="A115" t="s">
        <v>2552</v>
      </c>
      <c r="B115" s="3">
        <v>174.35865783691409</v>
      </c>
      <c r="C115" s="3">
        <v>19.20000076293945</v>
      </c>
      <c r="D115" s="4">
        <v>-2.5366128052900509E-3</v>
      </c>
      <c r="E115" s="4">
        <v>0.44036015550114121</v>
      </c>
      <c r="F115" s="2">
        <v>3</v>
      </c>
      <c r="G115" s="4">
        <v>0.13463776451088741</v>
      </c>
      <c r="H115" s="4">
        <v>-0.16250225374781771</v>
      </c>
      <c r="I115" s="4">
        <v>0.70520932867585673</v>
      </c>
      <c r="J115" t="s">
        <v>8184</v>
      </c>
    </row>
    <row r="116" spans="1:10" x14ac:dyDescent="0.25">
      <c r="A116" t="s">
        <v>8100</v>
      </c>
      <c r="B116" s="3">
        <v>174.80206298828119</v>
      </c>
      <c r="C116" s="3">
        <v>13.329999923706049</v>
      </c>
      <c r="D116" s="4">
        <v>2.747183065115744E-2</v>
      </c>
      <c r="E116" s="4">
        <v>-4.9893073598576199E-2</v>
      </c>
      <c r="F116" s="2">
        <v>2</v>
      </c>
      <c r="G116" s="4">
        <v>0.1670157443545173</v>
      </c>
      <c r="H116" s="4">
        <v>-0.15907987158158191</v>
      </c>
      <c r="I116" s="4">
        <v>0.78974417555010334</v>
      </c>
      <c r="J116" t="s">
        <v>8185</v>
      </c>
    </row>
    <row r="117" spans="1:10" x14ac:dyDescent="0.25">
      <c r="A117" t="s">
        <v>2593</v>
      </c>
      <c r="B117" s="3">
        <v>170.1283264160156</v>
      </c>
      <c r="C117" s="3">
        <v>14.02999973297119</v>
      </c>
      <c r="D117" s="4">
        <v>2.355111379907893E-2</v>
      </c>
      <c r="E117" s="4">
        <v>-0.1397915271384379</v>
      </c>
      <c r="F117" s="2">
        <v>2</v>
      </c>
      <c r="G117" s="4">
        <v>0.16947546656958029</v>
      </c>
      <c r="H117" s="4">
        <v>-0.1570294309686118</v>
      </c>
      <c r="I117" s="4">
        <v>0.75317924618523935</v>
      </c>
      <c r="J117" t="s">
        <v>8186</v>
      </c>
    </row>
    <row r="118" spans="1:10" x14ac:dyDescent="0.25">
      <c r="A118" t="s">
        <v>2616</v>
      </c>
      <c r="B118" s="3">
        <v>166.21380615234381</v>
      </c>
      <c r="C118" s="3">
        <v>16.309999465942379</v>
      </c>
      <c r="D118" s="4">
        <v>-1.3796363980069891E-2</v>
      </c>
      <c r="E118" s="4">
        <v>0.34904873946185949</v>
      </c>
      <c r="F118" s="2">
        <v>3</v>
      </c>
      <c r="G118" s="4">
        <v>0.19547529715984041</v>
      </c>
      <c r="H118" s="4">
        <v>-0.17195332192427229</v>
      </c>
      <c r="I118" s="4">
        <v>0.73235090539665526</v>
      </c>
      <c r="J118" t="s">
        <v>8187</v>
      </c>
    </row>
    <row r="119" spans="1:10" x14ac:dyDescent="0.25">
      <c r="A119" t="s">
        <v>8101</v>
      </c>
      <c r="B119" s="3">
        <v>168.5390319824219</v>
      </c>
      <c r="C119" s="3">
        <v>12.090000152587891</v>
      </c>
      <c r="D119" s="4">
        <v>3.9464040561534297E-2</v>
      </c>
      <c r="E119" s="4">
        <v>-0.28672568681989519</v>
      </c>
      <c r="F119" s="2">
        <v>1</v>
      </c>
      <c r="G119" s="4">
        <v>0.25056103510566569</v>
      </c>
      <c r="H119" s="4">
        <v>-0.1603694735729064</v>
      </c>
      <c r="I119" s="4">
        <v>0.75357934688537354</v>
      </c>
      <c r="J119" t="s">
        <v>8188</v>
      </c>
    </row>
    <row r="120" spans="1:10" x14ac:dyDescent="0.25">
      <c r="A120" t="s">
        <v>2658</v>
      </c>
      <c r="B120" s="3">
        <v>162.14031982421881</v>
      </c>
      <c r="C120" s="3">
        <v>16.95000076293945</v>
      </c>
      <c r="D120" s="4">
        <v>-1.343794985778635E-2</v>
      </c>
      <c r="E120" s="4">
        <v>0.46499578306142492</v>
      </c>
      <c r="F120" s="2">
        <v>3</v>
      </c>
      <c r="G120" s="4">
        <v>0.1669992887758818</v>
      </c>
      <c r="H120" s="4">
        <v>-0.17347035052434251</v>
      </c>
      <c r="I120" s="4">
        <v>0.72178077224804538</v>
      </c>
      <c r="J120" t="s">
        <v>8189</v>
      </c>
    </row>
    <row r="121" spans="1:10" x14ac:dyDescent="0.25">
      <c r="A121" t="s">
        <v>2680</v>
      </c>
      <c r="B121" s="3">
        <v>164.34883117675781</v>
      </c>
      <c r="C121" s="3">
        <v>11.569999694824221</v>
      </c>
      <c r="D121" s="4">
        <v>2.0644842527676181E-2</v>
      </c>
      <c r="E121" s="4">
        <v>1.4912287893204651E-2</v>
      </c>
      <c r="F121" s="2">
        <v>1</v>
      </c>
      <c r="G121" s="4">
        <v>0.24402330836107919</v>
      </c>
      <c r="H121" s="4">
        <v>-0.16221220007751899</v>
      </c>
      <c r="I121" s="4">
        <v>0.76843134317702844</v>
      </c>
      <c r="J121" t="s">
        <v>8190</v>
      </c>
    </row>
    <row r="122" spans="1:10" x14ac:dyDescent="0.25">
      <c r="A122" t="s">
        <v>8102</v>
      </c>
      <c r="B122" s="3">
        <v>161.0245056152344</v>
      </c>
      <c r="C122" s="3">
        <v>11.39999961853027</v>
      </c>
      <c r="D122" s="4">
        <v>2.320613902235924E-2</v>
      </c>
      <c r="E122" s="4">
        <v>-0.14988816195025759</v>
      </c>
      <c r="F122" s="2">
        <v>1</v>
      </c>
      <c r="G122" s="4">
        <v>0.20259497631311471</v>
      </c>
      <c r="H122" s="4">
        <v>-0.16481066874253719</v>
      </c>
      <c r="I122" s="4">
        <v>0.75861193798746318</v>
      </c>
      <c r="J122" t="s">
        <v>8179</v>
      </c>
    </row>
    <row r="123" spans="1:10" x14ac:dyDescent="0.25">
      <c r="A123" t="s">
        <v>2722</v>
      </c>
      <c r="B123" s="3">
        <v>157.37249755859381</v>
      </c>
      <c r="C123" s="3">
        <v>13.409999847412109</v>
      </c>
      <c r="D123" s="4">
        <v>6.951913426202605E-3</v>
      </c>
      <c r="E123" s="4">
        <v>-3.3861690428937052E-2</v>
      </c>
      <c r="F123" s="2">
        <v>2</v>
      </c>
      <c r="G123" s="4">
        <v>0.2030695551510677</v>
      </c>
      <c r="H123" s="4">
        <v>-0.16513263894645219</v>
      </c>
      <c r="I123" s="4">
        <v>0.78916464713071899</v>
      </c>
      <c r="J123" t="s">
        <v>8180</v>
      </c>
    </row>
    <row r="124" spans="1:10" x14ac:dyDescent="0.25">
      <c r="A124" t="s">
        <v>2743</v>
      </c>
      <c r="B124" s="3">
        <v>156.2860107421875</v>
      </c>
      <c r="C124" s="3">
        <v>13.88000011444092</v>
      </c>
      <c r="D124" s="4">
        <v>8.2955531121835513E-3</v>
      </c>
      <c r="E124" s="4">
        <v>-8.5714203970772562E-3</v>
      </c>
      <c r="F124" s="2">
        <v>2</v>
      </c>
      <c r="G124" s="4">
        <v>0.21771741531502251</v>
      </c>
      <c r="H124" s="4">
        <v>-0.16558457984114411</v>
      </c>
      <c r="I124" s="4">
        <v>0.77777476852881078</v>
      </c>
      <c r="J124" t="s">
        <v>8181</v>
      </c>
    </row>
    <row r="125" spans="1:10" x14ac:dyDescent="0.25">
      <c r="A125" t="s">
        <v>2764</v>
      </c>
      <c r="B125" s="3">
        <v>155.00019836425781</v>
      </c>
      <c r="C125" s="3">
        <v>14</v>
      </c>
      <c r="D125" s="4">
        <v>4.5515855661671711E-2</v>
      </c>
      <c r="E125" s="4">
        <v>-0.23954371993283971</v>
      </c>
      <c r="F125" s="2">
        <v>2</v>
      </c>
      <c r="G125" s="4">
        <v>0.25355689501810108</v>
      </c>
      <c r="H125" s="4">
        <v>-0.17178624942947701</v>
      </c>
      <c r="I125" s="4">
        <v>0.77635094318471976</v>
      </c>
      <c r="J125" t="s">
        <v>8182</v>
      </c>
    </row>
    <row r="126" spans="1:10" x14ac:dyDescent="0.25">
      <c r="A126" t="s">
        <v>2783</v>
      </c>
      <c r="B126" s="3">
        <v>148.25236511230469</v>
      </c>
      <c r="C126" s="3">
        <v>18.409999847412109</v>
      </c>
      <c r="D126" s="4">
        <v>-3.5248755517408033E-2</v>
      </c>
      <c r="E126" s="4">
        <v>0.34183669745649081</v>
      </c>
      <c r="F126" s="2">
        <v>3</v>
      </c>
      <c r="G126" s="4">
        <v>0.21428172834048739</v>
      </c>
      <c r="H126" s="4">
        <v>-0.19729079456080231</v>
      </c>
      <c r="I126" s="4">
        <v>0.70174704282150024</v>
      </c>
      <c r="J126" t="s">
        <v>8183</v>
      </c>
    </row>
    <row r="127" spans="1:10" x14ac:dyDescent="0.25">
      <c r="A127" t="s">
        <v>2804</v>
      </c>
      <c r="B127" s="3">
        <v>153.66900634765619</v>
      </c>
      <c r="C127" s="3">
        <v>13.72000026702881</v>
      </c>
      <c r="D127" s="4">
        <v>2.5926964254716411E-2</v>
      </c>
      <c r="E127" s="4">
        <v>1.4598874483302551E-3</v>
      </c>
      <c r="F127" s="2">
        <v>2</v>
      </c>
      <c r="G127" s="4">
        <v>0.32307795994434613</v>
      </c>
      <c r="H127" s="4">
        <v>-0.16796250843946769</v>
      </c>
      <c r="I127" s="4">
        <v>0.7626951291812667</v>
      </c>
      <c r="J127" t="s">
        <v>8184</v>
      </c>
    </row>
    <row r="128" spans="1:10" x14ac:dyDescent="0.25">
      <c r="A128" t="s">
        <v>8103</v>
      </c>
      <c r="B128" s="3">
        <v>149.7855224609375</v>
      </c>
      <c r="C128" s="3">
        <v>13.69999980926514</v>
      </c>
      <c r="D128" s="4">
        <v>2.963743578496136E-2</v>
      </c>
      <c r="E128" s="4">
        <v>-3.6363775079900629E-3</v>
      </c>
      <c r="F128" s="2">
        <v>2</v>
      </c>
      <c r="G128" s="4">
        <v>0.30116370938222681</v>
      </c>
      <c r="H128" s="4">
        <v>-0.1758705779315681</v>
      </c>
      <c r="I128" s="4">
        <v>0.81507854740296271</v>
      </c>
      <c r="J128" t="s">
        <v>8185</v>
      </c>
    </row>
    <row r="129" spans="1:10" x14ac:dyDescent="0.25">
      <c r="A129" t="s">
        <v>2845</v>
      </c>
      <c r="B129" s="3">
        <v>145.47404479980469</v>
      </c>
      <c r="C129" s="3">
        <v>13.75</v>
      </c>
      <c r="D129" s="4">
        <v>4.630674768792753E-2</v>
      </c>
      <c r="E129" s="4">
        <v>-0.1716867660226761</v>
      </c>
      <c r="F129" s="2">
        <v>2</v>
      </c>
      <c r="G129" s="4">
        <v>0.27086278034437639</v>
      </c>
      <c r="H129" s="4">
        <v>-0.17760164338426809</v>
      </c>
      <c r="I129" s="4">
        <v>0.78500098275683272</v>
      </c>
      <c r="J129" t="s">
        <v>8186</v>
      </c>
    </row>
    <row r="130" spans="1:10" x14ac:dyDescent="0.25">
      <c r="A130" t="s">
        <v>2868</v>
      </c>
      <c r="B130" s="3">
        <v>139.03575134277341</v>
      </c>
      <c r="C130" s="3">
        <v>16.60000038146973</v>
      </c>
      <c r="D130" s="4">
        <v>3.1646444569867427E-2</v>
      </c>
      <c r="E130" s="4">
        <v>-2.4103459253101981E-2</v>
      </c>
      <c r="F130" s="2">
        <v>3</v>
      </c>
      <c r="G130" s="4">
        <v>0.19251386588940811</v>
      </c>
      <c r="H130" s="4">
        <v>-0.18142039242531641</v>
      </c>
      <c r="I130" s="4">
        <v>0.70074088239938326</v>
      </c>
      <c r="J130" t="s">
        <v>8187</v>
      </c>
    </row>
    <row r="131" spans="1:10" x14ac:dyDescent="0.25">
      <c r="A131" t="s">
        <v>8104</v>
      </c>
      <c r="B131" s="3">
        <v>134.77073669433591</v>
      </c>
      <c r="C131" s="3">
        <v>17.010000228881839</v>
      </c>
      <c r="D131" s="4">
        <v>-2.9992329849843461E-2</v>
      </c>
      <c r="E131" s="4">
        <v>0.26468404982164873</v>
      </c>
      <c r="F131" s="2">
        <v>3</v>
      </c>
      <c r="G131" s="4">
        <v>0.18523681963854319</v>
      </c>
      <c r="H131" s="4">
        <v>-0.2065308692882856</v>
      </c>
      <c r="I131" s="4">
        <v>0.83400670099116736</v>
      </c>
      <c r="J131" t="s">
        <v>8188</v>
      </c>
    </row>
    <row r="132" spans="1:10" x14ac:dyDescent="0.25">
      <c r="A132" t="s">
        <v>2910</v>
      </c>
      <c r="B132" s="3">
        <v>138.93780517578119</v>
      </c>
      <c r="C132" s="3">
        <v>13.44999980926514</v>
      </c>
      <c r="D132" s="4">
        <v>5.1676892458762717E-2</v>
      </c>
      <c r="E132" s="4">
        <v>-0.20225389547096351</v>
      </c>
      <c r="F132" s="2">
        <v>2</v>
      </c>
      <c r="G132" s="4">
        <v>0.25249514053352828</v>
      </c>
      <c r="H132" s="4">
        <v>-0.18199705514814549</v>
      </c>
      <c r="I132" s="4">
        <v>0.89330852530484384</v>
      </c>
      <c r="J132" t="s">
        <v>8189</v>
      </c>
    </row>
    <row r="133" spans="1:10" x14ac:dyDescent="0.25">
      <c r="A133" t="s">
        <v>8105</v>
      </c>
      <c r="B133" s="3">
        <v>132.11073303222659</v>
      </c>
      <c r="C133" s="3">
        <v>16.860000610351559</v>
      </c>
      <c r="D133" s="4">
        <v>-1.33445635831988E-2</v>
      </c>
      <c r="E133" s="4">
        <v>3.4355914079907901E-2</v>
      </c>
      <c r="F133" s="2">
        <v>3</v>
      </c>
      <c r="G133" s="4">
        <v>0.20503894486131391</v>
      </c>
      <c r="H133" s="4">
        <v>-0.20563565046243371</v>
      </c>
      <c r="I133" s="4">
        <v>0.79911671149500552</v>
      </c>
      <c r="J133" t="s">
        <v>8190</v>
      </c>
    </row>
    <row r="134" spans="1:10" x14ac:dyDescent="0.25">
      <c r="A134" t="s">
        <v>2951</v>
      </c>
      <c r="B134" s="3">
        <v>133.89753723144531</v>
      </c>
      <c r="C134" s="3">
        <v>16.29999923706055</v>
      </c>
      <c r="D134" s="4">
        <v>2.3609925825071931E-2</v>
      </c>
      <c r="E134" s="4">
        <v>0.20562120452447921</v>
      </c>
      <c r="F134" s="2">
        <v>3</v>
      </c>
      <c r="G134" s="4">
        <v>0.27090047720090799</v>
      </c>
      <c r="H134" s="4">
        <v>-0.19489183334110141</v>
      </c>
      <c r="I134" s="4">
        <v>0.85384824790180502</v>
      </c>
      <c r="J134" t="s">
        <v>8179</v>
      </c>
    </row>
    <row r="135" spans="1:10" x14ac:dyDescent="0.25">
      <c r="A135" t="s">
        <v>2973</v>
      </c>
      <c r="B135" s="3">
        <v>130.80914306640619</v>
      </c>
      <c r="C135" s="3">
        <v>13.52000045776367</v>
      </c>
      <c r="D135" s="4">
        <v>1.9211961697344741E-2</v>
      </c>
      <c r="E135" s="4">
        <v>6.4566981166433779E-2</v>
      </c>
      <c r="F135" s="2">
        <v>2</v>
      </c>
      <c r="G135" s="4">
        <v>0.1670226526907779</v>
      </c>
      <c r="H135" s="4">
        <v>-0.18100962893399611</v>
      </c>
      <c r="I135" s="4">
        <v>0.78038992703102483</v>
      </c>
      <c r="J135" t="s">
        <v>8180</v>
      </c>
    </row>
    <row r="136" spans="1:10" x14ac:dyDescent="0.25">
      <c r="A136" t="s">
        <v>8106</v>
      </c>
      <c r="B136" s="3">
        <v>128.3434143066406</v>
      </c>
      <c r="C136" s="3">
        <v>12.69999980926514</v>
      </c>
      <c r="D136" s="4">
        <v>3.7971393792445067E-2</v>
      </c>
      <c r="E136" s="4">
        <v>-0.18117346087359021</v>
      </c>
      <c r="F136" s="2">
        <v>1</v>
      </c>
      <c r="G136" s="4">
        <v>0.1373803973367187</v>
      </c>
      <c r="H136" s="4">
        <v>-0.1817442823563655</v>
      </c>
      <c r="I136" s="4">
        <v>0.74839825186062336</v>
      </c>
      <c r="J136" t="s">
        <v>8181</v>
      </c>
    </row>
    <row r="137" spans="1:10" x14ac:dyDescent="0.25">
      <c r="A137" t="s">
        <v>3015</v>
      </c>
      <c r="B137" s="3">
        <v>123.6483154296875</v>
      </c>
      <c r="C137" s="3">
        <v>15.510000228881839</v>
      </c>
      <c r="D137" s="4">
        <v>1.2758818738663139E-2</v>
      </c>
      <c r="E137" s="4">
        <v>8.6134490119820439E-2</v>
      </c>
      <c r="F137" s="2">
        <v>2</v>
      </c>
      <c r="G137" s="4">
        <v>0.13101650385615241</v>
      </c>
      <c r="H137" s="4">
        <v>-0.20365613429935309</v>
      </c>
      <c r="I137" s="4">
        <v>0.70403329183448404</v>
      </c>
      <c r="J137" t="s">
        <v>8182</v>
      </c>
    </row>
    <row r="138" spans="1:10" x14ac:dyDescent="0.25">
      <c r="A138" t="s">
        <v>3034</v>
      </c>
      <c r="B138" s="3">
        <v>122.0905838012695</v>
      </c>
      <c r="C138" s="3">
        <v>14.27999973297119</v>
      </c>
      <c r="D138" s="4">
        <v>5.1190245733385258E-2</v>
      </c>
      <c r="E138" s="4">
        <v>-0.20754720476053889</v>
      </c>
      <c r="F138" s="2">
        <v>2</v>
      </c>
      <c r="G138" s="4">
        <v>0.16524161860721701</v>
      </c>
      <c r="H138" s="4">
        <v>-0.21368853969353679</v>
      </c>
      <c r="I138" s="4">
        <v>0.67627750985473645</v>
      </c>
      <c r="J138" t="s">
        <v>8183</v>
      </c>
    </row>
    <row r="139" spans="1:10" x14ac:dyDescent="0.25">
      <c r="A139" t="s">
        <v>3055</v>
      </c>
      <c r="B139" s="3">
        <v>116.1450881958008</v>
      </c>
      <c r="C139" s="3">
        <v>18.020000457763668</v>
      </c>
      <c r="D139" s="4">
        <v>8.9344504091544152E-3</v>
      </c>
      <c r="E139" s="4">
        <v>0.1354757774233499</v>
      </c>
      <c r="F139" s="2">
        <v>3</v>
      </c>
      <c r="G139" s="4">
        <v>0.15990348264331811</v>
      </c>
      <c r="H139" s="4">
        <v>-0.25197987376882852</v>
      </c>
      <c r="I139" s="4">
        <v>0.58910832526332513</v>
      </c>
      <c r="J139" t="s">
        <v>8184</v>
      </c>
    </row>
    <row r="140" spans="1:10" x14ac:dyDescent="0.25">
      <c r="A140" t="s">
        <v>3075</v>
      </c>
      <c r="B140" s="3">
        <v>115.116584777832</v>
      </c>
      <c r="C140" s="3">
        <v>15.86999988555908</v>
      </c>
      <c r="D140" s="4">
        <v>5.6596913616657751E-3</v>
      </c>
      <c r="E140" s="4">
        <v>-0.14677421720003889</v>
      </c>
      <c r="F140" s="2">
        <v>2</v>
      </c>
      <c r="G140" s="4">
        <v>0.16164405941009499</v>
      </c>
      <c r="H140" s="4">
        <v>-0.25860384098508471</v>
      </c>
      <c r="I140" s="4">
        <v>0.58754775989132679</v>
      </c>
      <c r="J140" t="s">
        <v>8185</v>
      </c>
    </row>
    <row r="141" spans="1:10" x14ac:dyDescent="0.25">
      <c r="A141" t="s">
        <v>3096</v>
      </c>
      <c r="B141" s="3">
        <v>114.46872711181641</v>
      </c>
      <c r="C141" s="3">
        <v>18.60000038146973</v>
      </c>
      <c r="D141" s="4">
        <v>-1.8198247765667589E-2</v>
      </c>
      <c r="E141" s="4">
        <v>0.18245396838869651</v>
      </c>
      <c r="F141" s="2">
        <v>3</v>
      </c>
      <c r="G141" s="4">
        <v>0.15041238782082861</v>
      </c>
      <c r="H141" s="4">
        <v>-0.26277629959388837</v>
      </c>
      <c r="I141" s="4">
        <v>0.58320045849155489</v>
      </c>
      <c r="J141" t="s">
        <v>8186</v>
      </c>
    </row>
    <row r="142" spans="1:10" x14ac:dyDescent="0.25">
      <c r="A142" t="s">
        <v>8107</v>
      </c>
      <c r="B142" s="3">
        <v>116.59046936035161</v>
      </c>
      <c r="C142" s="3">
        <v>15.72999954223633</v>
      </c>
      <c r="D142" s="4">
        <v>2.5351055387053959E-2</v>
      </c>
      <c r="E142" s="4">
        <v>-9.9599303921441229E-2</v>
      </c>
      <c r="F142" s="2">
        <v>2</v>
      </c>
      <c r="G142" s="4">
        <v>0.29962744584604278</v>
      </c>
      <c r="H142" s="4">
        <v>-0.24911144360011889</v>
      </c>
      <c r="I142" s="4">
        <v>0.61140221348551305</v>
      </c>
      <c r="J142" t="s">
        <v>8187</v>
      </c>
    </row>
    <row r="143" spans="1:10" x14ac:dyDescent="0.25">
      <c r="A143" t="s">
        <v>3135</v>
      </c>
      <c r="B143" s="3">
        <v>113.7078552246094</v>
      </c>
      <c r="C143" s="3">
        <v>17.469999313354489</v>
      </c>
      <c r="D143" s="4">
        <v>2.5052439320804028E-2</v>
      </c>
      <c r="E143" s="4">
        <v>-7.712630577306967E-2</v>
      </c>
      <c r="F143" s="2">
        <v>3</v>
      </c>
      <c r="G143" s="4">
        <v>0.17950489480670659</v>
      </c>
      <c r="H143" s="4">
        <v>-0.26767661431193202</v>
      </c>
      <c r="I143" s="4">
        <v>0.5984441926071804</v>
      </c>
      <c r="J143" t="s">
        <v>8188</v>
      </c>
    </row>
    <row r="144" spans="1:10" x14ac:dyDescent="0.25">
      <c r="A144" t="s">
        <v>3157</v>
      </c>
      <c r="B144" s="3">
        <v>110.92881774902339</v>
      </c>
      <c r="C144" s="3">
        <v>18.930000305175781</v>
      </c>
      <c r="D144" s="4">
        <v>1.1829564690920341E-2</v>
      </c>
      <c r="E144" s="4">
        <v>0.1083138401483266</v>
      </c>
      <c r="F144" s="2">
        <v>3</v>
      </c>
      <c r="G144" s="4">
        <v>8.7417782685647705E-2</v>
      </c>
      <c r="H144" s="4">
        <v>-0.28557471052573391</v>
      </c>
      <c r="I144" s="4">
        <v>0.70536550229342176</v>
      </c>
      <c r="J144" t="s">
        <v>8189</v>
      </c>
    </row>
    <row r="145" spans="1:10" x14ac:dyDescent="0.25">
      <c r="A145" t="s">
        <v>8108</v>
      </c>
      <c r="B145" s="3">
        <v>109.6319198608398</v>
      </c>
      <c r="C145" s="3">
        <v>17.079999923706051</v>
      </c>
      <c r="D145" s="4">
        <v>4.0581194759059747E-2</v>
      </c>
      <c r="E145" s="4">
        <v>-0.29010805058897521</v>
      </c>
      <c r="F145" s="2">
        <v>3</v>
      </c>
      <c r="G145" s="4">
        <v>5.3205757449803492E-2</v>
      </c>
      <c r="H145" s="4">
        <v>-0.29392724387086</v>
      </c>
      <c r="I145" s="4">
        <v>0.67343682908266977</v>
      </c>
      <c r="J145" t="s">
        <v>8190</v>
      </c>
    </row>
    <row r="146" spans="1:10" x14ac:dyDescent="0.25">
      <c r="A146" t="s">
        <v>3199</v>
      </c>
      <c r="B146" s="3">
        <v>105.35643005371089</v>
      </c>
      <c r="C146" s="3">
        <v>24.059999465942379</v>
      </c>
      <c r="D146" s="4">
        <v>-6.0055454863014113E-2</v>
      </c>
      <c r="E146" s="4">
        <v>0.40291545195989248</v>
      </c>
      <c r="F146" s="2">
        <v>4</v>
      </c>
      <c r="G146" s="4">
        <v>-4.942043310270483E-3</v>
      </c>
      <c r="H146" s="4">
        <v>-0.32146308266446533</v>
      </c>
      <c r="I146" s="4">
        <v>0.65946003867313063</v>
      </c>
      <c r="J146" t="s">
        <v>8179</v>
      </c>
    </row>
    <row r="147" spans="1:10" x14ac:dyDescent="0.25">
      <c r="A147" t="s">
        <v>3221</v>
      </c>
      <c r="B147" s="3">
        <v>112.0879211425781</v>
      </c>
      <c r="C147" s="3">
        <v>17.14999961853027</v>
      </c>
      <c r="D147" s="4">
        <v>-6.6759173073049896E-3</v>
      </c>
      <c r="E147" s="4">
        <v>0.10645158829227561</v>
      </c>
      <c r="F147" s="2">
        <v>3</v>
      </c>
      <c r="G147" s="4">
        <v>4.6762795986679213E-2</v>
      </c>
      <c r="H147" s="4">
        <v>-0.27810962801359113</v>
      </c>
      <c r="I147" s="4">
        <v>0.7566848510738442</v>
      </c>
      <c r="J147" t="s">
        <v>8180</v>
      </c>
    </row>
    <row r="148" spans="1:10" x14ac:dyDescent="0.25">
      <c r="A148" t="s">
        <v>8109</v>
      </c>
      <c r="B148" s="3">
        <v>112.8412399291992</v>
      </c>
      <c r="C148" s="3">
        <v>15.5</v>
      </c>
      <c r="D148" s="4">
        <v>3.2163715550901813E-2</v>
      </c>
      <c r="E148" s="4">
        <v>-0.15897993796304691</v>
      </c>
      <c r="F148" s="2">
        <v>2</v>
      </c>
      <c r="G148" s="4">
        <v>8.4317414551775105E-2</v>
      </c>
      <c r="H148" s="4">
        <v>-0.27325795823905308</v>
      </c>
      <c r="I148" s="4">
        <v>0.76720912730999968</v>
      </c>
      <c r="J148" t="s">
        <v>8181</v>
      </c>
    </row>
    <row r="149" spans="1:10" x14ac:dyDescent="0.25">
      <c r="A149" t="s">
        <v>3262</v>
      </c>
      <c r="B149" s="3">
        <v>109.3249435424805</v>
      </c>
      <c r="C149" s="3">
        <v>18.430000305175781</v>
      </c>
      <c r="D149" s="4">
        <v>4.3405397871952189E-2</v>
      </c>
      <c r="E149" s="4">
        <v>-5.1954742856739178E-2</v>
      </c>
      <c r="F149" s="2">
        <v>3</v>
      </c>
      <c r="G149" s="4">
        <v>5.0654760246301223E-2</v>
      </c>
      <c r="H149" s="4">
        <v>-0.2959042923020605</v>
      </c>
      <c r="I149" s="4">
        <v>0.73137630864022052</v>
      </c>
      <c r="J149" t="s">
        <v>8182</v>
      </c>
    </row>
    <row r="150" spans="1:10" x14ac:dyDescent="0.25">
      <c r="A150" t="s">
        <v>3282</v>
      </c>
      <c r="B150" s="3">
        <v>104.7770538330078</v>
      </c>
      <c r="C150" s="3">
        <v>19.440000534057621</v>
      </c>
      <c r="D150" s="4">
        <v>4.6374595171267297E-2</v>
      </c>
      <c r="E150" s="4">
        <v>-0.16923073286448961</v>
      </c>
      <c r="F150" s="2">
        <v>3</v>
      </c>
      <c r="G150" s="4">
        <v>4.1926237716907622E-2</v>
      </c>
      <c r="H150" s="4">
        <v>-0.32519449378548559</v>
      </c>
      <c r="I150" s="4">
        <v>0.65607716731983778</v>
      </c>
      <c r="J150" t="s">
        <v>8183</v>
      </c>
    </row>
    <row r="151" spans="1:10" x14ac:dyDescent="0.25">
      <c r="A151" t="s">
        <v>8110</v>
      </c>
      <c r="B151" s="3">
        <v>100.13340759277339</v>
      </c>
      <c r="C151" s="3">
        <v>23.39999961853027</v>
      </c>
      <c r="D151" s="4">
        <v>1.044847971405893E-2</v>
      </c>
      <c r="E151" s="4">
        <v>-0.15827337191666449</v>
      </c>
      <c r="F151" s="2">
        <v>4</v>
      </c>
      <c r="G151" s="4">
        <v>1.8949972745832658E-2</v>
      </c>
      <c r="H151" s="4">
        <v>-0.35510140505268639</v>
      </c>
      <c r="I151" s="4">
        <v>0.58278289584302567</v>
      </c>
      <c r="J151" t="s">
        <v>8184</v>
      </c>
    </row>
    <row r="152" spans="1:10" x14ac:dyDescent="0.25">
      <c r="A152" t="s">
        <v>3323</v>
      </c>
      <c r="B152" s="3">
        <v>99.097984313964844</v>
      </c>
      <c r="C152" s="3">
        <v>27.79999923706055</v>
      </c>
      <c r="D152" s="4">
        <v>-4.0638029328542444E-3</v>
      </c>
      <c r="E152" s="4">
        <v>-7.2096125280977419E-2</v>
      </c>
      <c r="F152" s="2">
        <v>5</v>
      </c>
      <c r="G152" s="4">
        <v>7.582829811600833E-2</v>
      </c>
      <c r="H152" s="4">
        <v>-0.36176993889900277</v>
      </c>
      <c r="I152" s="4">
        <v>0.56887574825357712</v>
      </c>
      <c r="J152" t="s">
        <v>8185</v>
      </c>
    </row>
    <row r="153" spans="1:10" x14ac:dyDescent="0.25">
      <c r="A153" t="s">
        <v>3344</v>
      </c>
      <c r="B153" s="3">
        <v>99.502342224121094</v>
      </c>
      <c r="C153" s="3">
        <v>29.95999908447266</v>
      </c>
      <c r="D153" s="4">
        <v>0.10914704769521499</v>
      </c>
      <c r="E153" s="4">
        <v>-0.30260708279900039</v>
      </c>
      <c r="F153" s="2">
        <v>5</v>
      </c>
      <c r="G153" s="4">
        <v>8.0218091564630889E-2</v>
      </c>
      <c r="H153" s="4">
        <v>-0.35916571465072689</v>
      </c>
      <c r="I153" s="4">
        <v>0.61147411845326216</v>
      </c>
      <c r="J153" t="s">
        <v>8186</v>
      </c>
    </row>
    <row r="154" spans="1:10" x14ac:dyDescent="0.25">
      <c r="A154" t="s">
        <v>3365</v>
      </c>
      <c r="B154" s="3">
        <v>89.710685729980469</v>
      </c>
      <c r="C154" s="3">
        <v>42.959999084472663</v>
      </c>
      <c r="D154" s="4">
        <v>-6.9420553875004898E-2</v>
      </c>
      <c r="E154" s="4">
        <v>0.35863371107722553</v>
      </c>
      <c r="F154" s="2">
        <v>5</v>
      </c>
      <c r="G154" s="4">
        <v>1.112337621073434E-2</v>
      </c>
      <c r="H154" s="4">
        <v>-0.42222784013994019</v>
      </c>
      <c r="I154" s="4">
        <v>0.46237404371603169</v>
      </c>
      <c r="J154" t="s">
        <v>8187</v>
      </c>
    </row>
    <row r="155" spans="1:10" x14ac:dyDescent="0.25">
      <c r="A155" t="s">
        <v>3386</v>
      </c>
      <c r="B155" s="3">
        <v>96.403038024902344</v>
      </c>
      <c r="C155" s="3">
        <v>31.620000839233398</v>
      </c>
      <c r="D155" s="4">
        <v>-5.4976155155837543E-2</v>
      </c>
      <c r="E155" s="4">
        <v>0.25227726095973863</v>
      </c>
      <c r="F155" s="2">
        <v>5</v>
      </c>
      <c r="G155" s="4">
        <v>0.18385843698788931</v>
      </c>
      <c r="H155" s="4">
        <v>-0.37912645474177642</v>
      </c>
      <c r="I155" s="4">
        <v>0.56446796048256731</v>
      </c>
      <c r="J155" t="s">
        <v>8188</v>
      </c>
    </row>
    <row r="156" spans="1:10" x14ac:dyDescent="0.25">
      <c r="A156" t="s">
        <v>8111</v>
      </c>
      <c r="B156" s="3">
        <v>102.0112228393555</v>
      </c>
      <c r="C156" s="3">
        <v>25.25</v>
      </c>
      <c r="D156" s="4">
        <v>-2.0004325790514029E-2</v>
      </c>
      <c r="E156" s="4">
        <v>0.52845032084327892</v>
      </c>
      <c r="F156" s="2">
        <v>5</v>
      </c>
      <c r="G156" s="4">
        <v>0.19638024426859621</v>
      </c>
      <c r="H156" s="4">
        <v>-0.34300753505261272</v>
      </c>
      <c r="I156" s="4">
        <v>0.67935596709212298</v>
      </c>
      <c r="J156" t="s">
        <v>8189</v>
      </c>
    </row>
    <row r="157" spans="1:10" x14ac:dyDescent="0.25">
      <c r="A157" t="s">
        <v>3429</v>
      </c>
      <c r="B157" s="3">
        <v>104.0935440063477</v>
      </c>
      <c r="C157" s="3">
        <v>16.520000457763668</v>
      </c>
      <c r="D157" s="4">
        <v>-1.6869600168267999E-2</v>
      </c>
      <c r="E157" s="4">
        <v>6.9255706259418348E-2</v>
      </c>
      <c r="F157" s="2">
        <v>3</v>
      </c>
      <c r="G157" s="4">
        <v>0.30418331855378278</v>
      </c>
      <c r="H157" s="4">
        <v>-0.32959656635489681</v>
      </c>
      <c r="I157" s="4">
        <v>0.76313346515629976</v>
      </c>
      <c r="J157" t="s">
        <v>8190</v>
      </c>
    </row>
    <row r="158" spans="1:10" x14ac:dyDescent="0.25">
      <c r="A158" t="s">
        <v>3451</v>
      </c>
      <c r="B158" s="3">
        <v>105.8796920776367</v>
      </c>
      <c r="C158" s="3">
        <v>15.44999980926514</v>
      </c>
      <c r="D158" s="4">
        <v>-1.1214398593257241E-2</v>
      </c>
      <c r="E158" s="4">
        <v>4.7457614187466968E-2</v>
      </c>
      <c r="F158" s="2">
        <v>2</v>
      </c>
      <c r="G158" s="4">
        <v>0.25792423954565619</v>
      </c>
      <c r="H158" s="4">
        <v>-0.31809306907827661</v>
      </c>
      <c r="I158" s="4">
        <v>0.93394808242683003</v>
      </c>
      <c r="J158" t="s">
        <v>8179</v>
      </c>
    </row>
    <row r="159" spans="1:10" x14ac:dyDescent="0.25">
      <c r="A159" t="s">
        <v>8112</v>
      </c>
      <c r="B159" s="3">
        <v>107.0805358886719</v>
      </c>
      <c r="C159" s="3">
        <v>14.75</v>
      </c>
      <c r="D159" s="4">
        <v>2.8961485149175289E-2</v>
      </c>
      <c r="E159" s="4">
        <v>-0.16854564879905309</v>
      </c>
      <c r="F159" s="2">
        <v>2</v>
      </c>
      <c r="G159" s="4">
        <v>0.1711095830368066</v>
      </c>
      <c r="H159" s="4">
        <v>-0.31035916183288248</v>
      </c>
      <c r="I159" s="4">
        <v>0.95759937271095819</v>
      </c>
      <c r="J159" t="s">
        <v>8180</v>
      </c>
    </row>
    <row r="160" spans="1:10" x14ac:dyDescent="0.25">
      <c r="A160" t="s">
        <v>3492</v>
      </c>
      <c r="B160" s="3">
        <v>104.0666122436523</v>
      </c>
      <c r="C160" s="3">
        <v>17.739999771118161</v>
      </c>
      <c r="D160" s="4">
        <v>1.201738010847553E-4</v>
      </c>
      <c r="E160" s="4">
        <v>-3.3242539382590697E-2</v>
      </c>
      <c r="F160" s="2">
        <v>3</v>
      </c>
      <c r="G160" s="4">
        <v>0.15575448034079639</v>
      </c>
      <c r="H160" s="4">
        <v>-0.32977001751709328</v>
      </c>
      <c r="I160" s="4">
        <v>1.01593631489231</v>
      </c>
      <c r="J160" t="s">
        <v>8181</v>
      </c>
    </row>
    <row r="161" spans="1:10" x14ac:dyDescent="0.25">
      <c r="A161" t="s">
        <v>3515</v>
      </c>
      <c r="B161" s="3">
        <v>104.0541076660156</v>
      </c>
      <c r="C161" s="3">
        <v>18.35000038146973</v>
      </c>
      <c r="D161" s="4">
        <v>3.4737100856402359E-2</v>
      </c>
      <c r="E161" s="4">
        <v>-6.0419880373207453E-2</v>
      </c>
      <c r="F161" s="2">
        <v>3</v>
      </c>
      <c r="G161" s="4">
        <v>0.2259690883395504</v>
      </c>
      <c r="H161" s="4">
        <v>-0.32985055192356361</v>
      </c>
      <c r="I161" s="4">
        <v>1.2222127552157469</v>
      </c>
      <c r="J161" t="s">
        <v>8182</v>
      </c>
    </row>
    <row r="162" spans="1:10" x14ac:dyDescent="0.25">
      <c r="A162" t="s">
        <v>3534</v>
      </c>
      <c r="B162" s="3">
        <v>100.5609130859375</v>
      </c>
      <c r="C162" s="3">
        <v>19.530000686645511</v>
      </c>
      <c r="D162" s="4">
        <v>2.3300236270067831E-2</v>
      </c>
      <c r="E162" s="4">
        <v>0.100281728825099</v>
      </c>
      <c r="F162" s="2">
        <v>3</v>
      </c>
      <c r="G162" s="4">
        <v>0.2217718227533951</v>
      </c>
      <c r="H162" s="4">
        <v>-0.35234810125027333</v>
      </c>
      <c r="I162" s="4">
        <v>1.3253681378403961</v>
      </c>
      <c r="J162" t="s">
        <v>8183</v>
      </c>
    </row>
    <row r="163" spans="1:10" x14ac:dyDescent="0.25">
      <c r="A163" t="s">
        <v>3554</v>
      </c>
      <c r="B163" s="3">
        <v>98.271171569824219</v>
      </c>
      <c r="C163" s="3">
        <v>17.75</v>
      </c>
      <c r="D163" s="4">
        <v>6.6852247255364539E-2</v>
      </c>
      <c r="E163" s="4">
        <v>-0.24596434538403819</v>
      </c>
      <c r="F163" s="2">
        <v>3</v>
      </c>
      <c r="G163" s="4">
        <v>0.1505610644838942</v>
      </c>
      <c r="H163" s="4">
        <v>-0.36709493871474158</v>
      </c>
      <c r="I163" s="4">
        <v>1.27282261741906</v>
      </c>
      <c r="J163" t="s">
        <v>8184</v>
      </c>
    </row>
    <row r="164" spans="1:10" x14ac:dyDescent="0.25">
      <c r="A164" t="s">
        <v>3576</v>
      </c>
      <c r="B164" s="3">
        <v>92.113197326660156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9.906340579034012E-2</v>
      </c>
      <c r="H164" s="4">
        <v>-0.40675471892804238</v>
      </c>
      <c r="I164" s="4">
        <v>1.151841274695784</v>
      </c>
      <c r="J164" t="s">
        <v>8185</v>
      </c>
    </row>
    <row r="165" spans="1:10" x14ac:dyDescent="0.25">
      <c r="A165" t="s">
        <v>8113</v>
      </c>
      <c r="B165" s="3">
        <v>92.113197326660156</v>
      </c>
      <c r="C165" s="3">
        <v>21.20000076293945</v>
      </c>
      <c r="D165" s="4">
        <v>3.8201930089276193E-2</v>
      </c>
      <c r="E165" s="4">
        <v>-0.1054852286717788</v>
      </c>
      <c r="F165" s="2">
        <v>4</v>
      </c>
      <c r="G165" s="4">
        <v>0.16677308284893599</v>
      </c>
      <c r="H165" s="4">
        <v>-0.40675471892804238</v>
      </c>
      <c r="I165" s="4">
        <v>1.1437157227817709</v>
      </c>
      <c r="J165" t="s">
        <v>8186</v>
      </c>
    </row>
    <row r="166" spans="1:10" x14ac:dyDescent="0.25">
      <c r="A166" t="s">
        <v>3618</v>
      </c>
      <c r="B166" s="3">
        <v>88.723777770996094</v>
      </c>
      <c r="C166" s="3">
        <v>23.70000076293945</v>
      </c>
      <c r="D166" s="4">
        <v>8.9554800632940745E-2</v>
      </c>
      <c r="E166" s="4">
        <v>-9.0211076504671084E-2</v>
      </c>
      <c r="F166" s="2">
        <v>4</v>
      </c>
      <c r="G166" s="4">
        <v>0.1022340488551572</v>
      </c>
      <c r="H166" s="4">
        <v>-0.42858391621276998</v>
      </c>
      <c r="I166" s="4">
        <v>1.0908089871232689</v>
      </c>
      <c r="J166" t="s">
        <v>8187</v>
      </c>
    </row>
    <row r="167" spans="1:10" x14ac:dyDescent="0.25">
      <c r="A167" t="s">
        <v>3639</v>
      </c>
      <c r="B167" s="3">
        <v>81.431221008300781</v>
      </c>
      <c r="C167" s="3">
        <v>26.04999923706055</v>
      </c>
      <c r="D167" s="4">
        <v>-4.4980528912788358E-2</v>
      </c>
      <c r="E167" s="4">
        <v>0.1085106058323637</v>
      </c>
      <c r="F167" s="2">
        <v>5</v>
      </c>
      <c r="G167" s="4">
        <v>4.750673083991197E-2</v>
      </c>
      <c r="H167" s="4">
        <v>-0.47555085484889359</v>
      </c>
      <c r="I167" s="4">
        <v>0.91367079818648467</v>
      </c>
      <c r="J167" t="s">
        <v>8188</v>
      </c>
    </row>
    <row r="168" spans="1:10" x14ac:dyDescent="0.25">
      <c r="A168" t="s">
        <v>8114</v>
      </c>
      <c r="B168" s="3">
        <v>85.266555786132813</v>
      </c>
      <c r="C168" s="3">
        <v>23.5</v>
      </c>
      <c r="D168" s="4">
        <v>6.8300832182529359E-2</v>
      </c>
      <c r="E168" s="4">
        <v>-0.31962943320491782</v>
      </c>
      <c r="F168" s="2">
        <v>4</v>
      </c>
      <c r="G168" s="4">
        <v>0.1373606165488368</v>
      </c>
      <c r="H168" s="4">
        <v>-0.45084978785399638</v>
      </c>
      <c r="I168" s="4">
        <v>1.001788442490043</v>
      </c>
      <c r="J168" t="s">
        <v>8189</v>
      </c>
    </row>
    <row r="169" spans="1:10" x14ac:dyDescent="0.25">
      <c r="A169" t="s">
        <v>3682</v>
      </c>
      <c r="B169" s="3">
        <v>79.815116882324219</v>
      </c>
      <c r="C169" s="3">
        <v>34.540000915527337</v>
      </c>
      <c r="D169" s="4">
        <v>-5.1741006813415653E-2</v>
      </c>
      <c r="E169" s="4">
        <v>7.701905968841527E-2</v>
      </c>
      <c r="F169" s="2">
        <v>5</v>
      </c>
      <c r="G169" s="4">
        <v>0.14407274190708549</v>
      </c>
      <c r="H169" s="4">
        <v>-0.48595920212465388</v>
      </c>
      <c r="I169" s="4">
        <v>0.89380809303978737</v>
      </c>
      <c r="J169" t="s">
        <v>8190</v>
      </c>
    </row>
    <row r="170" spans="1:10" x14ac:dyDescent="0.25">
      <c r="A170" t="s">
        <v>8115</v>
      </c>
      <c r="B170" s="3">
        <v>84.170166015625</v>
      </c>
      <c r="C170" s="3">
        <v>32.069999694824219</v>
      </c>
      <c r="D170" s="4">
        <v>-7.9454662711251567E-2</v>
      </c>
      <c r="E170" s="4">
        <v>0.45442180519092951</v>
      </c>
      <c r="F170" s="2">
        <v>5</v>
      </c>
      <c r="G170" s="4">
        <v>0.2057082211442256</v>
      </c>
      <c r="H170" s="4">
        <v>-0.45791096992612362</v>
      </c>
      <c r="I170" s="4">
        <v>0.99926048688287228</v>
      </c>
      <c r="J170" t="s">
        <v>8179</v>
      </c>
    </row>
    <row r="171" spans="1:10" x14ac:dyDescent="0.25">
      <c r="A171" t="s">
        <v>3724</v>
      </c>
      <c r="B171" s="3">
        <v>91.435111999511719</v>
      </c>
      <c r="C171" s="3">
        <v>22.04999923706055</v>
      </c>
      <c r="D171" s="4">
        <v>1.547016930345047E-2</v>
      </c>
      <c r="E171" s="4">
        <v>0.2535531009541514</v>
      </c>
      <c r="F171" s="2">
        <v>4</v>
      </c>
      <c r="G171" s="4">
        <v>0.38633689401609123</v>
      </c>
      <c r="H171" s="4">
        <v>-0.41112185558348141</v>
      </c>
      <c r="I171" s="4">
        <v>1.1850660505894199</v>
      </c>
      <c r="J171" t="s">
        <v>8180</v>
      </c>
    </row>
    <row r="172" spans="1:10" x14ac:dyDescent="0.25">
      <c r="A172" t="s">
        <v>3745</v>
      </c>
      <c r="B172" s="3">
        <v>90.042144775390625</v>
      </c>
      <c r="C172" s="3">
        <v>17.590000152587891</v>
      </c>
      <c r="D172" s="4">
        <v>6.0879657886651513E-2</v>
      </c>
      <c r="E172" s="4">
        <v>-9.794871012369788E-2</v>
      </c>
      <c r="F172" s="2">
        <v>3</v>
      </c>
      <c r="G172" s="4">
        <v>0.50084602185967131</v>
      </c>
      <c r="H172" s="4">
        <v>-0.42009311330095261</v>
      </c>
      <c r="I172" s="4">
        <v>1.1220473547389871</v>
      </c>
      <c r="J172" t="s">
        <v>8181</v>
      </c>
    </row>
    <row r="173" spans="1:10" x14ac:dyDescent="0.25">
      <c r="A173" t="s">
        <v>8116</v>
      </c>
      <c r="B173" s="3">
        <v>84.874984741210938</v>
      </c>
      <c r="C173" s="3">
        <v>19.5</v>
      </c>
      <c r="D173" s="4">
        <v>3.1194543001191729E-2</v>
      </c>
      <c r="E173" s="4">
        <v>-0.20796103430973001</v>
      </c>
      <c r="F173" s="2">
        <v>3</v>
      </c>
      <c r="G173" s="4">
        <v>0.53257949283837758</v>
      </c>
      <c r="H173" s="4">
        <v>-0.45337165965245901</v>
      </c>
      <c r="I173" s="4">
        <v>1.006483276230467</v>
      </c>
      <c r="J173" t="s">
        <v>8182</v>
      </c>
    </row>
    <row r="174" spans="1:10" x14ac:dyDescent="0.25">
      <c r="A174" t="s">
        <v>8117</v>
      </c>
      <c r="B174" s="3">
        <v>82.307441711425781</v>
      </c>
      <c r="C174" s="3">
        <v>24.620000839233398</v>
      </c>
      <c r="D174" s="4">
        <v>-3.6342640087917322E-2</v>
      </c>
      <c r="E174" s="4">
        <v>0.13560887881333361</v>
      </c>
      <c r="F174" s="2">
        <v>5</v>
      </c>
      <c r="G174" s="4">
        <v>0.32652487575127459</v>
      </c>
      <c r="H174" s="4">
        <v>-0.46990764831179932</v>
      </c>
      <c r="I174" s="4">
        <v>0.98264816781767861</v>
      </c>
      <c r="J174" t="s">
        <v>8183</v>
      </c>
    </row>
    <row r="175" spans="1:10" x14ac:dyDescent="0.25">
      <c r="A175" t="s">
        <v>3806</v>
      </c>
      <c r="B175" s="3">
        <v>85.411521911621094</v>
      </c>
      <c r="C175" s="3">
        <v>21.680000305175781</v>
      </c>
      <c r="D175" s="4">
        <v>1.9101289395294211E-2</v>
      </c>
      <c r="E175" s="4">
        <v>-0.1154630721043923</v>
      </c>
      <c r="F175" s="2">
        <v>4</v>
      </c>
      <c r="G175" s="4">
        <v>0.26351773446990268</v>
      </c>
      <c r="H175" s="4">
        <v>-0.44991614889283621</v>
      </c>
      <c r="I175" s="4">
        <v>1.036818881279765</v>
      </c>
      <c r="J175" t="s">
        <v>8184</v>
      </c>
    </row>
    <row r="176" spans="1:10" x14ac:dyDescent="0.25">
      <c r="A176" t="s">
        <v>3828</v>
      </c>
      <c r="B176" s="3">
        <v>83.810630798339844</v>
      </c>
      <c r="C176" s="3">
        <v>24.510000228881839</v>
      </c>
      <c r="D176" s="4">
        <v>6.1606706857741063E-2</v>
      </c>
      <c r="E176" s="4">
        <v>-0.2013685303888362</v>
      </c>
      <c r="F176" s="2">
        <v>5</v>
      </c>
      <c r="G176" s="4">
        <v>0.25198173158772952</v>
      </c>
      <c r="H176" s="4">
        <v>-0.46022651837329343</v>
      </c>
      <c r="I176" s="4">
        <v>0.98987081940202493</v>
      </c>
      <c r="J176" t="s">
        <v>8185</v>
      </c>
    </row>
    <row r="177" spans="1:10" x14ac:dyDescent="0.25">
      <c r="A177" t="s">
        <v>8118</v>
      </c>
      <c r="B177" s="3">
        <v>78.946968078613281</v>
      </c>
      <c r="C177" s="3">
        <v>30.690000534057621</v>
      </c>
      <c r="D177" s="4">
        <v>-1.9225302886335619E-2</v>
      </c>
      <c r="E177" s="4">
        <v>0.19836000791240591</v>
      </c>
      <c r="F177" s="2">
        <v>5</v>
      </c>
      <c r="G177" s="4">
        <v>9.7238151265779393E-2</v>
      </c>
      <c r="H177" s="4">
        <v>-0.49155042244939567</v>
      </c>
      <c r="I177" s="4">
        <v>0.92522720603733655</v>
      </c>
      <c r="J177" t="s">
        <v>8186</v>
      </c>
    </row>
    <row r="178" spans="1:10" x14ac:dyDescent="0.25">
      <c r="A178" t="s">
        <v>3870</v>
      </c>
      <c r="B178" s="3">
        <v>80.494499206542969</v>
      </c>
      <c r="C178" s="3">
        <v>25.610000610351559</v>
      </c>
      <c r="D178" s="4">
        <v>3.5457023367568397E-2</v>
      </c>
      <c r="E178" s="4">
        <v>-1.537868569820733E-2</v>
      </c>
      <c r="F178" s="2">
        <v>5</v>
      </c>
      <c r="G178" s="4">
        <v>-6.6055572772834359E-2</v>
      </c>
      <c r="H178" s="4">
        <v>-0.48158371229709768</v>
      </c>
      <c r="I178" s="4">
        <v>0.92233803519299951</v>
      </c>
      <c r="J178" t="s">
        <v>8187</v>
      </c>
    </row>
    <row r="179" spans="1:10" x14ac:dyDescent="0.25">
      <c r="A179" t="s">
        <v>3891</v>
      </c>
      <c r="B179" s="3">
        <v>77.738136291503906</v>
      </c>
      <c r="C179" s="3">
        <v>26.010000228881839</v>
      </c>
      <c r="D179" s="4">
        <v>3.6939909284360077E-2</v>
      </c>
      <c r="E179" s="4">
        <v>3.47222809888037E-3</v>
      </c>
      <c r="F179" s="2">
        <v>5</v>
      </c>
      <c r="G179" s="4">
        <v>-0.18297786662563359</v>
      </c>
      <c r="H179" s="4">
        <v>-0.49933577540777002</v>
      </c>
      <c r="I179" s="4">
        <v>0.85227729537680319</v>
      </c>
      <c r="J179" t="s">
        <v>8188</v>
      </c>
    </row>
    <row r="180" spans="1:10" x14ac:dyDescent="0.25">
      <c r="A180" t="s">
        <v>3912</v>
      </c>
      <c r="B180" s="3">
        <v>74.968795776367188</v>
      </c>
      <c r="C180" s="3">
        <v>25.920000076293949</v>
      </c>
      <c r="D180" s="4">
        <v>7.4605401728544463E-2</v>
      </c>
      <c r="E180" s="4">
        <v>-1.6318796924123521E-2</v>
      </c>
      <c r="F180" s="2">
        <v>5</v>
      </c>
      <c r="G180" s="4">
        <v>-0.19990714460542239</v>
      </c>
      <c r="H180" s="4">
        <v>-0.51717141937591982</v>
      </c>
      <c r="I180" s="4">
        <v>0.79612031140004658</v>
      </c>
      <c r="J180" t="s">
        <v>8189</v>
      </c>
    </row>
    <row r="181" spans="1:10" x14ac:dyDescent="0.25">
      <c r="A181" t="s">
        <v>3934</v>
      </c>
      <c r="B181" s="3">
        <v>69.764022827148438</v>
      </c>
      <c r="C181" s="3">
        <v>26.35000038146973</v>
      </c>
      <c r="D181" s="4">
        <v>-6.5474687110012031E-4</v>
      </c>
      <c r="E181" s="4">
        <v>-8.8865826004297821E-2</v>
      </c>
      <c r="F181" s="2">
        <v>5</v>
      </c>
      <c r="G181" s="4">
        <v>-0.26214459161477438</v>
      </c>
      <c r="H181" s="4">
        <v>-0.55069220771882232</v>
      </c>
      <c r="I181" s="4">
        <v>0.68037548750969501</v>
      </c>
      <c r="J181" t="s">
        <v>8190</v>
      </c>
    </row>
    <row r="182" spans="1:10" x14ac:dyDescent="0.25">
      <c r="A182" t="s">
        <v>8119</v>
      </c>
      <c r="B182" s="3">
        <v>69.809730529785156</v>
      </c>
      <c r="C182" s="3">
        <v>28.920000076293949</v>
      </c>
      <c r="D182" s="4">
        <v>5.8453398025907877E-2</v>
      </c>
      <c r="E182" s="4">
        <v>-0.20767123078646721</v>
      </c>
      <c r="F182" s="2">
        <v>5</v>
      </c>
      <c r="G182" s="4">
        <v>-0.32336862278268858</v>
      </c>
      <c r="H182" s="4">
        <v>-0.55039783210615401</v>
      </c>
      <c r="I182" s="4">
        <v>0.69193189536054711</v>
      </c>
      <c r="J182" t="s">
        <v>8179</v>
      </c>
    </row>
    <row r="183" spans="1:10" x14ac:dyDescent="0.25">
      <c r="A183" t="s">
        <v>3976</v>
      </c>
      <c r="B183" s="3">
        <v>65.9544677734375</v>
      </c>
      <c r="C183" s="3">
        <v>36.5</v>
      </c>
      <c r="D183" s="4">
        <v>9.9346320865179916E-2</v>
      </c>
      <c r="E183" s="4">
        <v>-0.1730856251765184</v>
      </c>
      <c r="F183" s="2">
        <v>5</v>
      </c>
      <c r="G183" s="4">
        <v>-0.35107194408615089</v>
      </c>
      <c r="H183" s="4">
        <v>-0.57522724313381535</v>
      </c>
      <c r="I183" s="4">
        <v>0.60742557684916165</v>
      </c>
      <c r="J183" t="s">
        <v>8180</v>
      </c>
    </row>
    <row r="184" spans="1:10" x14ac:dyDescent="0.25">
      <c r="A184" t="s">
        <v>3997</v>
      </c>
      <c r="B184" s="3">
        <v>59.994258880615227</v>
      </c>
      <c r="C184" s="3">
        <v>44.139999389648438</v>
      </c>
      <c r="D184" s="4">
        <v>8.3310602397355993E-2</v>
      </c>
      <c r="E184" s="4">
        <v>-4.7680672216344977E-2</v>
      </c>
      <c r="F184" s="2">
        <v>5</v>
      </c>
      <c r="G184" s="4">
        <v>-0.38158060302353258</v>
      </c>
      <c r="H184" s="4">
        <v>-0.61361333657632955</v>
      </c>
      <c r="I184" s="4">
        <v>0.46405384889851398</v>
      </c>
      <c r="J184" t="s">
        <v>8181</v>
      </c>
    </row>
    <row r="185" spans="1:10" x14ac:dyDescent="0.25">
      <c r="A185" t="s">
        <v>8120</v>
      </c>
      <c r="B185" s="3">
        <v>55.380477905273438</v>
      </c>
      <c r="C185" s="3">
        <v>46.349998474121087</v>
      </c>
      <c r="D185" s="4">
        <v>-0.10744909518745289</v>
      </c>
      <c r="E185" s="4">
        <v>3.3675252372764593E-2</v>
      </c>
      <c r="F185" s="2">
        <v>5</v>
      </c>
      <c r="G185" s="4">
        <v>-0.43424404067864242</v>
      </c>
      <c r="H185" s="4">
        <v>-0.64332790377145721</v>
      </c>
      <c r="I185" s="4">
        <v>0.36672714473269119</v>
      </c>
      <c r="J185" t="s">
        <v>8182</v>
      </c>
    </row>
    <row r="186" spans="1:10" x14ac:dyDescent="0.25">
      <c r="A186" t="s">
        <v>8121</v>
      </c>
      <c r="B186" s="3">
        <v>62.047416687011719</v>
      </c>
      <c r="C186" s="3">
        <v>44.840000152587891</v>
      </c>
      <c r="D186" s="4">
        <v>-8.2114337651016056E-2</v>
      </c>
      <c r="E186" s="4">
        <v>0.12100000381469719</v>
      </c>
      <c r="F186" s="2">
        <v>5</v>
      </c>
      <c r="G186" s="4">
        <v>-0.38251653312132722</v>
      </c>
      <c r="H186" s="4">
        <v>-0.60039019141048222</v>
      </c>
      <c r="I186" s="4">
        <v>0.3763667544237268</v>
      </c>
      <c r="J186" t="s">
        <v>8183</v>
      </c>
    </row>
    <row r="187" spans="1:10" x14ac:dyDescent="0.25">
      <c r="A187" t="s">
        <v>4058</v>
      </c>
      <c r="B187" s="3">
        <v>67.598197937011719</v>
      </c>
      <c r="C187" s="3">
        <v>40</v>
      </c>
      <c r="D187" s="4">
        <v>9.796825286112032E-3</v>
      </c>
      <c r="E187" s="4">
        <v>-0.27641098257439622</v>
      </c>
      <c r="F187" s="2">
        <v>5</v>
      </c>
      <c r="G187" s="4">
        <v>-0.36794987331149459</v>
      </c>
      <c r="H187" s="4">
        <v>-0.56464097329196061</v>
      </c>
      <c r="I187" s="4">
        <v>0.35892998973931861</v>
      </c>
      <c r="J187" t="s">
        <v>8184</v>
      </c>
    </row>
    <row r="188" spans="1:10" x14ac:dyDescent="0.25">
      <c r="A188" t="s">
        <v>8122</v>
      </c>
      <c r="B188" s="3">
        <v>66.942375183105469</v>
      </c>
      <c r="C188" s="3">
        <v>55.279998779296882</v>
      </c>
      <c r="D188" s="4">
        <v>-6.9606727466600571E-2</v>
      </c>
      <c r="E188" s="4">
        <v>-7.6974464139807131E-2</v>
      </c>
      <c r="F188" s="2">
        <v>5</v>
      </c>
      <c r="G188" s="4">
        <v>-0.38113011573722549</v>
      </c>
      <c r="H188" s="4">
        <v>-0.56886473020482464</v>
      </c>
      <c r="I188" s="4">
        <v>0.34638182476925999</v>
      </c>
      <c r="J188" t="s">
        <v>8185</v>
      </c>
    </row>
    <row r="189" spans="1:10" x14ac:dyDescent="0.25">
      <c r="A189" t="s">
        <v>4099</v>
      </c>
      <c r="B189" s="3">
        <v>71.95062255859375</v>
      </c>
      <c r="C189" s="3">
        <v>59.889999389648438</v>
      </c>
      <c r="D189" s="4">
        <v>-0.16518664459668239</v>
      </c>
      <c r="E189" s="4">
        <v>0.52043666711473291</v>
      </c>
      <c r="F189" s="2">
        <v>5</v>
      </c>
      <c r="G189" s="4">
        <v>-0.36059384482099432</v>
      </c>
      <c r="H189" s="4">
        <v>-0.53660964398289068</v>
      </c>
      <c r="I189" s="4">
        <v>0.36996729409189899</v>
      </c>
      <c r="J189" t="s">
        <v>8186</v>
      </c>
    </row>
    <row r="190" spans="1:10" x14ac:dyDescent="0.25">
      <c r="A190" t="s">
        <v>4122</v>
      </c>
      <c r="B190" s="3">
        <v>86.187675476074219</v>
      </c>
      <c r="C190" s="3">
        <v>39.389999389648438</v>
      </c>
      <c r="D190" s="4">
        <v>-9.4173827064906179E-2</v>
      </c>
      <c r="E190" s="4">
        <v>0.90750605894935843</v>
      </c>
      <c r="F190" s="2">
        <v>5</v>
      </c>
      <c r="G190" s="4">
        <v>-0.22368129895633129</v>
      </c>
      <c r="H190" s="4">
        <v>-0.44491741415273028</v>
      </c>
      <c r="I190" s="4">
        <v>0.35518219288999853</v>
      </c>
      <c r="J190" t="s">
        <v>8187</v>
      </c>
    </row>
    <row r="191" spans="1:10" x14ac:dyDescent="0.25">
      <c r="A191" t="s">
        <v>8123</v>
      </c>
      <c r="B191" s="3">
        <v>95.148139953613281</v>
      </c>
      <c r="C191" s="3">
        <v>20.64999961853027</v>
      </c>
      <c r="D191" s="4">
        <v>1.545377903705591E-2</v>
      </c>
      <c r="E191" s="4">
        <v>-9.9825669669341033E-2</v>
      </c>
      <c r="F191" s="2">
        <v>4</v>
      </c>
      <c r="G191" s="4">
        <v>-0.1097927489470274</v>
      </c>
      <c r="H191" s="4">
        <v>-0.38720849271922769</v>
      </c>
      <c r="I191" s="4">
        <v>0.38889897635965492</v>
      </c>
      <c r="J191" t="s">
        <v>8188</v>
      </c>
    </row>
    <row r="192" spans="1:10" x14ac:dyDescent="0.25">
      <c r="A192" t="s">
        <v>4164</v>
      </c>
      <c r="B192" s="3">
        <v>93.700119018554688</v>
      </c>
      <c r="C192" s="3">
        <v>22.940000534057621</v>
      </c>
      <c r="D192" s="4">
        <v>-8.9857668403343638E-3</v>
      </c>
      <c r="E192" s="4">
        <v>-4.2171198192391013E-2</v>
      </c>
      <c r="F192" s="2">
        <v>4</v>
      </c>
      <c r="G192" s="4">
        <v>-0.1120907635970763</v>
      </c>
      <c r="H192" s="4">
        <v>-0.39653431802491701</v>
      </c>
      <c r="I192" s="4">
        <v>0.38393902824103399</v>
      </c>
      <c r="J192" t="s">
        <v>8189</v>
      </c>
    </row>
    <row r="193" spans="1:10" x14ac:dyDescent="0.25">
      <c r="A193" t="s">
        <v>4186</v>
      </c>
      <c r="B193" s="3">
        <v>94.549720764160156</v>
      </c>
      <c r="C193" s="3">
        <v>23.95000076293945</v>
      </c>
      <c r="D193" s="4">
        <v>-8.3576067538749799E-2</v>
      </c>
      <c r="E193" s="4">
        <v>0.34324177596302108</v>
      </c>
      <c r="F193" s="2">
        <v>4</v>
      </c>
      <c r="G193" s="4">
        <v>-0.13209200083731609</v>
      </c>
      <c r="H193" s="4">
        <v>-0.39106254806144991</v>
      </c>
      <c r="I193" s="4">
        <v>0.41788026192091171</v>
      </c>
      <c r="J193" t="s">
        <v>8190</v>
      </c>
    </row>
    <row r="194" spans="1:10" x14ac:dyDescent="0.25">
      <c r="A194" t="s">
        <v>8124</v>
      </c>
      <c r="B194" s="3">
        <v>103.17247009277339</v>
      </c>
      <c r="C194" s="3">
        <v>17.829999923706051</v>
      </c>
      <c r="D194" s="4">
        <v>1.5117136129741301E-2</v>
      </c>
      <c r="E194" s="4">
        <v>-0.142376183812987</v>
      </c>
      <c r="F194" s="2">
        <v>3</v>
      </c>
      <c r="G194" s="4">
        <v>-6.6787681120565101E-2</v>
      </c>
      <c r="H194" s="4">
        <v>-0.33552864523832338</v>
      </c>
      <c r="I194" s="4">
        <v>0.55493054384841023</v>
      </c>
      <c r="J194" t="s">
        <v>8179</v>
      </c>
    </row>
    <row r="195" spans="1:10" x14ac:dyDescent="0.25">
      <c r="A195" t="s">
        <v>4228</v>
      </c>
      <c r="B195" s="3">
        <v>101.6360244750977</v>
      </c>
      <c r="C195" s="3">
        <v>20.79000091552734</v>
      </c>
      <c r="D195" s="4">
        <v>4.7661728633905387E-2</v>
      </c>
      <c r="E195" s="4">
        <v>-0.18820771495319591</v>
      </c>
      <c r="F195" s="2">
        <v>4</v>
      </c>
      <c r="G195" s="4">
        <v>-4.9501677580357173E-2</v>
      </c>
      <c r="H195" s="4">
        <v>-0.34542396033717337</v>
      </c>
      <c r="I195" s="4">
        <v>0.55732417005697754</v>
      </c>
      <c r="J195" t="s">
        <v>8180</v>
      </c>
    </row>
    <row r="196" spans="1:10" x14ac:dyDescent="0.25">
      <c r="A196" t="s">
        <v>4250</v>
      </c>
      <c r="B196" s="3">
        <v>97.012252807617188</v>
      </c>
      <c r="C196" s="3">
        <v>25.610000610351559</v>
      </c>
      <c r="D196" s="4">
        <v>-8.9420996514506523E-3</v>
      </c>
      <c r="E196" s="4">
        <v>-3.5041457162561018E-2</v>
      </c>
      <c r="F196" s="2">
        <v>5</v>
      </c>
      <c r="G196" s="4">
        <v>-5.2555225308529303E-2</v>
      </c>
      <c r="H196" s="4">
        <v>-0.37520287152575599</v>
      </c>
      <c r="I196" s="4">
        <v>0.47025845239564118</v>
      </c>
      <c r="J196" t="s">
        <v>8181</v>
      </c>
    </row>
    <row r="197" spans="1:10" x14ac:dyDescent="0.25">
      <c r="A197" t="s">
        <v>4270</v>
      </c>
      <c r="B197" s="3">
        <v>97.8875732421875</v>
      </c>
      <c r="C197" s="3">
        <v>26.54000091552734</v>
      </c>
      <c r="D197" s="4">
        <v>-2.5842471495214011E-2</v>
      </c>
      <c r="E197" s="4">
        <v>1.29771046827154E-2</v>
      </c>
      <c r="F197" s="2">
        <v>5</v>
      </c>
      <c r="G197" s="4">
        <v>-3.2927944527175727E-2</v>
      </c>
      <c r="H197" s="4">
        <v>-0.36956546307283722</v>
      </c>
      <c r="I197" s="4">
        <v>0.50293575283493097</v>
      </c>
      <c r="J197" t="s">
        <v>8182</v>
      </c>
    </row>
    <row r="198" spans="1:10" x14ac:dyDescent="0.25">
      <c r="A198" t="s">
        <v>4290</v>
      </c>
      <c r="B198" s="3">
        <v>100.4843368530273</v>
      </c>
      <c r="C198" s="3">
        <v>26.20000076293945</v>
      </c>
      <c r="D198" s="4">
        <v>-6.046108067338829E-2</v>
      </c>
      <c r="E198" s="4">
        <v>0.16444447835286469</v>
      </c>
      <c r="F198" s="2">
        <v>5</v>
      </c>
      <c r="G198" s="4">
        <v>-2.67483278785049E-2</v>
      </c>
      <c r="H198" s="4">
        <v>-0.35284128235932888</v>
      </c>
      <c r="I198" s="4">
        <v>0.5346161582186375</v>
      </c>
      <c r="J198" t="s">
        <v>8183</v>
      </c>
    </row>
    <row r="199" spans="1:10" x14ac:dyDescent="0.25">
      <c r="A199" t="s">
        <v>4311</v>
      </c>
      <c r="B199" s="3">
        <v>106.9506912231445</v>
      </c>
      <c r="C199" s="3">
        <v>22.5</v>
      </c>
      <c r="D199" s="4">
        <v>-1.126062948845785E-2</v>
      </c>
      <c r="E199" s="4">
        <v>-1.617843575233557E-2</v>
      </c>
      <c r="F199" s="2">
        <v>4</v>
      </c>
      <c r="G199" s="4">
        <v>5.1462259731915427E-2</v>
      </c>
      <c r="H199" s="4">
        <v>-0.31119541263441852</v>
      </c>
      <c r="I199" s="4">
        <v>0.64171602623957269</v>
      </c>
      <c r="J199" t="s">
        <v>8184</v>
      </c>
    </row>
    <row r="200" spans="1:10" x14ac:dyDescent="0.25">
      <c r="A200" t="s">
        <v>4331</v>
      </c>
      <c r="B200" s="3">
        <v>108.1687393188477</v>
      </c>
      <c r="C200" s="3">
        <v>22.870000839233398</v>
      </c>
      <c r="D200" s="4">
        <v>-3.8733019132665913E-2</v>
      </c>
      <c r="E200" s="4">
        <v>0.23421478638776899</v>
      </c>
      <c r="F200" s="2">
        <v>4</v>
      </c>
      <c r="G200" s="4">
        <v>7.7656458800840156E-2</v>
      </c>
      <c r="H200" s="4">
        <v>-0.30335070301770628</v>
      </c>
      <c r="I200" s="4">
        <v>0.70687971121369553</v>
      </c>
      <c r="J200" t="s">
        <v>8185</v>
      </c>
    </row>
    <row r="201" spans="1:10" x14ac:dyDescent="0.25">
      <c r="A201" t="s">
        <v>4352</v>
      </c>
      <c r="B201" s="3">
        <v>112.5272598266602</v>
      </c>
      <c r="C201" s="3">
        <v>18.530000686645511</v>
      </c>
      <c r="D201" s="4">
        <v>1.3567377216091799E-2</v>
      </c>
      <c r="E201" s="4">
        <v>2.9444482591417079E-2</v>
      </c>
      <c r="F201" s="2">
        <v>3</v>
      </c>
      <c r="G201" s="4">
        <v>0.14337244790774359</v>
      </c>
      <c r="H201" s="4">
        <v>-0.27528011379968598</v>
      </c>
      <c r="I201" s="4">
        <v>0.76838078793220266</v>
      </c>
      <c r="J201" t="s">
        <v>8186</v>
      </c>
    </row>
    <row r="202" spans="1:10" x14ac:dyDescent="0.25">
      <c r="A202" t="s">
        <v>8125</v>
      </c>
      <c r="B202" s="3">
        <v>111.02099609375</v>
      </c>
      <c r="C202" s="3">
        <v>18</v>
      </c>
      <c r="D202" s="4">
        <v>3.8713902236686248E-2</v>
      </c>
      <c r="E202" s="4">
        <v>-0.2301111785236778</v>
      </c>
      <c r="F202" s="2">
        <v>3</v>
      </c>
      <c r="G202" s="4">
        <v>0.16362063828497589</v>
      </c>
      <c r="H202" s="4">
        <v>-0.27856913032635999</v>
      </c>
      <c r="I202" s="4">
        <v>0.81788930070239663</v>
      </c>
      <c r="J202" t="s">
        <v>8187</v>
      </c>
    </row>
    <row r="203" spans="1:10" x14ac:dyDescent="0.25">
      <c r="A203" t="s">
        <v>4394</v>
      </c>
      <c r="B203" s="3">
        <v>106.8831329345703</v>
      </c>
      <c r="C203" s="3">
        <v>23.379999160766602</v>
      </c>
      <c r="D203" s="4">
        <v>1.283244826501995E-2</v>
      </c>
      <c r="E203" s="4">
        <v>-5.9524359809635108E-3</v>
      </c>
      <c r="F203" s="2">
        <v>4</v>
      </c>
      <c r="G203" s="4">
        <v>0.1504995776799869</v>
      </c>
      <c r="H203" s="4">
        <v>-0.30545757776018351</v>
      </c>
      <c r="I203" s="4">
        <v>0.76223354560988255</v>
      </c>
      <c r="J203" t="s">
        <v>8188</v>
      </c>
    </row>
    <row r="204" spans="1:10" x14ac:dyDescent="0.25">
      <c r="A204" t="s">
        <v>4417</v>
      </c>
      <c r="B204" s="3">
        <v>105.528938293457</v>
      </c>
      <c r="C204" s="3">
        <v>23.520000457763668</v>
      </c>
      <c r="D204" s="4">
        <v>-3.1309569739582543E-2</v>
      </c>
      <c r="E204" s="4">
        <v>0.44916827610229593</v>
      </c>
      <c r="F204" s="2">
        <v>4</v>
      </c>
      <c r="G204" s="4">
        <v>0.16071208142974161</v>
      </c>
      <c r="H204" s="4">
        <v>-0.31425733503150871</v>
      </c>
      <c r="I204" s="4">
        <v>0.77362584214313146</v>
      </c>
      <c r="J204" t="s">
        <v>8189</v>
      </c>
    </row>
    <row r="205" spans="1:10" x14ac:dyDescent="0.25">
      <c r="A205" t="s">
        <v>8126</v>
      </c>
      <c r="B205" s="3">
        <v>108.93979644775391</v>
      </c>
      <c r="C205" s="3">
        <v>16.229999542236332</v>
      </c>
      <c r="D205" s="4">
        <v>-1.4621245669071751E-2</v>
      </c>
      <c r="E205" s="4">
        <v>0.24367810766464021</v>
      </c>
      <c r="F205" s="2">
        <v>3</v>
      </c>
      <c r="G205" s="4">
        <v>0.20359393438753839</v>
      </c>
      <c r="H205" s="4">
        <v>-0.29209307375511068</v>
      </c>
      <c r="I205" s="4">
        <v>0.79961418475366131</v>
      </c>
      <c r="J205" t="s">
        <v>8190</v>
      </c>
    </row>
    <row r="206" spans="1:10" x14ac:dyDescent="0.25">
      <c r="A206" t="s">
        <v>4459</v>
      </c>
      <c r="B206" s="3">
        <v>110.556266784668</v>
      </c>
      <c r="C206" s="3">
        <v>13.05000019073486</v>
      </c>
      <c r="D206" s="4">
        <v>3.3920272408455077E-2</v>
      </c>
      <c r="E206" s="4">
        <v>-8.2278484832856491E-2</v>
      </c>
      <c r="F206" s="2">
        <v>1</v>
      </c>
      <c r="G206" s="4">
        <v>0.22463867202355489</v>
      </c>
      <c r="H206" s="4">
        <v>-0.2815890101816152</v>
      </c>
      <c r="I206" s="4">
        <v>0.84858900156322936</v>
      </c>
      <c r="J206" t="s">
        <v>8179</v>
      </c>
    </row>
    <row r="207" spans="1:10" x14ac:dyDescent="0.25">
      <c r="A207" t="s">
        <v>4481</v>
      </c>
      <c r="B207" s="3">
        <v>106.92919921875</v>
      </c>
      <c r="C207" s="3">
        <v>14.22000026702881</v>
      </c>
      <c r="D207" s="4">
        <v>4.4296036116722171E-2</v>
      </c>
      <c r="E207" s="4">
        <v>-2.8688529128724109E-2</v>
      </c>
      <c r="F207" s="2">
        <v>2</v>
      </c>
      <c r="G207" s="4">
        <v>0.14878434179312469</v>
      </c>
      <c r="H207" s="4">
        <v>-0.30154432026944278</v>
      </c>
      <c r="I207" s="4">
        <v>0.80146239294171395</v>
      </c>
      <c r="J207" t="s">
        <v>8180</v>
      </c>
    </row>
    <row r="208" spans="1:10" x14ac:dyDescent="0.25">
      <c r="A208" t="s">
        <v>8127</v>
      </c>
      <c r="B208" s="3">
        <v>102.39356994628911</v>
      </c>
      <c r="C208" s="3">
        <v>14.64000034332275</v>
      </c>
      <c r="D208" s="4">
        <v>1.1588671323621741E-2</v>
      </c>
      <c r="E208" s="4">
        <v>-5.0583640020231302E-2</v>
      </c>
      <c r="F208" s="2">
        <v>2</v>
      </c>
      <c r="G208" s="4">
        <v>0.11395223949475559</v>
      </c>
      <c r="H208" s="4">
        <v>-0.33117080255536852</v>
      </c>
      <c r="I208" s="4">
        <v>0.7738280473913326</v>
      </c>
      <c r="J208" t="s">
        <v>8181</v>
      </c>
    </row>
    <row r="209" spans="1:10" x14ac:dyDescent="0.25">
      <c r="A209" t="s">
        <v>4523</v>
      </c>
      <c r="B209" s="3">
        <v>101.22055816650391</v>
      </c>
      <c r="C209" s="3">
        <v>15.420000076293951</v>
      </c>
      <c r="D209" s="4">
        <v>-1.961757848180468E-2</v>
      </c>
      <c r="E209" s="4">
        <v>0.47984644562290041</v>
      </c>
      <c r="F209" s="2">
        <v>2</v>
      </c>
      <c r="G209" s="4">
        <v>0.11936492621168091</v>
      </c>
      <c r="H209" s="4">
        <v>-0.33883285133126662</v>
      </c>
      <c r="I209" s="4">
        <v>0.76314831312554143</v>
      </c>
      <c r="J209" t="s">
        <v>8182</v>
      </c>
    </row>
    <row r="210" spans="1:10" x14ac:dyDescent="0.25">
      <c r="A210" t="s">
        <v>4542</v>
      </c>
      <c r="B210" s="3">
        <v>103.24599456787109</v>
      </c>
      <c r="C210" s="3">
        <v>10.420000076293951</v>
      </c>
      <c r="D210" s="4">
        <v>1.5040347239103861E-2</v>
      </c>
      <c r="E210" s="4">
        <v>-9.8615943074555124E-2</v>
      </c>
      <c r="F210" s="2">
        <v>1</v>
      </c>
      <c r="G210" s="4">
        <v>0.1483002725171125</v>
      </c>
      <c r="H210" s="4">
        <v>-0.32560281155911919</v>
      </c>
      <c r="I210" s="4">
        <v>0.7898477435340292</v>
      </c>
      <c r="J210" t="s">
        <v>8183</v>
      </c>
    </row>
    <row r="211" spans="1:10" x14ac:dyDescent="0.25">
      <c r="A211" t="s">
        <v>8128</v>
      </c>
      <c r="B211" s="3">
        <v>101.7161483764648</v>
      </c>
      <c r="C211" s="3">
        <v>11.560000419616699</v>
      </c>
      <c r="D211" s="4">
        <v>1.3371006748363451E-2</v>
      </c>
      <c r="E211" s="4">
        <v>5.9578421750278172E-2</v>
      </c>
      <c r="F211" s="2">
        <v>1</v>
      </c>
      <c r="G211" s="4">
        <v>0.15845222941946169</v>
      </c>
      <c r="H211" s="4">
        <v>-0.3355956831910849</v>
      </c>
      <c r="I211" s="4">
        <v>0.77010252344037866</v>
      </c>
      <c r="J211" t="s">
        <v>8184</v>
      </c>
    </row>
    <row r="212" spans="1:10" x14ac:dyDescent="0.25">
      <c r="A212" t="s">
        <v>4582</v>
      </c>
      <c r="B212" s="3">
        <v>100.37404632568359</v>
      </c>
      <c r="C212" s="3">
        <v>10.909999847412109</v>
      </c>
      <c r="D212" s="4">
        <v>1.988548579774263E-2</v>
      </c>
      <c r="E212" s="4">
        <v>-1.7117164642156509E-2</v>
      </c>
      <c r="F212" s="2">
        <v>1</v>
      </c>
      <c r="G212" s="4">
        <v>0.14097977215488469</v>
      </c>
      <c r="H212" s="4">
        <v>-0.34436222036703917</v>
      </c>
      <c r="I212" s="4">
        <v>0.75159939731440528</v>
      </c>
      <c r="J212" t="s">
        <v>8185</v>
      </c>
    </row>
    <row r="213" spans="1:10" x14ac:dyDescent="0.25">
      <c r="A213" t="s">
        <v>4603</v>
      </c>
      <c r="B213" s="3">
        <v>98.416976928710938</v>
      </c>
      <c r="C213" s="3">
        <v>11.10000038146973</v>
      </c>
      <c r="D213" s="4">
        <v>3.1516826016942501E-2</v>
      </c>
      <c r="E213" s="4">
        <v>-7.3455692353251223E-2</v>
      </c>
      <c r="F213" s="2">
        <v>1</v>
      </c>
      <c r="G213" s="4">
        <v>0.16790369159116689</v>
      </c>
      <c r="H213" s="4">
        <v>-0.35714569060650142</v>
      </c>
      <c r="I213" s="4">
        <v>0.71695227090495783</v>
      </c>
      <c r="J213" t="s">
        <v>8186</v>
      </c>
    </row>
    <row r="214" spans="1:10" x14ac:dyDescent="0.25">
      <c r="A214" t="s">
        <v>8129</v>
      </c>
      <c r="B214" s="3">
        <v>95.409957885742188</v>
      </c>
      <c r="C214" s="3">
        <v>11.97999954223633</v>
      </c>
      <c r="D214" s="4">
        <v>2.7001297961654069E-2</v>
      </c>
      <c r="E214" s="4">
        <v>-2.6807543958690339E-2</v>
      </c>
      <c r="F214" s="2">
        <v>1</v>
      </c>
      <c r="G214" s="4">
        <v>0.1054419456582434</v>
      </c>
      <c r="H214" s="4">
        <v>-0.37678737449607058</v>
      </c>
      <c r="I214" s="4">
        <v>0.72060436334797107</v>
      </c>
      <c r="J214" t="s">
        <v>8187</v>
      </c>
    </row>
    <row r="215" spans="1:10" x14ac:dyDescent="0.25">
      <c r="A215" t="s">
        <v>4645</v>
      </c>
      <c r="B215" s="3">
        <v>92.901496887207031</v>
      </c>
      <c r="C215" s="3">
        <v>12.310000419616699</v>
      </c>
      <c r="D215" s="4">
        <v>2.182293846288497E-2</v>
      </c>
      <c r="E215" s="4">
        <v>-0.1765885901893002</v>
      </c>
      <c r="F215" s="2">
        <v>1</v>
      </c>
      <c r="G215" s="4">
        <v>8.5016562900528392E-2</v>
      </c>
      <c r="H215" s="4">
        <v>-0.39317250451303842</v>
      </c>
      <c r="I215" s="4">
        <v>0.70438920035042529</v>
      </c>
      <c r="J215" t="s">
        <v>8188</v>
      </c>
    </row>
    <row r="216" spans="1:10" x14ac:dyDescent="0.25">
      <c r="A216" t="s">
        <v>4668</v>
      </c>
      <c r="B216" s="3">
        <v>90.917411804199219</v>
      </c>
      <c r="C216" s="3">
        <v>14.94999980926514</v>
      </c>
      <c r="D216" s="4">
        <v>4.4781516571699154E-3</v>
      </c>
      <c r="E216" s="4">
        <v>0.1429663529408676</v>
      </c>
      <c r="F216" s="2">
        <v>2</v>
      </c>
      <c r="G216" s="4">
        <v>5.1889799462859321E-2</v>
      </c>
      <c r="H216" s="4">
        <v>-0.40613243973578789</v>
      </c>
      <c r="I216" s="4">
        <v>0.6816750962788618</v>
      </c>
      <c r="J216" t="s">
        <v>8189</v>
      </c>
    </row>
    <row r="217" spans="1:10" x14ac:dyDescent="0.25">
      <c r="A217" t="s">
        <v>4688</v>
      </c>
      <c r="B217" s="3">
        <v>90.5120849609375</v>
      </c>
      <c r="C217" s="3">
        <v>13.079999923706049</v>
      </c>
      <c r="D217" s="4">
        <v>2.6080180921748131E-3</v>
      </c>
      <c r="E217" s="4">
        <v>-0.20437959253047949</v>
      </c>
      <c r="F217" s="2">
        <v>1</v>
      </c>
      <c r="G217" s="4">
        <v>8.7267823971416192E-2</v>
      </c>
      <c r="H217" s="4">
        <v>-0.40878001250255158</v>
      </c>
      <c r="I217" s="4">
        <v>0.68181926916683633</v>
      </c>
      <c r="J217" t="s">
        <v>8190</v>
      </c>
    </row>
    <row r="218" spans="1:10" x14ac:dyDescent="0.25">
      <c r="A218" t="s">
        <v>4710</v>
      </c>
      <c r="B218" s="3">
        <v>90.276641845703125</v>
      </c>
      <c r="C218" s="3">
        <v>16.440000534057621</v>
      </c>
      <c r="D218" s="4">
        <v>-3.0120927307716209E-2</v>
      </c>
      <c r="E218" s="4">
        <v>0.41846422067447397</v>
      </c>
      <c r="F218" s="2">
        <v>3</v>
      </c>
      <c r="G218" s="4">
        <v>8.6082337919553664E-2</v>
      </c>
      <c r="H218" s="4">
        <v>-0.410317914051337</v>
      </c>
      <c r="I218" s="4">
        <v>0.67984311806711295</v>
      </c>
      <c r="J218" t="s">
        <v>8179</v>
      </c>
    </row>
    <row r="219" spans="1:10" x14ac:dyDescent="0.25">
      <c r="A219" t="s">
        <v>8130</v>
      </c>
      <c r="B219" s="3">
        <v>93.080307006835938</v>
      </c>
      <c r="C219" s="3">
        <v>11.590000152587891</v>
      </c>
      <c r="D219" s="4">
        <v>1.2632106659761E-2</v>
      </c>
      <c r="E219" s="4">
        <v>1.7559245235877711E-2</v>
      </c>
      <c r="F219" s="2">
        <v>1</v>
      </c>
      <c r="G219" s="4">
        <v>0.15589795198506229</v>
      </c>
      <c r="H219" s="4">
        <v>-0.39200452659343737</v>
      </c>
      <c r="I219" s="4">
        <v>0.73570172611938833</v>
      </c>
      <c r="J219" t="s">
        <v>8180</v>
      </c>
    </row>
    <row r="220" spans="1:10" x14ac:dyDescent="0.25">
      <c r="A220" t="s">
        <v>4751</v>
      </c>
      <c r="B220" s="3">
        <v>91.919174194335938</v>
      </c>
      <c r="C220" s="3">
        <v>11.39000034332275</v>
      </c>
      <c r="D220" s="4">
        <v>1.650397412578597E-2</v>
      </c>
      <c r="E220" s="4">
        <v>-7.6985396881531387E-2</v>
      </c>
      <c r="F220" s="2">
        <v>1</v>
      </c>
      <c r="G220" s="4">
        <v>0.12009284252415189</v>
      </c>
      <c r="H220" s="4">
        <v>-0.3995889826048683</v>
      </c>
      <c r="I220" s="4">
        <v>0.72020975274907983</v>
      </c>
      <c r="J220" t="s">
        <v>8181</v>
      </c>
    </row>
    <row r="221" spans="1:10" x14ac:dyDescent="0.25">
      <c r="A221" t="s">
        <v>4774</v>
      </c>
      <c r="B221" s="3">
        <v>90.426773071289063</v>
      </c>
      <c r="C221" s="3">
        <v>12.340000152587891</v>
      </c>
      <c r="D221" s="4">
        <v>5.725099508288034E-3</v>
      </c>
      <c r="E221" s="4">
        <v>-4.7104221286614963E-2</v>
      </c>
      <c r="F221" s="2">
        <v>1</v>
      </c>
      <c r="G221" s="4">
        <v>8.1750018504647359E-2</v>
      </c>
      <c r="H221" s="4">
        <v>-0.40933726509874468</v>
      </c>
      <c r="I221" s="4">
        <v>0.71585108917212592</v>
      </c>
      <c r="J221" t="s">
        <v>8182</v>
      </c>
    </row>
    <row r="222" spans="1:10" x14ac:dyDescent="0.25">
      <c r="A222" t="s">
        <v>4793</v>
      </c>
      <c r="B222" s="3">
        <v>89.912017822265625</v>
      </c>
      <c r="C222" s="3">
        <v>12.94999980926514</v>
      </c>
      <c r="D222" s="4">
        <v>2.4014172383923341E-2</v>
      </c>
      <c r="E222" s="4">
        <v>7.2908047778847518E-2</v>
      </c>
      <c r="F222" s="2">
        <v>1</v>
      </c>
      <c r="G222" s="4">
        <v>9.8076303455400859E-2</v>
      </c>
      <c r="H222" s="4">
        <v>-0.41269961822565832</v>
      </c>
      <c r="I222" s="4">
        <v>0.69775599464876148</v>
      </c>
      <c r="J222" t="s">
        <v>8183</v>
      </c>
    </row>
    <row r="223" spans="1:10" x14ac:dyDescent="0.25">
      <c r="A223" t="s">
        <v>8131</v>
      </c>
      <c r="B223" s="3">
        <v>87.803489685058594</v>
      </c>
      <c r="C223" s="3">
        <v>12.069999694824221</v>
      </c>
      <c r="D223" s="4">
        <v>-1.9132502619109151E-3</v>
      </c>
      <c r="E223" s="4">
        <v>8.2912726862383046E-4</v>
      </c>
      <c r="F223" s="2">
        <v>1</v>
      </c>
      <c r="G223" s="4">
        <v>4.8283181075159387E-2</v>
      </c>
      <c r="H223" s="4">
        <v>-0.42647240867077463</v>
      </c>
      <c r="I223" s="4">
        <v>0.65179221748697369</v>
      </c>
      <c r="J223" t="s">
        <v>8184</v>
      </c>
    </row>
    <row r="224" spans="1:10" x14ac:dyDescent="0.25">
      <c r="A224" t="s">
        <v>4834</v>
      </c>
      <c r="B224" s="3">
        <v>87.9718017578125</v>
      </c>
      <c r="C224" s="3">
        <v>12.060000419616699</v>
      </c>
      <c r="D224" s="4">
        <v>4.3951920036091829E-2</v>
      </c>
      <c r="E224" s="4">
        <v>-0.21279369061011749</v>
      </c>
      <c r="F224" s="2">
        <v>1</v>
      </c>
      <c r="G224" s="4">
        <v>8.1928397955653542E-2</v>
      </c>
      <c r="H224" s="4">
        <v>-0.42537300341906509</v>
      </c>
      <c r="I224" s="4">
        <v>0.67211247717678146</v>
      </c>
      <c r="J224" t="s">
        <v>8185</v>
      </c>
    </row>
    <row r="225" spans="1:10" x14ac:dyDescent="0.25">
      <c r="A225" t="s">
        <v>4855</v>
      </c>
      <c r="B225" s="3">
        <v>84.268058776855469</v>
      </c>
      <c r="C225" s="3">
        <v>15.319999694824221</v>
      </c>
      <c r="D225" s="4">
        <v>-2.3650686832019541E-2</v>
      </c>
      <c r="E225" s="4">
        <v>0.28523486550071969</v>
      </c>
      <c r="F225" s="2">
        <v>2</v>
      </c>
      <c r="G225" s="4">
        <v>8.2514461545940332E-2</v>
      </c>
      <c r="H225" s="4">
        <v>-0.44956564995726173</v>
      </c>
      <c r="I225" s="4">
        <v>0.68378109981732504</v>
      </c>
      <c r="J225" t="s">
        <v>8186</v>
      </c>
    </row>
    <row r="226" spans="1:10" x14ac:dyDescent="0.25">
      <c r="A226" t="s">
        <v>4876</v>
      </c>
      <c r="B226" s="3">
        <v>86.309333801269531</v>
      </c>
      <c r="C226" s="3">
        <v>11.920000076293951</v>
      </c>
      <c r="D226" s="4">
        <v>8.025272412844231E-3</v>
      </c>
      <c r="E226" s="4">
        <v>-5.3968276554644201E-2</v>
      </c>
      <c r="F226" s="2">
        <v>1</v>
      </c>
      <c r="G226" s="4">
        <v>0.1230222936970609</v>
      </c>
      <c r="H226" s="4">
        <v>-0.43623215316582459</v>
      </c>
      <c r="I226" s="4">
        <v>0.72658749629434216</v>
      </c>
      <c r="J226" t="s">
        <v>8187</v>
      </c>
    </row>
    <row r="227" spans="1:10" x14ac:dyDescent="0.25">
      <c r="A227" t="s">
        <v>4897</v>
      </c>
      <c r="B227" s="3">
        <v>85.6221923828125</v>
      </c>
      <c r="C227" s="3">
        <v>12.60000038146973</v>
      </c>
      <c r="D227" s="4">
        <v>-9.3744532775278389E-3</v>
      </c>
      <c r="E227" s="4">
        <v>8.9023397909532731E-2</v>
      </c>
      <c r="F227" s="2">
        <v>1</v>
      </c>
      <c r="G227" s="4">
        <v>0.12526343895891601</v>
      </c>
      <c r="H227" s="4">
        <v>-0.44072052332108591</v>
      </c>
      <c r="I227" s="4">
        <v>0.81338849008175607</v>
      </c>
      <c r="J227" t="s">
        <v>8188</v>
      </c>
    </row>
    <row r="228" spans="1:10" x14ac:dyDescent="0.25">
      <c r="A228" t="s">
        <v>8132</v>
      </c>
      <c r="B228" s="3">
        <v>86.432449340820313</v>
      </c>
      <c r="C228" s="3">
        <v>11.569999694824221</v>
      </c>
      <c r="D228" s="4">
        <v>3.8261588558814667E-2</v>
      </c>
      <c r="E228" s="4">
        <v>-3.9036567152652468E-2</v>
      </c>
      <c r="F228" s="2">
        <v>1</v>
      </c>
      <c r="G228" s="4">
        <v>0.1386789488697413</v>
      </c>
      <c r="H228" s="4">
        <v>-0.43542796919651972</v>
      </c>
      <c r="I228" s="4">
        <v>0.84251260224022784</v>
      </c>
      <c r="J228" t="s">
        <v>8189</v>
      </c>
    </row>
    <row r="229" spans="1:10" x14ac:dyDescent="0.25">
      <c r="A229" t="s">
        <v>4940</v>
      </c>
      <c r="B229" s="3">
        <v>83.247276306152344</v>
      </c>
      <c r="C229" s="3">
        <v>12.039999961853029</v>
      </c>
      <c r="D229" s="4">
        <v>1.514839581113536E-3</v>
      </c>
      <c r="E229" s="4">
        <v>-9.4055681233103039E-2</v>
      </c>
      <c r="F229" s="2">
        <v>1</v>
      </c>
      <c r="G229" s="4">
        <v>6.1382419321357913E-2</v>
      </c>
      <c r="H229" s="4">
        <v>-0.45623334521394682</v>
      </c>
      <c r="I229" s="4">
        <v>0.7956832777739633</v>
      </c>
      <c r="J229" t="s">
        <v>8190</v>
      </c>
    </row>
    <row r="230" spans="1:10" x14ac:dyDescent="0.25">
      <c r="A230" t="s">
        <v>4962</v>
      </c>
      <c r="B230" s="3">
        <v>83.121360778808594</v>
      </c>
      <c r="C230" s="3">
        <v>13.289999961853029</v>
      </c>
      <c r="D230" s="4">
        <v>3.2224901056461919E-2</v>
      </c>
      <c r="E230" s="4">
        <v>-0.1319399348399394</v>
      </c>
      <c r="F230" s="2">
        <v>2</v>
      </c>
      <c r="G230" s="4">
        <v>7.9384291584902789E-2</v>
      </c>
      <c r="H230" s="4">
        <v>-0.45705581855034189</v>
      </c>
      <c r="I230" s="4">
        <v>0.8257751439727794</v>
      </c>
      <c r="J230" t="s">
        <v>8179</v>
      </c>
    </row>
    <row r="231" spans="1:10" x14ac:dyDescent="0.25">
      <c r="A231" t="s">
        <v>8133</v>
      </c>
      <c r="B231" s="3">
        <v>80.526405334472656</v>
      </c>
      <c r="C231" s="3">
        <v>15.310000419616699</v>
      </c>
      <c r="D231" s="4">
        <v>-1.873519817914715E-2</v>
      </c>
      <c r="E231" s="4">
        <v>9.2011406543049068E-2</v>
      </c>
      <c r="F231" s="2">
        <v>2</v>
      </c>
      <c r="G231" s="4">
        <v>6.359261338833444E-2</v>
      </c>
      <c r="H231" s="4">
        <v>-0.47400592555559812</v>
      </c>
      <c r="I231" s="4">
        <v>0.77919535916875904</v>
      </c>
      <c r="J231" t="s">
        <v>8180</v>
      </c>
    </row>
    <row r="232" spans="1:10" x14ac:dyDescent="0.25">
      <c r="A232" t="s">
        <v>5004</v>
      </c>
      <c r="B232" s="3">
        <v>82.063888549804688</v>
      </c>
      <c r="C232" s="3">
        <v>14.02000045776367</v>
      </c>
      <c r="D232" s="4">
        <v>-1.829281370762215E-2</v>
      </c>
      <c r="E232" s="4">
        <v>0.1605960717144144</v>
      </c>
      <c r="F232" s="2">
        <v>2</v>
      </c>
      <c r="G232" s="4">
        <v>6.3391145411520577E-2</v>
      </c>
      <c r="H232" s="4">
        <v>-0.4639631693011329</v>
      </c>
      <c r="I232" s="4">
        <v>0.91871125406729193</v>
      </c>
      <c r="J232" t="s">
        <v>8181</v>
      </c>
    </row>
    <row r="233" spans="1:10" x14ac:dyDescent="0.25">
      <c r="A233" t="s">
        <v>5026</v>
      </c>
      <c r="B233" s="3">
        <v>83.593040466308594</v>
      </c>
      <c r="C233" s="3">
        <v>12.079999923706049</v>
      </c>
      <c r="D233" s="4">
        <v>2.0903980280940981E-2</v>
      </c>
      <c r="E233" s="4">
        <v>-5.7722292412918041E-2</v>
      </c>
      <c r="F233" s="2">
        <v>1</v>
      </c>
      <c r="G233" s="4">
        <v>6.8858387353243788E-2</v>
      </c>
      <c r="H233" s="4">
        <v>-0.45397483263484889</v>
      </c>
      <c r="I233" s="4">
        <v>1.1309490094572969</v>
      </c>
      <c r="J233" t="s">
        <v>8182</v>
      </c>
    </row>
    <row r="234" spans="1:10" x14ac:dyDescent="0.25">
      <c r="A234" t="s">
        <v>5045</v>
      </c>
      <c r="B234" s="3">
        <v>81.881393432617188</v>
      </c>
      <c r="C234" s="3">
        <v>12.819999694824221</v>
      </c>
      <c r="D234" s="4">
        <v>-2.2420545170916739E-2</v>
      </c>
      <c r="E234" s="4">
        <v>-3.5364956236107907E-2</v>
      </c>
      <c r="F234" s="2">
        <v>1</v>
      </c>
      <c r="G234" s="4">
        <v>6.1180261637665323E-2</v>
      </c>
      <c r="H234" s="4">
        <v>-0.46515521742319871</v>
      </c>
      <c r="I234" s="4">
        <v>1.0818118371800769</v>
      </c>
      <c r="J234" t="s">
        <v>8183</v>
      </c>
    </row>
    <row r="235" spans="1:10" x14ac:dyDescent="0.25">
      <c r="A235" t="s">
        <v>5064</v>
      </c>
      <c r="B235" s="3">
        <v>83.759323120117188</v>
      </c>
      <c r="C235" s="3">
        <v>13.289999961853029</v>
      </c>
      <c r="D235" s="4">
        <v>3.0120884947664409E-2</v>
      </c>
      <c r="E235" s="4">
        <v>3.7764495165577561E-3</v>
      </c>
      <c r="F235" s="2">
        <v>2</v>
      </c>
      <c r="G235" s="4">
        <v>0.106979236366467</v>
      </c>
      <c r="H235" s="4">
        <v>-0.45288868343667082</v>
      </c>
      <c r="I235" s="4">
        <v>1.1418455453289711</v>
      </c>
      <c r="J235" t="s">
        <v>8184</v>
      </c>
    </row>
    <row r="236" spans="1:10" x14ac:dyDescent="0.25">
      <c r="A236" t="s">
        <v>5086</v>
      </c>
      <c r="B236" s="3">
        <v>81.310188293457031</v>
      </c>
      <c r="C236" s="3">
        <v>13.239999771118161</v>
      </c>
      <c r="D236" s="4">
        <v>4.4517412365805198E-2</v>
      </c>
      <c r="E236" s="4">
        <v>-0.18623236640412391</v>
      </c>
      <c r="F236" s="2">
        <v>2</v>
      </c>
      <c r="G236" s="4">
        <v>0.12867728628739619</v>
      </c>
      <c r="H236" s="4">
        <v>-0.46888629814439181</v>
      </c>
      <c r="I236" s="4">
        <v>1.0816357478303811</v>
      </c>
      <c r="J236" t="s">
        <v>8185</v>
      </c>
    </row>
    <row r="237" spans="1:10" x14ac:dyDescent="0.25">
      <c r="A237" t="s">
        <v>8134</v>
      </c>
      <c r="B237" s="3">
        <v>77.844741821289063</v>
      </c>
      <c r="C237" s="3">
        <v>16.270000457763668</v>
      </c>
      <c r="D237" s="4">
        <v>1.288443163853592E-2</v>
      </c>
      <c r="E237" s="4">
        <v>0.21964020027446371</v>
      </c>
      <c r="F237" s="2">
        <v>3</v>
      </c>
      <c r="G237" s="4">
        <v>9.2374487002602867E-2</v>
      </c>
      <c r="H237" s="4">
        <v>-0.49152240492319871</v>
      </c>
      <c r="I237" s="4">
        <v>1.000651973839382</v>
      </c>
      <c r="J237" t="s">
        <v>8186</v>
      </c>
    </row>
    <row r="238" spans="1:10" x14ac:dyDescent="0.25">
      <c r="A238" t="s">
        <v>5128</v>
      </c>
      <c r="B238" s="3">
        <v>76.854515075683594</v>
      </c>
      <c r="C238" s="3">
        <v>13.340000152587891</v>
      </c>
      <c r="D238" s="4">
        <v>1.0036925321052379E-2</v>
      </c>
      <c r="E238" s="4">
        <v>-0.12753432401113049</v>
      </c>
      <c r="F238" s="2">
        <v>2</v>
      </c>
      <c r="G238" s="4">
        <v>0.1362064967238461</v>
      </c>
      <c r="H238" s="4">
        <v>-0.49799051185509802</v>
      </c>
      <c r="I238" s="4">
        <v>0.97142745468016201</v>
      </c>
      <c r="J238" t="s">
        <v>8187</v>
      </c>
    </row>
    <row r="239" spans="1:10" x14ac:dyDescent="0.25">
      <c r="A239" t="s">
        <v>5149</v>
      </c>
      <c r="B239" s="3">
        <v>76.090797424316406</v>
      </c>
      <c r="C239" s="3">
        <v>15.289999961853029</v>
      </c>
      <c r="D239" s="4">
        <v>2.4358894207718862E-3</v>
      </c>
      <c r="E239" s="4">
        <v>-1.9582071520096722E-3</v>
      </c>
      <c r="F239" s="2">
        <v>2</v>
      </c>
      <c r="G239" s="4">
        <v>0.11264703142527389</v>
      </c>
      <c r="H239" s="4">
        <v>-0.50297907377462237</v>
      </c>
      <c r="I239" s="4">
        <v>1.0413878753730319</v>
      </c>
      <c r="J239" t="s">
        <v>8188</v>
      </c>
    </row>
    <row r="240" spans="1:10" x14ac:dyDescent="0.25">
      <c r="A240" t="s">
        <v>8135</v>
      </c>
      <c r="B240" s="3">
        <v>75.905899047851563</v>
      </c>
      <c r="C240" s="3">
        <v>15.319999694824221</v>
      </c>
      <c r="D240" s="4">
        <v>-3.2218345788481588E-2</v>
      </c>
      <c r="E240" s="4">
        <v>6.8340274184688354E-2</v>
      </c>
      <c r="F240" s="2">
        <v>2</v>
      </c>
      <c r="G240" s="4">
        <v>0.13283705078407659</v>
      </c>
      <c r="H240" s="4">
        <v>-0.50418681985481739</v>
      </c>
      <c r="I240" s="4">
        <v>1.036613089559915</v>
      </c>
      <c r="J240" t="s">
        <v>8189</v>
      </c>
    </row>
    <row r="241" spans="1:10" x14ac:dyDescent="0.25">
      <c r="A241" t="s">
        <v>5191</v>
      </c>
      <c r="B241" s="3">
        <v>78.432876586914063</v>
      </c>
      <c r="C241" s="3">
        <v>14.340000152587891</v>
      </c>
      <c r="D241" s="4">
        <v>1.8501311077137931E-2</v>
      </c>
      <c r="E241" s="4">
        <v>-7.4838699833039368E-2</v>
      </c>
      <c r="F241" s="2">
        <v>2</v>
      </c>
      <c r="G241" s="4">
        <v>0.19165181596614711</v>
      </c>
      <c r="H241" s="4">
        <v>-0.48768074080807311</v>
      </c>
      <c r="I241" s="4">
        <v>1.108050632989428</v>
      </c>
      <c r="J241" t="s">
        <v>8190</v>
      </c>
    </row>
    <row r="242" spans="1:10" x14ac:dyDescent="0.25">
      <c r="A242" t="s">
        <v>8136</v>
      </c>
      <c r="B242" s="3">
        <v>77.008125305175781</v>
      </c>
      <c r="C242" s="3">
        <v>15.5</v>
      </c>
      <c r="D242" s="4">
        <v>1.7123177239420251E-2</v>
      </c>
      <c r="E242" s="4">
        <v>-9.831300067206572E-2</v>
      </c>
      <c r="F242" s="2">
        <v>2</v>
      </c>
      <c r="G242" s="4">
        <v>0.1824673851170393</v>
      </c>
      <c r="H242" s="4">
        <v>-0.49698713823930912</v>
      </c>
      <c r="I242" s="4">
        <v>1.0729745427654649</v>
      </c>
      <c r="J242" t="s">
        <v>8179</v>
      </c>
    </row>
    <row r="243" spans="1:10" x14ac:dyDescent="0.25">
      <c r="A243" t="s">
        <v>5232</v>
      </c>
      <c r="B243" s="3">
        <v>75.711700439453125</v>
      </c>
      <c r="C243" s="3">
        <v>17.190000534057621</v>
      </c>
      <c r="D243" s="4">
        <v>-1.8921071446649122E-2</v>
      </c>
      <c r="E243" s="4">
        <v>2.6881766373488821E-2</v>
      </c>
      <c r="F243" s="2">
        <v>3</v>
      </c>
      <c r="G243" s="4">
        <v>0.22631177461144869</v>
      </c>
      <c r="H243" s="4">
        <v>-0.50545531454123283</v>
      </c>
      <c r="I243" s="4">
        <v>1.0637923377991081</v>
      </c>
      <c r="J243" t="s">
        <v>8180</v>
      </c>
    </row>
    <row r="244" spans="1:10" x14ac:dyDescent="0.25">
      <c r="A244" t="s">
        <v>5253</v>
      </c>
      <c r="B244" s="3">
        <v>77.171875</v>
      </c>
      <c r="C244" s="3">
        <v>16.739999771118161</v>
      </c>
      <c r="D244" s="4">
        <v>-1.3245535736060909E-2</v>
      </c>
      <c r="E244" s="4">
        <v>0.1505154331047944</v>
      </c>
      <c r="F244" s="2">
        <v>3</v>
      </c>
      <c r="G244" s="4">
        <v>0.35572404329654522</v>
      </c>
      <c r="H244" s="4">
        <v>-0.4959175341906511</v>
      </c>
      <c r="I244" s="4">
        <v>1.082524114391701</v>
      </c>
      <c r="J244" t="s">
        <v>8181</v>
      </c>
    </row>
    <row r="245" spans="1:10" x14ac:dyDescent="0.25">
      <c r="A245" t="s">
        <v>8137</v>
      </c>
      <c r="B245" s="3">
        <v>78.207778930664063</v>
      </c>
      <c r="C245" s="3">
        <v>14.55000019073486</v>
      </c>
      <c r="D245" s="4">
        <v>1.357033421811504E-2</v>
      </c>
      <c r="E245" s="4">
        <v>-0.12507510974136779</v>
      </c>
      <c r="F245" s="2">
        <v>2</v>
      </c>
      <c r="G245" s="4">
        <v>0.37686156395280429</v>
      </c>
      <c r="H245" s="4">
        <v>-0.48915106638472139</v>
      </c>
      <c r="I245" s="4">
        <v>1.125496766381775</v>
      </c>
      <c r="J245" t="s">
        <v>8182</v>
      </c>
    </row>
    <row r="246" spans="1:10" x14ac:dyDescent="0.25">
      <c r="A246" t="s">
        <v>8138</v>
      </c>
      <c r="B246" s="3">
        <v>77.160682678222656</v>
      </c>
      <c r="C246" s="3">
        <v>16.629999160766602</v>
      </c>
      <c r="D246" s="4">
        <v>1.9770342056874671E-2</v>
      </c>
      <c r="E246" s="4">
        <v>-9.1753159703837017E-2</v>
      </c>
      <c r="F246" s="2">
        <v>3</v>
      </c>
      <c r="G246" s="4">
        <v>0.34011735163971019</v>
      </c>
      <c r="H246" s="4">
        <v>-0.49599064182422442</v>
      </c>
      <c r="I246" s="4">
        <v>1.0884007199657959</v>
      </c>
      <c r="J246" t="s">
        <v>8183</v>
      </c>
    </row>
    <row r="247" spans="1:10" x14ac:dyDescent="0.25">
      <c r="A247" t="s">
        <v>5315</v>
      </c>
      <c r="B247" s="3">
        <v>75.664764404296875</v>
      </c>
      <c r="C247" s="3">
        <v>18.309999465942379</v>
      </c>
      <c r="D247" s="4">
        <v>5.0312423914151923E-2</v>
      </c>
      <c r="E247" s="4">
        <v>0.1219362627653284</v>
      </c>
      <c r="F247" s="2">
        <v>3</v>
      </c>
      <c r="G247" s="4">
        <v>0.28181506754371372</v>
      </c>
      <c r="H247" s="4">
        <v>-0.50576189815523576</v>
      </c>
      <c r="I247" s="4">
        <v>1.047998934048227</v>
      </c>
      <c r="J247" t="s">
        <v>8184</v>
      </c>
    </row>
    <row r="248" spans="1:10" x14ac:dyDescent="0.25">
      <c r="A248" t="s">
        <v>8139</v>
      </c>
      <c r="B248" s="3">
        <v>72.040245056152344</v>
      </c>
      <c r="C248" s="3">
        <v>16.319999694824219</v>
      </c>
      <c r="D248" s="4">
        <v>1.09215329844492E-2</v>
      </c>
      <c r="E248" s="4">
        <v>1.366455330073779E-2</v>
      </c>
      <c r="F248" s="2">
        <v>3</v>
      </c>
      <c r="G248" s="4">
        <v>0.15137504712823799</v>
      </c>
      <c r="H248" s="4">
        <v>-0.52943706025783321</v>
      </c>
      <c r="I248" s="4">
        <v>0.95874803067581671</v>
      </c>
      <c r="J248" t="s">
        <v>8185</v>
      </c>
    </row>
    <row r="249" spans="1:10" x14ac:dyDescent="0.25">
      <c r="A249" t="s">
        <v>5356</v>
      </c>
      <c r="B249" s="3">
        <v>71.261955261230469</v>
      </c>
      <c r="C249" s="3">
        <v>16.10000038146973</v>
      </c>
      <c r="D249" s="4">
        <v>5.3526867709976722E-2</v>
      </c>
      <c r="E249" s="4">
        <v>-0.29137320123040777</v>
      </c>
      <c r="F249" s="2">
        <v>3</v>
      </c>
      <c r="G249" s="4">
        <v>0.20918697330387939</v>
      </c>
      <c r="H249" s="4">
        <v>-0.53452080662188717</v>
      </c>
      <c r="I249" s="4">
        <v>0.94185266705462944</v>
      </c>
      <c r="J249" t="s">
        <v>8186</v>
      </c>
    </row>
    <row r="250" spans="1:10" x14ac:dyDescent="0.25">
      <c r="A250" t="s">
        <v>5379</v>
      </c>
      <c r="B250" s="3">
        <v>67.641326904296875</v>
      </c>
      <c r="C250" s="3">
        <v>22.719999313354489</v>
      </c>
      <c r="D250" s="4">
        <v>-1.0906389086136279E-2</v>
      </c>
      <c r="E250" s="4">
        <v>0.21953839703874631</v>
      </c>
      <c r="F250" s="2">
        <v>4</v>
      </c>
      <c r="G250" s="4">
        <v>0.24219305566326449</v>
      </c>
      <c r="H250" s="4">
        <v>-0.55817055298275164</v>
      </c>
      <c r="I250" s="4">
        <v>0.85039798405093481</v>
      </c>
      <c r="J250" t="s">
        <v>8187</v>
      </c>
    </row>
    <row r="251" spans="1:10" x14ac:dyDescent="0.25">
      <c r="A251" t="s">
        <v>8140</v>
      </c>
      <c r="B251" s="3">
        <v>68.387184143066406</v>
      </c>
      <c r="C251" s="3">
        <v>18.629999160766602</v>
      </c>
      <c r="D251" s="4">
        <v>2.0626024694343711E-2</v>
      </c>
      <c r="E251" s="4">
        <v>-4.4125224240688772E-2</v>
      </c>
      <c r="F251" s="2">
        <v>3</v>
      </c>
      <c r="G251" s="4">
        <v>0.124207104106403</v>
      </c>
      <c r="H251" s="4">
        <v>-0.55329865430126046</v>
      </c>
      <c r="I251" s="4">
        <v>0.86362038161998189</v>
      </c>
      <c r="J251" t="s">
        <v>8188</v>
      </c>
    </row>
    <row r="252" spans="1:10" x14ac:dyDescent="0.25">
      <c r="A252" t="s">
        <v>5421</v>
      </c>
      <c r="B252" s="3">
        <v>67.005134582519531</v>
      </c>
      <c r="C252" s="3">
        <v>19.489999771118161</v>
      </c>
      <c r="D252" s="4">
        <v>1.8027054201366969E-2</v>
      </c>
      <c r="E252" s="4">
        <v>-1.5369203863709879E-3</v>
      </c>
      <c r="F252" s="2">
        <v>3</v>
      </c>
      <c r="G252" s="4">
        <v>0.1089790589452402</v>
      </c>
      <c r="H252" s="4">
        <v>-0.56232612642567359</v>
      </c>
      <c r="I252" s="4">
        <v>0.85315267356270774</v>
      </c>
      <c r="J252" t="s">
        <v>8189</v>
      </c>
    </row>
    <row r="253" spans="1:10" x14ac:dyDescent="0.25">
      <c r="A253" t="s">
        <v>5443</v>
      </c>
      <c r="B253" s="3">
        <v>65.818618774414063</v>
      </c>
      <c r="C253" s="3">
        <v>19.520000457763668</v>
      </c>
      <c r="D253" s="4">
        <v>1.065140497538852E-2</v>
      </c>
      <c r="E253" s="4">
        <v>2.5681122841583188E-3</v>
      </c>
      <c r="F253" s="2">
        <v>3</v>
      </c>
      <c r="G253" s="4">
        <v>3.4799101693008261E-3</v>
      </c>
      <c r="H253" s="4">
        <v>-0.57007638277582162</v>
      </c>
      <c r="I253" s="4">
        <v>0.81201629443471024</v>
      </c>
      <c r="J253" t="s">
        <v>8190</v>
      </c>
    </row>
    <row r="254" spans="1:10" x14ac:dyDescent="0.25">
      <c r="A254" t="s">
        <v>8141</v>
      </c>
      <c r="B254" s="3">
        <v>65.124946594238281</v>
      </c>
      <c r="C254" s="3">
        <v>19.469999313354489</v>
      </c>
      <c r="D254" s="4">
        <v>5.4836813410672702E-2</v>
      </c>
      <c r="E254" s="4">
        <v>-8.2036767855967363E-2</v>
      </c>
      <c r="F254" s="2">
        <v>3</v>
      </c>
      <c r="G254" s="4">
        <v>-8.037952836799056E-2</v>
      </c>
      <c r="H254" s="4">
        <v>-0.57460741150936423</v>
      </c>
      <c r="I254" s="4">
        <v>0.78300049311478248</v>
      </c>
      <c r="J254" t="s">
        <v>8179</v>
      </c>
    </row>
    <row r="255" spans="1:10" x14ac:dyDescent="0.25">
      <c r="A255" t="s">
        <v>5485</v>
      </c>
      <c r="B255" s="3">
        <v>61.739356994628913</v>
      </c>
      <c r="C255" s="3">
        <v>21.20999908447266</v>
      </c>
      <c r="D255" s="4">
        <v>8.4611857561931014E-2</v>
      </c>
      <c r="E255" s="4">
        <v>-0.27238424143958689</v>
      </c>
      <c r="F255" s="2">
        <v>4</v>
      </c>
      <c r="G255" s="4">
        <v>-0.13335984276827889</v>
      </c>
      <c r="H255" s="4">
        <v>-0.59672189756519189</v>
      </c>
      <c r="I255" s="4">
        <v>0.69999342186701696</v>
      </c>
      <c r="J255" t="s">
        <v>8180</v>
      </c>
    </row>
    <row r="256" spans="1:10" x14ac:dyDescent="0.25">
      <c r="A256" t="s">
        <v>5506</v>
      </c>
      <c r="B256" s="3">
        <v>56.922996520996087</v>
      </c>
      <c r="C256" s="3">
        <v>29.14999961853027</v>
      </c>
      <c r="D256" s="4">
        <v>2.139263976068007E-3</v>
      </c>
      <c r="E256" s="4">
        <v>-1.6199782512039351E-2</v>
      </c>
      <c r="F256" s="2">
        <v>5</v>
      </c>
      <c r="G256" s="4">
        <v>-0.2474362588730725</v>
      </c>
      <c r="H256" s="4">
        <v>-0.6281821006997601</v>
      </c>
      <c r="I256" s="4">
        <v>0.59017418882127903</v>
      </c>
      <c r="J256" t="s">
        <v>8181</v>
      </c>
    </row>
    <row r="257" spans="1:10" x14ac:dyDescent="0.25">
      <c r="A257" t="s">
        <v>5527</v>
      </c>
      <c r="B257" s="3">
        <v>56.801483154296882</v>
      </c>
      <c r="C257" s="3">
        <v>29.629999160766602</v>
      </c>
      <c r="D257" s="4">
        <v>-1.347874938608129E-2</v>
      </c>
      <c r="E257" s="4">
        <v>-4.9406509841447788E-2</v>
      </c>
      <c r="F257" s="2">
        <v>5</v>
      </c>
      <c r="G257" s="4">
        <v>-0.2240578741030648</v>
      </c>
      <c r="H257" s="4">
        <v>-0.62897581936364566</v>
      </c>
      <c r="I257" s="4">
        <v>0.5651987202133697</v>
      </c>
      <c r="J257" t="s">
        <v>8182</v>
      </c>
    </row>
    <row r="258" spans="1:10" x14ac:dyDescent="0.25">
      <c r="A258" t="s">
        <v>5546</v>
      </c>
      <c r="B258" s="3">
        <v>57.577556610107422</v>
      </c>
      <c r="C258" s="3">
        <v>31.170000076293949</v>
      </c>
      <c r="D258" s="4">
        <v>-2.459513095377264E-2</v>
      </c>
      <c r="E258" s="4">
        <v>8.9098503224531944E-2</v>
      </c>
      <c r="F258" s="2">
        <v>5</v>
      </c>
      <c r="G258" s="4">
        <v>-0.22756345104926959</v>
      </c>
      <c r="H258" s="4">
        <v>-0.62390655000542194</v>
      </c>
      <c r="I258" s="4">
        <v>0.58319576348620594</v>
      </c>
      <c r="J258" t="s">
        <v>8183</v>
      </c>
    </row>
    <row r="259" spans="1:10" x14ac:dyDescent="0.25">
      <c r="A259" t="s">
        <v>5567</v>
      </c>
      <c r="B259" s="3">
        <v>59.029392242431641</v>
      </c>
      <c r="C259" s="3">
        <v>28.620000839233398</v>
      </c>
      <c r="D259" s="4">
        <v>-5.6569432515045648E-2</v>
      </c>
      <c r="E259" s="4">
        <v>4.0727303244850743E-2</v>
      </c>
      <c r="F259" s="2">
        <v>5</v>
      </c>
      <c r="G259" s="4">
        <v>-0.21584611810864171</v>
      </c>
      <c r="H259" s="4">
        <v>-0.61442323907780927</v>
      </c>
      <c r="I259" s="4">
        <v>0.62396477595432498</v>
      </c>
      <c r="J259" t="s">
        <v>8184</v>
      </c>
    </row>
    <row r="260" spans="1:10" x14ac:dyDescent="0.25">
      <c r="A260" t="s">
        <v>8142</v>
      </c>
      <c r="B260" s="3">
        <v>62.568878173828118</v>
      </c>
      <c r="C260" s="3">
        <v>27.5</v>
      </c>
      <c r="D260" s="4">
        <v>6.1681119254824328E-2</v>
      </c>
      <c r="E260" s="4">
        <v>-0.11689144062277811</v>
      </c>
      <c r="F260" s="2">
        <v>5</v>
      </c>
      <c r="G260" s="4">
        <v>-0.16413998492582929</v>
      </c>
      <c r="H260" s="4">
        <v>-0.59130351060165343</v>
      </c>
      <c r="I260" s="4">
        <v>0.74370066706751947</v>
      </c>
      <c r="J260" t="s">
        <v>8185</v>
      </c>
    </row>
    <row r="261" spans="1:10" x14ac:dyDescent="0.25">
      <c r="A261" t="s">
        <v>5608</v>
      </c>
      <c r="B261" s="3">
        <v>58.93377685546875</v>
      </c>
      <c r="C261" s="3">
        <v>31.139999389648441</v>
      </c>
      <c r="D261" s="4">
        <v>8.2284037056955972E-2</v>
      </c>
      <c r="E261" s="4">
        <v>-0.21541948936493319</v>
      </c>
      <c r="F261" s="2">
        <v>5</v>
      </c>
      <c r="G261" s="4">
        <v>-0.15131023603464691</v>
      </c>
      <c r="H261" s="4">
        <v>-0.6150477935548071</v>
      </c>
      <c r="I261" s="4">
        <v>0.65830627296785948</v>
      </c>
      <c r="J261" t="s">
        <v>8186</v>
      </c>
    </row>
    <row r="262" spans="1:10" x14ac:dyDescent="0.25">
      <c r="A262" t="s">
        <v>5631</v>
      </c>
      <c r="B262" s="3">
        <v>54.453151702880859</v>
      </c>
      <c r="C262" s="3">
        <v>39.689998626708977</v>
      </c>
      <c r="D262" s="4">
        <v>-0.10485245514281159</v>
      </c>
      <c r="E262" s="4">
        <v>0.2159926277234063</v>
      </c>
      <c r="F262" s="2">
        <v>5</v>
      </c>
      <c r="G262" s="4">
        <v>-0.20562335554872921</v>
      </c>
      <c r="H262" s="4">
        <v>-0.64431499193872477</v>
      </c>
      <c r="I262" s="4">
        <v>0.52057319847250016</v>
      </c>
      <c r="J262" t="s">
        <v>8187</v>
      </c>
    </row>
    <row r="263" spans="1:10" x14ac:dyDescent="0.25">
      <c r="A263" t="s">
        <v>8143</v>
      </c>
      <c r="B263" s="3">
        <v>60.83148193359375</v>
      </c>
      <c r="C263" s="3">
        <v>32.639999389648438</v>
      </c>
      <c r="D263" s="4">
        <v>6.8010460583498578E-3</v>
      </c>
      <c r="E263" s="4">
        <v>1.9044665426145579E-2</v>
      </c>
      <c r="F263" s="2">
        <v>5</v>
      </c>
      <c r="G263" s="4">
        <v>-0.18501515376541239</v>
      </c>
      <c r="H263" s="4">
        <v>-0.6026520877985303</v>
      </c>
      <c r="I263" s="4">
        <v>0.54566592968306415</v>
      </c>
      <c r="J263" t="s">
        <v>8188</v>
      </c>
    </row>
    <row r="264" spans="1:10" x14ac:dyDescent="0.25">
      <c r="A264" t="s">
        <v>5673</v>
      </c>
      <c r="B264" s="3">
        <v>60.420558929443359</v>
      </c>
      <c r="C264" s="3">
        <v>32.029998779296882</v>
      </c>
      <c r="D264" s="4">
        <v>-7.8819668721671232E-2</v>
      </c>
      <c r="E264" s="4">
        <v>0.26102359292674021</v>
      </c>
      <c r="F264" s="2">
        <v>5</v>
      </c>
      <c r="G264" s="4">
        <v>-0.23854887407886299</v>
      </c>
      <c r="H264" s="4">
        <v>-0.60533621438208052</v>
      </c>
      <c r="I264" s="4">
        <v>0.51521277978686264</v>
      </c>
      <c r="J264" t="s">
        <v>8189</v>
      </c>
    </row>
    <row r="265" spans="1:10" x14ac:dyDescent="0.25">
      <c r="A265" t="s">
        <v>8144</v>
      </c>
      <c r="B265" s="3">
        <v>65.590370178222656</v>
      </c>
      <c r="C265" s="3">
        <v>25.39999961853027</v>
      </c>
      <c r="D265" s="4">
        <v>-7.3807345537974411E-2</v>
      </c>
      <c r="E265" s="4">
        <v>0.27127128130490902</v>
      </c>
      <c r="F265" s="2">
        <v>5</v>
      </c>
      <c r="G265" s="4">
        <v>-0.18182409961556381</v>
      </c>
      <c r="H265" s="4">
        <v>-0.57156729011979479</v>
      </c>
      <c r="I265" s="4">
        <v>0.53223712150001035</v>
      </c>
      <c r="J265" t="s">
        <v>8190</v>
      </c>
    </row>
    <row r="266" spans="1:10" x14ac:dyDescent="0.25">
      <c r="A266" t="s">
        <v>5715</v>
      </c>
      <c r="B266" s="3">
        <v>70.81719970703125</v>
      </c>
      <c r="C266" s="3">
        <v>19.979999542236332</v>
      </c>
      <c r="D266" s="4">
        <v>-5.9334583910393146E-3</v>
      </c>
      <c r="E266" s="4">
        <v>-8.808764576069783E-2</v>
      </c>
      <c r="F266" s="2">
        <v>4</v>
      </c>
      <c r="G266" s="4">
        <v>-0.13767496935879159</v>
      </c>
      <c r="H266" s="4">
        <v>-0.53742592557154523</v>
      </c>
      <c r="I266" s="4">
        <v>0.58370128973951441</v>
      </c>
      <c r="J266" t="s">
        <v>8179</v>
      </c>
    </row>
    <row r="267" spans="1:10" x14ac:dyDescent="0.25">
      <c r="A267" t="s">
        <v>5737</v>
      </c>
      <c r="B267" s="3">
        <v>71.239898681640625</v>
      </c>
      <c r="C267" s="3">
        <v>21.909999847412109</v>
      </c>
      <c r="D267" s="4">
        <v>-5.8156317375461793E-2</v>
      </c>
      <c r="E267" s="4">
        <v>0.25919542113546212</v>
      </c>
      <c r="F267" s="2">
        <v>4</v>
      </c>
      <c r="G267" s="4">
        <v>-0.137390451553875</v>
      </c>
      <c r="H267" s="4">
        <v>-0.53466487899316184</v>
      </c>
      <c r="I267" s="4">
        <v>0.58486837711858741</v>
      </c>
      <c r="J267" t="s">
        <v>8180</v>
      </c>
    </row>
    <row r="268" spans="1:10" x14ac:dyDescent="0.25">
      <c r="A268" t="s">
        <v>8145</v>
      </c>
      <c r="B268" s="3">
        <v>75.638771057128906</v>
      </c>
      <c r="C268" s="3">
        <v>17.39999961853027</v>
      </c>
      <c r="D268" s="4">
        <v>3.3270709760689472E-2</v>
      </c>
      <c r="E268" s="4">
        <v>-0.19407135268386649</v>
      </c>
      <c r="F268" s="2">
        <v>3</v>
      </c>
      <c r="G268" s="4">
        <v>-5.874332227515322E-3</v>
      </c>
      <c r="H268" s="4">
        <v>-0.50593168527696974</v>
      </c>
      <c r="I268" s="4">
        <v>0.68888261901263914</v>
      </c>
      <c r="J268" t="s">
        <v>8181</v>
      </c>
    </row>
    <row r="269" spans="1:10" x14ac:dyDescent="0.25">
      <c r="A269" t="s">
        <v>5779</v>
      </c>
      <c r="B269" s="3">
        <v>73.2032470703125</v>
      </c>
      <c r="C269" s="3">
        <v>21.590000152587891</v>
      </c>
      <c r="D269" s="4">
        <v>-1.7935687652057889E-2</v>
      </c>
      <c r="E269" s="4">
        <v>2.3707918273231821E-2</v>
      </c>
      <c r="F269" s="2">
        <v>4</v>
      </c>
      <c r="G269" s="4">
        <v>-9.1799136541978466E-2</v>
      </c>
      <c r="H269" s="4">
        <v>-0.52184039472341293</v>
      </c>
      <c r="I269" s="4">
        <v>0.6448261277986278</v>
      </c>
      <c r="J269" t="s">
        <v>8182</v>
      </c>
    </row>
    <row r="270" spans="1:10" x14ac:dyDescent="0.25">
      <c r="A270" t="s">
        <v>5798</v>
      </c>
      <c r="B270" s="3">
        <v>74.540176391601563</v>
      </c>
      <c r="C270" s="3">
        <v>21.090000152587891</v>
      </c>
      <c r="D270" s="4">
        <v>-9.7989077325264518E-3</v>
      </c>
      <c r="E270" s="4">
        <v>-0.11386551140105659</v>
      </c>
      <c r="F270" s="2">
        <v>4</v>
      </c>
      <c r="G270" s="4">
        <v>-0.1634255188469502</v>
      </c>
      <c r="H270" s="4">
        <v>-0.51310764553352728</v>
      </c>
      <c r="I270" s="4">
        <v>0.65284971440528183</v>
      </c>
      <c r="J270" t="s">
        <v>8183</v>
      </c>
    </row>
    <row r="271" spans="1:10" x14ac:dyDescent="0.25">
      <c r="A271" t="s">
        <v>5819</v>
      </c>
      <c r="B271" s="3">
        <v>75.277816772460938</v>
      </c>
      <c r="C271" s="3">
        <v>23.79999923706055</v>
      </c>
      <c r="D271" s="4">
        <v>5.6392075205740078E-3</v>
      </c>
      <c r="E271" s="4">
        <v>-1.6778907412465789E-3</v>
      </c>
      <c r="F271" s="2">
        <v>4</v>
      </c>
      <c r="G271" s="4">
        <v>-0.1175851767255237</v>
      </c>
      <c r="H271" s="4">
        <v>-0.50828941891840174</v>
      </c>
      <c r="I271" s="4">
        <v>0.69792737925108739</v>
      </c>
      <c r="J271" t="s">
        <v>8184</v>
      </c>
    </row>
    <row r="272" spans="1:10" x14ac:dyDescent="0.25">
      <c r="A272" t="s">
        <v>5839</v>
      </c>
      <c r="B272" s="3">
        <v>74.855690002441406</v>
      </c>
      <c r="C272" s="3">
        <v>23.840000152587891</v>
      </c>
      <c r="D272" s="4">
        <v>7.7977032346611796E-2</v>
      </c>
      <c r="E272" s="4">
        <v>-0.28963053703683278</v>
      </c>
      <c r="F272" s="2">
        <v>4</v>
      </c>
      <c r="G272" s="4">
        <v>-0.12711933995655481</v>
      </c>
      <c r="H272" s="4">
        <v>-0.51104672788770666</v>
      </c>
      <c r="I272" s="4">
        <v>0.67633681923612876</v>
      </c>
      <c r="J272" t="s">
        <v>8185</v>
      </c>
    </row>
    <row r="273" spans="1:10" x14ac:dyDescent="0.25">
      <c r="A273" t="s">
        <v>5860</v>
      </c>
      <c r="B273" s="3">
        <v>69.440895080566406</v>
      </c>
      <c r="C273" s="3">
        <v>33.560001373291023</v>
      </c>
      <c r="D273" s="4">
        <v>1.302171677373676E-2</v>
      </c>
      <c r="E273" s="4">
        <v>5.104920302337157E-2</v>
      </c>
      <c r="F273" s="2">
        <v>5</v>
      </c>
      <c r="G273" s="4">
        <v>-0.25071016494530662</v>
      </c>
      <c r="H273" s="4">
        <v>-0.54641587210081144</v>
      </c>
      <c r="I273" s="4">
        <v>0.5734895534215716</v>
      </c>
      <c r="J273" t="s">
        <v>8186</v>
      </c>
    </row>
    <row r="274" spans="1:10" x14ac:dyDescent="0.25">
      <c r="A274" t="s">
        <v>8146</v>
      </c>
      <c r="B274" s="3">
        <v>68.54827880859375</v>
      </c>
      <c r="C274" s="3">
        <v>31.930000305175781</v>
      </c>
      <c r="D274" s="4">
        <v>-8.1629993406162282E-2</v>
      </c>
      <c r="E274" s="4">
        <v>0.28130016883709219</v>
      </c>
      <c r="F274" s="2">
        <v>5</v>
      </c>
      <c r="G274" s="4">
        <v>-0.2638018109730137</v>
      </c>
      <c r="H274" s="4">
        <v>-0.55224639275872622</v>
      </c>
      <c r="I274" s="4">
        <v>0.59916491926328574</v>
      </c>
      <c r="J274" t="s">
        <v>8187</v>
      </c>
    </row>
    <row r="275" spans="1:10" x14ac:dyDescent="0.25">
      <c r="A275" t="s">
        <v>5898</v>
      </c>
      <c r="B275" s="3">
        <v>74.641242980957031</v>
      </c>
      <c r="C275" s="3">
        <v>24.920000076293949</v>
      </c>
      <c r="D275" s="4">
        <v>-5.9332460423392692E-2</v>
      </c>
      <c r="E275" s="4">
        <v>0.15263640652002669</v>
      </c>
      <c r="F275" s="2">
        <v>5</v>
      </c>
      <c r="G275" s="4">
        <v>-0.24234335880261559</v>
      </c>
      <c r="H275" s="4">
        <v>-0.51244748410070939</v>
      </c>
      <c r="I275" s="4">
        <v>0.53762172305125322</v>
      </c>
      <c r="J275" t="s">
        <v>8188</v>
      </c>
    </row>
    <row r="276" spans="1:10" x14ac:dyDescent="0.25">
      <c r="A276" t="s">
        <v>5921</v>
      </c>
      <c r="B276" s="3">
        <v>79.349227905273438</v>
      </c>
      <c r="C276" s="3">
        <v>21.620000839233398</v>
      </c>
      <c r="D276" s="4">
        <v>-1.0195767918348531E-2</v>
      </c>
      <c r="E276" s="4">
        <v>0.13431277256147811</v>
      </c>
      <c r="F276" s="2">
        <v>4</v>
      </c>
      <c r="G276" s="4">
        <v>-0.14192619771056281</v>
      </c>
      <c r="H276" s="4">
        <v>-0.48169518412558687</v>
      </c>
      <c r="I276" s="4">
        <v>0.61239183980920719</v>
      </c>
      <c r="J276" t="s">
        <v>8189</v>
      </c>
    </row>
    <row r="277" spans="1:10" x14ac:dyDescent="0.25">
      <c r="A277" t="s">
        <v>8147</v>
      </c>
      <c r="B277" s="3">
        <v>80.166587829589844</v>
      </c>
      <c r="C277" s="3">
        <v>19.059999465942379</v>
      </c>
      <c r="D277" s="4">
        <v>-2.3829583878780761E-2</v>
      </c>
      <c r="E277" s="4">
        <v>-0.15812720937364161</v>
      </c>
      <c r="F277" s="2">
        <v>3</v>
      </c>
      <c r="G277" s="4">
        <v>-0.14670007560457271</v>
      </c>
      <c r="H277" s="4">
        <v>-0.47635623381366099</v>
      </c>
      <c r="I277" s="4">
        <v>0.62987214706376649</v>
      </c>
      <c r="J277" t="s">
        <v>8190</v>
      </c>
    </row>
    <row r="278" spans="1:10" x14ac:dyDescent="0.25">
      <c r="A278" t="s">
        <v>5963</v>
      </c>
      <c r="B278" s="3">
        <v>82.123558044433594</v>
      </c>
      <c r="C278" s="3">
        <v>22.639999389648441</v>
      </c>
      <c r="D278" s="4">
        <v>-5.6054734430095454E-3</v>
      </c>
      <c r="E278" s="4">
        <v>-0.1114599765938077</v>
      </c>
      <c r="F278" s="2">
        <v>4</v>
      </c>
      <c r="G278" s="4">
        <v>-0.10866517046787449</v>
      </c>
      <c r="H278" s="4">
        <v>-0.46357341142643899</v>
      </c>
      <c r="I278" s="4">
        <v>0.66601558974753905</v>
      </c>
      <c r="J278" t="s">
        <v>8179</v>
      </c>
    </row>
    <row r="279" spans="1:10" x14ac:dyDescent="0.25">
      <c r="A279" t="s">
        <v>5985</v>
      </c>
      <c r="B279" s="3">
        <v>82.586494445800781</v>
      </c>
      <c r="C279" s="3">
        <v>25.479999542236332</v>
      </c>
      <c r="D279" s="4">
        <v>8.5440083074727502E-2</v>
      </c>
      <c r="E279" s="4">
        <v>-0.1103351925543075</v>
      </c>
      <c r="F279" s="2">
        <v>5</v>
      </c>
      <c r="G279" s="4">
        <v>-0.1177338896927026</v>
      </c>
      <c r="H279" s="4">
        <v>-0.46054953617766381</v>
      </c>
      <c r="I279" s="4">
        <v>0.67271848328458028</v>
      </c>
      <c r="J279" t="s">
        <v>8180</v>
      </c>
    </row>
    <row r="280" spans="1:10" x14ac:dyDescent="0.25">
      <c r="A280" t="s">
        <v>8148</v>
      </c>
      <c r="B280" s="3">
        <v>76.085723876953125</v>
      </c>
      <c r="C280" s="3">
        <v>28.639999389648441</v>
      </c>
      <c r="D280" s="4">
        <v>-5.6037499873399448E-2</v>
      </c>
      <c r="E280" s="4">
        <v>1.022924177342377E-2</v>
      </c>
      <c r="F280" s="2">
        <v>5</v>
      </c>
      <c r="G280" s="4">
        <v>-0.21572780357405191</v>
      </c>
      <c r="H280" s="4">
        <v>-0.50301221390845074</v>
      </c>
      <c r="I280" s="4">
        <v>0.53366487818554398</v>
      </c>
      <c r="J280" t="s">
        <v>8181</v>
      </c>
    </row>
    <row r="281" spans="1:10" x14ac:dyDescent="0.25">
      <c r="A281" t="s">
        <v>6027</v>
      </c>
      <c r="B281" s="3">
        <v>80.602485656738281</v>
      </c>
      <c r="C281" s="3">
        <v>28.35000038146973</v>
      </c>
      <c r="D281" s="4">
        <v>-9.5387402040957747E-2</v>
      </c>
      <c r="E281" s="4">
        <v>0.2874659306137417</v>
      </c>
      <c r="F281" s="2">
        <v>5</v>
      </c>
      <c r="G281" s="4">
        <v>-8.8650880585100289E-2</v>
      </c>
      <c r="H281" s="4">
        <v>-0.47350897305253631</v>
      </c>
      <c r="I281" s="4">
        <v>0.57364869463286761</v>
      </c>
      <c r="J281" t="s">
        <v>8182</v>
      </c>
    </row>
    <row r="282" spans="1:10" x14ac:dyDescent="0.25">
      <c r="A282" t="s">
        <v>6046</v>
      </c>
      <c r="B282" s="3">
        <v>89.101661682128906</v>
      </c>
      <c r="C282" s="3">
        <v>22.020000457763668</v>
      </c>
      <c r="D282" s="4">
        <v>4.4459449247223448E-2</v>
      </c>
      <c r="E282" s="4">
        <v>-0.17988826275918551</v>
      </c>
      <c r="F282" s="2">
        <v>4</v>
      </c>
      <c r="G282" s="4">
        <v>-7.8922746350168493E-3</v>
      </c>
      <c r="H282" s="4">
        <v>-0.41799282020246481</v>
      </c>
      <c r="I282" s="4">
        <v>0.76310739759495583</v>
      </c>
      <c r="J282" t="s">
        <v>8183</v>
      </c>
    </row>
    <row r="283" spans="1:10" x14ac:dyDescent="0.25">
      <c r="A283" t="s">
        <v>8149</v>
      </c>
      <c r="B283" s="3">
        <v>85.308876037597656</v>
      </c>
      <c r="C283" s="3">
        <v>26.85000038146973</v>
      </c>
      <c r="D283" s="4">
        <v>-5.226349248346418E-3</v>
      </c>
      <c r="E283" s="4">
        <v>-9.4435051368791267E-2</v>
      </c>
      <c r="F283" s="2">
        <v>5</v>
      </c>
      <c r="G283" s="4">
        <v>-9.7415054570298865E-2</v>
      </c>
      <c r="H283" s="4">
        <v>-0.44276708854804547</v>
      </c>
      <c r="I283" s="4">
        <v>0.7069377825699954</v>
      </c>
      <c r="J283" t="s">
        <v>8184</v>
      </c>
    </row>
    <row r="284" spans="1:10" x14ac:dyDescent="0.25">
      <c r="A284" t="s">
        <v>6087</v>
      </c>
      <c r="B284" s="3">
        <v>85.757072448730469</v>
      </c>
      <c r="C284" s="3">
        <v>29.64999961853027</v>
      </c>
      <c r="D284" s="4">
        <v>-7.4653306307028711E-2</v>
      </c>
      <c r="E284" s="4">
        <v>0.25476092558474611</v>
      </c>
      <c r="F284" s="2">
        <v>5</v>
      </c>
      <c r="G284" s="4">
        <v>-4.0856283799373887E-2</v>
      </c>
      <c r="H284" s="4">
        <v>-0.43983949410912943</v>
      </c>
      <c r="I284" s="4">
        <v>0.70044738252989536</v>
      </c>
      <c r="J284" t="s">
        <v>8185</v>
      </c>
    </row>
    <row r="285" spans="1:10" x14ac:dyDescent="0.25">
      <c r="A285" t="s">
        <v>6108</v>
      </c>
      <c r="B285" s="3">
        <v>92.675613403320313</v>
      </c>
      <c r="C285" s="3">
        <v>23.629999160766602</v>
      </c>
      <c r="D285" s="4">
        <v>-4.6778717084875474E-3</v>
      </c>
      <c r="E285" s="4">
        <v>0.14876030682257779</v>
      </c>
      <c r="F285" s="2">
        <v>4</v>
      </c>
      <c r="G285" s="4">
        <v>5.3783279852612997E-2</v>
      </c>
      <c r="H285" s="4">
        <v>-0.39464796307282102</v>
      </c>
      <c r="I285" s="4">
        <v>0.94994567956045017</v>
      </c>
      <c r="J285" t="s">
        <v>8186</v>
      </c>
    </row>
    <row r="286" spans="1:10" x14ac:dyDescent="0.25">
      <c r="A286" t="s">
        <v>8150</v>
      </c>
      <c r="B286" s="3">
        <v>93.111175537109375</v>
      </c>
      <c r="C286" s="3">
        <v>20.569999694824219</v>
      </c>
      <c r="D286" s="4">
        <v>-5.4861659613779652E-2</v>
      </c>
      <c r="E286" s="4">
        <v>0.22149640786452851</v>
      </c>
      <c r="F286" s="2">
        <v>4</v>
      </c>
      <c r="G286" s="4">
        <v>0.12657696773014959</v>
      </c>
      <c r="H286" s="4">
        <v>-0.39180289504235549</v>
      </c>
      <c r="I286" s="4">
        <v>1.0912052587225469</v>
      </c>
      <c r="J286" t="s">
        <v>8187</v>
      </c>
    </row>
    <row r="287" spans="1:10" x14ac:dyDescent="0.25">
      <c r="A287" t="s">
        <v>6150</v>
      </c>
      <c r="B287" s="3">
        <v>98.515922546386719</v>
      </c>
      <c r="C287" s="3">
        <v>16.840000152587891</v>
      </c>
      <c r="D287" s="4">
        <v>6.5340325004116906E-2</v>
      </c>
      <c r="E287" s="4">
        <v>-0.18804241376903411</v>
      </c>
      <c r="F287" s="2">
        <v>3</v>
      </c>
      <c r="G287" s="4">
        <v>0.1653454487269099</v>
      </c>
      <c r="H287" s="4">
        <v>-0.35649938324466718</v>
      </c>
      <c r="I287" s="4">
        <v>1.371113175040944</v>
      </c>
      <c r="J287" t="s">
        <v>8188</v>
      </c>
    </row>
    <row r="288" spans="1:10" x14ac:dyDescent="0.25">
      <c r="A288" t="s">
        <v>6173</v>
      </c>
      <c r="B288" s="3">
        <v>92.473663330078125</v>
      </c>
      <c r="C288" s="3">
        <v>20.739999771118161</v>
      </c>
      <c r="D288" s="4">
        <v>-1.570252564749108E-2</v>
      </c>
      <c r="E288" s="4">
        <v>6.1412425760801748E-2</v>
      </c>
      <c r="F288" s="2">
        <v>4</v>
      </c>
      <c r="G288" s="4">
        <v>8.820675438848502E-2</v>
      </c>
      <c r="H288" s="4">
        <v>-0.3928688496999384</v>
      </c>
      <c r="I288" s="4">
        <v>1.3742622123057679</v>
      </c>
      <c r="J288" t="s">
        <v>8189</v>
      </c>
    </row>
    <row r="289" spans="1:10" x14ac:dyDescent="0.25">
      <c r="A289" t="s">
        <v>6193</v>
      </c>
      <c r="B289" s="3">
        <v>93.948898315429688</v>
      </c>
      <c r="C289" s="3">
        <v>19.54000091552734</v>
      </c>
      <c r="D289" s="4">
        <v>1.968213821673892E-2</v>
      </c>
      <c r="E289" s="4">
        <v>-0.17378430314149601</v>
      </c>
      <c r="F289" s="2">
        <v>3</v>
      </c>
      <c r="G289" s="4">
        <v>7.1269742343431419E-2</v>
      </c>
      <c r="H289" s="4">
        <v>-0.38318326916418749</v>
      </c>
      <c r="I289" s="4">
        <v>1.398457859308883</v>
      </c>
      <c r="J289" t="s">
        <v>8190</v>
      </c>
    </row>
    <row r="290" spans="1:10" x14ac:dyDescent="0.25">
      <c r="A290" t="s">
        <v>6215</v>
      </c>
      <c r="B290" s="3">
        <v>92.135475158691406</v>
      </c>
      <c r="C290" s="3">
        <v>23.64999961853027</v>
      </c>
      <c r="D290" s="4">
        <v>-1.5722754246212171E-2</v>
      </c>
      <c r="E290" s="4">
        <v>-9.7328285120366065E-2</v>
      </c>
      <c r="F290" s="2">
        <v>4</v>
      </c>
      <c r="G290" s="4">
        <v>0.10877261568615861</v>
      </c>
      <c r="H290" s="4">
        <v>-0.39508920700079508</v>
      </c>
      <c r="I290" s="4">
        <v>1.3722030083055019</v>
      </c>
      <c r="J290" t="s">
        <v>8179</v>
      </c>
    </row>
    <row r="291" spans="1:10" x14ac:dyDescent="0.25">
      <c r="A291" t="s">
        <v>8151</v>
      </c>
      <c r="B291" s="3">
        <v>93.60723876953125</v>
      </c>
      <c r="C291" s="3">
        <v>26.20000076293945</v>
      </c>
      <c r="D291" s="4">
        <v>-3.5120506050861137E-2</v>
      </c>
      <c r="E291" s="4">
        <v>8.6686026531685556E-2</v>
      </c>
      <c r="F291" s="2">
        <v>5</v>
      </c>
      <c r="G291" s="4">
        <v>0.1007258483639277</v>
      </c>
      <c r="H291" s="4">
        <v>-0.38542641759848167</v>
      </c>
      <c r="I291" s="4">
        <v>1.43578093181369</v>
      </c>
      <c r="J291" t="s">
        <v>8180</v>
      </c>
    </row>
    <row r="292" spans="1:10" x14ac:dyDescent="0.25">
      <c r="A292" t="s">
        <v>6256</v>
      </c>
      <c r="B292" s="3">
        <v>97.014434814453125</v>
      </c>
      <c r="C292" s="3">
        <v>24.110000610351559</v>
      </c>
      <c r="D292" s="4">
        <v>9.691430752166541E-2</v>
      </c>
      <c r="E292" s="4">
        <v>3.1664516240660801E-2</v>
      </c>
      <c r="F292" s="2">
        <v>4</v>
      </c>
      <c r="G292" s="4">
        <v>0.18411258528585159</v>
      </c>
      <c r="H292" s="4">
        <v>-0.36305664463223231</v>
      </c>
      <c r="I292" s="4">
        <v>1.5091400743231369</v>
      </c>
      <c r="J292" t="s">
        <v>8181</v>
      </c>
    </row>
    <row r="293" spans="1:10" x14ac:dyDescent="0.25">
      <c r="A293" t="s">
        <v>6279</v>
      </c>
      <c r="B293" s="3">
        <v>88.443038940429688</v>
      </c>
      <c r="C293" s="3">
        <v>23.370000839233398</v>
      </c>
      <c r="D293" s="4">
        <v>-1.5225748532192379E-2</v>
      </c>
      <c r="E293" s="4">
        <v>-6.3326648312290845E-2</v>
      </c>
      <c r="F293" s="2">
        <v>4</v>
      </c>
      <c r="G293" s="4">
        <v>0.12425796433030541</v>
      </c>
      <c r="H293" s="4">
        <v>-0.40038617667505288</v>
      </c>
      <c r="I293" s="4">
        <v>1.26409479829158</v>
      </c>
      <c r="J293" t="s">
        <v>8182</v>
      </c>
    </row>
    <row r="294" spans="1:10" x14ac:dyDescent="0.25">
      <c r="A294" t="s">
        <v>6299</v>
      </c>
      <c r="B294" s="3">
        <v>89.810470581054688</v>
      </c>
      <c r="C294" s="3">
        <v>24.95000076293945</v>
      </c>
      <c r="D294" s="4">
        <v>-4.9787285291494683E-2</v>
      </c>
      <c r="E294" s="4">
        <v>1.2581224877028729E-2</v>
      </c>
      <c r="F294" s="2">
        <v>5</v>
      </c>
      <c r="G294" s="4">
        <v>0.105029673005544</v>
      </c>
      <c r="H294" s="4">
        <v>-0.39111545368776479</v>
      </c>
      <c r="I294" s="4">
        <v>1.30090306979632</v>
      </c>
      <c r="J294" t="s">
        <v>8183</v>
      </c>
    </row>
    <row r="295" spans="1:10" x14ac:dyDescent="0.25">
      <c r="A295" t="s">
        <v>6319</v>
      </c>
      <c r="B295" s="3">
        <v>94.51617431640625</v>
      </c>
      <c r="C295" s="3">
        <v>24.639999389648441</v>
      </c>
      <c r="D295" s="4">
        <v>5.710925159090019E-2</v>
      </c>
      <c r="E295" s="4">
        <v>1.9023948662820759E-2</v>
      </c>
      <c r="F295" s="2">
        <v>5</v>
      </c>
      <c r="G295" s="4">
        <v>0.20389349230765791</v>
      </c>
      <c r="H295" s="4">
        <v>-0.35921237751588991</v>
      </c>
      <c r="I295" s="4">
        <v>1.4298607203129281</v>
      </c>
      <c r="J295" t="s">
        <v>8184</v>
      </c>
    </row>
    <row r="296" spans="1:10" x14ac:dyDescent="0.25">
      <c r="A296" t="s">
        <v>6341</v>
      </c>
      <c r="B296" s="3">
        <v>89.4100341796875</v>
      </c>
      <c r="C296" s="3">
        <v>24.180000305175781</v>
      </c>
      <c r="D296" s="4">
        <v>1.6651475071107761E-2</v>
      </c>
      <c r="E296" s="4">
        <v>8.9189165504071743E-2</v>
      </c>
      <c r="F296" s="2">
        <v>4</v>
      </c>
      <c r="G296" s="4">
        <v>0.21336031219162299</v>
      </c>
      <c r="H296" s="4">
        <v>-0.37173449851778662</v>
      </c>
      <c r="I296" s="4">
        <v>1.344403754301922</v>
      </c>
      <c r="J296" t="s">
        <v>8185</v>
      </c>
    </row>
    <row r="297" spans="1:10" x14ac:dyDescent="0.25">
      <c r="A297" t="s">
        <v>8152</v>
      </c>
      <c r="B297" s="3">
        <v>87.945610046386719</v>
      </c>
      <c r="C297" s="3">
        <v>22.20000076293945</v>
      </c>
      <c r="D297" s="4">
        <v>6.4077411972414344E-2</v>
      </c>
      <c r="E297" s="4">
        <v>-0.1263281819657146</v>
      </c>
      <c r="F297" s="2">
        <v>4</v>
      </c>
      <c r="G297" s="4">
        <v>0.25994311940443698</v>
      </c>
      <c r="H297" s="4">
        <v>-0.36126656343976959</v>
      </c>
      <c r="I297" s="4">
        <v>1.3000332126919889</v>
      </c>
      <c r="J297" t="s">
        <v>8186</v>
      </c>
    </row>
    <row r="298" spans="1:10" x14ac:dyDescent="0.25">
      <c r="A298" t="s">
        <v>6383</v>
      </c>
      <c r="B298" s="3">
        <v>82.649635314941406</v>
      </c>
      <c r="C298" s="3">
        <v>25.409999847412109</v>
      </c>
      <c r="D298" s="4">
        <v>-2.233695971475802E-2</v>
      </c>
      <c r="E298" s="4">
        <v>3.9263765010911333E-2</v>
      </c>
      <c r="F298" s="2">
        <v>5</v>
      </c>
      <c r="G298" s="4">
        <v>0.28007602666723369</v>
      </c>
      <c r="H298" s="4">
        <v>-0.39891174316406253</v>
      </c>
      <c r="I298" s="4">
        <v>1.2458909437837971</v>
      </c>
      <c r="J298" t="s">
        <v>8187</v>
      </c>
    </row>
    <row r="299" spans="1:10" x14ac:dyDescent="0.25">
      <c r="A299" t="s">
        <v>6404</v>
      </c>
      <c r="B299" s="3">
        <v>84.537956237792969</v>
      </c>
      <c r="C299" s="3">
        <v>24.45000076293945</v>
      </c>
      <c r="D299" s="4">
        <v>-5.1786458183699091E-3</v>
      </c>
      <c r="E299" s="4">
        <v>-7.7109834178326056E-3</v>
      </c>
      <c r="F299" s="2">
        <v>5</v>
      </c>
      <c r="G299" s="4">
        <v>0.39264718127285669</v>
      </c>
      <c r="H299" s="4">
        <v>-0.38517850008877841</v>
      </c>
      <c r="I299" s="4">
        <v>1.3207178269905</v>
      </c>
      <c r="J299" t="s">
        <v>8188</v>
      </c>
    </row>
    <row r="300" spans="1:10" x14ac:dyDescent="0.25">
      <c r="A300" t="s">
        <v>8153</v>
      </c>
      <c r="B300" s="3">
        <v>84.97802734375</v>
      </c>
      <c r="C300" s="3">
        <v>24.639999389648441</v>
      </c>
      <c r="D300" s="4">
        <v>-3.1022278177783469E-2</v>
      </c>
      <c r="E300" s="4">
        <v>0.1683261835645333</v>
      </c>
      <c r="F300" s="2">
        <v>5</v>
      </c>
      <c r="G300" s="4">
        <v>0.2022602177773303</v>
      </c>
      <c r="H300" s="4">
        <v>-0.38197798295454538</v>
      </c>
      <c r="I300" s="4">
        <v>1.400994246135471</v>
      </c>
      <c r="J300" t="s">
        <v>8189</v>
      </c>
    </row>
    <row r="301" spans="1:10" x14ac:dyDescent="0.25">
      <c r="A301" t="s">
        <v>6447</v>
      </c>
      <c r="B301" s="3">
        <v>87.698638916015625</v>
      </c>
      <c r="C301" s="3">
        <v>21.090000152587891</v>
      </c>
      <c r="D301" s="4">
        <v>5.5379039349902959E-2</v>
      </c>
      <c r="E301" s="4">
        <v>-0.16935798898891141</v>
      </c>
      <c r="F301" s="2">
        <v>4</v>
      </c>
      <c r="G301" s="4">
        <v>0.22398473569698329</v>
      </c>
      <c r="H301" s="4">
        <v>-0.36219171697443192</v>
      </c>
      <c r="I301" s="4">
        <v>1.4392460593387371</v>
      </c>
      <c r="J301" t="s">
        <v>8190</v>
      </c>
    </row>
    <row r="302" spans="1:10" x14ac:dyDescent="0.25">
      <c r="A302" t="s">
        <v>8154</v>
      </c>
      <c r="B302" s="3">
        <v>83.096817016601563</v>
      </c>
      <c r="C302" s="3">
        <v>25.389999389648441</v>
      </c>
      <c r="D302" s="4">
        <v>-2.2866013256307331E-2</v>
      </c>
      <c r="E302" s="4">
        <v>1.276424805423049E-2</v>
      </c>
      <c r="F302" s="2">
        <v>5</v>
      </c>
      <c r="G302" s="4">
        <v>0.2091326283321828</v>
      </c>
      <c r="H302" s="4">
        <v>-0.38730457499279958</v>
      </c>
      <c r="I302" s="4">
        <v>1.373673015214562</v>
      </c>
      <c r="J302" t="s">
        <v>8179</v>
      </c>
    </row>
    <row r="303" spans="1:10" x14ac:dyDescent="0.25">
      <c r="A303" t="s">
        <v>6489</v>
      </c>
      <c r="B303" s="3">
        <v>85.041374206542969</v>
      </c>
      <c r="C303" s="3">
        <v>25.069999694824219</v>
      </c>
      <c r="D303" s="4">
        <v>3.7975035988862427E-2</v>
      </c>
      <c r="E303" s="4">
        <v>7.7815969395172768E-2</v>
      </c>
      <c r="F303" s="2">
        <v>5</v>
      </c>
      <c r="G303" s="4">
        <v>0.21172695836128061</v>
      </c>
      <c r="H303" s="4">
        <v>-0.37296682612687221</v>
      </c>
      <c r="I303" s="4">
        <v>1.5633751352046621</v>
      </c>
      <c r="J303" t="s">
        <v>8180</v>
      </c>
    </row>
    <row r="304" spans="1:10" x14ac:dyDescent="0.25">
      <c r="A304" t="s">
        <v>6510</v>
      </c>
      <c r="B304" s="3">
        <v>81.930076599121094</v>
      </c>
      <c r="C304" s="3">
        <v>23.260000228881839</v>
      </c>
      <c r="D304" s="4">
        <v>4.1467392326878461E-2</v>
      </c>
      <c r="E304" s="4">
        <v>-0.16571015319061189</v>
      </c>
      <c r="F304" s="2">
        <v>4</v>
      </c>
      <c r="G304" s="4">
        <v>0.18232802181111871</v>
      </c>
      <c r="H304" s="4">
        <v>-0.37747537666582581</v>
      </c>
      <c r="I304" s="4">
        <v>1.6447052171525349</v>
      </c>
      <c r="J304" t="s">
        <v>8181</v>
      </c>
    </row>
    <row r="305" spans="1:10" x14ac:dyDescent="0.25">
      <c r="A305" t="s">
        <v>8155</v>
      </c>
      <c r="B305" s="3">
        <v>78.667922973632813</v>
      </c>
      <c r="C305" s="3">
        <v>27.879999160766602</v>
      </c>
      <c r="D305" s="4">
        <v>-3.2068436595893313E-2</v>
      </c>
      <c r="E305" s="4">
        <v>6.2095206124441971E-2</v>
      </c>
      <c r="F305" s="2">
        <v>5</v>
      </c>
      <c r="G305" s="4">
        <v>0.19063318612406999</v>
      </c>
      <c r="H305" s="4">
        <v>-0.38682900130160758</v>
      </c>
      <c r="I305" s="4">
        <v>1.665805842218731</v>
      </c>
      <c r="J305" t="s">
        <v>8182</v>
      </c>
    </row>
    <row r="306" spans="1:10" x14ac:dyDescent="0.25">
      <c r="A306" t="s">
        <v>8156</v>
      </c>
      <c r="B306" s="3">
        <v>81.274261474609375</v>
      </c>
      <c r="C306" s="3">
        <v>26.25</v>
      </c>
      <c r="D306" s="4">
        <v>3.5225507052807803E-2</v>
      </c>
      <c r="E306" s="4">
        <v>7.4938571580208668E-2</v>
      </c>
      <c r="F306" s="2">
        <v>5</v>
      </c>
      <c r="G306" s="4">
        <v>0.31531789265003879</v>
      </c>
      <c r="H306" s="4">
        <v>-0.36651409884606012</v>
      </c>
      <c r="I306" s="4">
        <v>1.7395408974290361</v>
      </c>
      <c r="J306" t="s">
        <v>8183</v>
      </c>
    </row>
    <row r="307" spans="1:10" x14ac:dyDescent="0.25">
      <c r="A307" t="s">
        <v>6571</v>
      </c>
      <c r="B307" s="3">
        <v>78.508750915527344</v>
      </c>
      <c r="C307" s="3">
        <v>24.420000076293949</v>
      </c>
      <c r="D307" s="4">
        <v>6.5421833182566891E-2</v>
      </c>
      <c r="E307" s="4">
        <v>-6.1130339815312018E-2</v>
      </c>
      <c r="F307" s="2">
        <v>5</v>
      </c>
      <c r="G307" s="4">
        <v>0.28692440257927682</v>
      </c>
      <c r="H307" s="4">
        <v>-0.36654563053533162</v>
      </c>
      <c r="I307" s="4">
        <v>1.646454560760823</v>
      </c>
      <c r="J307" t="s">
        <v>8184</v>
      </c>
    </row>
    <row r="308" spans="1:10" x14ac:dyDescent="0.25">
      <c r="A308" t="s">
        <v>6593</v>
      </c>
      <c r="B308" s="3">
        <v>73.687950134277344</v>
      </c>
      <c r="C308" s="3">
        <v>26.010000228881839</v>
      </c>
      <c r="D308" s="4">
        <v>5.5682321217970447E-2</v>
      </c>
      <c r="E308" s="4">
        <v>-7.2727239346352612E-2</v>
      </c>
      <c r="F308" s="2">
        <v>5</v>
      </c>
      <c r="G308" s="4">
        <v>0.23093768631160441</v>
      </c>
      <c r="H308" s="4">
        <v>-0.38271874233066089</v>
      </c>
      <c r="I308" s="4">
        <v>1.611852886301824</v>
      </c>
      <c r="J308" t="s">
        <v>8185</v>
      </c>
    </row>
    <row r="309" spans="1:10" x14ac:dyDescent="0.25">
      <c r="A309" t="s">
        <v>8157</v>
      </c>
      <c r="B309" s="3">
        <v>69.801254272460938</v>
      </c>
      <c r="C309" s="3">
        <v>28.04999923706055</v>
      </c>
      <c r="D309" s="4">
        <v>8.1080538165765104E-2</v>
      </c>
      <c r="E309" s="4">
        <v>-0.31501834641120829</v>
      </c>
      <c r="F309" s="2">
        <v>5</v>
      </c>
      <c r="G309" s="4">
        <v>0.21113282344969631</v>
      </c>
      <c r="H309" s="4">
        <v>-0.39038205875579968</v>
      </c>
      <c r="I309" s="4">
        <v>1.4265617522212499</v>
      </c>
      <c r="J309" t="s">
        <v>8186</v>
      </c>
    </row>
    <row r="310" spans="1:10" x14ac:dyDescent="0.25">
      <c r="A310" t="s">
        <v>6635</v>
      </c>
      <c r="B310" s="3">
        <v>64.566192626953125</v>
      </c>
      <c r="C310" s="3">
        <v>40.950000762939453</v>
      </c>
      <c r="D310" s="4">
        <v>6.3639697114519E-2</v>
      </c>
      <c r="E310" s="4">
        <v>-7.5203209307999397E-2</v>
      </c>
      <c r="F310" s="2">
        <v>5</v>
      </c>
      <c r="G310" s="4">
        <v>9.2846609588548068E-2</v>
      </c>
      <c r="H310" s="4">
        <v>-0.43610312116198152</v>
      </c>
      <c r="I310" s="4">
        <v>1.3906341687223249</v>
      </c>
      <c r="J310" t="s">
        <v>8187</v>
      </c>
    </row>
    <row r="311" spans="1:10" x14ac:dyDescent="0.25">
      <c r="A311" t="s">
        <v>6656</v>
      </c>
      <c r="B311" s="3">
        <v>60.703067779541023</v>
      </c>
      <c r="C311" s="3">
        <v>44.279998779296882</v>
      </c>
      <c r="D311" s="4">
        <v>-0.14117936401178829</v>
      </c>
      <c r="E311" s="4">
        <v>0.78548387667391006</v>
      </c>
      <c r="F311" s="2">
        <v>5</v>
      </c>
      <c r="G311" s="4">
        <v>7.6870682698310322E-2</v>
      </c>
      <c r="H311" s="4">
        <v>-0.46984220279876843</v>
      </c>
      <c r="I311" s="4">
        <v>1.460901978165746</v>
      </c>
      <c r="J311" t="s">
        <v>8188</v>
      </c>
    </row>
    <row r="312" spans="1:10" x14ac:dyDescent="0.25">
      <c r="A312" t="s">
        <v>6677</v>
      </c>
      <c r="B312" s="3">
        <v>70.681892395019531</v>
      </c>
      <c r="C312" s="3">
        <v>24.79999923706055</v>
      </c>
      <c r="D312" s="4">
        <v>-1.3513112050346891E-2</v>
      </c>
      <c r="E312" s="4">
        <v>0.25824456565285908</v>
      </c>
      <c r="F312" s="2">
        <v>5</v>
      </c>
      <c r="G312" s="4">
        <v>0.18893935764615999</v>
      </c>
      <c r="H312" s="4">
        <v>-0.38269089611336649</v>
      </c>
      <c r="I312" s="4">
        <v>1.8603079381379239</v>
      </c>
      <c r="J312" t="s">
        <v>8189</v>
      </c>
    </row>
    <row r="313" spans="1:10" x14ac:dyDescent="0.25">
      <c r="A313" t="s">
        <v>6699</v>
      </c>
      <c r="B313" s="3">
        <v>71.650108337402344</v>
      </c>
      <c r="C313" s="3">
        <v>19.70999908447266</v>
      </c>
      <c r="D313" s="4">
        <v>4.257283160413472E-2</v>
      </c>
      <c r="E313" s="4">
        <v>-7.5515977176229376E-2</v>
      </c>
      <c r="F313" s="2">
        <v>4</v>
      </c>
      <c r="G313" s="4">
        <v>0.30075662483894328</v>
      </c>
      <c r="H313" s="4">
        <v>-0.37252231341081687</v>
      </c>
      <c r="I313" s="4">
        <v>1.907436244113945</v>
      </c>
      <c r="J313" t="s">
        <v>8190</v>
      </c>
    </row>
    <row r="314" spans="1:10" x14ac:dyDescent="0.25">
      <c r="A314" t="s">
        <v>8158</v>
      </c>
      <c r="B314" s="3">
        <v>68.724319458007813</v>
      </c>
      <c r="C314" s="3">
        <v>21.319999694824219</v>
      </c>
      <c r="D314" s="4">
        <v>-2.0769462402528971E-2</v>
      </c>
      <c r="E314" s="4">
        <v>6.6099805302752834E-3</v>
      </c>
      <c r="F314" s="2">
        <v>4</v>
      </c>
      <c r="G314" s="4">
        <v>0.29892137646097111</v>
      </c>
      <c r="H314" s="4">
        <v>-0.38596168570256872</v>
      </c>
      <c r="I314" s="4">
        <v>1.821502167933237</v>
      </c>
      <c r="J314" t="s">
        <v>8179</v>
      </c>
    </row>
    <row r="315" spans="1:10" x14ac:dyDescent="0.25">
      <c r="A315" t="s">
        <v>6741</v>
      </c>
      <c r="B315" s="3">
        <v>70.181961059570313</v>
      </c>
      <c r="C315" s="3">
        <v>21.180000305175781</v>
      </c>
      <c r="D315" s="4">
        <v>1.279167102935275E-2</v>
      </c>
      <c r="E315" s="4">
        <v>-0.12551606500263221</v>
      </c>
      <c r="F315" s="2">
        <v>4</v>
      </c>
      <c r="G315" s="4">
        <v>0.41031441388002698</v>
      </c>
      <c r="H315" s="4">
        <v>-0.37293794390443952</v>
      </c>
      <c r="I315" s="4">
        <v>1.8497490170481921</v>
      </c>
      <c r="J315" t="s">
        <v>8180</v>
      </c>
    </row>
    <row r="316" spans="1:10" x14ac:dyDescent="0.25">
      <c r="A316" t="s">
        <v>6762</v>
      </c>
      <c r="B316" s="3">
        <v>69.295555114746094</v>
      </c>
      <c r="C316" s="3">
        <v>24.219999313354489</v>
      </c>
      <c r="D316" s="4">
        <v>4.8783092927974003E-2</v>
      </c>
      <c r="E316" s="4">
        <v>0.30566039404282042</v>
      </c>
      <c r="F316" s="2">
        <v>4</v>
      </c>
      <c r="G316" s="4">
        <v>0.47967756227027958</v>
      </c>
      <c r="H316" s="4">
        <v>-0.37676847564028249</v>
      </c>
      <c r="I316" s="4">
        <v>1.831050398619982</v>
      </c>
      <c r="J316" t="s">
        <v>8181</v>
      </c>
    </row>
    <row r="317" spans="1:10" x14ac:dyDescent="0.25">
      <c r="A317" t="s">
        <v>8159</v>
      </c>
      <c r="B317" s="3">
        <v>66.072341918945313</v>
      </c>
      <c r="C317" s="3">
        <v>18.54999923706055</v>
      </c>
      <c r="D317" s="4">
        <v>6.9294656862923576E-2</v>
      </c>
      <c r="E317" s="4">
        <v>-0.13600373403261759</v>
      </c>
      <c r="F317" s="2">
        <v>3</v>
      </c>
      <c r="G317" s="4">
        <v>0.34860149832429888</v>
      </c>
      <c r="H317" s="4">
        <v>-0.37390733153501632</v>
      </c>
      <c r="I317" s="4">
        <v>1.6870312524282409</v>
      </c>
      <c r="J317" t="s">
        <v>8182</v>
      </c>
    </row>
    <row r="318" spans="1:10" x14ac:dyDescent="0.25">
      <c r="A318" t="s">
        <v>8160</v>
      </c>
      <c r="B318" s="3">
        <v>61.790584564208977</v>
      </c>
      <c r="C318" s="3">
        <v>21.469999313354489</v>
      </c>
      <c r="D318" s="4">
        <v>1.2878312264571029E-2</v>
      </c>
      <c r="E318" s="4">
        <v>-0.1057892915999207</v>
      </c>
      <c r="F318" s="2">
        <v>4</v>
      </c>
      <c r="G318" s="4">
        <v>0.27327075101921211</v>
      </c>
      <c r="H318" s="4">
        <v>-0.37565560276138699</v>
      </c>
      <c r="I318" s="4">
        <v>1.553256584923423</v>
      </c>
      <c r="J318" t="s">
        <v>8183</v>
      </c>
    </row>
    <row r="319" spans="1:10" x14ac:dyDescent="0.25">
      <c r="A319" t="s">
        <v>6823</v>
      </c>
      <c r="B319" s="3">
        <v>61.00494384765625</v>
      </c>
      <c r="C319" s="3">
        <v>24.010000228881839</v>
      </c>
      <c r="D319" s="4">
        <v>1.90714261499354E-2</v>
      </c>
      <c r="E319" s="4">
        <v>-0.1246810075918455</v>
      </c>
      <c r="F319" s="2">
        <v>4</v>
      </c>
      <c r="G319" s="4">
        <v>0.33475131867796182</v>
      </c>
      <c r="H319" s="4">
        <v>-0.37510941001120363</v>
      </c>
      <c r="I319" s="4">
        <v>1.526624485516771</v>
      </c>
      <c r="J319" t="s">
        <v>8184</v>
      </c>
    </row>
    <row r="320" spans="1:10" x14ac:dyDescent="0.25">
      <c r="A320" t="s">
        <v>8161</v>
      </c>
      <c r="B320" s="3">
        <v>59.863265991210938</v>
      </c>
      <c r="C320" s="3">
        <v>27.430000305175781</v>
      </c>
      <c r="D320" s="4">
        <v>3.8697185552727831E-2</v>
      </c>
      <c r="E320" s="4">
        <v>-0.21829580547457431</v>
      </c>
      <c r="F320" s="2">
        <v>5</v>
      </c>
      <c r="G320" s="4">
        <v>0.27860270120858988</v>
      </c>
      <c r="H320" s="4">
        <v>-0.3780439897017045</v>
      </c>
      <c r="I320" s="4">
        <v>1.5796647086945661</v>
      </c>
      <c r="J320" t="s">
        <v>8185</v>
      </c>
    </row>
    <row r="321" spans="1:10" x14ac:dyDescent="0.25">
      <c r="A321" t="s">
        <v>6864</v>
      </c>
      <c r="B321" s="3">
        <v>57.633029937744141</v>
      </c>
      <c r="C321" s="3">
        <v>35.090000152587891</v>
      </c>
      <c r="D321" s="4">
        <v>-2.4504019747846991E-2</v>
      </c>
      <c r="E321" s="4">
        <v>0.53164558648181837</v>
      </c>
      <c r="F321" s="2">
        <v>5</v>
      </c>
      <c r="G321" s="4">
        <v>0.32083394239585727</v>
      </c>
      <c r="H321" s="4">
        <v>-0.39985129905375449</v>
      </c>
      <c r="I321" s="4">
        <v>1.518162139753247</v>
      </c>
      <c r="J321" t="s">
        <v>8186</v>
      </c>
    </row>
    <row r="322" spans="1:10" x14ac:dyDescent="0.25">
      <c r="A322" t="s">
        <v>6887</v>
      </c>
      <c r="B322" s="3">
        <v>59.080745697021477</v>
      </c>
      <c r="C322" s="3">
        <v>22.909999847412109</v>
      </c>
      <c r="D322" s="4">
        <v>4.8090735449117787E-2</v>
      </c>
      <c r="E322" s="4">
        <v>-7.4717300661078068E-2</v>
      </c>
      <c r="F322" s="2">
        <v>4</v>
      </c>
      <c r="G322" s="4">
        <v>0.39778926442356682</v>
      </c>
      <c r="H322" s="4">
        <v>-0.38477583393924908</v>
      </c>
      <c r="I322" s="4">
        <v>1.720804417082995</v>
      </c>
      <c r="J322" t="s">
        <v>8187</v>
      </c>
    </row>
    <row r="323" spans="1:10" x14ac:dyDescent="0.25">
      <c r="A323" t="s">
        <v>8162</v>
      </c>
      <c r="B323" s="3">
        <v>56.369876861572273</v>
      </c>
      <c r="C323" s="3">
        <v>24.760000228881839</v>
      </c>
      <c r="D323" s="4">
        <v>-5.1802902901431969E-2</v>
      </c>
      <c r="E323" s="4">
        <v>0.1527002214406947</v>
      </c>
      <c r="F323" s="2">
        <v>5</v>
      </c>
      <c r="G323" s="4">
        <v>0.40816774025338409</v>
      </c>
      <c r="H323" s="4">
        <v>-0.4130048618384925</v>
      </c>
      <c r="I323" s="4">
        <v>1.5906287648613551</v>
      </c>
      <c r="J323" t="s">
        <v>8188</v>
      </c>
    </row>
    <row r="324" spans="1:10" x14ac:dyDescent="0.25">
      <c r="A324" t="s">
        <v>6929</v>
      </c>
      <c r="B324" s="3">
        <v>59.449535369873047</v>
      </c>
      <c r="C324" s="3">
        <v>21.479999542236332</v>
      </c>
      <c r="D324" s="4">
        <v>7.9263922558403754E-2</v>
      </c>
      <c r="E324" s="4">
        <v>-2.3223939997454308E-3</v>
      </c>
      <c r="F324" s="2">
        <v>4</v>
      </c>
      <c r="G324" s="4">
        <v>0.51370100781699235</v>
      </c>
      <c r="H324" s="4">
        <v>-0.3809355249476285</v>
      </c>
      <c r="I324" s="4">
        <v>1.837927329085276</v>
      </c>
      <c r="J324" t="s">
        <v>8189</v>
      </c>
    </row>
    <row r="325" spans="1:10" x14ac:dyDescent="0.25">
      <c r="A325" t="s">
        <v>6951</v>
      </c>
      <c r="B325" s="3">
        <v>55.083408355712891</v>
      </c>
      <c r="C325" s="3">
        <v>21.530000686645511</v>
      </c>
      <c r="D325" s="4">
        <v>4.1101856894814048E-2</v>
      </c>
      <c r="E325" s="4">
        <v>0.12193851419831669</v>
      </c>
      <c r="F325" s="2">
        <v>4</v>
      </c>
      <c r="G325" s="4">
        <v>0.33950737305891437</v>
      </c>
      <c r="H325" s="4">
        <v>-0.38432795411008991</v>
      </c>
      <c r="I325" s="4">
        <v>1.655760552238674</v>
      </c>
      <c r="J325" t="s">
        <v>8190</v>
      </c>
    </row>
    <row r="326" spans="1:10" x14ac:dyDescent="0.25">
      <c r="A326" t="s">
        <v>8163</v>
      </c>
      <c r="B326" s="3">
        <v>52.908760070800781</v>
      </c>
      <c r="C326" s="3">
        <v>19.190000534057621</v>
      </c>
      <c r="D326" s="4">
        <v>6.3207494088613148E-2</v>
      </c>
      <c r="E326" s="4">
        <v>-4.336983823762508E-2</v>
      </c>
      <c r="F326" s="2">
        <v>3</v>
      </c>
      <c r="G326" s="4">
        <v>0.29797508903291381</v>
      </c>
      <c r="H326" s="4">
        <v>-0.38163611312431522</v>
      </c>
      <c r="I326" s="4">
        <v>1.621504034400957</v>
      </c>
      <c r="J326" t="s">
        <v>8179</v>
      </c>
    </row>
    <row r="327" spans="1:10" x14ac:dyDescent="0.25">
      <c r="A327" t="s">
        <v>6993</v>
      </c>
      <c r="B327" s="3">
        <v>49.763343811035163</v>
      </c>
      <c r="C327" s="3">
        <v>20.059999465942379</v>
      </c>
      <c r="D327" s="4">
        <v>6.260355572302867E-2</v>
      </c>
      <c r="E327" s="4">
        <v>-9.3947605286681224E-2</v>
      </c>
      <c r="F327" s="2">
        <v>4</v>
      </c>
      <c r="G327" s="4">
        <v>0.24852318147128469</v>
      </c>
      <c r="H327" s="4">
        <v>-0.38325832612194999</v>
      </c>
      <c r="I327" s="4">
        <v>1.522152300040071</v>
      </c>
      <c r="J327" t="s">
        <v>8180</v>
      </c>
    </row>
    <row r="328" spans="1:10" x14ac:dyDescent="0.25">
      <c r="A328" t="s">
        <v>7015</v>
      </c>
      <c r="B328" s="3">
        <v>46.831523895263672</v>
      </c>
      <c r="C328" s="3">
        <v>22.139999389648441</v>
      </c>
      <c r="D328" s="4">
        <v>-4.4122526011850072E-2</v>
      </c>
      <c r="E328" s="4">
        <v>4.9289051629214597E-2</v>
      </c>
      <c r="F328" s="2">
        <v>4</v>
      </c>
      <c r="G328" s="4">
        <v>0.18773804870686489</v>
      </c>
      <c r="H328" s="4">
        <v>-0.41368984168683981</v>
      </c>
      <c r="I328" s="4">
        <v>1.5064374979505959</v>
      </c>
      <c r="J328" t="s">
        <v>8181</v>
      </c>
    </row>
    <row r="329" spans="1:10" x14ac:dyDescent="0.25">
      <c r="A329" t="s">
        <v>7035</v>
      </c>
      <c r="B329" s="3">
        <v>48.993228912353523</v>
      </c>
      <c r="C329" s="3">
        <v>21.10000038146973</v>
      </c>
      <c r="D329" s="4">
        <v>9.56554808549126E-3</v>
      </c>
      <c r="E329" s="4">
        <v>8.3718599157690532E-2</v>
      </c>
      <c r="F329" s="2">
        <v>4</v>
      </c>
      <c r="G329" s="4">
        <v>0.26395740410106477</v>
      </c>
      <c r="H329" s="4">
        <v>-0.38662624209886048</v>
      </c>
      <c r="I329" s="4">
        <v>1.672702517946882</v>
      </c>
      <c r="J329" t="s">
        <v>8182</v>
      </c>
    </row>
    <row r="330" spans="1:10" x14ac:dyDescent="0.25">
      <c r="A330" t="s">
        <v>7054</v>
      </c>
      <c r="B330" s="3">
        <v>48.529022216796882</v>
      </c>
      <c r="C330" s="3">
        <v>19.469999313354489</v>
      </c>
      <c r="D330" s="4">
        <v>6.1785690021748829E-2</v>
      </c>
      <c r="E330" s="4">
        <v>-6.9311699696529172E-2</v>
      </c>
      <c r="F330" s="2">
        <v>3</v>
      </c>
      <c r="G330" s="4">
        <v>0.25597557788626218</v>
      </c>
      <c r="H330" s="4">
        <v>-0.3888513534287682</v>
      </c>
      <c r="I330" s="4">
        <v>1.7310114913499179</v>
      </c>
      <c r="J330" t="s">
        <v>8183</v>
      </c>
    </row>
    <row r="331" spans="1:10" x14ac:dyDescent="0.25">
      <c r="A331" t="s">
        <v>7076</v>
      </c>
      <c r="B331" s="3">
        <v>45.705101013183587</v>
      </c>
      <c r="C331" s="3">
        <v>20.920000076293949</v>
      </c>
      <c r="D331" s="4">
        <v>-2.3797571902476888E-2</v>
      </c>
      <c r="E331" s="4">
        <v>0.22053680404028531</v>
      </c>
      <c r="F331" s="2">
        <v>4</v>
      </c>
      <c r="G331" s="4">
        <v>0.2249749204262852</v>
      </c>
      <c r="H331" s="4">
        <v>-0.40034307813781272</v>
      </c>
      <c r="I331" s="4">
        <v>1.6981562331976341</v>
      </c>
      <c r="J331" t="s">
        <v>8184</v>
      </c>
    </row>
    <row r="332" spans="1:10" x14ac:dyDescent="0.25">
      <c r="A332" t="s">
        <v>8164</v>
      </c>
      <c r="B332" s="3">
        <v>46.819286346435547</v>
      </c>
      <c r="C332" s="3">
        <v>17.139999389648441</v>
      </c>
      <c r="D332" s="4">
        <v>7.3004536320991908E-2</v>
      </c>
      <c r="E332" s="4">
        <v>-5.3561633794130259E-2</v>
      </c>
      <c r="F332" s="2">
        <v>3</v>
      </c>
      <c r="G332" s="4">
        <v>0.27457896527416331</v>
      </c>
      <c r="H332" s="4">
        <v>-0.3857248203829694</v>
      </c>
      <c r="I332" s="4">
        <v>1.820053736916067</v>
      </c>
      <c r="J332" t="s">
        <v>8185</v>
      </c>
    </row>
    <row r="333" spans="1:10" x14ac:dyDescent="0.25">
      <c r="A333" t="s">
        <v>7117</v>
      </c>
      <c r="B333" s="3">
        <v>43.633819580078118</v>
      </c>
      <c r="C333" s="3">
        <v>18.110000610351559</v>
      </c>
      <c r="D333" s="4">
        <v>3.2330987960140778E-2</v>
      </c>
      <c r="E333" s="4">
        <v>6.8436566088445616E-2</v>
      </c>
      <c r="F333" s="2">
        <v>3</v>
      </c>
      <c r="G333" s="4">
        <v>0.2406959012167631</v>
      </c>
      <c r="H333" s="4">
        <v>-0.38435527929343039</v>
      </c>
      <c r="I333" s="4">
        <v>1.6414347761183421</v>
      </c>
      <c r="J333" t="s">
        <v>8186</v>
      </c>
    </row>
    <row r="334" spans="1:10" x14ac:dyDescent="0.25">
      <c r="A334" t="s">
        <v>7140</v>
      </c>
      <c r="B334" s="3">
        <v>42.267276763916023</v>
      </c>
      <c r="C334" s="3">
        <v>16.95000076293945</v>
      </c>
      <c r="D334" s="4">
        <v>5.5872727085603653E-2</v>
      </c>
      <c r="E334" s="4">
        <v>-3.5273054165224642E-3</v>
      </c>
      <c r="F334" s="2">
        <v>3</v>
      </c>
      <c r="G334" s="4">
        <v>0.1983074836459193</v>
      </c>
      <c r="H334" s="4">
        <v>-0.38798513283017533</v>
      </c>
      <c r="I334" s="4">
        <v>1.5738848567996191</v>
      </c>
      <c r="J334" t="s">
        <v>8187</v>
      </c>
    </row>
    <row r="335" spans="1:10" x14ac:dyDescent="0.25">
      <c r="A335" t="s">
        <v>8165</v>
      </c>
      <c r="B335" s="3">
        <v>40.030654907226563</v>
      </c>
      <c r="C335" s="3">
        <v>17.010000228881839</v>
      </c>
      <c r="D335" s="4">
        <v>1.9258473588512182E-2</v>
      </c>
      <c r="E335" s="4">
        <v>-0.12589922769039091</v>
      </c>
      <c r="F335" s="2">
        <v>3</v>
      </c>
      <c r="G335" s="4">
        <v>0.18299084477604799</v>
      </c>
      <c r="H335" s="4">
        <v>-0.40818620603776862</v>
      </c>
      <c r="I335" s="4">
        <v>1.4603311131172829</v>
      </c>
      <c r="J335" t="s">
        <v>8188</v>
      </c>
    </row>
    <row r="336" spans="1:10" x14ac:dyDescent="0.25">
      <c r="A336" t="s">
        <v>7182</v>
      </c>
      <c r="B336" s="3">
        <v>39.2742919921875</v>
      </c>
      <c r="C336" s="3">
        <v>19.45999908447266</v>
      </c>
      <c r="D336" s="4">
        <v>-4.4935575600639772E-2</v>
      </c>
      <c r="E336" s="4">
        <v>0.42251452122483002</v>
      </c>
      <c r="F336" s="2">
        <v>3</v>
      </c>
      <c r="G336" s="4">
        <v>0.16580499213361999</v>
      </c>
      <c r="H336" s="4">
        <v>-0.41936828655578651</v>
      </c>
      <c r="I336" s="4">
        <v>1.395110501361275</v>
      </c>
      <c r="J336" t="s">
        <v>8189</v>
      </c>
    </row>
    <row r="337" spans="1:10" x14ac:dyDescent="0.25">
      <c r="A337" t="s">
        <v>8166</v>
      </c>
      <c r="B337" s="3">
        <v>41.122138977050781</v>
      </c>
      <c r="C337" s="3">
        <v>13.680000305175779</v>
      </c>
      <c r="D337" s="4">
        <v>8.8218270194948545E-3</v>
      </c>
      <c r="E337" s="4">
        <v>-0.1487242958951768</v>
      </c>
      <c r="F337" s="2">
        <v>2</v>
      </c>
      <c r="G337" s="4">
        <v>0.25991939496316108</v>
      </c>
      <c r="H337" s="4">
        <v>-0.39204968941297069</v>
      </c>
      <c r="I337" s="4">
        <v>1.515652167731754</v>
      </c>
      <c r="J337" t="s">
        <v>8190</v>
      </c>
    </row>
    <row r="338" spans="1:10" x14ac:dyDescent="0.25">
      <c r="A338" t="s">
        <v>7224</v>
      </c>
      <c r="B338" s="3">
        <v>40.762538909912109</v>
      </c>
      <c r="C338" s="3">
        <v>16.069999694824219</v>
      </c>
      <c r="D338" s="4">
        <v>2.2700061272105328E-2</v>
      </c>
      <c r="E338" s="4">
        <v>1.516107215886686E-2</v>
      </c>
      <c r="F338" s="2">
        <v>2</v>
      </c>
      <c r="G338" s="4">
        <v>0.27416677015780277</v>
      </c>
      <c r="H338" s="4">
        <v>-0.39736602212188149</v>
      </c>
      <c r="I338" s="4">
        <v>1.600388351564856</v>
      </c>
      <c r="J338" t="s">
        <v>8179</v>
      </c>
    </row>
    <row r="339" spans="1:10" x14ac:dyDescent="0.25">
      <c r="A339" t="s">
        <v>7246</v>
      </c>
      <c r="B339" s="3">
        <v>39.857765197753913</v>
      </c>
      <c r="C339" s="3">
        <v>15.829999923706049</v>
      </c>
      <c r="D339" s="4">
        <v>1.0870036338587409E-2</v>
      </c>
      <c r="E339" s="4">
        <v>-0.16154657694045699</v>
      </c>
      <c r="F339" s="2">
        <v>2</v>
      </c>
      <c r="G339" s="4">
        <v>0.29531276857258559</v>
      </c>
      <c r="H339" s="4">
        <v>-0.39206459183597481</v>
      </c>
      <c r="I339" s="4">
        <v>1.520496540347918</v>
      </c>
      <c r="J339" t="s">
        <v>8180</v>
      </c>
    </row>
    <row r="340" spans="1:10" x14ac:dyDescent="0.25">
      <c r="A340" t="s">
        <v>8167</v>
      </c>
      <c r="B340" s="3">
        <v>39.429168701171882</v>
      </c>
      <c r="C340" s="3">
        <v>18.879999160766602</v>
      </c>
      <c r="D340" s="4">
        <v>1.7217905897807469E-2</v>
      </c>
      <c r="E340" s="4">
        <v>0.1079811118767369</v>
      </c>
      <c r="F340" s="2">
        <v>3</v>
      </c>
      <c r="G340" s="4">
        <v>0.31934195265320148</v>
      </c>
      <c r="H340" s="4">
        <v>-0.3951421867509588</v>
      </c>
      <c r="I340" s="4">
        <v>1.506079972910275</v>
      </c>
      <c r="J340" t="s">
        <v>8181</v>
      </c>
    </row>
    <row r="341" spans="1:10" x14ac:dyDescent="0.25">
      <c r="A341" t="s">
        <v>7288</v>
      </c>
      <c r="B341" s="3">
        <v>38.761772155761719</v>
      </c>
      <c r="C341" s="3">
        <v>17.04000091552734</v>
      </c>
      <c r="D341" s="4">
        <v>3.1901934009703758E-3</v>
      </c>
      <c r="E341" s="4">
        <v>0.35993625528088602</v>
      </c>
      <c r="F341" s="2">
        <v>3</v>
      </c>
      <c r="G341" s="4">
        <v>0.33312988816966582</v>
      </c>
      <c r="H341" s="4">
        <v>-0.40323468415473901</v>
      </c>
      <c r="I341" s="4">
        <v>1.5065328637866999</v>
      </c>
      <c r="J341" t="s">
        <v>8182</v>
      </c>
    </row>
    <row r="342" spans="1:10" x14ac:dyDescent="0.25">
      <c r="A342" t="s">
        <v>7308</v>
      </c>
      <c r="B342" s="3">
        <v>38.638507843017578</v>
      </c>
      <c r="C342" s="3">
        <v>12.52999973297119</v>
      </c>
      <c r="D342" s="4">
        <v>3.557813069351301E-2</v>
      </c>
      <c r="E342" s="4">
        <v>7.9866412475393389E-4</v>
      </c>
      <c r="F342" s="2">
        <v>1</v>
      </c>
      <c r="G342" s="4">
        <v>0.38312080634286638</v>
      </c>
      <c r="H342" s="4">
        <v>-0.39331096615477801</v>
      </c>
      <c r="I342" s="4">
        <v>1.4576925553992279</v>
      </c>
      <c r="J342" t="s">
        <v>8183</v>
      </c>
    </row>
    <row r="343" spans="1:10" x14ac:dyDescent="0.25">
      <c r="A343" t="s">
        <v>8168</v>
      </c>
      <c r="B343" s="3">
        <v>37.311050415039063</v>
      </c>
      <c r="C343" s="3">
        <v>12.52000045776367</v>
      </c>
      <c r="D343" s="4">
        <v>1.5732697833254369E-2</v>
      </c>
      <c r="E343" s="4">
        <v>8.1174485341169111E-2</v>
      </c>
      <c r="F343" s="2">
        <v>1</v>
      </c>
      <c r="G343" s="4">
        <v>0.38048927791645348</v>
      </c>
      <c r="H343" s="4">
        <v>-0.39362437111160492</v>
      </c>
      <c r="I343" s="4">
        <v>1.37448314110946</v>
      </c>
      <c r="J343" t="s">
        <v>8184</v>
      </c>
    </row>
    <row r="344" spans="1:10" x14ac:dyDescent="0.25">
      <c r="A344" t="s">
        <v>7350</v>
      </c>
      <c r="B344" s="3">
        <v>36.733139038085938</v>
      </c>
      <c r="C344" s="3">
        <v>11.579999923706049</v>
      </c>
      <c r="D344" s="4">
        <v>4.4480072612911759E-2</v>
      </c>
      <c r="E344" s="4">
        <v>-0.16268980566972149</v>
      </c>
      <c r="F344" s="2">
        <v>1</v>
      </c>
      <c r="G344" s="4">
        <v>0.36900445701856022</v>
      </c>
      <c r="H344" s="4">
        <v>-0.39981595648774571</v>
      </c>
      <c r="I344" s="4">
        <v>1.3618208389349311</v>
      </c>
      <c r="J344" t="s">
        <v>8185</v>
      </c>
    </row>
    <row r="345" spans="1:10" x14ac:dyDescent="0.25">
      <c r="A345" t="s">
        <v>7371</v>
      </c>
      <c r="B345" s="3">
        <v>35.168827056884773</v>
      </c>
      <c r="C345" s="3">
        <v>13.829999923706049</v>
      </c>
      <c r="D345" s="4">
        <v>-2.9386352779638969E-3</v>
      </c>
      <c r="E345" s="4">
        <v>8.5557313357174758E-2</v>
      </c>
      <c r="F345" s="2">
        <v>2</v>
      </c>
      <c r="G345" s="4">
        <v>0.25851758530212399</v>
      </c>
      <c r="H345" s="4">
        <v>-0.40296951415368032</v>
      </c>
      <c r="I345" s="4">
        <v>1.2707728566323579</v>
      </c>
      <c r="J345" t="s">
        <v>8186</v>
      </c>
    </row>
    <row r="346" spans="1:10" x14ac:dyDescent="0.25">
      <c r="A346" t="s">
        <v>8169</v>
      </c>
      <c r="B346" s="3">
        <v>35.272480010986328</v>
      </c>
      <c r="C346" s="3">
        <v>12.739999771118161</v>
      </c>
      <c r="D346" s="4">
        <v>4.2376674132557968E-2</v>
      </c>
      <c r="E346" s="4">
        <v>0.10590271396493731</v>
      </c>
      <c r="F346" s="2">
        <v>1</v>
      </c>
      <c r="G346" s="4">
        <v>0.29810712841708042</v>
      </c>
      <c r="H346" s="4">
        <v>-0.40120988840765909</v>
      </c>
      <c r="I346" s="4">
        <v>1.273184723713221</v>
      </c>
      <c r="J346" t="s">
        <v>8187</v>
      </c>
    </row>
    <row r="347" spans="1:10" x14ac:dyDescent="0.25">
      <c r="A347" t="s">
        <v>7413</v>
      </c>
      <c r="B347" s="3">
        <v>33.838516235351563</v>
      </c>
      <c r="C347" s="3">
        <v>11.52000045776367</v>
      </c>
      <c r="D347" s="4">
        <v>4.4512364835163076E-3</v>
      </c>
      <c r="E347" s="4">
        <v>-0.14603405091023239</v>
      </c>
      <c r="F347" s="2">
        <v>1</v>
      </c>
      <c r="G347" s="4">
        <v>0.2138829825521231</v>
      </c>
      <c r="H347" s="4">
        <v>-0.40108820822386609</v>
      </c>
      <c r="I347" s="4">
        <v>1.180327841100002</v>
      </c>
      <c r="J347" t="s">
        <v>8188</v>
      </c>
    </row>
    <row r="348" spans="1:10" x14ac:dyDescent="0.25">
      <c r="A348" t="s">
        <v>7436</v>
      </c>
      <c r="B348" s="3">
        <v>33.688560485839837</v>
      </c>
      <c r="C348" s="3">
        <v>13.489999771118161</v>
      </c>
      <c r="D348" s="4">
        <v>3.2165928143635503E-2</v>
      </c>
      <c r="E348" s="4">
        <v>0.18541297323887651</v>
      </c>
      <c r="F348" s="2">
        <v>2</v>
      </c>
      <c r="G348" s="4">
        <v>0.25457403457331013</v>
      </c>
      <c r="H348" s="4">
        <v>-0.40258579354564972</v>
      </c>
      <c r="I348" s="4">
        <v>1.176107073708492</v>
      </c>
      <c r="J348" t="s">
        <v>8189</v>
      </c>
    </row>
    <row r="349" spans="1:10" x14ac:dyDescent="0.25">
      <c r="A349" t="s">
        <v>7456</v>
      </c>
      <c r="B349" s="3">
        <v>32.638706207275391</v>
      </c>
      <c r="C349" s="3">
        <v>11.38000011444092</v>
      </c>
      <c r="D349" s="4">
        <v>2.0229749725939831E-2</v>
      </c>
      <c r="E349" s="4">
        <v>-0.1143969045439575</v>
      </c>
      <c r="F349" s="2">
        <v>1</v>
      </c>
      <c r="G349" s="4">
        <v>0.25476829097227438</v>
      </c>
      <c r="H349" s="4">
        <v>-0.40368906729499709</v>
      </c>
      <c r="I349" s="4">
        <v>1.140248179080344</v>
      </c>
      <c r="J349" t="s">
        <v>8190</v>
      </c>
    </row>
    <row r="350" spans="1:10" x14ac:dyDescent="0.25">
      <c r="A350" t="s">
        <v>7478</v>
      </c>
      <c r="B350" s="3">
        <v>31.991525650024411</v>
      </c>
      <c r="C350" s="3">
        <v>12.85000038146973</v>
      </c>
      <c r="D350" s="4">
        <v>3.967273265308946E-2</v>
      </c>
      <c r="E350" s="4">
        <v>9.3617053742104384E-2</v>
      </c>
      <c r="F350" s="2">
        <v>1</v>
      </c>
      <c r="G350" s="4">
        <v>0.20170634149584779</v>
      </c>
      <c r="H350" s="4">
        <v>-0.40359521071903209</v>
      </c>
      <c r="I350" s="4">
        <v>1.09747987404591</v>
      </c>
      <c r="J350" t="s">
        <v>8179</v>
      </c>
    </row>
    <row r="351" spans="1:10" x14ac:dyDescent="0.25">
      <c r="A351" t="s">
        <v>8170</v>
      </c>
      <c r="B351" s="3">
        <v>30.77076530456543</v>
      </c>
      <c r="C351" s="3">
        <v>11.75</v>
      </c>
      <c r="D351" s="4">
        <v>2.962255910691192E-2</v>
      </c>
      <c r="E351" s="4">
        <v>-0.12116678380146</v>
      </c>
      <c r="F351" s="2">
        <v>1</v>
      </c>
      <c r="G351" s="4">
        <v>0.17427345903905439</v>
      </c>
      <c r="H351" s="4">
        <v>-0.40449683111817741</v>
      </c>
      <c r="I351" s="4">
        <v>1.020496924983928</v>
      </c>
      <c r="J351" t="s">
        <v>8180</v>
      </c>
    </row>
    <row r="352" spans="1:10" x14ac:dyDescent="0.25">
      <c r="A352" t="s">
        <v>7519</v>
      </c>
      <c r="B352" s="3">
        <v>29.885480880737301</v>
      </c>
      <c r="C352" s="3">
        <v>13.36999988555908</v>
      </c>
      <c r="D352" s="4">
        <v>2.7848459155442429E-2</v>
      </c>
      <c r="E352" s="4">
        <v>0.13787233068587931</v>
      </c>
      <c r="F352" s="2">
        <v>2</v>
      </c>
      <c r="G352" s="4">
        <v>0.15327692051209471</v>
      </c>
      <c r="H352" s="4">
        <v>-0.40433797061127758</v>
      </c>
      <c r="I352" s="4">
        <v>1.012204412550483</v>
      </c>
      <c r="J352" t="s">
        <v>8181</v>
      </c>
    </row>
    <row r="353" spans="1:10" x14ac:dyDescent="0.25">
      <c r="A353" t="s">
        <v>7542</v>
      </c>
      <c r="B353" s="3">
        <v>29.075765609741211</v>
      </c>
      <c r="C353" s="3">
        <v>11.75</v>
      </c>
      <c r="D353" s="4">
        <v>4.080873253620787E-2</v>
      </c>
      <c r="E353" s="4">
        <v>-1.7558531561636111E-2</v>
      </c>
      <c r="F353" s="2">
        <v>1</v>
      </c>
      <c r="G353" s="4">
        <v>7.5015911130386748E-2</v>
      </c>
      <c r="H353" s="4">
        <v>-0.40680618456377521</v>
      </c>
      <c r="I353" s="4">
        <v>0.9658315920806182</v>
      </c>
      <c r="J353" t="s">
        <v>8182</v>
      </c>
    </row>
    <row r="354" spans="1:10" x14ac:dyDescent="0.25">
      <c r="A354" t="s">
        <v>7561</v>
      </c>
      <c r="B354" s="3">
        <v>27.93574333190918</v>
      </c>
      <c r="C354" s="3">
        <v>11.960000038146971</v>
      </c>
      <c r="D354" s="4">
        <v>3.3607837660399653E-2</v>
      </c>
      <c r="E354" s="4">
        <v>-9.3939377957248382E-2</v>
      </c>
      <c r="F354" s="2">
        <v>1</v>
      </c>
      <c r="G354" s="4">
        <v>2.7431298860738358E-3</v>
      </c>
      <c r="H354" s="4">
        <v>-0.42176986635116831</v>
      </c>
      <c r="I354" s="4">
        <v>0.8918857432232663</v>
      </c>
      <c r="J354" t="s">
        <v>8183</v>
      </c>
    </row>
    <row r="355" spans="1:10" x14ac:dyDescent="0.25">
      <c r="A355" t="s">
        <v>8171</v>
      </c>
      <c r="B355" s="3">
        <v>27.027410507202148</v>
      </c>
      <c r="C355" s="3">
        <v>13.19999980926514</v>
      </c>
      <c r="D355" s="4">
        <v>7.2824271202827076E-3</v>
      </c>
      <c r="E355" s="4">
        <v>-0.1724137951652239</v>
      </c>
      <c r="F355" s="2">
        <v>1</v>
      </c>
      <c r="G355" s="4">
        <v>3.9738388528884894E-3</v>
      </c>
      <c r="H355" s="4">
        <v>-0.44057106324031781</v>
      </c>
      <c r="I355" s="4">
        <v>0.8676501430950192</v>
      </c>
      <c r="J355" t="s">
        <v>8184</v>
      </c>
    </row>
    <row r="356" spans="1:10" x14ac:dyDescent="0.25">
      <c r="A356" t="s">
        <v>7603</v>
      </c>
      <c r="B356" s="3">
        <v>26.83200836181641</v>
      </c>
      <c r="C356" s="3">
        <v>15.94999980926514</v>
      </c>
      <c r="D356" s="4">
        <v>-3.9815734607818287E-2</v>
      </c>
      <c r="E356" s="4">
        <v>9.5466988295940691E-2</v>
      </c>
      <c r="F356" s="2">
        <v>2</v>
      </c>
      <c r="G356" s="4">
        <v>8.9512263379467605E-3</v>
      </c>
      <c r="H356" s="4">
        <v>-0.44461560958724122</v>
      </c>
      <c r="J356" t="s">
        <v>8185</v>
      </c>
    </row>
    <row r="357" spans="1:10" x14ac:dyDescent="0.25">
      <c r="A357" t="s">
        <v>7624</v>
      </c>
      <c r="B357" s="3">
        <v>27.944644927978519</v>
      </c>
      <c r="C357" s="3">
        <v>14.560000419616699</v>
      </c>
      <c r="D357" s="4">
        <v>2.842620566499687E-2</v>
      </c>
      <c r="E357" s="4">
        <v>1.9607891588331979E-2</v>
      </c>
      <c r="F357" s="2">
        <v>2</v>
      </c>
      <c r="G357" s="4">
        <v>3.9573647596683692E-2</v>
      </c>
      <c r="H357" s="4">
        <v>-0.42158561597974609</v>
      </c>
      <c r="J357" t="s">
        <v>8186</v>
      </c>
    </row>
    <row r="358" spans="1:10" x14ac:dyDescent="0.25">
      <c r="A358" t="s">
        <v>7645</v>
      </c>
      <c r="B358" s="3">
        <v>27.1722412109375</v>
      </c>
      <c r="C358" s="3">
        <v>14.27999973297119</v>
      </c>
      <c r="D358" s="4">
        <v>-2.525509764226086E-2</v>
      </c>
      <c r="E358" s="4">
        <v>0.1929824072189241</v>
      </c>
      <c r="F358" s="2">
        <v>2</v>
      </c>
      <c r="G358" s="4">
        <v>3.0780707447612961E-2</v>
      </c>
      <c r="H358" s="4">
        <v>-0.43757327377102201</v>
      </c>
      <c r="J358" t="s">
        <v>8187</v>
      </c>
    </row>
    <row r="359" spans="1:10" x14ac:dyDescent="0.25">
      <c r="A359" t="s">
        <v>7666</v>
      </c>
      <c r="B359" s="3">
        <v>27.87625885009766</v>
      </c>
      <c r="C359" s="3">
        <v>11.97000026702881</v>
      </c>
      <c r="D359" s="4">
        <v>3.8121844032989349E-2</v>
      </c>
      <c r="E359" s="4">
        <v>7.5471711046795953E-2</v>
      </c>
      <c r="F359" s="2">
        <v>1</v>
      </c>
      <c r="G359" s="4">
        <v>4.9793775460224232E-2</v>
      </c>
      <c r="H359" s="4">
        <v>-0.42300111047663319</v>
      </c>
      <c r="J359" t="s">
        <v>8188</v>
      </c>
    </row>
    <row r="360" spans="1:10" x14ac:dyDescent="0.25">
      <c r="A360" t="s">
        <v>8172</v>
      </c>
      <c r="B360" s="3">
        <v>26.85258865356445</v>
      </c>
      <c r="C360" s="3">
        <v>11.13000011444092</v>
      </c>
      <c r="D360" s="4">
        <v>3.2325747198397758E-2</v>
      </c>
      <c r="E360" s="4">
        <v>-0.25651303166944028</v>
      </c>
      <c r="F360" s="2">
        <v>1</v>
      </c>
      <c r="G360" s="4">
        <v>5.0002013714139038E-2</v>
      </c>
      <c r="H360" s="4">
        <v>-0.44418962683437091</v>
      </c>
      <c r="J360" t="s">
        <v>8189</v>
      </c>
    </row>
    <row r="361" spans="1:10" x14ac:dyDescent="0.25">
      <c r="A361" t="s">
        <v>7709</v>
      </c>
      <c r="B361" s="3">
        <v>26.011739730834961</v>
      </c>
      <c r="C361" s="3">
        <v>14.97000026702881</v>
      </c>
      <c r="D361" s="4">
        <v>-2.2913976349858371E-2</v>
      </c>
      <c r="E361" s="4">
        <v>0.1488872274608439</v>
      </c>
      <c r="F361" s="2">
        <v>2</v>
      </c>
      <c r="G361" s="4">
        <v>1.218513393768661E-2</v>
      </c>
      <c r="H361" s="4">
        <v>-0.46159400298401121</v>
      </c>
      <c r="J361" t="s">
        <v>8190</v>
      </c>
    </row>
    <row r="362" spans="1:10" x14ac:dyDescent="0.25">
      <c r="A362" t="s">
        <v>7731</v>
      </c>
      <c r="B362" s="3">
        <v>26.621749877929691</v>
      </c>
      <c r="C362" s="3">
        <v>13.02999973297119</v>
      </c>
      <c r="D362" s="4">
        <v>1.5938797927486759E-2</v>
      </c>
      <c r="E362" s="4">
        <v>-5.3740065373437229E-2</v>
      </c>
      <c r="F362" s="2">
        <v>1</v>
      </c>
      <c r="G362" s="4">
        <v>3.9658328248932229E-2</v>
      </c>
      <c r="H362" s="4">
        <v>-0.44896766100016172</v>
      </c>
      <c r="J362" t="s">
        <v>8179</v>
      </c>
    </row>
    <row r="363" spans="1:10" x14ac:dyDescent="0.25">
      <c r="A363" t="s">
        <v>8173</v>
      </c>
      <c r="B363" s="3">
        <v>26.20408821105957</v>
      </c>
      <c r="C363" s="3">
        <v>13.77000045776367</v>
      </c>
      <c r="D363" s="4">
        <v>1.121244384448716E-2</v>
      </c>
      <c r="E363" s="4">
        <v>-0.32665036948466142</v>
      </c>
      <c r="F363" s="2">
        <v>2</v>
      </c>
      <c r="G363" s="4">
        <v>5.0947008162564263E-2</v>
      </c>
      <c r="H363" s="4">
        <v>-0.45761266316047472</v>
      </c>
      <c r="J363" t="s">
        <v>8180</v>
      </c>
    </row>
    <row r="364" spans="1:10" x14ac:dyDescent="0.25">
      <c r="A364" t="s">
        <v>7771</v>
      </c>
      <c r="B364" s="3">
        <v>25.913534164428711</v>
      </c>
      <c r="C364" s="3">
        <v>20.45000076293945</v>
      </c>
      <c r="D364" s="4">
        <v>-4.1901014257430647E-2</v>
      </c>
      <c r="E364" s="4">
        <v>0.37525224749997199</v>
      </c>
      <c r="F364" s="2">
        <v>4</v>
      </c>
      <c r="G364" s="4">
        <v>1.270057835679461E-2</v>
      </c>
      <c r="H364" s="4">
        <v>-0.4636267184594316</v>
      </c>
      <c r="J364" t="s">
        <v>8181</v>
      </c>
    </row>
    <row r="365" spans="1:10" x14ac:dyDescent="0.25">
      <c r="A365" t="s">
        <v>7794</v>
      </c>
      <c r="B365" s="3">
        <v>27.046823501586911</v>
      </c>
      <c r="C365" s="3">
        <v>14.86999988555908</v>
      </c>
      <c r="D365" s="4">
        <v>-2.916431722513313E-2</v>
      </c>
      <c r="E365" s="4">
        <v>0.39887109364731788</v>
      </c>
      <c r="F365" s="2">
        <v>2</v>
      </c>
      <c r="G365" s="4">
        <v>8.0665485684368265E-2</v>
      </c>
      <c r="H365" s="4">
        <v>-0.44016924188177148</v>
      </c>
      <c r="J365" t="s">
        <v>8182</v>
      </c>
    </row>
    <row r="366" spans="1:10" x14ac:dyDescent="0.25">
      <c r="A366" t="s">
        <v>7813</v>
      </c>
      <c r="B366" s="3">
        <v>27.859321594238281</v>
      </c>
      <c r="C366" s="3">
        <v>10.63000011444092</v>
      </c>
      <c r="D366" s="4">
        <v>3.487642818579495E-2</v>
      </c>
      <c r="E366" s="4">
        <v>-8.8336170364513023E-2</v>
      </c>
      <c r="F366" s="2">
        <v>1</v>
      </c>
      <c r="G366" s="4">
        <v>0.12500466944884939</v>
      </c>
      <c r="H366" s="4">
        <v>-0.42335168757074698</v>
      </c>
      <c r="J366" t="s">
        <v>8183</v>
      </c>
    </row>
    <row r="367" spans="1:10" x14ac:dyDescent="0.25">
      <c r="A367" t="s">
        <v>7834</v>
      </c>
      <c r="B367" s="3">
        <v>26.92043304443359</v>
      </c>
      <c r="C367" s="3">
        <v>11.659999847412109</v>
      </c>
      <c r="D367" s="4">
        <v>1.227621754852337E-2</v>
      </c>
      <c r="E367" s="4">
        <v>-0.15261630425426059</v>
      </c>
      <c r="F367" s="2">
        <v>1</v>
      </c>
      <c r="H367" s="4">
        <v>-0.42722482884183838</v>
      </c>
      <c r="J367" t="s">
        <v>8184</v>
      </c>
    </row>
    <row r="368" spans="1:10" x14ac:dyDescent="0.25">
      <c r="A368" t="s">
        <v>7856</v>
      </c>
      <c r="B368" s="3">
        <v>26.593959808349609</v>
      </c>
      <c r="C368" s="3">
        <v>13.760000228881839</v>
      </c>
      <c r="D368" s="4">
        <v>-1.067342693892237E-2</v>
      </c>
      <c r="E368" s="4">
        <v>0.20069809625469801</v>
      </c>
      <c r="F368" s="2">
        <v>2</v>
      </c>
      <c r="H368" s="4">
        <v>-0.43266219075520829</v>
      </c>
      <c r="J368" t="s">
        <v>8185</v>
      </c>
    </row>
    <row r="369" spans="1:10" x14ac:dyDescent="0.25">
      <c r="A369" t="s">
        <v>8174</v>
      </c>
      <c r="B369" s="3">
        <v>26.8808708190918</v>
      </c>
      <c r="C369" s="3">
        <v>11.460000038146971</v>
      </c>
      <c r="D369" s="4">
        <v>1.972755300575146E-2</v>
      </c>
      <c r="E369" s="4">
        <v>-0.1177828914495425</v>
      </c>
      <c r="F369" s="2">
        <v>1</v>
      </c>
      <c r="H369" s="4">
        <v>-0.42654142252604171</v>
      </c>
      <c r="J369" t="s">
        <v>8186</v>
      </c>
    </row>
    <row r="370" spans="1:10" x14ac:dyDescent="0.25">
      <c r="A370" t="s">
        <v>7898</v>
      </c>
      <c r="B370" s="3">
        <v>26.360836029052731</v>
      </c>
      <c r="C370" s="3">
        <v>12.989999771118161</v>
      </c>
      <c r="D370" s="4">
        <v>-7.2756273343963507E-3</v>
      </c>
      <c r="E370" s="4">
        <v>9.6202477042202972E-2</v>
      </c>
      <c r="F370" s="2">
        <v>1</v>
      </c>
      <c r="H370" s="4">
        <v>-0.43386123964450513</v>
      </c>
      <c r="J370" t="s">
        <v>8187</v>
      </c>
    </row>
    <row r="371" spans="1:10" x14ac:dyDescent="0.25">
      <c r="A371" t="s">
        <v>7919</v>
      </c>
      <c r="B371" s="3">
        <v>26.554033279418949</v>
      </c>
      <c r="C371" s="3">
        <v>11.85000038146973</v>
      </c>
      <c r="D371" s="4">
        <v>3.8327767029682207E-2</v>
      </c>
      <c r="E371" s="4">
        <v>1.0230250973268131E-2</v>
      </c>
      <c r="F371" s="2">
        <v>1</v>
      </c>
      <c r="H371" s="4">
        <v>-0.42971203695207638</v>
      </c>
      <c r="J371" t="s">
        <v>8188</v>
      </c>
    </row>
    <row r="372" spans="1:10" x14ac:dyDescent="0.25">
      <c r="A372" t="s">
        <v>8175</v>
      </c>
      <c r="B372" s="3">
        <v>25.573844909667969</v>
      </c>
      <c r="C372" s="3">
        <v>11.72999954223633</v>
      </c>
      <c r="D372" s="4">
        <v>-4.85450404116472E-3</v>
      </c>
      <c r="E372" s="4">
        <v>4.1740613126183268E-2</v>
      </c>
      <c r="F372" s="2">
        <v>1</v>
      </c>
      <c r="H372" s="4">
        <v>-0.43755117724441578</v>
      </c>
      <c r="J372" t="s">
        <v>8189</v>
      </c>
    </row>
    <row r="373" spans="1:10" x14ac:dyDescent="0.25">
      <c r="A373" t="s">
        <v>7962</v>
      </c>
      <c r="B373" s="3">
        <v>25.698598861694339</v>
      </c>
      <c r="C373" s="3">
        <v>11.260000228881839</v>
      </c>
      <c r="D373" s="4">
        <v>3.6065417712813912E-3</v>
      </c>
      <c r="E373" s="4">
        <v>-0.16406829950527169</v>
      </c>
      <c r="F373" s="2">
        <v>1</v>
      </c>
      <c r="H373" s="4">
        <v>-0.43480744771531349</v>
      </c>
      <c r="J373" t="s">
        <v>8190</v>
      </c>
    </row>
    <row r="374" spans="1:10" x14ac:dyDescent="0.25">
      <c r="A374" t="s">
        <v>8176</v>
      </c>
      <c r="B374" s="3">
        <v>25.60624885559082</v>
      </c>
      <c r="C374" s="3">
        <v>13.47000026702881</v>
      </c>
      <c r="D374" s="4">
        <v>2.6969929588750659E-2</v>
      </c>
      <c r="E374" s="4">
        <v>8.4541077639685325E-2</v>
      </c>
      <c r="F374" s="2">
        <v>2</v>
      </c>
      <c r="H374" s="4">
        <v>-0.43683851314164518</v>
      </c>
      <c r="J374" t="s">
        <v>8179</v>
      </c>
    </row>
    <row r="375" spans="1:10" x14ac:dyDescent="0.25">
      <c r="A375" t="s">
        <v>8004</v>
      </c>
      <c r="B375" s="3">
        <v>24.933786392211911</v>
      </c>
      <c r="C375" s="3">
        <v>12.420000076293951</v>
      </c>
      <c r="D375" s="4">
        <v>-2.5587951848000889E-2</v>
      </c>
      <c r="E375" s="4">
        <v>-8.778903353668488E-3</v>
      </c>
      <c r="F375" s="2">
        <v>1</v>
      </c>
      <c r="H375" s="4">
        <v>-0.45162806560083768</v>
      </c>
      <c r="J375" t="s">
        <v>8180</v>
      </c>
    </row>
    <row r="376" spans="1:10" x14ac:dyDescent="0.25">
      <c r="A376" t="s">
        <v>8025</v>
      </c>
      <c r="B376" s="3">
        <v>25.588544845581051</v>
      </c>
      <c r="C376" s="3">
        <v>12.52999973297119</v>
      </c>
      <c r="D376" s="4">
        <v>2.2399441541947729E-2</v>
      </c>
      <c r="E376" s="4">
        <v>-4.7872349676721833E-2</v>
      </c>
      <c r="F376" s="2">
        <v>1</v>
      </c>
      <c r="H376" s="4">
        <v>-0.43722787968481519</v>
      </c>
      <c r="J376" t="s">
        <v>8181</v>
      </c>
    </row>
    <row r="377" spans="1:10" x14ac:dyDescent="0.25">
      <c r="A377" t="s">
        <v>8177</v>
      </c>
      <c r="B377" s="3">
        <v>25.027933120727539</v>
      </c>
      <c r="C377" s="3">
        <v>13.159999847412109</v>
      </c>
      <c r="D377" s="4">
        <v>1.066860268755376E-2</v>
      </c>
      <c r="E377" s="4">
        <v>5.9581301656398633E-2</v>
      </c>
      <c r="F377" s="2">
        <v>1</v>
      </c>
      <c r="H377" s="4">
        <v>-0.43678350220584999</v>
      </c>
      <c r="J377" t="s">
        <v>8182</v>
      </c>
    </row>
    <row r="378" spans="1:10" x14ac:dyDescent="0.25">
      <c r="A378" t="s">
        <v>8178</v>
      </c>
      <c r="B378" s="3">
        <v>24.763738632202148</v>
      </c>
      <c r="C378" s="3">
        <v>12.420000076293951</v>
      </c>
      <c r="E378" s="4">
        <v>-1.193314416642643E-2</v>
      </c>
      <c r="F378" s="2">
        <v>1</v>
      </c>
      <c r="H378" s="4">
        <v>-0.43678774965851541</v>
      </c>
      <c r="J378" t="s">
        <v>8183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186</v>
      </c>
      <c r="B1" s="3" t="s">
        <v>3</v>
      </c>
      <c r="C1" s="3" t="s">
        <v>4</v>
      </c>
      <c r="D1" s="4" t="s">
        <v>8191</v>
      </c>
      <c r="E1" s="4" t="s">
        <v>188</v>
      </c>
      <c r="F1" s="2" t="s">
        <v>5</v>
      </c>
      <c r="G1" s="4" t="s">
        <v>190</v>
      </c>
      <c r="H1" s="4" t="s">
        <v>191</v>
      </c>
    </row>
    <row r="2" spans="1:8" x14ac:dyDescent="0.25">
      <c r="A2" t="s">
        <v>102</v>
      </c>
      <c r="B2" s="3">
        <v>519.96502685546875</v>
      </c>
      <c r="C2" s="3">
        <v>14.44999980926514</v>
      </c>
      <c r="D2" s="4">
        <v>9.7348209370223593E-2</v>
      </c>
      <c r="E2" s="4">
        <v>0.16064257274217991</v>
      </c>
      <c r="F2" s="2">
        <v>2</v>
      </c>
      <c r="G2" s="4">
        <v>-9.2318567208393709E-3</v>
      </c>
      <c r="H2" s="4">
        <v>0.1075731661479478</v>
      </c>
    </row>
    <row r="3" spans="1:8" x14ac:dyDescent="0.25">
      <c r="A3" t="s">
        <v>101</v>
      </c>
      <c r="B3" s="3">
        <v>473.8377685546875</v>
      </c>
      <c r="C3" s="3">
        <v>12.44999980926514</v>
      </c>
      <c r="D3" s="4">
        <v>0.26175802098894468</v>
      </c>
      <c r="E3" s="4">
        <v>-0.4254730149777477</v>
      </c>
      <c r="F3" s="2">
        <v>1</v>
      </c>
      <c r="G3" s="4">
        <v>-6.691885694355082E-3</v>
      </c>
      <c r="H3" s="4">
        <v>0.27025844530722992</v>
      </c>
    </row>
    <row r="4" spans="1:8" x14ac:dyDescent="0.25">
      <c r="A4" t="s">
        <v>100</v>
      </c>
      <c r="B4" s="3">
        <v>375.53775024414063</v>
      </c>
      <c r="C4" s="3">
        <v>21.670000076293949</v>
      </c>
      <c r="D4" s="4">
        <v>-0.1817537433791393</v>
      </c>
      <c r="E4" s="4">
        <v>0.25842049595718503</v>
      </c>
      <c r="F4" s="2">
        <v>4</v>
      </c>
      <c r="G4" s="4">
        <v>-0.2124779562552781</v>
      </c>
      <c r="H4" s="4">
        <v>1.8752405912712659E-2</v>
      </c>
    </row>
    <row r="5" spans="1:8" x14ac:dyDescent="0.25">
      <c r="A5" t="s">
        <v>795</v>
      </c>
      <c r="B5" s="3">
        <v>458.95443725585938</v>
      </c>
      <c r="C5" s="3">
        <v>17.219999313354489</v>
      </c>
      <c r="D5" s="4">
        <v>0.28728757406559202</v>
      </c>
      <c r="E5" s="4">
        <v>-0.24307695325914319</v>
      </c>
      <c r="F5" s="2">
        <v>3</v>
      </c>
      <c r="G5" s="4">
        <v>-3.7548858461047718E-2</v>
      </c>
      <c r="H5" s="4">
        <v>0.33750953010168261</v>
      </c>
    </row>
    <row r="6" spans="1:8" x14ac:dyDescent="0.25">
      <c r="A6" t="s">
        <v>1046</v>
      </c>
      <c r="B6" s="3">
        <v>356.52828979492188</v>
      </c>
      <c r="C6" s="3">
        <v>22.75</v>
      </c>
      <c r="D6" s="4">
        <v>0.18331622752184451</v>
      </c>
      <c r="E6" s="4">
        <v>0.65094342821839302</v>
      </c>
      <c r="F6" s="2">
        <v>4</v>
      </c>
      <c r="G6" s="4">
        <v>-4.8395114743925993E-2</v>
      </c>
      <c r="H6" s="4">
        <v>0.24349532653294181</v>
      </c>
    </row>
    <row r="7" spans="1:8" x14ac:dyDescent="0.25">
      <c r="A7" t="s">
        <v>1299</v>
      </c>
      <c r="B7" s="3">
        <v>301.29586791992188</v>
      </c>
      <c r="C7" s="3">
        <v>13.77999973297119</v>
      </c>
      <c r="D7" s="4">
        <v>0.31223873320485879</v>
      </c>
      <c r="E7" s="4">
        <v>-0.45790717184843471</v>
      </c>
      <c r="F7" s="2">
        <v>2</v>
      </c>
      <c r="G7" s="4">
        <v>-6.4676176224160997E-2</v>
      </c>
      <c r="H7" s="4">
        <v>0.40297798457377038</v>
      </c>
    </row>
    <row r="8" spans="1:8" x14ac:dyDescent="0.25">
      <c r="A8" t="s">
        <v>1551</v>
      </c>
      <c r="B8" s="3">
        <v>229.6044616699219</v>
      </c>
      <c r="C8" s="3">
        <v>25.420000076293949</v>
      </c>
      <c r="D8" s="4">
        <v>-4.5689985177375547E-2</v>
      </c>
      <c r="E8" s="4">
        <v>1.302536246750791</v>
      </c>
      <c r="F8" s="2">
        <v>5</v>
      </c>
      <c r="G8" s="4">
        <v>-0.1450215151492423</v>
      </c>
      <c r="H8" s="4">
        <v>8.9656536383330598E-2</v>
      </c>
    </row>
    <row r="9" spans="1:8" x14ac:dyDescent="0.25">
      <c r="A9" t="s">
        <v>8089</v>
      </c>
      <c r="B9" s="3">
        <v>240.59735107421881</v>
      </c>
      <c r="C9" s="3">
        <v>11.039999961853029</v>
      </c>
      <c r="D9" s="4">
        <v>0.21705411517710349</v>
      </c>
      <c r="E9" s="4">
        <v>-0.21367521425577371</v>
      </c>
      <c r="F9" s="2">
        <v>1</v>
      </c>
      <c r="G9" s="4">
        <v>-0.1040872760727858</v>
      </c>
      <c r="H9" s="4">
        <v>0.35845164676551627</v>
      </c>
    </row>
    <row r="10" spans="1:8" x14ac:dyDescent="0.25">
      <c r="A10" t="s">
        <v>8092</v>
      </c>
      <c r="B10" s="3">
        <v>197.68829345703119</v>
      </c>
      <c r="C10" s="3">
        <v>14.039999961853029</v>
      </c>
      <c r="D10" s="4">
        <v>0.1199788239915462</v>
      </c>
      <c r="E10" s="4">
        <v>-0.22899502099235761</v>
      </c>
      <c r="F10" s="2">
        <v>2</v>
      </c>
      <c r="G10" s="4">
        <v>-0.12072102545468411</v>
      </c>
      <c r="H10" s="4">
        <v>0.27374684987855957</v>
      </c>
    </row>
    <row r="11" spans="1:8" x14ac:dyDescent="0.25">
      <c r="A11" t="s">
        <v>2301</v>
      </c>
      <c r="B11" s="3">
        <v>176.5107421875</v>
      </c>
      <c r="C11" s="3">
        <v>18.20999908447266</v>
      </c>
      <c r="D11" s="4">
        <v>1.2342859123169569E-2</v>
      </c>
      <c r="E11" s="4">
        <v>-5.1562585371232587E-2</v>
      </c>
      <c r="F11" s="2">
        <v>3</v>
      </c>
      <c r="G11" s="4">
        <v>-0.1521651370498551</v>
      </c>
      <c r="H11" s="4">
        <v>0.1808418460196404</v>
      </c>
    </row>
    <row r="12" spans="1:8" x14ac:dyDescent="0.25">
      <c r="A12" t="s">
        <v>2552</v>
      </c>
      <c r="B12" s="3">
        <v>174.35865783691409</v>
      </c>
      <c r="C12" s="3">
        <v>19.20000076293945</v>
      </c>
      <c r="D12" s="4">
        <v>0.13463776451088741</v>
      </c>
      <c r="E12" s="4">
        <v>0.39941693799233358</v>
      </c>
      <c r="F12" s="2">
        <v>3</v>
      </c>
      <c r="G12" s="4">
        <v>-0.16250225374781771</v>
      </c>
      <c r="H12" s="4">
        <v>0.35479500642050937</v>
      </c>
    </row>
    <row r="13" spans="1:8" x14ac:dyDescent="0.25">
      <c r="A13" t="s">
        <v>2804</v>
      </c>
      <c r="B13" s="3">
        <v>153.66900634765619</v>
      </c>
      <c r="C13" s="3">
        <v>13.72000026702881</v>
      </c>
      <c r="D13" s="4">
        <v>0.32307795994434613</v>
      </c>
      <c r="E13" s="4">
        <v>-0.23862375591018739</v>
      </c>
      <c r="F13" s="2">
        <v>2</v>
      </c>
      <c r="G13" s="4">
        <v>-0.16796250843946769</v>
      </c>
      <c r="H13" s="4">
        <v>0.59016627659751264</v>
      </c>
    </row>
    <row r="14" spans="1:8" x14ac:dyDescent="0.25">
      <c r="A14" t="s">
        <v>3055</v>
      </c>
      <c r="B14" s="3">
        <v>116.1450881958008</v>
      </c>
      <c r="C14" s="3">
        <v>18.020000457763668</v>
      </c>
      <c r="D14" s="4">
        <v>0.15990348264331811</v>
      </c>
      <c r="E14" s="4">
        <v>-0.2299144977979497</v>
      </c>
      <c r="F14" s="2">
        <v>3</v>
      </c>
      <c r="G14" s="4">
        <v>-0.21316247059444979</v>
      </c>
      <c r="H14" s="4">
        <v>0.42370065081937969</v>
      </c>
    </row>
    <row r="15" spans="1:8" x14ac:dyDescent="0.25">
      <c r="A15" t="s">
        <v>8110</v>
      </c>
      <c r="B15" s="3">
        <v>100.13340759277339</v>
      </c>
      <c r="C15" s="3">
        <v>23.39999961853027</v>
      </c>
      <c r="D15" s="4">
        <v>1.8949972745832658E-2</v>
      </c>
      <c r="E15" s="4">
        <v>0.31830983766367749</v>
      </c>
      <c r="F15" s="2">
        <v>4</v>
      </c>
      <c r="G15" s="4">
        <v>-0.32163534192309118</v>
      </c>
      <c r="H15" s="4">
        <v>0.28552453189482868</v>
      </c>
    </row>
    <row r="16" spans="1:8" x14ac:dyDescent="0.25">
      <c r="A16" t="s">
        <v>3554</v>
      </c>
      <c r="B16" s="3">
        <v>98.271171569824219</v>
      </c>
      <c r="C16" s="3">
        <v>17.75</v>
      </c>
      <c r="D16" s="4">
        <v>0.1505610644838942</v>
      </c>
      <c r="E16" s="4">
        <v>-0.18127307425533351</v>
      </c>
      <c r="F16" s="2">
        <v>3</v>
      </c>
      <c r="G16" s="4">
        <v>-0.33425126235699859</v>
      </c>
      <c r="H16" s="4">
        <v>0.47368879431542071</v>
      </c>
    </row>
    <row r="17" spans="1:8" x14ac:dyDescent="0.25">
      <c r="A17" t="s">
        <v>3806</v>
      </c>
      <c r="B17" s="3">
        <v>85.411521911621094</v>
      </c>
      <c r="C17" s="3">
        <v>21.680000305175781</v>
      </c>
      <c r="D17" s="4">
        <v>0.26351773446990268</v>
      </c>
      <c r="E17" s="4">
        <v>-0.45799999237060551</v>
      </c>
      <c r="F17" s="2">
        <v>4</v>
      </c>
      <c r="G17" s="4">
        <v>-0.42137035730334271</v>
      </c>
      <c r="H17" s="4">
        <v>0.66868358172602949</v>
      </c>
    </row>
    <row r="18" spans="1:8" x14ac:dyDescent="0.25">
      <c r="A18" t="s">
        <v>4058</v>
      </c>
      <c r="B18" s="3">
        <v>67.598197937011719</v>
      </c>
      <c r="C18" s="3">
        <v>40</v>
      </c>
      <c r="D18" s="4">
        <v>-0.36794987331149459</v>
      </c>
      <c r="E18" s="4">
        <v>0.77777777777777768</v>
      </c>
      <c r="F18" s="2">
        <v>5</v>
      </c>
      <c r="G18" s="4">
        <v>-0.54204865756046061</v>
      </c>
      <c r="H18" s="4">
        <v>0.34574595177033179</v>
      </c>
    </row>
    <row r="19" spans="1:8" x14ac:dyDescent="0.25">
      <c r="A19" t="s">
        <v>4311</v>
      </c>
      <c r="B19" s="3">
        <v>106.9506912231445</v>
      </c>
      <c r="C19" s="3">
        <v>22.5</v>
      </c>
      <c r="D19" s="4">
        <v>5.1462259731915427E-2</v>
      </c>
      <c r="E19" s="4">
        <v>0.94636671135571149</v>
      </c>
      <c r="F19" s="2">
        <v>4</v>
      </c>
      <c r="G19" s="4">
        <v>-0.27545091266909522</v>
      </c>
      <c r="H19" s="4">
        <v>0.45119534082265411</v>
      </c>
    </row>
    <row r="20" spans="1:8" x14ac:dyDescent="0.25">
      <c r="A20" t="s">
        <v>8128</v>
      </c>
      <c r="B20" s="3">
        <v>101.7161483764648</v>
      </c>
      <c r="C20" s="3">
        <v>11.560000419616699</v>
      </c>
      <c r="D20" s="4">
        <v>0.15845222941946169</v>
      </c>
      <c r="E20" s="4">
        <v>-4.2253462146002667E-2</v>
      </c>
      <c r="F20" s="2">
        <v>1</v>
      </c>
      <c r="G20" s="4">
        <v>-0.31039899405786542</v>
      </c>
      <c r="H20" s="4">
        <v>0.62339781479538003</v>
      </c>
    </row>
    <row r="21" spans="1:8" x14ac:dyDescent="0.25">
      <c r="A21" t="s">
        <v>8131</v>
      </c>
      <c r="B21" s="3">
        <v>87.803489685058594</v>
      </c>
      <c r="C21" s="3">
        <v>12.069999694824221</v>
      </c>
      <c r="D21" s="4">
        <v>4.8283181075159387E-2</v>
      </c>
      <c r="E21" s="4">
        <v>-9.1798364975969826E-2</v>
      </c>
      <c r="F21" s="2">
        <v>1</v>
      </c>
      <c r="G21" s="4">
        <v>-0.4047221038301112</v>
      </c>
      <c r="H21" s="4">
        <v>0.49308749044268518</v>
      </c>
    </row>
    <row r="22" spans="1:8" x14ac:dyDescent="0.25">
      <c r="A22" t="s">
        <v>5064</v>
      </c>
      <c r="B22" s="3">
        <v>83.759323120117188</v>
      </c>
      <c r="C22" s="3">
        <v>13.289999961853029</v>
      </c>
      <c r="D22" s="4">
        <v>0.106979236366467</v>
      </c>
      <c r="E22" s="4">
        <v>-0.2741671027040079</v>
      </c>
      <c r="F22" s="2">
        <v>2</v>
      </c>
      <c r="G22" s="4">
        <v>-0.43214018223649359</v>
      </c>
      <c r="H22" s="4">
        <v>0.60788188029037871</v>
      </c>
    </row>
    <row r="23" spans="1:8" x14ac:dyDescent="0.25">
      <c r="A23" t="s">
        <v>5315</v>
      </c>
      <c r="B23" s="3">
        <v>75.664764404296875</v>
      </c>
      <c r="C23" s="3">
        <v>18.309999465942379</v>
      </c>
      <c r="D23" s="4">
        <v>0.28181506754371372</v>
      </c>
      <c r="E23" s="4">
        <v>-0.36023763350690302</v>
      </c>
      <c r="F23" s="2">
        <v>3</v>
      </c>
      <c r="G23" s="4">
        <v>-0.48701854641154663</v>
      </c>
      <c r="H23" s="4">
        <v>0.88922827097825596</v>
      </c>
    </row>
    <row r="24" spans="1:8" x14ac:dyDescent="0.25">
      <c r="A24" t="s">
        <v>5567</v>
      </c>
      <c r="B24" s="3">
        <v>59.029392242431641</v>
      </c>
      <c r="C24" s="3">
        <v>28.620000839233398</v>
      </c>
      <c r="D24" s="4">
        <v>-0.21584611810864171</v>
      </c>
      <c r="E24" s="4">
        <v>0.20252108221362081</v>
      </c>
      <c r="F24" s="2">
        <v>5</v>
      </c>
      <c r="G24" s="4">
        <v>-0.59980073055978544</v>
      </c>
      <c r="H24" s="4">
        <v>0.49806726693029257</v>
      </c>
    </row>
    <row r="25" spans="1:8" x14ac:dyDescent="0.25">
      <c r="A25" t="s">
        <v>5819</v>
      </c>
      <c r="B25" s="3">
        <v>75.277816772460938</v>
      </c>
      <c r="C25" s="3">
        <v>23.79999923706055</v>
      </c>
      <c r="D25" s="4">
        <v>-0.1175851767255237</v>
      </c>
      <c r="E25" s="4">
        <v>-0.1135940819767776</v>
      </c>
      <c r="F25" s="2">
        <v>4</v>
      </c>
      <c r="G25" s="4">
        <v>-0.48964192018670549</v>
      </c>
      <c r="H25" s="4">
        <v>0.54613941237769348</v>
      </c>
    </row>
    <row r="26" spans="1:8" x14ac:dyDescent="0.25">
      <c r="A26" t="s">
        <v>8149</v>
      </c>
      <c r="B26" s="3">
        <v>85.308876037597656</v>
      </c>
      <c r="C26" s="3">
        <v>26.85000038146973</v>
      </c>
      <c r="D26" s="4">
        <v>-9.7415054570298865E-2</v>
      </c>
      <c r="E26" s="4">
        <v>8.9691600915775105E-2</v>
      </c>
      <c r="F26" s="2">
        <v>5</v>
      </c>
      <c r="G26" s="4">
        <v>-0.42163473872815149</v>
      </c>
      <c r="H26" s="4">
        <v>0.57405953796436204</v>
      </c>
    </row>
    <row r="27" spans="1:8" x14ac:dyDescent="0.25">
      <c r="A27" t="s">
        <v>6319</v>
      </c>
      <c r="B27" s="3">
        <v>94.51617431640625</v>
      </c>
      <c r="C27" s="3">
        <v>24.639999389648441</v>
      </c>
      <c r="D27" s="4">
        <v>0.20389349230765791</v>
      </c>
      <c r="E27" s="4">
        <v>9.008980862701188E-3</v>
      </c>
      <c r="F27" s="2">
        <v>5</v>
      </c>
      <c r="G27" s="4">
        <v>-0.35921237751588991</v>
      </c>
      <c r="H27" s="4">
        <v>0.87877145260793688</v>
      </c>
    </row>
    <row r="28" spans="1:8" x14ac:dyDescent="0.25">
      <c r="A28" t="s">
        <v>6571</v>
      </c>
      <c r="B28" s="3">
        <v>78.508750915527344</v>
      </c>
      <c r="C28" s="3">
        <v>24.420000076293949</v>
      </c>
      <c r="D28" s="4">
        <v>0.28692440257927682</v>
      </c>
      <c r="E28" s="4">
        <v>1.707621172443452E-2</v>
      </c>
      <c r="F28" s="2">
        <v>5</v>
      </c>
      <c r="G28" s="4">
        <v>-0.36654563053533162</v>
      </c>
      <c r="H28" s="4">
        <v>1.0315976408322121</v>
      </c>
    </row>
    <row r="29" spans="1:8" x14ac:dyDescent="0.25">
      <c r="A29" t="s">
        <v>6823</v>
      </c>
      <c r="B29" s="3">
        <v>61.00494384765625</v>
      </c>
      <c r="C29" s="3">
        <v>24.010000228881839</v>
      </c>
      <c r="D29" s="4">
        <v>0.33475131867796182</v>
      </c>
      <c r="E29" s="4">
        <v>0.1477055516882817</v>
      </c>
      <c r="F29" s="2">
        <v>4</v>
      </c>
      <c r="G29" s="4">
        <v>-0.37510941001120363</v>
      </c>
      <c r="H29" s="4">
        <v>1.1359760253421201</v>
      </c>
    </row>
    <row r="30" spans="1:8" x14ac:dyDescent="0.25">
      <c r="A30" t="s">
        <v>7076</v>
      </c>
      <c r="B30" s="3">
        <v>45.705101013183587</v>
      </c>
      <c r="C30" s="3">
        <v>20.920000076293949</v>
      </c>
      <c r="D30" s="4">
        <v>0.2249749204262852</v>
      </c>
      <c r="E30" s="4">
        <v>0.67092646257224531</v>
      </c>
      <c r="F30" s="2">
        <v>4</v>
      </c>
      <c r="G30" s="4">
        <v>-0.39363050065428068</v>
      </c>
      <c r="H30" s="4">
        <v>1.020178986159511</v>
      </c>
    </row>
    <row r="31" spans="1:8" x14ac:dyDescent="0.25">
      <c r="A31" t="s">
        <v>8168</v>
      </c>
      <c r="B31" s="3">
        <v>37.311050415039063</v>
      </c>
      <c r="C31" s="3">
        <v>12.52000045776367</v>
      </c>
      <c r="D31" s="4">
        <v>0.38048927791645348</v>
      </c>
      <c r="E31" s="4">
        <v>-5.1515103130847839E-2</v>
      </c>
      <c r="F31" s="2">
        <v>1</v>
      </c>
      <c r="G31" s="4">
        <v>-0.39362437111160492</v>
      </c>
      <c r="H31" s="4">
        <v>1.276623947514447</v>
      </c>
    </row>
    <row r="32" spans="1:8" x14ac:dyDescent="0.25">
      <c r="A32" t="s">
        <v>8171</v>
      </c>
      <c r="B32" s="3">
        <v>27.027410507202148</v>
      </c>
      <c r="C32" s="3">
        <v>13.19999980926514</v>
      </c>
      <c r="D32" s="4">
        <v>3.9738388528884894E-3</v>
      </c>
      <c r="E32" s="4">
        <v>0.13207547015490101</v>
      </c>
      <c r="F32" s="2">
        <v>1</v>
      </c>
      <c r="G32" s="4">
        <v>-0.42494871261272033</v>
      </c>
      <c r="H32" s="4">
        <v>0.71802585506934213</v>
      </c>
    </row>
    <row r="33" spans="1:7" x14ac:dyDescent="0.25">
      <c r="A33" t="s">
        <v>7834</v>
      </c>
      <c r="B33" s="3">
        <v>26.92043304443359</v>
      </c>
      <c r="C33" s="3">
        <v>11.659999847412109</v>
      </c>
      <c r="E33" s="4">
        <v>-7.2394579912902324E-2</v>
      </c>
      <c r="F33" s="2">
        <v>1</v>
      </c>
      <c r="G33" s="4">
        <v>-0.42722482884183838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17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8192</v>
      </c>
    </row>
    <row r="2" spans="1:9" x14ac:dyDescent="0.25">
      <c r="A2" t="s">
        <v>99</v>
      </c>
      <c r="B2" s="3">
        <v>43.909999847412109</v>
      </c>
      <c r="C2" s="3">
        <v>14.44999980926514</v>
      </c>
      <c r="D2" s="4">
        <v>-6.1113729266326633E-3</v>
      </c>
      <c r="E2" s="4">
        <v>-1.382201616764611E-3</v>
      </c>
      <c r="F2" s="2">
        <v>2</v>
      </c>
      <c r="G2" s="4">
        <v>1.1305190949561601</v>
      </c>
      <c r="H2" s="4">
        <v>-7.7520982037744046E-2</v>
      </c>
      <c r="I2" s="4">
        <v>1.176183341347006</v>
      </c>
    </row>
    <row r="3" spans="1:9" x14ac:dyDescent="0.25">
      <c r="A3" t="s">
        <v>192</v>
      </c>
      <c r="B3" s="3">
        <v>44.180000305175781</v>
      </c>
      <c r="C3" s="3">
        <v>14.47000026702881</v>
      </c>
      <c r="D3" s="4">
        <v>-1.3562696883943071E-3</v>
      </c>
      <c r="E3" s="4">
        <v>1.3305359776647929E-2</v>
      </c>
      <c r="F3" s="2">
        <v>2</v>
      </c>
      <c r="G3" s="4">
        <v>1.1603911323681251</v>
      </c>
      <c r="H3" s="4">
        <v>-7.184870333146498E-2</v>
      </c>
      <c r="I3" s="4">
        <v>1.252387404346478</v>
      </c>
    </row>
    <row r="4" spans="1:9" x14ac:dyDescent="0.25">
      <c r="A4" t="s">
        <v>193</v>
      </c>
      <c r="B4" s="3">
        <v>44.240001678466797</v>
      </c>
      <c r="C4" s="3">
        <v>14.27999973297119</v>
      </c>
      <c r="D4" s="4">
        <v>-3.6375477553817648E-2</v>
      </c>
      <c r="E4" s="4">
        <v>0.10526313070017861</v>
      </c>
      <c r="F4" s="2">
        <v>2</v>
      </c>
      <c r="G4" s="4">
        <v>1.2142143489516359</v>
      </c>
      <c r="H4" s="4">
        <v>-7.0588170238724768E-2</v>
      </c>
      <c r="I4" s="4">
        <v>1.2692889648579431</v>
      </c>
    </row>
    <row r="5" spans="1:9" x14ac:dyDescent="0.25">
      <c r="A5" t="s">
        <v>194</v>
      </c>
      <c r="B5" s="3">
        <v>45.909999847412109</v>
      </c>
      <c r="C5" s="3">
        <v>12.920000076293951</v>
      </c>
      <c r="D5" s="4">
        <v>-2.215124384722655E-2</v>
      </c>
      <c r="E5" s="4">
        <v>8.2984052455443491E-2</v>
      </c>
      <c r="F5" s="2">
        <v>1</v>
      </c>
      <c r="G5" s="4">
        <v>1.3923917962343431</v>
      </c>
      <c r="H5" s="4">
        <v>-3.5504173968152419E-2</v>
      </c>
      <c r="I5" s="4">
        <v>1.409958341332515</v>
      </c>
    </row>
    <row r="6" spans="1:9" x14ac:dyDescent="0.25">
      <c r="A6" t="s">
        <v>195</v>
      </c>
      <c r="B6" s="3">
        <v>46.950000762939453</v>
      </c>
      <c r="C6" s="3">
        <v>11.930000305175779</v>
      </c>
      <c r="D6" s="4">
        <v>2.6902876408484211E-2</v>
      </c>
      <c r="E6" s="4">
        <v>-6.5779179520483289E-2</v>
      </c>
      <c r="F6" s="2">
        <v>1</v>
      </c>
      <c r="G6" s="4">
        <v>1.498669423913745</v>
      </c>
      <c r="H6" s="4">
        <v>-1.365541453819641E-2</v>
      </c>
      <c r="I6" s="4">
        <v>1.497351886744704</v>
      </c>
    </row>
    <row r="7" spans="1:9" x14ac:dyDescent="0.25">
      <c r="A7" t="s">
        <v>196</v>
      </c>
      <c r="B7" s="3">
        <v>45.720001220703118</v>
      </c>
      <c r="C7" s="3">
        <v>12.77000045776367</v>
      </c>
      <c r="D7" s="4">
        <v>-9.5320326725185645E-3</v>
      </c>
      <c r="E7" s="4">
        <v>3.9056183677829148E-2</v>
      </c>
      <c r="F7" s="2">
        <v>1</v>
      </c>
      <c r="G7" s="4">
        <v>1.347022705086492</v>
      </c>
      <c r="H7" s="4">
        <v>-3.9495741884111091E-2</v>
      </c>
      <c r="I7" s="4">
        <v>1.560883628607558</v>
      </c>
    </row>
    <row r="8" spans="1:9" x14ac:dyDescent="0.25">
      <c r="A8" t="s">
        <v>197</v>
      </c>
      <c r="B8" s="3">
        <v>46.159999847412109</v>
      </c>
      <c r="C8" s="3">
        <v>12.289999961853029</v>
      </c>
      <c r="D8" s="4">
        <v>-2.4101467400346691E-2</v>
      </c>
      <c r="E8" s="4">
        <v>3.6256350558466321E-2</v>
      </c>
      <c r="F8" s="2">
        <v>1</v>
      </c>
      <c r="G8" s="4">
        <v>1.3195980267471621</v>
      </c>
      <c r="H8" s="4">
        <v>-3.0252072959453421E-2</v>
      </c>
      <c r="I8" s="4">
        <v>1.5646551639975601</v>
      </c>
    </row>
    <row r="9" spans="1:9" x14ac:dyDescent="0.25">
      <c r="A9" t="s">
        <v>198</v>
      </c>
      <c r="B9" s="3">
        <v>47.299999237060547</v>
      </c>
      <c r="C9" s="3">
        <v>11.85999965667725</v>
      </c>
      <c r="D9" s="4">
        <v>1.567531773717112E-2</v>
      </c>
      <c r="E9" s="4">
        <v>-2.386831036691894E-2</v>
      </c>
      <c r="F9" s="2">
        <v>1</v>
      </c>
      <c r="G9" s="4">
        <v>1.375690587622409</v>
      </c>
      <c r="H9" s="4">
        <v>-3.4972478742341111E-3</v>
      </c>
      <c r="I9" s="4">
        <v>1.5574353970414521</v>
      </c>
    </row>
    <row r="10" spans="1:9" x14ac:dyDescent="0.25">
      <c r="A10" t="s">
        <v>199</v>
      </c>
      <c r="B10" s="3">
        <v>46.569999694824219</v>
      </c>
      <c r="C10" s="3">
        <v>12.14999961853027</v>
      </c>
      <c r="D10" s="4">
        <v>4.2965538327544023E-4</v>
      </c>
      <c r="E10" s="4">
        <v>1.334444123990064E-2</v>
      </c>
      <c r="F10" s="2">
        <v>1</v>
      </c>
      <c r="G10" s="4">
        <v>1.2739258171750421</v>
      </c>
      <c r="H10" s="4">
        <v>-1.104269390695878E-2</v>
      </c>
      <c r="I10" s="4">
        <v>1.537176805365652</v>
      </c>
    </row>
    <row r="11" spans="1:9" x14ac:dyDescent="0.25">
      <c r="A11" t="s">
        <v>200</v>
      </c>
      <c r="B11" s="3">
        <v>46.549999237060547</v>
      </c>
      <c r="C11" s="3">
        <v>11.989999771118161</v>
      </c>
      <c r="D11" s="4">
        <v>1.1516705215665951E-2</v>
      </c>
      <c r="E11" s="4">
        <v>-3.4621602458483343E-2</v>
      </c>
      <c r="F11" s="2">
        <v>1</v>
      </c>
      <c r="G11" s="4">
        <v>1.3641441327816839</v>
      </c>
      <c r="H11" s="4">
        <v>-2.1436717159137859E-3</v>
      </c>
      <c r="I11" s="4">
        <v>1.5134699821237441</v>
      </c>
    </row>
    <row r="12" spans="1:9" x14ac:dyDescent="0.25">
      <c r="A12" t="s">
        <v>201</v>
      </c>
      <c r="B12" s="3">
        <v>46.020000457763672</v>
      </c>
      <c r="C12" s="3">
        <v>12.420000076293951</v>
      </c>
      <c r="D12" s="4">
        <v>-1.518761002223368E-3</v>
      </c>
      <c r="E12" s="4">
        <v>-2.4096171430353359E-3</v>
      </c>
      <c r="F12" s="2">
        <v>1</v>
      </c>
      <c r="G12" s="4">
        <v>1.4132145356171111</v>
      </c>
      <c r="H12" s="4">
        <v>-3.8961104373005369E-3</v>
      </c>
      <c r="I12" s="4">
        <v>1.485452715274256</v>
      </c>
    </row>
    <row r="13" spans="1:9" x14ac:dyDescent="0.25">
      <c r="A13" t="s">
        <v>202</v>
      </c>
      <c r="B13" s="3">
        <v>46.090000152587891</v>
      </c>
      <c r="C13" s="3">
        <v>12.44999980926514</v>
      </c>
      <c r="D13" s="4">
        <v>4.1346631280018808E-2</v>
      </c>
      <c r="E13" s="4">
        <v>-7.2280198324461087E-2</v>
      </c>
      <c r="F13" s="2">
        <v>1</v>
      </c>
      <c r="G13" s="4">
        <v>1.3467414248943581</v>
      </c>
      <c r="H13" s="4">
        <v>-2.3809655527062819E-3</v>
      </c>
      <c r="I13" s="4">
        <v>1.4892242506642579</v>
      </c>
    </row>
    <row r="14" spans="1:9" x14ac:dyDescent="0.25">
      <c r="A14" t="s">
        <v>203</v>
      </c>
      <c r="B14" s="3">
        <v>44.259998321533203</v>
      </c>
      <c r="C14" s="3">
        <v>13.420000076293951</v>
      </c>
      <c r="D14" s="4">
        <v>1.630307914835627E-2</v>
      </c>
      <c r="E14" s="4">
        <v>-1.3235316185802089E-2</v>
      </c>
      <c r="F14" s="2">
        <v>2</v>
      </c>
      <c r="G14" s="4">
        <v>1.317277352751939</v>
      </c>
      <c r="H14" s="4">
        <v>-5.3932961453212469E-3</v>
      </c>
      <c r="I14" s="4">
        <v>1.3976293793357879</v>
      </c>
    </row>
    <row r="15" spans="1:9" x14ac:dyDescent="0.25">
      <c r="A15" t="s">
        <v>204</v>
      </c>
      <c r="B15" s="3">
        <v>43.549999237060547</v>
      </c>
      <c r="C15" s="3">
        <v>13.60000038146973</v>
      </c>
      <c r="D15" s="4">
        <v>-7.2942717714916672E-3</v>
      </c>
      <c r="E15" s="4">
        <v>8.3665352571869578E-2</v>
      </c>
      <c r="F15" s="2">
        <v>2</v>
      </c>
      <c r="G15" s="4">
        <v>1.275339635622657</v>
      </c>
      <c r="H15" s="4">
        <v>-1.559679962087568E-2</v>
      </c>
      <c r="I15" s="4">
        <v>1.383620848677676</v>
      </c>
    </row>
    <row r="16" spans="1:9" x14ac:dyDescent="0.25">
      <c r="A16" t="s">
        <v>205</v>
      </c>
      <c r="B16" s="3">
        <v>43.869998931884773</v>
      </c>
      <c r="C16" s="3">
        <v>12.55000019073486</v>
      </c>
      <c r="D16" s="4">
        <v>8.505722572063501E-3</v>
      </c>
      <c r="E16" s="4">
        <v>-1.1032261172400189E-2</v>
      </c>
      <c r="F16" s="2">
        <v>1</v>
      </c>
      <c r="G16" s="4">
        <v>1.3187102936036581</v>
      </c>
      <c r="H16" s="4">
        <v>-4.0862726059786034E-3</v>
      </c>
      <c r="I16" s="4">
        <v>1.408419739315824</v>
      </c>
    </row>
    <row r="17" spans="1:9" x14ac:dyDescent="0.25">
      <c r="A17" t="s">
        <v>206</v>
      </c>
      <c r="B17" s="3">
        <v>43.5</v>
      </c>
      <c r="C17" s="3">
        <v>12.689999580383301</v>
      </c>
      <c r="D17" s="4">
        <v>4.8509835997101458E-3</v>
      </c>
      <c r="E17" s="4">
        <v>-2.3846186124361509E-2</v>
      </c>
      <c r="F17" s="2">
        <v>1</v>
      </c>
      <c r="G17" s="4">
        <v>1.3567016777806391</v>
      </c>
      <c r="H17" s="4">
        <v>0</v>
      </c>
      <c r="I17" s="4">
        <v>1.3966942652488319</v>
      </c>
    </row>
    <row r="18" spans="1:9" x14ac:dyDescent="0.25">
      <c r="A18" t="s">
        <v>207</v>
      </c>
      <c r="B18" s="3">
        <v>43.290000915527337</v>
      </c>
      <c r="C18" s="3">
        <v>13</v>
      </c>
      <c r="D18" s="4">
        <v>7.4470487720172951E-3</v>
      </c>
      <c r="E18" s="4">
        <v>-1.738469767153528E-2</v>
      </c>
      <c r="F18" s="2">
        <v>1</v>
      </c>
      <c r="G18" s="4">
        <v>1.297770730621834</v>
      </c>
      <c r="H18" s="4">
        <v>-2.0746922630677789E-3</v>
      </c>
      <c r="I18" s="4">
        <v>1.3884297181947509</v>
      </c>
    </row>
    <row r="19" spans="1:9" x14ac:dyDescent="0.25">
      <c r="A19" t="s">
        <v>208</v>
      </c>
      <c r="B19" s="3">
        <v>42.970001220703118</v>
      </c>
      <c r="C19" s="3">
        <v>13.22999954223633</v>
      </c>
      <c r="D19" s="4">
        <v>4.9111998927318101E-3</v>
      </c>
      <c r="E19" s="4">
        <v>-1.9273553246345609E-2</v>
      </c>
      <c r="F19" s="2">
        <v>1</v>
      </c>
      <c r="G19" s="4">
        <v>1.318942235748076</v>
      </c>
      <c r="H19" s="4">
        <v>-9.4513563235816278E-3</v>
      </c>
      <c r="I19" s="4">
        <v>1.3691460553034429</v>
      </c>
    </row>
    <row r="20" spans="1:9" x14ac:dyDescent="0.25">
      <c r="A20" t="s">
        <v>209</v>
      </c>
      <c r="B20" s="3">
        <v>42.759998321533203</v>
      </c>
      <c r="C20" s="3">
        <v>13.489999771118161</v>
      </c>
      <c r="D20" s="4">
        <v>2.370116956954749E-2</v>
      </c>
      <c r="E20" s="4">
        <v>0</v>
      </c>
      <c r="F20" s="2">
        <v>2</v>
      </c>
      <c r="G20" s="4">
        <v>1.477404273146024</v>
      </c>
      <c r="H20" s="4">
        <v>-1.429236356192121E-2</v>
      </c>
      <c r="I20" s="4">
        <v>1.399103075727941</v>
      </c>
    </row>
    <row r="21" spans="1:9" x14ac:dyDescent="0.25">
      <c r="A21" t="s">
        <v>210</v>
      </c>
      <c r="B21" s="3">
        <v>41.770000457763672</v>
      </c>
      <c r="C21" s="3">
        <v>13.489999771118161</v>
      </c>
      <c r="D21" s="4">
        <v>3.3910863369824178E-2</v>
      </c>
      <c r="E21" s="4">
        <v>-8.1062704994498858E-2</v>
      </c>
      <c r="F21" s="2">
        <v>2</v>
      </c>
      <c r="G21" s="4">
        <v>1.3166943353863509</v>
      </c>
      <c r="H21" s="4">
        <v>-3.7113890518894688E-2</v>
      </c>
      <c r="I21" s="4">
        <v>1.5119904531942601</v>
      </c>
    </row>
    <row r="22" spans="1:9" x14ac:dyDescent="0.25">
      <c r="A22" t="s">
        <v>211</v>
      </c>
      <c r="B22" s="3">
        <v>40.400001525878913</v>
      </c>
      <c r="C22" s="3">
        <v>14.680000305175779</v>
      </c>
      <c r="D22" s="4">
        <v>3.4571122028016273E-2</v>
      </c>
      <c r="E22" s="4">
        <v>-4.6133854600920787E-2</v>
      </c>
      <c r="F22" s="2">
        <v>2</v>
      </c>
      <c r="G22" s="4">
        <v>1.1638993765820289</v>
      </c>
      <c r="H22" s="4">
        <v>-6.8695239024017862E-2</v>
      </c>
      <c r="I22" s="4">
        <v>1.429256577722626</v>
      </c>
    </row>
    <row r="23" spans="1:9" x14ac:dyDescent="0.25">
      <c r="A23" t="s">
        <v>212</v>
      </c>
      <c r="B23" s="3">
        <v>39.049999237060547</v>
      </c>
      <c r="C23" s="3">
        <v>15.39000034332275</v>
      </c>
      <c r="D23" s="4">
        <v>-6.1084671131159674E-3</v>
      </c>
      <c r="E23" s="4">
        <v>-1.6613372622684919E-2</v>
      </c>
      <c r="F23" s="2">
        <v>2</v>
      </c>
      <c r="G23" s="4">
        <v>0.99336390673289188</v>
      </c>
      <c r="H23" s="4">
        <v>-9.9815622970034545E-2</v>
      </c>
      <c r="I23" s="4">
        <v>1.450839347732519</v>
      </c>
    </row>
    <row r="24" spans="1:9" x14ac:dyDescent="0.25">
      <c r="A24" t="s">
        <v>98</v>
      </c>
      <c r="B24" s="3">
        <v>39.290000915527337</v>
      </c>
      <c r="C24" s="3">
        <v>15.64999961853027</v>
      </c>
      <c r="D24" s="4">
        <v>-2.8437135267905589E-2</v>
      </c>
      <c r="E24" s="4">
        <v>6.6802967766848464E-2</v>
      </c>
      <c r="F24" s="2">
        <v>2</v>
      </c>
      <c r="G24" s="4">
        <v>1.040509095195572</v>
      </c>
      <c r="H24" s="4">
        <v>-9.4283080956263143E-2</v>
      </c>
      <c r="I24" s="4">
        <v>1.452038415921832</v>
      </c>
    </row>
    <row r="25" spans="1:9" x14ac:dyDescent="0.25">
      <c r="A25" t="s">
        <v>213</v>
      </c>
      <c r="B25" s="3">
        <v>40.439998626708977</v>
      </c>
      <c r="C25" s="3">
        <v>14.670000076293951</v>
      </c>
      <c r="D25" s="4">
        <v>1.4805525098603001E-2</v>
      </c>
      <c r="E25" s="4">
        <v>-2.3952073391426461E-2</v>
      </c>
      <c r="F25" s="2">
        <v>2</v>
      </c>
      <c r="G25" s="4">
        <v>1.187128130194856</v>
      </c>
      <c r="H25" s="4">
        <v>-6.7773221969032682E-2</v>
      </c>
      <c r="I25" s="4">
        <v>1.446043074975266</v>
      </c>
    </row>
    <row r="26" spans="1:9" x14ac:dyDescent="0.25">
      <c r="A26" t="s">
        <v>214</v>
      </c>
      <c r="B26" s="3">
        <v>39.849998474121087</v>
      </c>
      <c r="C26" s="3">
        <v>15.02999973297119</v>
      </c>
      <c r="D26" s="4">
        <v>3.1581604252473923E-2</v>
      </c>
      <c r="E26" s="4">
        <v>-2.212102505656743E-2</v>
      </c>
      <c r="F26" s="2">
        <v>2</v>
      </c>
      <c r="G26" s="4">
        <v>1.2501411933476501</v>
      </c>
      <c r="H26" s="4">
        <v>-8.1373962818749868E-2</v>
      </c>
      <c r="I26" s="4">
        <v>1.401079047020946</v>
      </c>
    </row>
    <row r="27" spans="1:9" x14ac:dyDescent="0.25">
      <c r="A27" t="s">
        <v>215</v>
      </c>
      <c r="B27" s="3">
        <v>38.630001068115227</v>
      </c>
      <c r="C27" s="3">
        <v>15.36999988555908</v>
      </c>
      <c r="D27" s="4">
        <v>-2.30146642979655E-2</v>
      </c>
      <c r="E27" s="4">
        <v>-3.7570467842036881E-2</v>
      </c>
      <c r="F27" s="2">
        <v>2</v>
      </c>
      <c r="G27" s="4">
        <v>1.2381228595509599</v>
      </c>
      <c r="H27" s="4">
        <v>-0.1094974615731695</v>
      </c>
      <c r="I27" s="4">
        <v>1.330935273187664</v>
      </c>
    </row>
    <row r="28" spans="1:9" x14ac:dyDescent="0.25">
      <c r="A28" t="s">
        <v>216</v>
      </c>
      <c r="B28" s="3">
        <v>39.540000915527337</v>
      </c>
      <c r="C28" s="3">
        <v>15.97000026702881</v>
      </c>
      <c r="D28" s="4">
        <v>1.047789001330224E-2</v>
      </c>
      <c r="E28" s="4">
        <v>1.7845805872141799E-2</v>
      </c>
      <c r="F28" s="2">
        <v>2</v>
      </c>
      <c r="G28" s="4">
        <v>1.0998407368949801</v>
      </c>
      <c r="H28" s="4">
        <v>-8.8520056662938496E-2</v>
      </c>
      <c r="I28" s="4">
        <v>1.374100584508579</v>
      </c>
    </row>
    <row r="29" spans="1:9" x14ac:dyDescent="0.25">
      <c r="A29" t="s">
        <v>217</v>
      </c>
      <c r="B29" s="3">
        <v>39.130001068115227</v>
      </c>
      <c r="C29" s="3">
        <v>15.689999580383301</v>
      </c>
      <c r="D29" s="4">
        <v>3.6556319685171701E-2</v>
      </c>
      <c r="E29" s="4">
        <v>-7.3789900487972737E-2</v>
      </c>
      <c r="F29" s="2">
        <v>2</v>
      </c>
      <c r="G29" s="4">
        <v>1.084709649110863</v>
      </c>
      <c r="H29" s="4">
        <v>-9.7971412986520123E-2</v>
      </c>
      <c r="I29" s="4">
        <v>1.365707335882258</v>
      </c>
    </row>
    <row r="30" spans="1:9" x14ac:dyDescent="0.25">
      <c r="A30" t="s">
        <v>218</v>
      </c>
      <c r="B30" s="3">
        <v>37.75</v>
      </c>
      <c r="C30" s="3">
        <v>16.940000534057621</v>
      </c>
      <c r="D30" s="4">
        <v>7.3663258356883254E-2</v>
      </c>
      <c r="E30" s="4">
        <v>-9.4601744362668216E-2</v>
      </c>
      <c r="F30" s="2">
        <v>3</v>
      </c>
      <c r="G30" s="4">
        <v>1.04940281453002</v>
      </c>
      <c r="H30" s="4">
        <v>-0.1297833317079686</v>
      </c>
      <c r="I30" s="4">
        <v>1.2871101656191499</v>
      </c>
    </row>
    <row r="31" spans="1:9" x14ac:dyDescent="0.25">
      <c r="A31" t="s">
        <v>219</v>
      </c>
      <c r="B31" s="3">
        <v>35.159999847412109</v>
      </c>
      <c r="C31" s="3">
        <v>18.70999908447266</v>
      </c>
      <c r="D31" s="4">
        <v>-2.5093548142454462E-2</v>
      </c>
      <c r="E31" s="4">
        <v>3.9444393581814292E-2</v>
      </c>
      <c r="F31" s="2">
        <v>3</v>
      </c>
      <c r="G31" s="4">
        <v>0.86723313807066882</v>
      </c>
      <c r="H31" s="4">
        <v>-0.18948826690428361</v>
      </c>
      <c r="I31" s="4">
        <v>1.2002398136378629</v>
      </c>
    </row>
    <row r="32" spans="1:9" x14ac:dyDescent="0.25">
      <c r="A32" t="s">
        <v>220</v>
      </c>
      <c r="B32" s="3">
        <v>36.064998626708977</v>
      </c>
      <c r="C32" s="3">
        <v>18</v>
      </c>
      <c r="D32" s="4">
        <v>-4.8290023082917521E-3</v>
      </c>
      <c r="E32" s="4">
        <v>-1.15320755096423E-2</v>
      </c>
      <c r="F32" s="2">
        <v>3</v>
      </c>
      <c r="G32" s="4">
        <v>0.91937183978028636</v>
      </c>
      <c r="H32" s="4">
        <v>-0.1686261471022151</v>
      </c>
      <c r="I32" s="4">
        <v>1.2350118763324569</v>
      </c>
    </row>
    <row r="33" spans="1:9" x14ac:dyDescent="0.25">
      <c r="A33" t="s">
        <v>221</v>
      </c>
      <c r="B33" s="3">
        <v>36.240001678466797</v>
      </c>
      <c r="C33" s="3">
        <v>18.20999908447266</v>
      </c>
      <c r="D33" s="4">
        <v>6.1077517464525064E-3</v>
      </c>
      <c r="E33" s="4">
        <v>-1.0326116195473739E-2</v>
      </c>
      <c r="F33" s="2">
        <v>3</v>
      </c>
      <c r="G33" s="4">
        <v>0.93589759656742433</v>
      </c>
      <c r="H33" s="4">
        <v>-0.16459195974747021</v>
      </c>
      <c r="I33" s="4">
        <v>1.214628174511877</v>
      </c>
    </row>
    <row r="34" spans="1:9" x14ac:dyDescent="0.25">
      <c r="A34" t="s">
        <v>222</v>
      </c>
      <c r="B34" s="3">
        <v>36.020000457763672</v>
      </c>
      <c r="C34" s="3">
        <v>18.39999961853027</v>
      </c>
      <c r="D34" s="4">
        <v>2.5042717228232592E-2</v>
      </c>
      <c r="E34" s="4">
        <v>-4.3161723529065221E-2</v>
      </c>
      <c r="F34" s="2">
        <v>3</v>
      </c>
      <c r="G34" s="4">
        <v>0.98895633593600585</v>
      </c>
      <c r="H34" s="4">
        <v>-0.169663449265363</v>
      </c>
      <c r="I34" s="4">
        <v>1.1966426090699229</v>
      </c>
    </row>
    <row r="35" spans="1:9" x14ac:dyDescent="0.25">
      <c r="A35" t="s">
        <v>223</v>
      </c>
      <c r="B35" s="3">
        <v>35.139999389648438</v>
      </c>
      <c r="C35" s="3">
        <v>19.229999542236332</v>
      </c>
      <c r="D35" s="4">
        <v>-4.87276476442281E-2</v>
      </c>
      <c r="E35" s="4">
        <v>0.11091855202373441</v>
      </c>
      <c r="F35" s="2">
        <v>3</v>
      </c>
      <c r="G35" s="4">
        <v>0.96312849935880052</v>
      </c>
      <c r="H35" s="4">
        <v>-0.1899493194001621</v>
      </c>
      <c r="I35" s="4">
        <v>1.299160537918044</v>
      </c>
    </row>
    <row r="36" spans="1:9" x14ac:dyDescent="0.25">
      <c r="A36" t="s">
        <v>224</v>
      </c>
      <c r="B36" s="3">
        <v>36.939998626708977</v>
      </c>
      <c r="C36" s="3">
        <v>17.309999465942379</v>
      </c>
      <c r="D36" s="4">
        <v>-8.7450616491083433E-2</v>
      </c>
      <c r="E36" s="4">
        <v>0.16096577083110011</v>
      </c>
      <c r="F36" s="2">
        <v>3</v>
      </c>
      <c r="G36" s="4">
        <v>1.1389691747288131</v>
      </c>
      <c r="H36" s="4">
        <v>-0.14845556207557861</v>
      </c>
      <c r="I36" s="4">
        <v>1.3177457518040909</v>
      </c>
    </row>
    <row r="37" spans="1:9" x14ac:dyDescent="0.25">
      <c r="A37" t="s">
        <v>225</v>
      </c>
      <c r="B37" s="3">
        <v>40.479999542236328</v>
      </c>
      <c r="C37" s="3">
        <v>14.909999847412109</v>
      </c>
      <c r="D37" s="4">
        <v>2.325576686067676E-2</v>
      </c>
      <c r="E37" s="4">
        <v>-5.6329134973343242E-2</v>
      </c>
      <c r="F37" s="2">
        <v>2</v>
      </c>
      <c r="G37" s="4">
        <v>1.3344866889286</v>
      </c>
      <c r="H37" s="4">
        <v>-6.6851116977275415E-2</v>
      </c>
      <c r="I37" s="4">
        <v>1.446043074975266</v>
      </c>
    </row>
    <row r="38" spans="1:9" x14ac:dyDescent="0.25">
      <c r="A38" t="s">
        <v>226</v>
      </c>
      <c r="B38" s="3">
        <v>39.560001373291023</v>
      </c>
      <c r="C38" s="3">
        <v>15.80000019073486</v>
      </c>
      <c r="D38" s="4">
        <v>-2.0064344315699371E-2</v>
      </c>
      <c r="E38" s="4">
        <v>5.4739697834204293E-2</v>
      </c>
      <c r="F38" s="2">
        <v>2</v>
      </c>
      <c r="G38" s="4">
        <v>1.2999999778215281</v>
      </c>
      <c r="H38" s="4">
        <v>-8.8059004167059807E-2</v>
      </c>
      <c r="I38" s="4">
        <v>1.384891969513526</v>
      </c>
    </row>
    <row r="39" spans="1:9" x14ac:dyDescent="0.25">
      <c r="A39" t="s">
        <v>227</v>
      </c>
      <c r="B39" s="3">
        <v>40.369998931884773</v>
      </c>
      <c r="C39" s="3">
        <v>14.97999954223633</v>
      </c>
      <c r="D39" s="4">
        <v>6.7331787540569898E-3</v>
      </c>
      <c r="E39" s="4">
        <v>-1.3824887685854329E-2</v>
      </c>
      <c r="F39" s="2">
        <v>2</v>
      </c>
      <c r="G39" s="4">
        <v>1.371915267103885</v>
      </c>
      <c r="H39" s="4">
        <v>-6.9386861736221883E-2</v>
      </c>
      <c r="I39" s="4">
        <v>1.4280575095333119</v>
      </c>
    </row>
    <row r="40" spans="1:9" x14ac:dyDescent="0.25">
      <c r="A40" t="s">
        <v>228</v>
      </c>
      <c r="B40" s="3">
        <v>40.099998474121087</v>
      </c>
      <c r="C40" s="3">
        <v>15.189999580383301</v>
      </c>
      <c r="D40" s="4">
        <v>4.0207503702631257E-2</v>
      </c>
      <c r="E40" s="4">
        <v>-5.240181349224815E-2</v>
      </c>
      <c r="F40" s="2">
        <v>2</v>
      </c>
      <c r="G40" s="4">
        <v>1.399760662547433</v>
      </c>
      <c r="H40" s="4">
        <v>-7.561093852542522E-2</v>
      </c>
      <c r="I40" s="4">
        <v>1.4536168777968159</v>
      </c>
    </row>
    <row r="41" spans="1:9" x14ac:dyDescent="0.25">
      <c r="A41" t="s">
        <v>229</v>
      </c>
      <c r="B41" s="3">
        <v>38.549999237060547</v>
      </c>
      <c r="C41" s="3">
        <v>16.030000686645511</v>
      </c>
      <c r="D41" s="4">
        <v>7.7878450000978816E-4</v>
      </c>
      <c r="E41" s="4">
        <v>-1.957184632159947E-2</v>
      </c>
      <c r="F41" s="2">
        <v>2</v>
      </c>
      <c r="G41" s="4">
        <v>1.322289057299854</v>
      </c>
      <c r="H41" s="4">
        <v>-0.11134167155668399</v>
      </c>
      <c r="I41" s="4">
        <v>1.4622990977227339</v>
      </c>
    </row>
    <row r="42" spans="1:9" x14ac:dyDescent="0.25">
      <c r="A42" t="s">
        <v>230</v>
      </c>
      <c r="B42" s="3">
        <v>38.520000457763672</v>
      </c>
      <c r="C42" s="3">
        <v>16.35000038146973</v>
      </c>
      <c r="D42" s="4">
        <v>-6.4367204980362192E-2</v>
      </c>
      <c r="E42" s="4">
        <v>0.14096304734949741</v>
      </c>
      <c r="F42" s="2">
        <v>3</v>
      </c>
      <c r="G42" s="4">
        <v>1.275251019693572</v>
      </c>
      <c r="H42" s="4">
        <v>-0.1120332063321159</v>
      </c>
      <c r="I42" s="4">
        <v>1.6170079609011301</v>
      </c>
    </row>
    <row r="43" spans="1:9" x14ac:dyDescent="0.25">
      <c r="A43" t="s">
        <v>231</v>
      </c>
      <c r="B43" s="3">
        <v>41.169998168945313</v>
      </c>
      <c r="C43" s="3">
        <v>14.329999923706049</v>
      </c>
      <c r="D43" s="4">
        <v>4.1462968035441694E-3</v>
      </c>
      <c r="E43" s="4">
        <v>-1.9164937683158859E-2</v>
      </c>
      <c r="F43" s="2">
        <v>2</v>
      </c>
      <c r="G43" s="4">
        <v>1.4936400725739789</v>
      </c>
      <c r="H43" s="4">
        <v>-5.0945201584937212E-2</v>
      </c>
      <c r="I43" s="4">
        <v>1.584729845565148</v>
      </c>
    </row>
    <row r="44" spans="1:9" x14ac:dyDescent="0.25">
      <c r="A44" t="s">
        <v>232</v>
      </c>
      <c r="B44" s="3">
        <v>41</v>
      </c>
      <c r="C44" s="3">
        <v>14.60999965667725</v>
      </c>
      <c r="D44" s="4">
        <v>-2.6359548664520841E-2</v>
      </c>
      <c r="E44" s="4">
        <v>7.0329675089788601E-2</v>
      </c>
      <c r="F44" s="2">
        <v>2</v>
      </c>
      <c r="G44" s="4">
        <v>1.490887137331427</v>
      </c>
      <c r="H44" s="4">
        <v>-5.4864015894747431E-2</v>
      </c>
      <c r="I44" s="4">
        <v>1.545003007241057</v>
      </c>
    </row>
    <row r="45" spans="1:9" x14ac:dyDescent="0.25">
      <c r="A45" t="s">
        <v>233</v>
      </c>
      <c r="B45" s="3">
        <v>42.110000610351563</v>
      </c>
      <c r="C45" s="3">
        <v>13.64999961853027</v>
      </c>
      <c r="D45" s="4">
        <v>-5.9017940603831587E-3</v>
      </c>
      <c r="E45" s="4">
        <v>4.9192880737054523E-2</v>
      </c>
      <c r="F45" s="2">
        <v>2</v>
      </c>
      <c r="G45" s="4">
        <v>1.5567700282906021</v>
      </c>
      <c r="H45" s="4">
        <v>-2.927617396250215E-2</v>
      </c>
      <c r="I45" s="4">
        <v>1.693517829598149</v>
      </c>
    </row>
    <row r="46" spans="1:9" x14ac:dyDescent="0.25">
      <c r="A46" t="s">
        <v>234</v>
      </c>
      <c r="B46" s="3">
        <v>42.360000610351563</v>
      </c>
      <c r="C46" s="3">
        <v>13.010000228881839</v>
      </c>
      <c r="D46" s="4">
        <v>-2.1256889900500561E-2</v>
      </c>
      <c r="E46" s="4">
        <v>1.7996909289228261E-2</v>
      </c>
      <c r="F46" s="2">
        <v>1</v>
      </c>
      <c r="G46" s="4">
        <v>1.662476493816043</v>
      </c>
      <c r="H46" s="4">
        <v>-2.3513149669177499E-2</v>
      </c>
      <c r="I46" s="4">
        <v>1.730018888032576</v>
      </c>
    </row>
    <row r="47" spans="1:9" x14ac:dyDescent="0.25">
      <c r="A47" t="s">
        <v>235</v>
      </c>
      <c r="B47" s="3">
        <v>43.279998779296882</v>
      </c>
      <c r="C47" s="3">
        <v>12.77999973297119</v>
      </c>
      <c r="D47" s="4">
        <v>1.835291245404402E-2</v>
      </c>
      <c r="E47" s="4">
        <v>-3.4743205898720597E-2</v>
      </c>
      <c r="F47" s="2">
        <v>1</v>
      </c>
      <c r="G47" s="4">
        <v>1.7832796301240139</v>
      </c>
      <c r="H47" s="4">
        <v>-2.31049573087061E-4</v>
      </c>
      <c r="I47" s="4">
        <v>1.811039090120367</v>
      </c>
    </row>
    <row r="48" spans="1:9" x14ac:dyDescent="0.25">
      <c r="A48" t="s">
        <v>236</v>
      </c>
      <c r="B48" s="3">
        <v>42.5</v>
      </c>
      <c r="C48" s="3">
        <v>13.239999771118161</v>
      </c>
      <c r="D48" s="4">
        <v>5.4412003724992894E-3</v>
      </c>
      <c r="E48" s="4">
        <v>3.790765149775055E-3</v>
      </c>
      <c r="F48" s="2">
        <v>2</v>
      </c>
      <c r="G48" s="4">
        <v>1.8466174903738299</v>
      </c>
      <c r="H48" s="4">
        <v>-1.4447071928223591E-2</v>
      </c>
      <c r="I48" s="4">
        <v>1.863413007775359</v>
      </c>
    </row>
    <row r="49" spans="1:9" x14ac:dyDescent="0.25">
      <c r="A49" t="s">
        <v>237</v>
      </c>
      <c r="B49" s="3">
        <v>42.270000457763672</v>
      </c>
      <c r="C49" s="3">
        <v>13.189999580383301</v>
      </c>
      <c r="D49" s="4">
        <v>7.147944444484855E-3</v>
      </c>
      <c r="E49" s="4">
        <v>9.9539936133032914E-3</v>
      </c>
      <c r="F49" s="2">
        <v>1</v>
      </c>
      <c r="G49" s="4">
        <v>1.9394993130295319</v>
      </c>
      <c r="H49" s="4">
        <v>-1.0348410848022521E-2</v>
      </c>
      <c r="I49" s="4">
        <v>2.1883407685004079</v>
      </c>
    </row>
    <row r="50" spans="1:9" x14ac:dyDescent="0.25">
      <c r="A50" t="s">
        <v>238</v>
      </c>
      <c r="B50" s="3">
        <v>41.970001220703118</v>
      </c>
      <c r="C50" s="3">
        <v>13.060000419616699</v>
      </c>
      <c r="D50" s="4">
        <v>-8.2702853649571084E-3</v>
      </c>
      <c r="E50" s="4">
        <v>1.083593982167463E-2</v>
      </c>
      <c r="F50" s="2">
        <v>1</v>
      </c>
      <c r="G50" s="4">
        <v>1.8434959735690071</v>
      </c>
      <c r="H50" s="4">
        <v>-1.737217991559115E-2</v>
      </c>
      <c r="I50" s="4">
        <v>2.1922273120490048</v>
      </c>
    </row>
    <row r="51" spans="1:9" x14ac:dyDescent="0.25">
      <c r="A51" t="s">
        <v>239</v>
      </c>
      <c r="B51" s="3">
        <v>42.319999694824219</v>
      </c>
      <c r="C51" s="3">
        <v>12.920000076293951</v>
      </c>
      <c r="D51" s="4">
        <v>1.1956002000207629E-2</v>
      </c>
      <c r="E51" s="4">
        <v>-9.2024452385066624E-3</v>
      </c>
      <c r="F51" s="2">
        <v>1</v>
      </c>
      <c r="G51" s="4">
        <v>1.760600124294931</v>
      </c>
      <c r="H51" s="4">
        <v>-8.2024487729136508E-3</v>
      </c>
      <c r="I51" s="4">
        <v>2.1890880272035238</v>
      </c>
    </row>
    <row r="52" spans="1:9" x14ac:dyDescent="0.25">
      <c r="A52" t="s">
        <v>240</v>
      </c>
      <c r="B52" s="3">
        <v>41.819999694824219</v>
      </c>
      <c r="C52" s="3">
        <v>13.039999961853029</v>
      </c>
      <c r="D52" s="4">
        <v>2.2243946487564559E-2</v>
      </c>
      <c r="E52" s="4">
        <v>-5.6439924037285823E-2</v>
      </c>
      <c r="F52" s="2">
        <v>1</v>
      </c>
      <c r="G52" s="4">
        <v>1.968062401840585</v>
      </c>
      <c r="H52" s="4">
        <v>-5.4696681666909219E-3</v>
      </c>
      <c r="I52" s="4">
        <v>2.1427502897908308</v>
      </c>
    </row>
    <row r="53" spans="1:9" x14ac:dyDescent="0.25">
      <c r="A53" t="s">
        <v>241</v>
      </c>
      <c r="B53" s="3">
        <v>40.909999847412109</v>
      </c>
      <c r="C53" s="3">
        <v>13.819999694824221</v>
      </c>
      <c r="D53" s="4">
        <v>1.7661668432782829E-2</v>
      </c>
      <c r="E53" s="4">
        <v>-3.5589688178444767E-2</v>
      </c>
      <c r="F53" s="2">
        <v>2</v>
      </c>
      <c r="G53" s="4">
        <v>2.034866560583366</v>
      </c>
      <c r="H53" s="4">
        <v>-2.386065386878666E-2</v>
      </c>
      <c r="I53" s="4">
        <v>2.0957766612740198</v>
      </c>
    </row>
    <row r="54" spans="1:9" x14ac:dyDescent="0.25">
      <c r="A54" t="s">
        <v>242</v>
      </c>
      <c r="B54" s="3">
        <v>40.200000762939453</v>
      </c>
      <c r="C54" s="3">
        <v>14.329999923706049</v>
      </c>
      <c r="D54" s="4">
        <v>2.5510203585134231E-2</v>
      </c>
      <c r="E54" s="4">
        <v>-5.5516949724618847E-3</v>
      </c>
      <c r="F54" s="2">
        <v>2</v>
      </c>
      <c r="G54" s="4">
        <v>1.6675515313212721</v>
      </c>
      <c r="H54" s="4">
        <v>-4.0801696270544092E-2</v>
      </c>
      <c r="I54" s="4">
        <v>2.042986257740333</v>
      </c>
    </row>
    <row r="55" spans="1:9" x14ac:dyDescent="0.25">
      <c r="A55" t="s">
        <v>243</v>
      </c>
      <c r="B55" s="3">
        <v>39.200000762939453</v>
      </c>
      <c r="C55" s="3">
        <v>14.409999847412109</v>
      </c>
      <c r="D55" s="4">
        <v>-1.259445819625171E-2</v>
      </c>
      <c r="E55" s="4">
        <v>6.944603574132735E-4</v>
      </c>
      <c r="F55" s="2">
        <v>2</v>
      </c>
      <c r="G55" s="4">
        <v>1.810035935405826</v>
      </c>
      <c r="H55" s="4">
        <v>-6.4662350139330638E-2</v>
      </c>
      <c r="I55" s="4">
        <v>2.0128205183529082</v>
      </c>
    </row>
    <row r="56" spans="1:9" x14ac:dyDescent="0.25">
      <c r="A56" t="s">
        <v>244</v>
      </c>
      <c r="B56" s="3">
        <v>39.700000762939453</v>
      </c>
      <c r="C56" s="3">
        <v>14.39999961853027</v>
      </c>
      <c r="D56" s="4">
        <v>-3.5939765208071413E-2</v>
      </c>
      <c r="E56" s="4">
        <v>4.7272699529474327E-2</v>
      </c>
      <c r="F56" s="2">
        <v>2</v>
      </c>
      <c r="G56" s="4">
        <v>1.6361221551645799</v>
      </c>
      <c r="H56" s="4">
        <v>-5.2732023204937313E-2</v>
      </c>
      <c r="I56" s="4">
        <v>2.3295909838546081</v>
      </c>
    </row>
    <row r="57" spans="1:9" x14ac:dyDescent="0.25">
      <c r="A57" t="s">
        <v>245</v>
      </c>
      <c r="B57" s="3">
        <v>41.180000305175781</v>
      </c>
      <c r="C57" s="3">
        <v>13.75</v>
      </c>
      <c r="D57" s="4">
        <v>8.8192212896367472E-3</v>
      </c>
      <c r="E57" s="4">
        <v>-6.5029011268515902E-3</v>
      </c>
      <c r="F57" s="2">
        <v>2</v>
      </c>
      <c r="G57" s="4">
        <v>1.881735508404847</v>
      </c>
      <c r="H57" s="4">
        <v>-1.7418266401673651E-2</v>
      </c>
      <c r="I57" s="4">
        <v>2.305533306979191</v>
      </c>
    </row>
    <row r="58" spans="1:9" x14ac:dyDescent="0.25">
      <c r="A58" t="s">
        <v>246</v>
      </c>
      <c r="B58" s="3">
        <v>40.819999694824219</v>
      </c>
      <c r="C58" s="3">
        <v>13.840000152587891</v>
      </c>
      <c r="D58" s="4">
        <v>4.8548661054008679E-2</v>
      </c>
      <c r="E58" s="4">
        <v>-9.067017675620026E-2</v>
      </c>
      <c r="F58" s="2">
        <v>2</v>
      </c>
      <c r="G58" s="4">
        <v>1.7340923550197891</v>
      </c>
      <c r="H58" s="4">
        <v>-2.6008116357824299E-2</v>
      </c>
      <c r="I58" s="4">
        <v>2.287890867845904</v>
      </c>
    </row>
    <row r="59" spans="1:9" x14ac:dyDescent="0.25">
      <c r="A59" t="s">
        <v>247</v>
      </c>
      <c r="B59" s="3">
        <v>38.930000305175781</v>
      </c>
      <c r="C59" s="3">
        <v>15.22000026702881</v>
      </c>
      <c r="D59" s="4">
        <v>6.7236138748842933E-3</v>
      </c>
      <c r="E59" s="4">
        <v>3.2564484624427743E-2</v>
      </c>
      <c r="F59" s="2">
        <v>2</v>
      </c>
      <c r="G59" s="4">
        <v>1.3579648555711969</v>
      </c>
      <c r="H59" s="4">
        <v>-7.1104737606443535E-2</v>
      </c>
      <c r="I59" s="4">
        <v>2.1547713961646391</v>
      </c>
    </row>
    <row r="60" spans="1:9" x14ac:dyDescent="0.25">
      <c r="A60" t="s">
        <v>248</v>
      </c>
      <c r="B60" s="3">
        <v>38.669998168945313</v>
      </c>
      <c r="C60" s="3">
        <v>14.739999771118161</v>
      </c>
      <c r="D60" s="4">
        <v>-2.1260445160031449E-2</v>
      </c>
      <c r="E60" s="4">
        <v>2.0775637081209549E-2</v>
      </c>
      <c r="F60" s="2">
        <v>2</v>
      </c>
      <c r="G60" s="4">
        <v>1.0914006840253621</v>
      </c>
      <c r="H60" s="4">
        <v>-7.730855858418384E-2</v>
      </c>
      <c r="I60" s="4">
        <v>2.238973418183579</v>
      </c>
    </row>
    <row r="61" spans="1:9" x14ac:dyDescent="0.25">
      <c r="A61" t="s">
        <v>249</v>
      </c>
      <c r="B61" s="3">
        <v>39.509998321533203</v>
      </c>
      <c r="C61" s="3">
        <v>14.439999580383301</v>
      </c>
      <c r="D61" s="4">
        <v>-2.530904887301233E-4</v>
      </c>
      <c r="E61" s="4">
        <v>-4.1379599735654748E-3</v>
      </c>
      <c r="F61" s="2">
        <v>2</v>
      </c>
      <c r="G61" s="4">
        <v>1.1780595176910269</v>
      </c>
      <c r="H61" s="4">
        <v>-5.7265605693556321E-2</v>
      </c>
      <c r="I61" s="4">
        <v>2.231756084529958</v>
      </c>
    </row>
    <row r="62" spans="1:9" x14ac:dyDescent="0.25">
      <c r="A62" t="s">
        <v>250</v>
      </c>
      <c r="B62" s="3">
        <v>39.520000457763672</v>
      </c>
      <c r="C62" s="3">
        <v>14.5</v>
      </c>
      <c r="D62" s="4">
        <v>-9.5238359293988717E-3</v>
      </c>
      <c r="E62" s="4">
        <v>2.766249083506533E-3</v>
      </c>
      <c r="F62" s="2">
        <v>2</v>
      </c>
      <c r="G62" s="4">
        <v>1.1213098356434641</v>
      </c>
      <c r="H62" s="4">
        <v>-5.7026948183012682E-2</v>
      </c>
      <c r="I62" s="4">
        <v>2.2678427527980629</v>
      </c>
    </row>
    <row r="63" spans="1:9" x14ac:dyDescent="0.25">
      <c r="A63" t="s">
        <v>251</v>
      </c>
      <c r="B63" s="3">
        <v>39.900001525878913</v>
      </c>
      <c r="C63" s="3">
        <v>14.460000038146971</v>
      </c>
      <c r="D63" s="4">
        <v>-3.3430167011295531E-2</v>
      </c>
      <c r="E63" s="4">
        <v>7.1905135914498652E-2</v>
      </c>
      <c r="F63" s="2">
        <v>2</v>
      </c>
      <c r="G63" s="4">
        <v>1.170838049386218</v>
      </c>
      <c r="H63" s="4">
        <v>-4.7959874226945809E-2</v>
      </c>
      <c r="I63" s="4">
        <v>2.284683096019859</v>
      </c>
    </row>
    <row r="64" spans="1:9" x14ac:dyDescent="0.25">
      <c r="A64" t="s">
        <v>252</v>
      </c>
      <c r="B64" s="3">
        <v>41.279998779296882</v>
      </c>
      <c r="C64" s="3">
        <v>13.489999771118161</v>
      </c>
      <c r="D64" s="4">
        <v>3.8910469739348308E-3</v>
      </c>
      <c r="E64" s="4">
        <v>2.898551673472971E-2</v>
      </c>
      <c r="F64" s="2">
        <v>2</v>
      </c>
      <c r="G64" s="4">
        <v>1.31779899029394</v>
      </c>
      <c r="H64" s="4">
        <v>-1.503223742326343E-2</v>
      </c>
      <c r="I64" s="4">
        <v>2.3279870979415849</v>
      </c>
    </row>
    <row r="65" spans="1:9" x14ac:dyDescent="0.25">
      <c r="A65" t="s">
        <v>253</v>
      </c>
      <c r="B65" s="3">
        <v>41.119998931884773</v>
      </c>
      <c r="C65" s="3">
        <v>13.10999965667725</v>
      </c>
      <c r="D65" s="4">
        <v>-4.8402895550966329E-3</v>
      </c>
      <c r="E65" s="4">
        <v>-2.1641788814083181E-2</v>
      </c>
      <c r="F65" s="2">
        <v>1</v>
      </c>
      <c r="G65" s="4">
        <v>1.394874708746088</v>
      </c>
      <c r="H65" s="4">
        <v>-1.8849938401422461E-2</v>
      </c>
      <c r="I65" s="4">
        <v>2.3608659943836461</v>
      </c>
    </row>
    <row r="66" spans="1:9" x14ac:dyDescent="0.25">
      <c r="A66" t="s">
        <v>96</v>
      </c>
      <c r="B66" s="3">
        <v>41.319999694824219</v>
      </c>
      <c r="C66" s="3">
        <v>13.39999961853027</v>
      </c>
      <c r="D66" s="4">
        <v>1.2000926813499291E-2</v>
      </c>
      <c r="E66" s="4">
        <v>-3.179194575191846E-2</v>
      </c>
      <c r="F66" s="2">
        <v>2</v>
      </c>
      <c r="G66" s="4">
        <v>1.377445436712073</v>
      </c>
      <c r="H66" s="4">
        <v>-5.7748236413928122E-3</v>
      </c>
      <c r="I66" s="4">
        <v>2.3327987556806522</v>
      </c>
    </row>
    <row r="67" spans="1:9" x14ac:dyDescent="0.25">
      <c r="A67" t="s">
        <v>254</v>
      </c>
      <c r="B67" s="3">
        <v>40.830001831054688</v>
      </c>
      <c r="C67" s="3">
        <v>13.840000152587891</v>
      </c>
      <c r="D67" s="4">
        <v>-1.495775441430414E-2</v>
      </c>
      <c r="E67" s="4">
        <v>3.0528655107632471E-2</v>
      </c>
      <c r="F67" s="2">
        <v>2</v>
      </c>
      <c r="G67" s="4">
        <v>1.40459381223736</v>
      </c>
      <c r="H67" s="4">
        <v>-1.6144534191453341E-2</v>
      </c>
      <c r="I67" s="4">
        <v>2.3135524306343429</v>
      </c>
    </row>
    <row r="68" spans="1:9" x14ac:dyDescent="0.25">
      <c r="A68" t="s">
        <v>255</v>
      </c>
      <c r="B68" s="3">
        <v>41.450000762939453</v>
      </c>
      <c r="C68" s="3">
        <v>13.430000305175779</v>
      </c>
      <c r="D68" s="4">
        <v>1.5682415293112321E-2</v>
      </c>
      <c r="E68" s="4">
        <v>-2.256182468023105E-2</v>
      </c>
      <c r="F68" s="2">
        <v>2</v>
      </c>
      <c r="G68" s="4">
        <v>1.5274391297000589</v>
      </c>
      <c r="H68" s="4">
        <v>-1.204800893025215E-3</v>
      </c>
      <c r="I68" s="4">
        <v>2.3279870979415849</v>
      </c>
    </row>
    <row r="69" spans="1:9" x14ac:dyDescent="0.25">
      <c r="A69" t="s">
        <v>256</v>
      </c>
      <c r="B69" s="3">
        <v>40.810001373291023</v>
      </c>
      <c r="C69" s="3">
        <v>13.739999771118161</v>
      </c>
      <c r="D69" s="4">
        <v>1.3661278556577731E-2</v>
      </c>
      <c r="E69" s="4">
        <v>-7.2728937322441567E-4</v>
      </c>
      <c r="F69" s="2">
        <v>2</v>
      </c>
      <c r="G69" s="4">
        <v>1.402001290351117</v>
      </c>
      <c r="H69" s="4">
        <v>-1.6152318619557789E-2</v>
      </c>
      <c r="I69" s="4">
        <v>2.2830792101068371</v>
      </c>
    </row>
    <row r="70" spans="1:9" x14ac:dyDescent="0.25">
      <c r="A70" t="s">
        <v>257</v>
      </c>
      <c r="B70" s="3">
        <v>40.259998321533203</v>
      </c>
      <c r="C70" s="3">
        <v>13.75</v>
      </c>
      <c r="D70" s="4">
        <v>3.2572366976013623E-2</v>
      </c>
      <c r="E70" s="4">
        <v>-5.4332872347019452E-2</v>
      </c>
      <c r="F70" s="2">
        <v>2</v>
      </c>
      <c r="G70" s="4">
        <v>1.4444444444444451</v>
      </c>
      <c r="H70" s="4">
        <v>-2.9411794459179741E-2</v>
      </c>
      <c r="I70" s="4">
        <v>2.243785075922645</v>
      </c>
    </row>
    <row r="71" spans="1:9" x14ac:dyDescent="0.25">
      <c r="A71" t="s">
        <v>258</v>
      </c>
      <c r="B71" s="3">
        <v>38.990001678466797</v>
      </c>
      <c r="C71" s="3">
        <v>14.539999961853029</v>
      </c>
      <c r="D71" s="4">
        <v>2.1482932901700561E-2</v>
      </c>
      <c r="E71" s="4">
        <v>-5.2151250506989211E-2</v>
      </c>
      <c r="F71" s="2">
        <v>2</v>
      </c>
      <c r="G71" s="4">
        <v>1.4353529744571349</v>
      </c>
      <c r="H71" s="4">
        <v>-6.0028878766841147E-2</v>
      </c>
      <c r="I71" s="4">
        <v>2.2060945217415182</v>
      </c>
    </row>
    <row r="72" spans="1:9" x14ac:dyDescent="0.25">
      <c r="A72" t="s">
        <v>259</v>
      </c>
      <c r="B72" s="3">
        <v>38.169998168945313</v>
      </c>
      <c r="C72" s="3">
        <v>15.340000152587891</v>
      </c>
      <c r="D72" s="4">
        <v>7.655678264332888E-3</v>
      </c>
      <c r="E72" s="4">
        <v>-5.1880624714809587E-3</v>
      </c>
      <c r="F72" s="2">
        <v>2</v>
      </c>
      <c r="G72" s="4">
        <v>1.2127535170403081</v>
      </c>
      <c r="H72" s="4">
        <v>-7.9797526755530979E-2</v>
      </c>
      <c r="I72" s="4">
        <v>2.0697672782342078</v>
      </c>
    </row>
    <row r="73" spans="1:9" x14ac:dyDescent="0.25">
      <c r="A73" t="s">
        <v>260</v>
      </c>
      <c r="B73" s="3">
        <v>37.880001068115227</v>
      </c>
      <c r="C73" s="3">
        <v>15.420000076293951</v>
      </c>
      <c r="D73" s="4">
        <v>-2.74711084432715E-2</v>
      </c>
      <c r="E73" s="4">
        <v>8.2865191302115004E-2</v>
      </c>
      <c r="F73" s="2">
        <v>2</v>
      </c>
      <c r="G73" s="4">
        <v>1.195942090905231</v>
      </c>
      <c r="H73" s="4">
        <v>-8.6788778058096483E-2</v>
      </c>
      <c r="I73" s="4">
        <v>2.1122694901544028</v>
      </c>
    </row>
    <row r="74" spans="1:9" x14ac:dyDescent="0.25">
      <c r="A74" t="s">
        <v>261</v>
      </c>
      <c r="B74" s="3">
        <v>38.950000762939453</v>
      </c>
      <c r="C74" s="3">
        <v>14.239999771118161</v>
      </c>
      <c r="D74" s="4">
        <v>-2.5607804372551608E-3</v>
      </c>
      <c r="E74" s="4">
        <v>1.6416812168366771E-2</v>
      </c>
      <c r="F74" s="2">
        <v>2</v>
      </c>
      <c r="G74" s="4">
        <v>1.137760824962861</v>
      </c>
      <c r="H74" s="4">
        <v>-6.0993221003311393E-2</v>
      </c>
      <c r="I74" s="4">
        <v>2.2012828640024509</v>
      </c>
    </row>
    <row r="75" spans="1:9" x14ac:dyDescent="0.25">
      <c r="A75" t="s">
        <v>262</v>
      </c>
      <c r="B75" s="3">
        <v>39.049999237060547</v>
      </c>
      <c r="C75" s="3">
        <v>14.010000228881839</v>
      </c>
      <c r="D75" s="4">
        <v>7.7419157951108541E-3</v>
      </c>
      <c r="E75" s="4">
        <v>-2.5730172643567251E-2</v>
      </c>
      <c r="F75" s="2">
        <v>2</v>
      </c>
      <c r="G75" s="4">
        <v>1.180346151298435</v>
      </c>
      <c r="H75" s="4">
        <v>-5.8582457376873287E-2</v>
      </c>
      <c r="I75" s="4">
        <v>2.1643944057328142</v>
      </c>
    </row>
    <row r="76" spans="1:9" x14ac:dyDescent="0.25">
      <c r="A76" t="s">
        <v>263</v>
      </c>
      <c r="B76" s="3">
        <v>38.75</v>
      </c>
      <c r="C76" s="3">
        <v>14.38000011444092</v>
      </c>
      <c r="D76" s="4">
        <v>4.4474436488989522E-2</v>
      </c>
      <c r="E76" s="4">
        <v>-9.2744494110384323E-2</v>
      </c>
      <c r="F76" s="2">
        <v>2</v>
      </c>
      <c r="G76" s="4">
        <v>1.254217498319836</v>
      </c>
      <c r="H76" s="4">
        <v>-6.5814840220925097E-2</v>
      </c>
      <c r="I76" s="4">
        <v>2.1194868238080238</v>
      </c>
    </row>
    <row r="77" spans="1:9" x14ac:dyDescent="0.25">
      <c r="A77" t="s">
        <v>264</v>
      </c>
      <c r="B77" s="3">
        <v>37.099998474121087</v>
      </c>
      <c r="C77" s="3">
        <v>15.85000038146973</v>
      </c>
      <c r="D77" s="4">
        <v>-6.9475809680758505E-2</v>
      </c>
      <c r="E77" s="4">
        <v>0.13783201968635689</v>
      </c>
      <c r="F77" s="2">
        <v>2</v>
      </c>
      <c r="G77" s="4">
        <v>1.228228187634997</v>
      </c>
      <c r="H77" s="4">
        <v>-0.1055930838103161</v>
      </c>
      <c r="I77" s="4">
        <v>2.127505947463177</v>
      </c>
    </row>
    <row r="78" spans="1:9" x14ac:dyDescent="0.25">
      <c r="A78" t="s">
        <v>265</v>
      </c>
      <c r="B78" s="3">
        <v>39.869998931884773</v>
      </c>
      <c r="C78" s="3">
        <v>13.930000305175779</v>
      </c>
      <c r="D78" s="4">
        <v>-1.8222153837598509E-2</v>
      </c>
      <c r="E78" s="4">
        <v>7.7339518669594209E-2</v>
      </c>
      <c r="F78" s="2">
        <v>2</v>
      </c>
      <c r="G78" s="4">
        <v>1.368983904493398</v>
      </c>
      <c r="H78" s="4">
        <v>-3.8813901352920843E-2</v>
      </c>
      <c r="I78" s="4">
        <v>2.287890867845904</v>
      </c>
    </row>
    <row r="79" spans="1:9" x14ac:dyDescent="0.25">
      <c r="A79" t="s">
        <v>266</v>
      </c>
      <c r="B79" s="3">
        <v>40.610000610351563</v>
      </c>
      <c r="C79" s="3">
        <v>12.930000305175779</v>
      </c>
      <c r="D79" s="4">
        <v>-1.0477590048325051E-2</v>
      </c>
      <c r="E79" s="4">
        <v>1.094607847852336E-2</v>
      </c>
      <c r="F79" s="2">
        <v>1</v>
      </c>
      <c r="G79" s="4">
        <v>1.346042857497032</v>
      </c>
      <c r="H79" s="4">
        <v>-2.09739378371715E-2</v>
      </c>
      <c r="I79" s="4">
        <v>2.3247793261155412</v>
      </c>
    </row>
    <row r="80" spans="1:9" x14ac:dyDescent="0.25">
      <c r="A80" t="s">
        <v>267</v>
      </c>
      <c r="B80" s="3">
        <v>41.040000915527337</v>
      </c>
      <c r="C80" s="3">
        <v>12.789999961853029</v>
      </c>
      <c r="D80" s="4">
        <v>4.4052937466227959E-3</v>
      </c>
      <c r="E80" s="4">
        <v>-3.1176899525243722E-3</v>
      </c>
      <c r="F80" s="2">
        <v>1</v>
      </c>
      <c r="G80" s="4">
        <v>1.272425367061651</v>
      </c>
      <c r="H80" s="4">
        <v>-1.0607488706960161E-2</v>
      </c>
      <c r="I80" s="4">
        <v>2.3064953937990369</v>
      </c>
    </row>
    <row r="81" spans="1:9" x14ac:dyDescent="0.25">
      <c r="A81" t="s">
        <v>268</v>
      </c>
      <c r="B81" s="3">
        <v>40.860000610351563</v>
      </c>
      <c r="C81" s="3">
        <v>12.829999923706049</v>
      </c>
      <c r="D81" s="4">
        <v>2.6994014810199922E-3</v>
      </c>
      <c r="E81" s="4">
        <v>-1.7611063439567198E-2</v>
      </c>
      <c r="F81" s="2">
        <v>1</v>
      </c>
      <c r="G81" s="4">
        <v>1.3321917547236819</v>
      </c>
      <c r="H81" s="4">
        <v>-1.494693680633874E-2</v>
      </c>
      <c r="I81" s="4">
        <v>2.2991177633271009</v>
      </c>
    </row>
    <row r="82" spans="1:9" x14ac:dyDescent="0.25">
      <c r="A82" t="s">
        <v>269</v>
      </c>
      <c r="B82" s="3">
        <v>40.75</v>
      </c>
      <c r="C82" s="3">
        <v>13.060000419616699</v>
      </c>
      <c r="D82" s="4">
        <v>2.2841361544347238E-2</v>
      </c>
      <c r="E82" s="4">
        <v>-4.462323725477424E-2</v>
      </c>
      <c r="F82" s="2">
        <v>1</v>
      </c>
      <c r="G82" s="4">
        <v>1.2676684227648489</v>
      </c>
      <c r="H82" s="4">
        <v>-1.7598831974263152E-2</v>
      </c>
      <c r="I82" s="4">
        <v>2.2742582964501521</v>
      </c>
    </row>
    <row r="83" spans="1:9" x14ac:dyDescent="0.25">
      <c r="A83" t="s">
        <v>270</v>
      </c>
      <c r="B83" s="3">
        <v>39.840000152587891</v>
      </c>
      <c r="C83" s="3">
        <v>13.670000076293951</v>
      </c>
      <c r="D83" s="4">
        <v>3.939468430470594E-2</v>
      </c>
      <c r="E83" s="4">
        <v>-1.299641156808984E-2</v>
      </c>
      <c r="F83" s="2">
        <v>2</v>
      </c>
      <c r="G83" s="4">
        <v>1.198675403277377</v>
      </c>
      <c r="H83" s="4">
        <v>-3.9537112047904777E-2</v>
      </c>
      <c r="I83" s="4">
        <v>2.1948676262603199</v>
      </c>
    </row>
    <row r="84" spans="1:9" x14ac:dyDescent="0.25">
      <c r="A84" t="s">
        <v>271</v>
      </c>
      <c r="B84" s="3">
        <v>38.330001831054688</v>
      </c>
      <c r="C84" s="3">
        <v>13.85000038146973</v>
      </c>
      <c r="D84" s="4">
        <v>5.2206883442229568E-4</v>
      </c>
      <c r="E84" s="4">
        <v>-2.1613640290952811E-3</v>
      </c>
      <c r="F84" s="2">
        <v>2</v>
      </c>
      <c r="G84" s="4">
        <v>1.0651941235984561</v>
      </c>
      <c r="H84" s="4">
        <v>-7.5940157809650133E-2</v>
      </c>
      <c r="I84" s="4">
        <v>2.1289495365578839</v>
      </c>
    </row>
    <row r="85" spans="1:9" x14ac:dyDescent="0.25">
      <c r="A85" t="s">
        <v>272</v>
      </c>
      <c r="B85" s="3">
        <v>38.310001373291023</v>
      </c>
      <c r="C85" s="3">
        <v>13.88000011444092</v>
      </c>
      <c r="D85" s="4">
        <v>1.6989732823329721E-2</v>
      </c>
      <c r="E85" s="4">
        <v>-3.2752630978025832E-2</v>
      </c>
      <c r="F85" s="2">
        <v>2</v>
      </c>
      <c r="G85" s="4">
        <v>1.130700909268548</v>
      </c>
      <c r="H85" s="4">
        <v>-7.6422328927885252E-2</v>
      </c>
      <c r="I85" s="4">
        <v>2.1259020615501538</v>
      </c>
    </row>
    <row r="86" spans="1:9" x14ac:dyDescent="0.25">
      <c r="A86" t="s">
        <v>273</v>
      </c>
      <c r="B86" s="3">
        <v>37.669998168945313</v>
      </c>
      <c r="C86" s="3">
        <v>14.35000038146973</v>
      </c>
      <c r="D86" s="4">
        <v>-6.0129829141925439E-2</v>
      </c>
      <c r="E86" s="4">
        <v>7.8136733964353722E-2</v>
      </c>
      <c r="F86" s="2">
        <v>2</v>
      </c>
      <c r="G86" s="4">
        <v>1.1403407586630741</v>
      </c>
      <c r="H86" s="4">
        <v>-9.1851528817196493E-2</v>
      </c>
      <c r="I86" s="4">
        <v>2.2076984076545401</v>
      </c>
    </row>
    <row r="87" spans="1:9" x14ac:dyDescent="0.25">
      <c r="A87" t="s">
        <v>274</v>
      </c>
      <c r="B87" s="3">
        <v>40.080001831054688</v>
      </c>
      <c r="C87" s="3">
        <v>13.310000419616699</v>
      </c>
      <c r="D87" s="4">
        <v>1.622726233850047E-2</v>
      </c>
      <c r="E87" s="4">
        <v>-2.1323526008731442E-2</v>
      </c>
      <c r="F87" s="2">
        <v>2</v>
      </c>
      <c r="G87" s="4">
        <v>1.2180410906445549</v>
      </c>
      <c r="H87" s="4">
        <v>-3.3751150593820937E-2</v>
      </c>
      <c r="I87" s="4">
        <v>2.2157175313096928</v>
      </c>
    </row>
    <row r="88" spans="1:9" x14ac:dyDescent="0.25">
      <c r="A88" t="s">
        <v>275</v>
      </c>
      <c r="B88" s="3">
        <v>39.439998626708977</v>
      </c>
      <c r="C88" s="3">
        <v>13.60000038146973</v>
      </c>
      <c r="D88" s="4">
        <v>-5.0454280024959663E-3</v>
      </c>
      <c r="E88" s="4">
        <v>2.5641036705816189E-2</v>
      </c>
      <c r="F88" s="2">
        <v>2</v>
      </c>
      <c r="G88" s="4">
        <v>1.213243507415112</v>
      </c>
      <c r="H88" s="4">
        <v>-4.9180350483132178E-2</v>
      </c>
      <c r="I88" s="4">
        <v>2.1964715121733431</v>
      </c>
    </row>
    <row r="89" spans="1:9" x14ac:dyDescent="0.25">
      <c r="A89" t="s">
        <v>276</v>
      </c>
      <c r="B89" s="3">
        <v>39.639999389648438</v>
      </c>
      <c r="C89" s="3">
        <v>13.260000228881839</v>
      </c>
      <c r="D89" s="4">
        <v>-2.516413804595885E-3</v>
      </c>
      <c r="E89" s="4">
        <v>-1.4126363054103421E-2</v>
      </c>
      <c r="F89" s="2">
        <v>2</v>
      </c>
      <c r="G89" s="4">
        <v>1.2561183880569791</v>
      </c>
      <c r="H89" s="4">
        <v>-4.4358731265518481E-2</v>
      </c>
      <c r="I89" s="4">
        <v>2.2197273990472279</v>
      </c>
    </row>
    <row r="90" spans="1:9" x14ac:dyDescent="0.25">
      <c r="A90" t="s">
        <v>277</v>
      </c>
      <c r="B90" s="3">
        <v>39.740001678466797</v>
      </c>
      <c r="C90" s="3">
        <v>13.44999980926514</v>
      </c>
      <c r="D90" s="4">
        <v>-2.7602710129519541E-3</v>
      </c>
      <c r="E90" s="4">
        <v>2.3592043975852128E-2</v>
      </c>
      <c r="F90" s="2">
        <v>2</v>
      </c>
      <c r="G90" s="4">
        <v>1.256672362356803</v>
      </c>
      <c r="H90" s="4">
        <v>-4.1947875674342883E-2</v>
      </c>
      <c r="I90" s="4">
        <v>2.217321417222716</v>
      </c>
    </row>
    <row r="91" spans="1:9" x14ac:dyDescent="0.25">
      <c r="A91" t="s">
        <v>278</v>
      </c>
      <c r="B91" s="3">
        <v>39.849998474121087</v>
      </c>
      <c r="C91" s="3">
        <v>13.14000034332275</v>
      </c>
      <c r="D91" s="4">
        <v>-2.8048817704363519E-2</v>
      </c>
      <c r="E91" s="4">
        <v>4.7011963635144927E-2</v>
      </c>
      <c r="F91" s="2">
        <v>1</v>
      </c>
      <c r="G91" s="4">
        <v>1.3441175573012409</v>
      </c>
      <c r="H91" s="4">
        <v>-3.9296072471155963E-2</v>
      </c>
      <c r="I91" s="4">
        <v>2.326383212028563</v>
      </c>
    </row>
    <row r="92" spans="1:9" x14ac:dyDescent="0.25">
      <c r="A92" t="s">
        <v>279</v>
      </c>
      <c r="B92" s="3">
        <v>41</v>
      </c>
      <c r="C92" s="3">
        <v>12.55000019073486</v>
      </c>
      <c r="D92" s="4">
        <v>2.6796886717917801E-2</v>
      </c>
      <c r="E92" s="4">
        <v>-4.8521562548058839E-2</v>
      </c>
      <c r="F92" s="2">
        <v>1</v>
      </c>
      <c r="G92" s="4">
        <v>1.437574360516567</v>
      </c>
      <c r="H92" s="4">
        <v>-9.7468115582355352E-4</v>
      </c>
      <c r="I92" s="4">
        <v>2.2910986396719482</v>
      </c>
    </row>
    <row r="93" spans="1:9" x14ac:dyDescent="0.25">
      <c r="A93" t="s">
        <v>280</v>
      </c>
      <c r="B93" s="3">
        <v>39.930000305175781</v>
      </c>
      <c r="C93" s="3">
        <v>13.189999580383301</v>
      </c>
      <c r="D93" s="4">
        <v>3.6604356974453862E-2</v>
      </c>
      <c r="E93" s="4">
        <v>-8.2707224642141197E-3</v>
      </c>
      <c r="F93" s="2">
        <v>1</v>
      </c>
      <c r="G93" s="4">
        <v>1.4496933849167799</v>
      </c>
      <c r="H93" s="4">
        <v>-9.1565419280185134E-3</v>
      </c>
      <c r="I93" s="4">
        <v>2.2028867499154732</v>
      </c>
    </row>
    <row r="94" spans="1:9" x14ac:dyDescent="0.25">
      <c r="A94" t="s">
        <v>281</v>
      </c>
      <c r="B94" s="3">
        <v>38.520000457763672</v>
      </c>
      <c r="C94" s="3">
        <v>13.30000019073486</v>
      </c>
      <c r="D94" s="4">
        <v>2.474063052409314E-2</v>
      </c>
      <c r="E94" s="4">
        <v>-5.8740263056175863E-2</v>
      </c>
      <c r="F94" s="2">
        <v>2</v>
      </c>
      <c r="G94" s="4">
        <v>1.351648500082151</v>
      </c>
      <c r="H94" s="4">
        <v>-4.414499957923701E-2</v>
      </c>
      <c r="I94" s="4">
        <v>2.1114673942429119</v>
      </c>
    </row>
    <row r="95" spans="1:9" x14ac:dyDescent="0.25">
      <c r="A95" t="s">
        <v>282</v>
      </c>
      <c r="B95" s="3">
        <v>37.590000152587891</v>
      </c>
      <c r="C95" s="3">
        <v>14.13000011444092</v>
      </c>
      <c r="D95" s="4">
        <v>2.95809882417255E-2</v>
      </c>
      <c r="E95" s="4">
        <v>-4.4624736248438657E-2</v>
      </c>
      <c r="F95" s="2">
        <v>2</v>
      </c>
      <c r="G95" s="4">
        <v>1.222945032039171</v>
      </c>
      <c r="H95" s="4">
        <v>-6.7222502993854349E-2</v>
      </c>
      <c r="I95" s="4">
        <v>2.037690477703638</v>
      </c>
    </row>
    <row r="96" spans="1:9" x14ac:dyDescent="0.25">
      <c r="A96" t="s">
        <v>283</v>
      </c>
      <c r="B96" s="3">
        <v>36.509998321533203</v>
      </c>
      <c r="C96" s="3">
        <v>14.789999961853029</v>
      </c>
      <c r="D96" s="4">
        <v>-3.5148039791002228E-2</v>
      </c>
      <c r="E96" s="4">
        <v>6.864160395890595E-2</v>
      </c>
      <c r="F96" s="2">
        <v>2</v>
      </c>
      <c r="G96" s="4">
        <v>1.140093755244231</v>
      </c>
      <c r="H96" s="4">
        <v>-9.4022221021093921E-2</v>
      </c>
      <c r="I96" s="4">
        <v>2.0134721980999468</v>
      </c>
    </row>
    <row r="97" spans="1:9" x14ac:dyDescent="0.25">
      <c r="A97" t="s">
        <v>284</v>
      </c>
      <c r="B97" s="3">
        <v>37.840000152587891</v>
      </c>
      <c r="C97" s="3">
        <v>13.840000152587891</v>
      </c>
      <c r="D97" s="4">
        <v>-3.4447525425556853E-2</v>
      </c>
      <c r="E97" s="4">
        <v>8.9763807908963988E-2</v>
      </c>
      <c r="F97" s="2">
        <v>2</v>
      </c>
      <c r="G97" s="4">
        <v>1.2699460095623729</v>
      </c>
      <c r="H97" s="4">
        <v>-6.1018875079384083E-2</v>
      </c>
      <c r="I97" s="4">
        <v>2.113071280155935</v>
      </c>
    </row>
    <row r="98" spans="1:9" x14ac:dyDescent="0.25">
      <c r="A98" t="s">
        <v>285</v>
      </c>
      <c r="B98" s="3">
        <v>39.189998626708977</v>
      </c>
      <c r="C98" s="3">
        <v>12.69999980926514</v>
      </c>
      <c r="D98" s="4">
        <v>-1.4336009026326259E-2</v>
      </c>
      <c r="E98" s="4">
        <v>2.0900340647264311E-2</v>
      </c>
      <c r="F98" s="2">
        <v>1</v>
      </c>
      <c r="G98" s="4">
        <v>1.4709961837993819</v>
      </c>
      <c r="H98" s="4">
        <v>-2.751932220518449E-2</v>
      </c>
      <c r="I98" s="4">
        <v>2.2197273990472279</v>
      </c>
    </row>
    <row r="99" spans="1:9" x14ac:dyDescent="0.25">
      <c r="A99" t="s">
        <v>286</v>
      </c>
      <c r="B99" s="3">
        <v>39.759998321533203</v>
      </c>
      <c r="C99" s="3">
        <v>12.439999580383301</v>
      </c>
      <c r="D99" s="4">
        <v>3.5335535947167429E-3</v>
      </c>
      <c r="E99" s="4">
        <v>-1.970055226687795E-2</v>
      </c>
      <c r="F99" s="2">
        <v>1</v>
      </c>
      <c r="G99" s="4">
        <v>1.4959194952817969</v>
      </c>
      <c r="H99" s="4">
        <v>-1.337505813298023E-2</v>
      </c>
      <c r="I99" s="4">
        <v>2.2316759361208001</v>
      </c>
    </row>
    <row r="100" spans="1:9" x14ac:dyDescent="0.25">
      <c r="A100" t="s">
        <v>287</v>
      </c>
      <c r="B100" s="3">
        <v>39.619998931884773</v>
      </c>
      <c r="C100" s="3">
        <v>12.689999580383301</v>
      </c>
      <c r="D100" s="4">
        <v>8.6558086342685137E-3</v>
      </c>
      <c r="E100" s="4">
        <v>-5.4859441412932197E-3</v>
      </c>
      <c r="F100" s="2">
        <v>1</v>
      </c>
      <c r="G100" s="4">
        <v>1.582789995944087</v>
      </c>
      <c r="H100" s="4">
        <v>-8.2603710826664178E-3</v>
      </c>
      <c r="I100" s="4">
        <v>2.2036888458269641</v>
      </c>
    </row>
    <row r="101" spans="1:9" x14ac:dyDescent="0.25">
      <c r="A101" t="s">
        <v>288</v>
      </c>
      <c r="B101" s="3">
        <v>39.279998779296882</v>
      </c>
      <c r="C101" s="3">
        <v>12.760000228881839</v>
      </c>
      <c r="D101" s="4">
        <v>2.344965310408309E-2</v>
      </c>
      <c r="E101" s="4">
        <v>-2.4464808615499711E-2</v>
      </c>
      <c r="F101" s="2">
        <v>1</v>
      </c>
      <c r="G101" s="4">
        <v>1.548994105661422</v>
      </c>
      <c r="H101" s="4">
        <v>-1.322128347316265E-3</v>
      </c>
      <c r="I101" s="4">
        <v>2.1541299029814209</v>
      </c>
    </row>
    <row r="102" spans="1:9" x14ac:dyDescent="0.25">
      <c r="A102" t="s">
        <v>289</v>
      </c>
      <c r="B102" s="3">
        <v>38.380001068115227</v>
      </c>
      <c r="C102" s="3">
        <v>13.079999923706049</v>
      </c>
      <c r="D102" s="4">
        <v>2.3739646567144002E-2</v>
      </c>
      <c r="E102" s="4">
        <v>-2.022475281262481E-2</v>
      </c>
      <c r="F102" s="2">
        <v>1</v>
      </c>
      <c r="G102" s="4">
        <v>1.546781807918471</v>
      </c>
      <c r="H102" s="4">
        <v>-1.0442149823133179E-2</v>
      </c>
      <c r="I102" s="4">
        <v>2.1102645562856348</v>
      </c>
    </row>
    <row r="103" spans="1:9" x14ac:dyDescent="0.25">
      <c r="A103" t="s">
        <v>290</v>
      </c>
      <c r="B103" s="3">
        <v>37.490001678466797</v>
      </c>
      <c r="C103" s="3">
        <v>13.35000038146973</v>
      </c>
      <c r="D103" s="4">
        <v>2.6842054286143169E-2</v>
      </c>
      <c r="E103" s="4">
        <v>-5.5201679168709217E-2</v>
      </c>
      <c r="F103" s="2">
        <v>2</v>
      </c>
      <c r="G103" s="4">
        <v>1.464825876689096</v>
      </c>
      <c r="H103" s="4">
        <v>-1.807225304331506E-2</v>
      </c>
      <c r="I103" s="4">
        <v>2.0328788199645711</v>
      </c>
    </row>
    <row r="104" spans="1:9" x14ac:dyDescent="0.25">
      <c r="A104" t="s">
        <v>291</v>
      </c>
      <c r="B104" s="3">
        <v>36.509998321533203</v>
      </c>
      <c r="C104" s="3">
        <v>14.13000011444092</v>
      </c>
      <c r="D104" s="4">
        <v>1.3713449894692249E-3</v>
      </c>
      <c r="E104" s="4">
        <v>6.4102672957566664E-3</v>
      </c>
      <c r="F104" s="2">
        <v>2</v>
      </c>
      <c r="G104" s="4">
        <v>1.4735770836975839</v>
      </c>
      <c r="H104" s="4">
        <v>-4.3740229709117839E-2</v>
      </c>
      <c r="I104" s="4">
        <v>1.9799518084746699</v>
      </c>
    </row>
    <row r="105" spans="1:9" x14ac:dyDescent="0.25">
      <c r="A105" t="s">
        <v>292</v>
      </c>
      <c r="B105" s="3">
        <v>36.459999084472663</v>
      </c>
      <c r="C105" s="3">
        <v>14.039999961853029</v>
      </c>
      <c r="D105" s="4">
        <v>-3.570489922732456E-2</v>
      </c>
      <c r="E105" s="4">
        <v>6.3636376115573157E-2</v>
      </c>
      <c r="F105" s="2">
        <v>2</v>
      </c>
      <c r="G105" s="4">
        <v>1.48703952687345</v>
      </c>
      <c r="H105" s="4">
        <v>-4.5049795886721311E-2</v>
      </c>
      <c r="I105" s="4">
        <v>2.019887741752036</v>
      </c>
    </row>
    <row r="106" spans="1:9" x14ac:dyDescent="0.25">
      <c r="A106" t="s">
        <v>293</v>
      </c>
      <c r="B106" s="3">
        <v>37.810001373291023</v>
      </c>
      <c r="C106" s="3">
        <v>13.19999980926514</v>
      </c>
      <c r="D106" s="4">
        <v>2.1203772071380911E-3</v>
      </c>
      <c r="E106" s="4">
        <v>6.0240964778317529E-2</v>
      </c>
      <c r="F106" s="2">
        <v>1</v>
      </c>
      <c r="G106" s="4">
        <v>1.577368860030905</v>
      </c>
      <c r="H106" s="4">
        <v>-9.690909610459264E-3</v>
      </c>
      <c r="I106" s="4">
        <v>2.044907811357259</v>
      </c>
    </row>
    <row r="107" spans="1:9" x14ac:dyDescent="0.25">
      <c r="A107" t="s">
        <v>294</v>
      </c>
      <c r="B107" s="3">
        <v>37.729999542236328</v>
      </c>
      <c r="C107" s="3">
        <v>12.44999980926514</v>
      </c>
      <c r="D107" s="4">
        <v>-5.2981345069325059E-4</v>
      </c>
      <c r="E107" s="4">
        <v>-1.603885913022296E-3</v>
      </c>
      <c r="F107" s="2">
        <v>1</v>
      </c>
      <c r="G107" s="4">
        <v>1.6128809306540719</v>
      </c>
      <c r="H107" s="4">
        <v>-1.1786295425420651E-2</v>
      </c>
      <c r="I107" s="4">
        <v>2.0505212590978581</v>
      </c>
    </row>
    <row r="108" spans="1:9" x14ac:dyDescent="0.25">
      <c r="A108" t="s">
        <v>295</v>
      </c>
      <c r="B108" s="3">
        <v>37.75</v>
      </c>
      <c r="C108" s="3">
        <v>12.47000026702881</v>
      </c>
      <c r="D108" s="4">
        <v>2.9224392171964819E-3</v>
      </c>
      <c r="E108" s="4">
        <v>3.2180177691847329E-3</v>
      </c>
      <c r="F108" s="2">
        <v>1</v>
      </c>
      <c r="G108" s="4">
        <v>1.6052450377013989</v>
      </c>
      <c r="H108" s="4">
        <v>-1.1262448971680271E-2</v>
      </c>
      <c r="I108" s="4">
        <v>2.0505212590978581</v>
      </c>
    </row>
    <row r="109" spans="1:9" x14ac:dyDescent="0.25">
      <c r="A109" t="s">
        <v>296</v>
      </c>
      <c r="B109" s="3">
        <v>37.639999389648438</v>
      </c>
      <c r="C109" s="3">
        <v>12.430000305175779</v>
      </c>
      <c r="D109" s="4">
        <v>3.4350096756406552E-2</v>
      </c>
      <c r="E109" s="4">
        <v>-4.3110044327135388E-2</v>
      </c>
      <c r="F109" s="2">
        <v>1</v>
      </c>
      <c r="G109" s="4">
        <v>1.6102634667476521</v>
      </c>
      <c r="H109" s="4">
        <v>-1.414355451050475E-2</v>
      </c>
      <c r="I109" s="4">
        <v>2.0248596963094179</v>
      </c>
    </row>
    <row r="110" spans="1:9" x14ac:dyDescent="0.25">
      <c r="A110" t="s">
        <v>297</v>
      </c>
      <c r="B110" s="3">
        <v>36.389999389648438</v>
      </c>
      <c r="C110" s="3">
        <v>12.989999771118161</v>
      </c>
      <c r="D110" s="4">
        <v>2.767578498896683E-2</v>
      </c>
      <c r="E110" s="4">
        <v>-3.0698359687461041E-3</v>
      </c>
      <c r="F110" s="2">
        <v>1</v>
      </c>
      <c r="G110" s="4">
        <v>1.5900355085863609</v>
      </c>
      <c r="H110" s="4">
        <v>-4.6883208518065038E-2</v>
      </c>
      <c r="I110" s="4">
        <v>1.918203577418125</v>
      </c>
    </row>
    <row r="111" spans="1:9" x14ac:dyDescent="0.25">
      <c r="A111" t="s">
        <v>298</v>
      </c>
      <c r="B111" s="3">
        <v>35.409999847412109</v>
      </c>
      <c r="C111" s="3">
        <v>13.02999973297119</v>
      </c>
      <c r="D111" s="4">
        <v>2.3114684280626019E-2</v>
      </c>
      <c r="E111" s="4">
        <v>-4.5421238306660013E-2</v>
      </c>
      <c r="F111" s="2">
        <v>1</v>
      </c>
      <c r="G111" s="4">
        <v>1.3845117129826989</v>
      </c>
      <c r="H111" s="4">
        <v>-7.2551085270372906E-2</v>
      </c>
      <c r="I111" s="4">
        <v>1.844266058150577</v>
      </c>
    </row>
    <row r="112" spans="1:9" x14ac:dyDescent="0.25">
      <c r="A112" t="s">
        <v>299</v>
      </c>
      <c r="B112" s="3">
        <v>34.610000610351563</v>
      </c>
      <c r="C112" s="3">
        <v>13.64999961853027</v>
      </c>
      <c r="D112" s="4">
        <v>1.824062669221771E-2</v>
      </c>
      <c r="E112" s="4">
        <v>-1.463091269352401E-3</v>
      </c>
      <c r="F112" s="2">
        <v>2</v>
      </c>
      <c r="G112" s="4">
        <v>1.4152128956467329</v>
      </c>
      <c r="H112" s="4">
        <v>-9.3504443852512442E-2</v>
      </c>
      <c r="I112" s="4">
        <v>1.8091417826122771</v>
      </c>
    </row>
    <row r="113" spans="1:9" x14ac:dyDescent="0.25">
      <c r="A113" t="s">
        <v>300</v>
      </c>
      <c r="B113" s="3">
        <v>33.990001678466797</v>
      </c>
      <c r="C113" s="3">
        <v>13.670000076293951</v>
      </c>
      <c r="D113" s="4">
        <v>-5.766559561839657E-2</v>
      </c>
      <c r="E113" s="4">
        <v>9.0981673393254692E-2</v>
      </c>
      <c r="F113" s="2">
        <v>2</v>
      </c>
      <c r="G113" s="4">
        <v>1.385263275681881</v>
      </c>
      <c r="H113" s="4">
        <v>-0.10974328426448381</v>
      </c>
      <c r="I113" s="4">
        <v>1.9238971735678809</v>
      </c>
    </row>
    <row r="114" spans="1:9" x14ac:dyDescent="0.25">
      <c r="A114" t="s">
        <v>301</v>
      </c>
      <c r="B114" s="3">
        <v>36.069999694824219</v>
      </c>
      <c r="C114" s="3">
        <v>12.52999973297119</v>
      </c>
      <c r="D114" s="4">
        <v>-1.448084156811158E-2</v>
      </c>
      <c r="E114" s="4">
        <v>-2.388589621275083E-3</v>
      </c>
      <c r="F114" s="2">
        <v>1</v>
      </c>
      <c r="G114" s="4">
        <v>1.6024531448993939</v>
      </c>
      <c r="H114" s="4">
        <v>-5.5264551950920948E-2</v>
      </c>
      <c r="I114" s="4">
        <v>1.9318364547238349</v>
      </c>
    </row>
    <row r="115" spans="1:9" x14ac:dyDescent="0.25">
      <c r="A115" t="s">
        <v>302</v>
      </c>
      <c r="B115" s="3">
        <v>36.599998474121087</v>
      </c>
      <c r="C115" s="3">
        <v>12.560000419616699</v>
      </c>
      <c r="D115" s="4">
        <v>-6.5147035144607068E-3</v>
      </c>
      <c r="E115" s="4">
        <v>2.2801359343169961E-2</v>
      </c>
      <c r="F115" s="2">
        <v>1</v>
      </c>
      <c r="G115" s="4">
        <v>1.6274226613277341</v>
      </c>
      <c r="H115" s="4">
        <v>-4.1382970624033732E-2</v>
      </c>
      <c r="I115" s="4">
        <v>1.9615075793398511</v>
      </c>
    </row>
    <row r="116" spans="1:9" x14ac:dyDescent="0.25">
      <c r="A116" t="s">
        <v>303</v>
      </c>
      <c r="B116" s="3">
        <v>36.840000152587891</v>
      </c>
      <c r="C116" s="3">
        <v>12.27999973297119</v>
      </c>
      <c r="D116" s="4">
        <v>-2.8993107905563201E-2</v>
      </c>
      <c r="E116" s="4">
        <v>-1.60256263302152E-2</v>
      </c>
      <c r="F116" s="2">
        <v>1</v>
      </c>
      <c r="G116" s="4">
        <v>1.4708249852183679</v>
      </c>
      <c r="H116" s="4">
        <v>-3.50969130926444E-2</v>
      </c>
      <c r="I116" s="4">
        <v>2.0417801879403719</v>
      </c>
    </row>
    <row r="117" spans="1:9" x14ac:dyDescent="0.25">
      <c r="A117" t="s">
        <v>304</v>
      </c>
      <c r="B117" s="3">
        <v>37.939998626708977</v>
      </c>
      <c r="C117" s="3">
        <v>12.47999954223633</v>
      </c>
      <c r="D117" s="4">
        <v>6.3659909525906064E-3</v>
      </c>
      <c r="E117" s="4">
        <v>2.3789989486111999E-2</v>
      </c>
      <c r="F117" s="2">
        <v>1</v>
      </c>
      <c r="G117" s="4">
        <v>1.634722196651093</v>
      </c>
      <c r="H117" s="4">
        <v>-6.286057531389333E-3</v>
      </c>
      <c r="I117" s="4">
        <v>2.061748154579055</v>
      </c>
    </row>
    <row r="118" spans="1:9" x14ac:dyDescent="0.25">
      <c r="A118" t="s">
        <v>305</v>
      </c>
      <c r="B118" s="3">
        <v>37.700000762939453</v>
      </c>
      <c r="C118" s="3">
        <v>12.189999580383301</v>
      </c>
      <c r="D118" s="4">
        <v>1.344085993939359E-2</v>
      </c>
      <c r="E118" s="4">
        <v>9.9419957409394577E-3</v>
      </c>
      <c r="F118" s="2">
        <v>1</v>
      </c>
      <c r="G118" s="4">
        <v>1.727930650899987</v>
      </c>
      <c r="H118" s="4">
        <v>-5.5394113774176468E-3</v>
      </c>
      <c r="I118" s="4">
        <v>2.0400961536181921</v>
      </c>
    </row>
    <row r="119" spans="1:9" x14ac:dyDescent="0.25">
      <c r="A119" t="s">
        <v>306</v>
      </c>
      <c r="B119" s="3">
        <v>37.200000762939453</v>
      </c>
      <c r="C119" s="3">
        <v>12.069999694824221</v>
      </c>
      <c r="D119" s="4">
        <v>2.4511136215574551E-2</v>
      </c>
      <c r="E119" s="4">
        <v>-4.4338908514846682E-2</v>
      </c>
      <c r="F119" s="2">
        <v>1</v>
      </c>
      <c r="G119" s="4">
        <v>1.7054546009410509</v>
      </c>
      <c r="H119" s="4">
        <v>-6.4101995879434206E-3</v>
      </c>
      <c r="I119" s="4">
        <v>2.002405599437064</v>
      </c>
    </row>
    <row r="120" spans="1:9" x14ac:dyDescent="0.25">
      <c r="A120" t="s">
        <v>307</v>
      </c>
      <c r="B120" s="3">
        <v>36.310001373291023</v>
      </c>
      <c r="C120" s="3">
        <v>12.63000011444092</v>
      </c>
      <c r="D120" s="4">
        <v>2.977887412764213E-2</v>
      </c>
      <c r="E120" s="4">
        <v>2.2672042455262661E-2</v>
      </c>
      <c r="F120" s="2">
        <v>1</v>
      </c>
      <c r="G120" s="4">
        <v>1.577005037620387</v>
      </c>
      <c r="H120" s="4">
        <v>0</v>
      </c>
      <c r="I120" s="4">
        <v>1.911788339675994</v>
      </c>
    </row>
    <row r="121" spans="1:9" x14ac:dyDescent="0.25">
      <c r="A121" t="s">
        <v>308</v>
      </c>
      <c r="B121" s="3">
        <v>35.259998321533203</v>
      </c>
      <c r="C121" s="3">
        <v>12.35000038146973</v>
      </c>
      <c r="D121" s="4">
        <v>1.7310977402265951E-2</v>
      </c>
      <c r="E121" s="4">
        <v>-5.4364472843394518E-2</v>
      </c>
      <c r="F121" s="2">
        <v>1</v>
      </c>
      <c r="G121" s="4">
        <v>1.5532221035596361</v>
      </c>
      <c r="H121" s="4">
        <v>-5.3877715985132246E-3</v>
      </c>
      <c r="I121" s="4">
        <v>1.842902923374985</v>
      </c>
    </row>
    <row r="122" spans="1:9" x14ac:dyDescent="0.25">
      <c r="A122" t="s">
        <v>309</v>
      </c>
      <c r="B122" s="3">
        <v>34.659999847412109</v>
      </c>
      <c r="C122" s="3">
        <v>13.060000419616699</v>
      </c>
      <c r="D122" s="4">
        <v>4.3466106396565776E-3</v>
      </c>
      <c r="E122" s="4">
        <v>6.9391018299884699E-3</v>
      </c>
      <c r="F122" s="2">
        <v>1</v>
      </c>
      <c r="G122" s="4">
        <v>1.4774839467093051</v>
      </c>
      <c r="H122" s="4">
        <v>-1.7295168767634369E-2</v>
      </c>
      <c r="I122" s="4">
        <v>1.789093667564436</v>
      </c>
    </row>
    <row r="123" spans="1:9" x14ac:dyDescent="0.25">
      <c r="A123" t="s">
        <v>310</v>
      </c>
      <c r="B123" s="3">
        <v>34.509998321533203</v>
      </c>
      <c r="C123" s="3">
        <v>12.97000026702881</v>
      </c>
      <c r="D123" s="4">
        <v>-3.177371858618216E-3</v>
      </c>
      <c r="E123" s="4">
        <v>9.3385122176437019E-3</v>
      </c>
      <c r="F123" s="2">
        <v>1</v>
      </c>
      <c r="G123" s="4">
        <v>1.3932037544345519</v>
      </c>
      <c r="H123" s="4">
        <v>-2.1548118127772131E-2</v>
      </c>
      <c r="I123" s="4">
        <v>1.8283881076585859</v>
      </c>
    </row>
    <row r="124" spans="1:9" x14ac:dyDescent="0.25">
      <c r="A124" t="s">
        <v>311</v>
      </c>
      <c r="B124" s="3">
        <v>34.619998931884773</v>
      </c>
      <c r="C124" s="3">
        <v>12.85000038146973</v>
      </c>
      <c r="D124" s="4">
        <v>4.0603071782800981E-3</v>
      </c>
      <c r="E124" s="4">
        <v>-1.7584062964670188E-2</v>
      </c>
      <c r="F124" s="2">
        <v>1</v>
      </c>
      <c r="G124" s="4">
        <v>1.358310504917269</v>
      </c>
      <c r="H124" s="4">
        <v>-1.330985392559803E-2</v>
      </c>
      <c r="I124" s="4">
        <v>1.7906975534774581</v>
      </c>
    </row>
    <row r="125" spans="1:9" x14ac:dyDescent="0.25">
      <c r="A125" t="s">
        <v>312</v>
      </c>
      <c r="B125" s="3">
        <v>34.479999542236328</v>
      </c>
      <c r="C125" s="3">
        <v>13.079999923706049</v>
      </c>
      <c r="D125" s="4">
        <v>-5.193315232781881E-3</v>
      </c>
      <c r="E125" s="4">
        <v>3.5629438257139379E-2</v>
      </c>
      <c r="F125" s="2">
        <v>1</v>
      </c>
      <c r="G125" s="4">
        <v>1.387811672036148</v>
      </c>
      <c r="H125" s="4">
        <v>-1.7299918122143151E-2</v>
      </c>
      <c r="I125" s="4">
        <v>1.77305542025413</v>
      </c>
    </row>
    <row r="126" spans="1:9" x14ac:dyDescent="0.25">
      <c r="A126" t="s">
        <v>313</v>
      </c>
      <c r="B126" s="3">
        <v>34.659999847412109</v>
      </c>
      <c r="C126" s="3">
        <v>12.63000011444092</v>
      </c>
      <c r="D126" s="4">
        <v>2.3134185113193868E-3</v>
      </c>
      <c r="E126" s="4">
        <v>-2.244581734833961E-2</v>
      </c>
      <c r="F126" s="2">
        <v>1</v>
      </c>
      <c r="G126" s="4">
        <v>1.447740128595171</v>
      </c>
      <c r="H126" s="4">
        <v>-1.216980452055794E-2</v>
      </c>
      <c r="I126" s="4">
        <v>1.813712995123872</v>
      </c>
    </row>
    <row r="127" spans="1:9" x14ac:dyDescent="0.25">
      <c r="A127" t="s">
        <v>314</v>
      </c>
      <c r="B127" s="3">
        <v>34.580001831054688</v>
      </c>
      <c r="C127" s="3">
        <v>12.920000076293951</v>
      </c>
      <c r="D127" s="4">
        <v>1.6460945495467168E-2</v>
      </c>
      <c r="E127" s="4">
        <v>-4.622455166284678E-3</v>
      </c>
      <c r="F127" s="2">
        <v>1</v>
      </c>
      <c r="G127" s="4">
        <v>1.53333353827434</v>
      </c>
      <c r="H127" s="4">
        <v>-1.143504049217225E-2</v>
      </c>
      <c r="I127" s="4">
        <v>1.7750600482129391</v>
      </c>
    </row>
    <row r="128" spans="1:9" x14ac:dyDescent="0.25">
      <c r="A128" t="s">
        <v>315</v>
      </c>
      <c r="B128" s="3">
        <v>34.020000457763672</v>
      </c>
      <c r="C128" s="3">
        <v>12.97999954223633</v>
      </c>
      <c r="D128" s="4">
        <v>-1.3913030209748659E-2</v>
      </c>
      <c r="E128" s="4">
        <v>2.285263762351275E-2</v>
      </c>
      <c r="F128" s="2">
        <v>1</v>
      </c>
      <c r="G128" s="4">
        <v>1.5274888827152759</v>
      </c>
      <c r="H128" s="4">
        <v>-2.7444228045615419E-2</v>
      </c>
      <c r="I128" s="4">
        <v>1.8051322207847</v>
      </c>
    </row>
    <row r="129" spans="1:9" x14ac:dyDescent="0.25">
      <c r="A129" t="s">
        <v>316</v>
      </c>
      <c r="B129" s="3">
        <v>34.5</v>
      </c>
      <c r="C129" s="3">
        <v>12.689999580383301</v>
      </c>
      <c r="D129" s="4">
        <v>9.9531661038239072E-3</v>
      </c>
      <c r="E129" s="4">
        <v>0</v>
      </c>
      <c r="F129" s="2">
        <v>1</v>
      </c>
      <c r="G129" s="4">
        <v>1.466047216900173</v>
      </c>
      <c r="H129" s="4">
        <v>-1.00429982624245E-2</v>
      </c>
      <c r="I129" s="4">
        <v>1.7947071153050349</v>
      </c>
    </row>
    <row r="130" spans="1:9" x14ac:dyDescent="0.25">
      <c r="A130" t="s">
        <v>317</v>
      </c>
      <c r="B130" s="3">
        <v>34.159999847412109</v>
      </c>
      <c r="C130" s="3">
        <v>12.689999580383301</v>
      </c>
      <c r="D130" s="4">
        <v>-4.0816149493428933E-3</v>
      </c>
      <c r="E130" s="4">
        <v>1.8459032225695889E-2</v>
      </c>
      <c r="F130" s="2">
        <v>1</v>
      </c>
      <c r="G130" s="4">
        <v>1.426136365945428</v>
      </c>
      <c r="H130" s="4">
        <v>-6.9767926692168034E-3</v>
      </c>
      <c r="I130" s="4">
        <v>1.7530073052062889</v>
      </c>
    </row>
    <row r="131" spans="1:9" x14ac:dyDescent="0.25">
      <c r="A131" t="s">
        <v>318</v>
      </c>
      <c r="B131" s="3">
        <v>34.299999237060547</v>
      </c>
      <c r="C131" s="3">
        <v>12.460000038146971</v>
      </c>
      <c r="D131" s="4">
        <v>4.4776037892734877E-2</v>
      </c>
      <c r="E131" s="4">
        <v>-3.0350220369265601E-2</v>
      </c>
      <c r="F131" s="2">
        <v>1</v>
      </c>
      <c r="G131" s="4">
        <v>1.490922156630855</v>
      </c>
      <c r="H131" s="4">
        <v>-2.9070431506559298E-3</v>
      </c>
      <c r="I131" s="4">
        <v>1.758620752946888</v>
      </c>
    </row>
    <row r="132" spans="1:9" x14ac:dyDescent="0.25">
      <c r="A132" t="s">
        <v>319</v>
      </c>
      <c r="B132" s="3">
        <v>32.830001831054688</v>
      </c>
      <c r="C132" s="3">
        <v>12.85000038146973</v>
      </c>
      <c r="D132" s="4">
        <v>-7.8573079581224503E-3</v>
      </c>
      <c r="E132" s="4">
        <v>-3.7453182450392863E-2</v>
      </c>
      <c r="F132" s="2">
        <v>1</v>
      </c>
      <c r="G132" s="4">
        <v>1.4647149086505999</v>
      </c>
      <c r="H132" s="4">
        <v>-2.349783241905035E-2</v>
      </c>
      <c r="I132" s="4">
        <v>1.6960704259788519</v>
      </c>
    </row>
    <row r="133" spans="1:9" x14ac:dyDescent="0.25">
      <c r="A133" t="s">
        <v>320</v>
      </c>
      <c r="B133" s="3">
        <v>33.090000152587891</v>
      </c>
      <c r="C133" s="3">
        <v>13.35000038146973</v>
      </c>
      <c r="D133" s="4">
        <v>1.5653722924198199E-2</v>
      </c>
      <c r="E133" s="4">
        <v>-4.4742331562338533E-3</v>
      </c>
      <c r="F133" s="2">
        <v>2</v>
      </c>
      <c r="G133" s="4">
        <v>1.555212404629805</v>
      </c>
      <c r="H133" s="4">
        <v>-1.312253631755755E-2</v>
      </c>
      <c r="I133" s="4">
        <v>1.668804977277391</v>
      </c>
    </row>
    <row r="134" spans="1:9" x14ac:dyDescent="0.25">
      <c r="A134" t="s">
        <v>321</v>
      </c>
      <c r="B134" s="3">
        <v>32.580001831054688</v>
      </c>
      <c r="C134" s="3">
        <v>13.409999847412109</v>
      </c>
      <c r="D134" s="4">
        <v>5.5555647129217336E-3</v>
      </c>
      <c r="E134" s="4">
        <v>-2.8260894053073641E-2</v>
      </c>
      <c r="F134" s="2">
        <v>2</v>
      </c>
      <c r="G134" s="4">
        <v>1.5453126051230339</v>
      </c>
      <c r="H134" s="4">
        <v>-2.833274628177929E-2</v>
      </c>
      <c r="I134" s="4">
        <v>1.6419405765316739</v>
      </c>
    </row>
    <row r="135" spans="1:9" x14ac:dyDescent="0.25">
      <c r="A135" t="s">
        <v>322</v>
      </c>
      <c r="B135" s="3">
        <v>32.400001525878913</v>
      </c>
      <c r="C135" s="3">
        <v>13.80000019073486</v>
      </c>
      <c r="D135" s="4">
        <v>1.950915122207442E-2</v>
      </c>
      <c r="E135" s="4">
        <v>-3.6312815305247659E-2</v>
      </c>
      <c r="F135" s="2">
        <v>2</v>
      </c>
      <c r="G135" s="4">
        <v>1.55520510615869</v>
      </c>
      <c r="H135" s="4">
        <v>-3.370108245025305E-2</v>
      </c>
      <c r="I135" s="4">
        <v>1.629959395869347</v>
      </c>
    </row>
    <row r="136" spans="1:9" x14ac:dyDescent="0.25">
      <c r="A136" t="s">
        <v>323</v>
      </c>
      <c r="B136" s="3">
        <v>31.780000686645511</v>
      </c>
      <c r="C136" s="3">
        <v>14.319999694824221</v>
      </c>
      <c r="D136" s="4">
        <v>9.8506952670782688E-3</v>
      </c>
      <c r="E136" s="4">
        <v>9.873017393189798E-3</v>
      </c>
      <c r="F136" s="2">
        <v>2</v>
      </c>
      <c r="G136" s="4">
        <v>1.569118915170399</v>
      </c>
      <c r="H136" s="4">
        <v>-5.2192011821124977E-2</v>
      </c>
      <c r="I136" s="4">
        <v>1.5862347811730639</v>
      </c>
    </row>
    <row r="137" spans="1:9" x14ac:dyDescent="0.25">
      <c r="A137" t="s">
        <v>324</v>
      </c>
      <c r="B137" s="3">
        <v>31.469999313354489</v>
      </c>
      <c r="C137" s="3">
        <v>14.180000305175779</v>
      </c>
      <c r="D137" s="4">
        <v>2.341461181640625E-2</v>
      </c>
      <c r="E137" s="4">
        <v>1.412461721694624E-3</v>
      </c>
      <c r="F137" s="2">
        <v>2</v>
      </c>
      <c r="G137" s="4">
        <v>1.511572225380418</v>
      </c>
      <c r="H137" s="4">
        <v>-6.1437504948981148E-2</v>
      </c>
      <c r="I137" s="4">
        <v>1.6296915169753241</v>
      </c>
    </row>
    <row r="138" spans="1:9" x14ac:dyDescent="0.25">
      <c r="A138" t="s">
        <v>325</v>
      </c>
      <c r="B138" s="3">
        <v>30.75</v>
      </c>
      <c r="C138" s="3">
        <v>14.159999847412109</v>
      </c>
      <c r="D138" s="4">
        <v>4.5736487048972929E-3</v>
      </c>
      <c r="E138" s="4">
        <v>-4.0650431718535329E-2</v>
      </c>
      <c r="F138" s="2">
        <v>2</v>
      </c>
      <c r="G138" s="4">
        <v>1.45607019773964</v>
      </c>
      <c r="H138" s="4">
        <v>-8.2910792738035699E-2</v>
      </c>
      <c r="I138" s="4">
        <v>1.646371988986056</v>
      </c>
    </row>
    <row r="139" spans="1:9" x14ac:dyDescent="0.25">
      <c r="A139" t="s">
        <v>326</v>
      </c>
      <c r="B139" s="3">
        <v>30.610000610351559</v>
      </c>
      <c r="C139" s="3">
        <v>14.760000228881839</v>
      </c>
      <c r="D139" s="4">
        <v>9.5646740912351813E-3</v>
      </c>
      <c r="E139" s="4">
        <v>4.1637272364941413E-2</v>
      </c>
      <c r="F139" s="2">
        <v>2</v>
      </c>
      <c r="G139" s="4">
        <v>1.4765373350002571</v>
      </c>
      <c r="H139" s="4">
        <v>-8.7086140031364057E-2</v>
      </c>
      <c r="I139" s="4">
        <v>1.578815735324272</v>
      </c>
    </row>
    <row r="140" spans="1:9" x14ac:dyDescent="0.25">
      <c r="A140" t="s">
        <v>327</v>
      </c>
      <c r="B140" s="3">
        <v>30.319999694824219</v>
      </c>
      <c r="C140" s="3">
        <v>14.170000076293951</v>
      </c>
      <c r="D140" s="4">
        <v>4.4796664939843689E-2</v>
      </c>
      <c r="E140" s="4">
        <v>-7.3250483214739481E-2</v>
      </c>
      <c r="F140" s="2">
        <v>2</v>
      </c>
      <c r="G140" s="4">
        <v>1.5848253092978131</v>
      </c>
      <c r="H140" s="4">
        <v>-9.5735138721647406E-2</v>
      </c>
      <c r="I140" s="4">
        <v>1.5487906629953521</v>
      </c>
    </row>
    <row r="141" spans="1:9" x14ac:dyDescent="0.25">
      <c r="A141" t="s">
        <v>328</v>
      </c>
      <c r="B141" s="3">
        <v>29.020000457763668</v>
      </c>
      <c r="C141" s="3">
        <v>15.289999961853029</v>
      </c>
      <c r="D141" s="4">
        <v>-4.1928042897900419E-2</v>
      </c>
      <c r="E141" s="4">
        <v>5.8131499216304013E-2</v>
      </c>
      <c r="F141" s="2">
        <v>2</v>
      </c>
      <c r="G141" s="4">
        <v>1.394389499321766</v>
      </c>
      <c r="H141" s="4">
        <v>-0.13450636700642851</v>
      </c>
      <c r="I141" s="4">
        <v>1.6365979062588969</v>
      </c>
    </row>
    <row r="142" spans="1:9" x14ac:dyDescent="0.25">
      <c r="A142" t="s">
        <v>329</v>
      </c>
      <c r="B142" s="3">
        <v>30.29000091552734</v>
      </c>
      <c r="C142" s="3">
        <v>14.44999980926514</v>
      </c>
      <c r="D142" s="4">
        <v>1.8493649920714231E-2</v>
      </c>
      <c r="E142" s="4">
        <v>-2.430794059092134E-2</v>
      </c>
      <c r="F142" s="2">
        <v>2</v>
      </c>
      <c r="G142" s="4">
        <v>1.4251402298316971</v>
      </c>
      <c r="H142" s="4">
        <v>-9.6629823493166067E-2</v>
      </c>
      <c r="I142" s="4">
        <v>1.6132301005495511</v>
      </c>
    </row>
    <row r="143" spans="1:9" x14ac:dyDescent="0.25">
      <c r="A143" t="s">
        <v>330</v>
      </c>
      <c r="B143" s="3">
        <v>29.739999771118161</v>
      </c>
      <c r="C143" s="3">
        <v>14.810000419616699</v>
      </c>
      <c r="D143" s="4">
        <v>4.3903802123244073E-3</v>
      </c>
      <c r="E143" s="4">
        <v>-5.3727281303878049E-3</v>
      </c>
      <c r="F143" s="2">
        <v>2</v>
      </c>
      <c r="G143" s="4">
        <v>1.410048574017337</v>
      </c>
      <c r="H143" s="4">
        <v>-0.11303307921737379</v>
      </c>
      <c r="I143" s="4">
        <v>1.573883006941585</v>
      </c>
    </row>
    <row r="144" spans="1:9" x14ac:dyDescent="0.25">
      <c r="A144" t="s">
        <v>331</v>
      </c>
      <c r="B144" s="3">
        <v>29.610000610351559</v>
      </c>
      <c r="C144" s="3">
        <v>14.89000034332275</v>
      </c>
      <c r="D144" s="4">
        <v>3.4952812955836958E-2</v>
      </c>
      <c r="E144" s="4">
        <v>-1.341348376527773E-3</v>
      </c>
      <c r="F144" s="2">
        <v>2</v>
      </c>
      <c r="G144" s="4">
        <v>1.424068787594599</v>
      </c>
      <c r="H144" s="4">
        <v>-0.1169101792919157</v>
      </c>
      <c r="I144" s="4">
        <v>1.546391625035588</v>
      </c>
    </row>
    <row r="145" spans="1:9" x14ac:dyDescent="0.25">
      <c r="A145" t="s">
        <v>332</v>
      </c>
      <c r="B145" s="3">
        <v>28.610000610351559</v>
      </c>
      <c r="C145" s="3">
        <v>14.909999847412109</v>
      </c>
      <c r="D145" s="4">
        <v>2.0692112361680559E-2</v>
      </c>
      <c r="E145" s="4">
        <v>-4.7892720773170423E-2</v>
      </c>
      <c r="F145" s="2">
        <v>2</v>
      </c>
      <c r="G145" s="4">
        <v>1.400167821076618</v>
      </c>
      <c r="H145" s="4">
        <v>-0.1467342185524674</v>
      </c>
      <c r="I145" s="4">
        <v>1.478522296437855</v>
      </c>
    </row>
    <row r="146" spans="1:9" x14ac:dyDescent="0.25">
      <c r="A146" t="s">
        <v>333</v>
      </c>
      <c r="B146" s="3">
        <v>28.030000686645511</v>
      </c>
      <c r="C146" s="3">
        <v>15.659999847412109</v>
      </c>
      <c r="D146" s="4">
        <v>3.4508263406014317E-2</v>
      </c>
      <c r="E146" s="4">
        <v>-7.1725010766287123E-2</v>
      </c>
      <c r="F146" s="2">
        <v>2</v>
      </c>
      <c r="G146" s="4">
        <v>1.284433548566815</v>
      </c>
      <c r="H146" s="4">
        <v>-0.16403215904819379</v>
      </c>
      <c r="I146" s="4">
        <v>1.4115119301458161</v>
      </c>
    </row>
    <row r="147" spans="1:9" x14ac:dyDescent="0.25">
      <c r="A147" t="s">
        <v>334</v>
      </c>
      <c r="B147" s="3">
        <v>27.094999313354489</v>
      </c>
      <c r="C147" s="3">
        <v>16.870000839233398</v>
      </c>
      <c r="D147" s="4">
        <v>4.5735217017407237E-2</v>
      </c>
      <c r="E147" s="4">
        <v>-7.0010947802995105E-2</v>
      </c>
      <c r="F147" s="2">
        <v>3</v>
      </c>
      <c r="G147" s="4">
        <v>1.231877969283361</v>
      </c>
      <c r="H147" s="4">
        <v>-0.1919176767138947</v>
      </c>
      <c r="I147" s="4">
        <v>1.338487844544537</v>
      </c>
    </row>
    <row r="148" spans="1:9" x14ac:dyDescent="0.25">
      <c r="A148" t="s">
        <v>335</v>
      </c>
      <c r="B148" s="3">
        <v>25.909999847412109</v>
      </c>
      <c r="C148" s="3">
        <v>18.139999389648441</v>
      </c>
      <c r="D148" s="4">
        <v>6.1450225701620731E-2</v>
      </c>
      <c r="E148" s="4">
        <v>-8.1519018245648778E-2</v>
      </c>
      <c r="F148" s="2">
        <v>3</v>
      </c>
      <c r="G148" s="4">
        <v>1.1682008586580419</v>
      </c>
      <c r="H148" s="4">
        <v>-0.22725914730989319</v>
      </c>
      <c r="I148" s="4">
        <v>1.2319586577280179</v>
      </c>
    </row>
    <row r="149" spans="1:9" x14ac:dyDescent="0.25">
      <c r="A149" t="s">
        <v>336</v>
      </c>
      <c r="B149" s="3">
        <v>24.409999847412109</v>
      </c>
      <c r="C149" s="3">
        <v>19.75</v>
      </c>
      <c r="D149" s="4">
        <v>7.3438878324660006E-2</v>
      </c>
      <c r="E149" s="4">
        <v>-7.1462173251099492E-2</v>
      </c>
      <c r="F149" s="2">
        <v>4</v>
      </c>
      <c r="G149" s="4">
        <v>1.0898971926049741</v>
      </c>
      <c r="H149" s="4">
        <v>-0.27199520620072071</v>
      </c>
      <c r="I149" s="4">
        <v>1.099226696325609</v>
      </c>
    </row>
    <row r="150" spans="1:9" x14ac:dyDescent="0.25">
      <c r="A150" t="s">
        <v>337</v>
      </c>
      <c r="B150" s="3">
        <v>22.739999771118161</v>
      </c>
      <c r="C150" s="3">
        <v>21.270000457763668</v>
      </c>
      <c r="D150" s="4">
        <v>-3.1928480515446937E-2</v>
      </c>
      <c r="E150" s="4">
        <v>2.8529987615146579E-2</v>
      </c>
      <c r="F150" s="2">
        <v>4</v>
      </c>
      <c r="G150" s="4">
        <v>0.98429316713991155</v>
      </c>
      <c r="H150" s="4">
        <v>-0.32180135404123561</v>
      </c>
      <c r="I150" s="4">
        <v>1.1159686272773659</v>
      </c>
    </row>
    <row r="151" spans="1:9" x14ac:dyDescent="0.25">
      <c r="A151" t="s">
        <v>338</v>
      </c>
      <c r="B151" s="3">
        <v>23.489999771118161</v>
      </c>
      <c r="C151" s="3">
        <v>20.680000305175781</v>
      </c>
      <c r="D151" s="4">
        <v>-9.6964396667093E-3</v>
      </c>
      <c r="E151" s="4">
        <v>2.4269428338627549E-2</v>
      </c>
      <c r="F151" s="2">
        <v>4</v>
      </c>
      <c r="G151" s="4">
        <v>1.093582817475155</v>
      </c>
      <c r="H151" s="4">
        <v>-0.29943332459582178</v>
      </c>
      <c r="I151" s="4">
        <v>1.167567444962254</v>
      </c>
    </row>
    <row r="152" spans="1:9" x14ac:dyDescent="0.25">
      <c r="A152" t="s">
        <v>339</v>
      </c>
      <c r="B152" s="3">
        <v>23.719999313354489</v>
      </c>
      <c r="C152" s="3">
        <v>20.190000534057621</v>
      </c>
      <c r="D152" s="4">
        <v>-6.4299843928472988E-2</v>
      </c>
      <c r="E152" s="4">
        <v>6.4312138369149396E-2</v>
      </c>
      <c r="F152" s="2">
        <v>4</v>
      </c>
      <c r="G152" s="4">
        <v>1.194264421147502</v>
      </c>
      <c r="H152" s="4">
        <v>-0.29257380921825671</v>
      </c>
      <c r="I152" s="4">
        <v>1.3457248358944569</v>
      </c>
    </row>
    <row r="153" spans="1:9" x14ac:dyDescent="0.25">
      <c r="A153" t="s">
        <v>340</v>
      </c>
      <c r="B153" s="3">
        <v>25.35000038146973</v>
      </c>
      <c r="C153" s="3">
        <v>18.969999313354489</v>
      </c>
      <c r="D153" s="4">
        <v>4.6223725150348338E-2</v>
      </c>
      <c r="E153" s="4">
        <v>-6.8728594413332122E-2</v>
      </c>
      <c r="F153" s="2">
        <v>3</v>
      </c>
      <c r="G153" s="4">
        <v>1.3870057113597789</v>
      </c>
      <c r="H153" s="4">
        <v>-0.24396059336804679</v>
      </c>
      <c r="I153" s="4">
        <v>1.430548750099464</v>
      </c>
    </row>
    <row r="154" spans="1:9" x14ac:dyDescent="0.25">
      <c r="A154" t="s">
        <v>341</v>
      </c>
      <c r="B154" s="3">
        <v>24.229999542236332</v>
      </c>
      <c r="C154" s="3">
        <v>20.370000839233398</v>
      </c>
      <c r="D154" s="4">
        <v>3.4144226489140277E-2</v>
      </c>
      <c r="E154" s="4">
        <v>-6.1722630204883111E-2</v>
      </c>
      <c r="F154" s="2">
        <v>4</v>
      </c>
      <c r="G154" s="4">
        <v>1.288007478103314</v>
      </c>
      <c r="H154" s="4">
        <v>-0.27736354236919453</v>
      </c>
      <c r="I154" s="4">
        <v>1.3894987852147069</v>
      </c>
    </row>
    <row r="155" spans="1:9" x14ac:dyDescent="0.25">
      <c r="A155" t="s">
        <v>342</v>
      </c>
      <c r="B155" s="3">
        <v>23.430000305175781</v>
      </c>
      <c r="C155" s="3">
        <v>21.70999908447266</v>
      </c>
      <c r="D155" s="4">
        <v>-8.8832102324254425E-3</v>
      </c>
      <c r="E155" s="4">
        <v>1.448595661066987E-2</v>
      </c>
      <c r="F155" s="2">
        <v>4</v>
      </c>
      <c r="G155" s="4">
        <v>1.239961780088721</v>
      </c>
      <c r="H155" s="4">
        <v>-0.30122275102369961</v>
      </c>
      <c r="I155" s="4">
        <v>1.3165466836147779</v>
      </c>
    </row>
    <row r="156" spans="1:9" x14ac:dyDescent="0.25">
      <c r="A156" t="s">
        <v>343</v>
      </c>
      <c r="B156" s="3">
        <v>23.639999389648441</v>
      </c>
      <c r="C156" s="3">
        <v>21.39999961853027</v>
      </c>
      <c r="D156" s="4">
        <v>-4.9074866884561641E-2</v>
      </c>
      <c r="E156" s="4">
        <v>0.113423537099768</v>
      </c>
      <c r="F156" s="2">
        <v>4</v>
      </c>
      <c r="G156" s="4">
        <v>1.242884200683841</v>
      </c>
      <c r="H156" s="4">
        <v>-0.29495973008370707</v>
      </c>
      <c r="I156" s="4">
        <v>1.488326905463135</v>
      </c>
    </row>
    <row r="157" spans="1:9" x14ac:dyDescent="0.25">
      <c r="A157" t="s">
        <v>344</v>
      </c>
      <c r="B157" s="3">
        <v>24.860000610351559</v>
      </c>
      <c r="C157" s="3">
        <v>19.219999313354489</v>
      </c>
      <c r="D157" s="4">
        <v>-6.2594261642486049E-2</v>
      </c>
      <c r="E157" s="4">
        <v>7.4944083640015036E-2</v>
      </c>
      <c r="F157" s="2">
        <v>3</v>
      </c>
      <c r="G157" s="4">
        <v>1.4065828454946041</v>
      </c>
      <c r="H157" s="4">
        <v>-0.25857436577953619</v>
      </c>
      <c r="I157" s="4">
        <v>1.5477581682761079</v>
      </c>
    </row>
    <row r="158" spans="1:9" x14ac:dyDescent="0.25">
      <c r="A158" t="s">
        <v>345</v>
      </c>
      <c r="B158" s="3">
        <v>26.520000457763668</v>
      </c>
      <c r="C158" s="3">
        <v>17.879999160766602</v>
      </c>
      <c r="D158" s="4">
        <v>-1.632042439357495E-2</v>
      </c>
      <c r="E158" s="4">
        <v>3.8930860658699107E-2</v>
      </c>
      <c r="F158" s="2">
        <v>3</v>
      </c>
      <c r="G158" s="4">
        <v>1.628344901556994</v>
      </c>
      <c r="H158" s="4">
        <v>-0.20906646515780769</v>
      </c>
      <c r="I158" s="4">
        <v>1.70263152757987</v>
      </c>
    </row>
    <row r="159" spans="1:9" x14ac:dyDescent="0.25">
      <c r="A159" t="s">
        <v>346</v>
      </c>
      <c r="B159" s="3">
        <v>26.95999908447266</v>
      </c>
      <c r="C159" s="3">
        <v>17.20999908447266</v>
      </c>
      <c r="D159" s="4">
        <v>8.0561052507815534E-2</v>
      </c>
      <c r="E159" s="4">
        <v>-0.10921328383441049</v>
      </c>
      <c r="F159" s="2">
        <v>3</v>
      </c>
      <c r="G159" s="4">
        <v>1.6200193570863419</v>
      </c>
      <c r="H159" s="4">
        <v>-0.19594392884025</v>
      </c>
      <c r="I159" s="4">
        <v>1.769230798930997</v>
      </c>
    </row>
    <row r="160" spans="1:9" x14ac:dyDescent="0.25">
      <c r="A160" t="s">
        <v>347</v>
      </c>
      <c r="B160" s="3">
        <v>24.95000076293945</v>
      </c>
      <c r="C160" s="3">
        <v>19.319999694824219</v>
      </c>
      <c r="D160" s="4">
        <v>-0.1189971387076204</v>
      </c>
      <c r="E160" s="4">
        <v>0.15757933352966799</v>
      </c>
      <c r="F160" s="2">
        <v>3</v>
      </c>
      <c r="G160" s="4">
        <v>1.4875375301279801</v>
      </c>
      <c r="H160" s="4">
        <v>-0.2558901976952993</v>
      </c>
      <c r="I160" s="4">
        <v>1.9099694571972921</v>
      </c>
    </row>
    <row r="161" spans="1:9" x14ac:dyDescent="0.25">
      <c r="A161" t="s">
        <v>348</v>
      </c>
      <c r="B161" s="3">
        <v>28.319999694824219</v>
      </c>
      <c r="C161" s="3">
        <v>16.690000534057621</v>
      </c>
      <c r="D161" s="4">
        <v>-2.209942713677715E-2</v>
      </c>
      <c r="E161" s="4">
        <v>3.7290265741434681E-2</v>
      </c>
      <c r="F161" s="2">
        <v>3</v>
      </c>
      <c r="G161" s="4">
        <v>1.8606061400059459</v>
      </c>
      <c r="H161" s="4">
        <v>-0.15538321724275081</v>
      </c>
      <c r="I161" s="4">
        <v>2.0427263560074982</v>
      </c>
    </row>
    <row r="162" spans="1:9" x14ac:dyDescent="0.25">
      <c r="A162" t="s">
        <v>349</v>
      </c>
      <c r="B162" s="3">
        <v>28.95999908447266</v>
      </c>
      <c r="C162" s="3">
        <v>16.090000152587891</v>
      </c>
      <c r="D162" s="4">
        <v>1.5427721586491311E-2</v>
      </c>
      <c r="E162" s="4">
        <v>-5.5196740819555057E-2</v>
      </c>
      <c r="F162" s="2">
        <v>2</v>
      </c>
      <c r="G162" s="4">
        <v>1.8758689138151139</v>
      </c>
      <c r="H162" s="4">
        <v>-0.13629585031914671</v>
      </c>
      <c r="I162" s="4">
        <v>1.980572639512171</v>
      </c>
    </row>
    <row r="163" spans="1:9" x14ac:dyDescent="0.25">
      <c r="A163" t="s">
        <v>350</v>
      </c>
      <c r="B163" s="3">
        <v>28.520000457763668</v>
      </c>
      <c r="C163" s="3">
        <v>17.030000686645511</v>
      </c>
      <c r="D163" s="4">
        <v>3.4833128099571287E-2</v>
      </c>
      <c r="E163" s="4">
        <v>-3.7853110023407632E-2</v>
      </c>
      <c r="F163" s="2">
        <v>3</v>
      </c>
      <c r="G163" s="4">
        <v>1.763566017552044</v>
      </c>
      <c r="H163" s="4">
        <v>-0.14941838663670429</v>
      </c>
      <c r="I163" s="4">
        <v>1.947852833422054</v>
      </c>
    </row>
    <row r="164" spans="1:9" x14ac:dyDescent="0.25">
      <c r="A164" t="s">
        <v>351</v>
      </c>
      <c r="B164" s="3">
        <v>27.559999465942379</v>
      </c>
      <c r="C164" s="3">
        <v>17.70000076293945</v>
      </c>
      <c r="D164" s="4">
        <v>1.3607904546427459E-2</v>
      </c>
      <c r="E164" s="4">
        <v>1.432664693808805E-2</v>
      </c>
      <c r="F164" s="2">
        <v>3</v>
      </c>
      <c r="G164" s="4">
        <v>1.56372088055278</v>
      </c>
      <c r="H164" s="4">
        <v>-0.17804949390695099</v>
      </c>
      <c r="I164" s="4">
        <v>1.819018450673145</v>
      </c>
    </row>
    <row r="165" spans="1:9" x14ac:dyDescent="0.25">
      <c r="A165" t="s">
        <v>352</v>
      </c>
      <c r="B165" s="3">
        <v>27.190000534057621</v>
      </c>
      <c r="C165" s="3">
        <v>17.45000076293945</v>
      </c>
      <c r="D165" s="4">
        <v>1.417385586292008E-2</v>
      </c>
      <c r="E165" s="4">
        <v>-5.624656684978524E-2</v>
      </c>
      <c r="F165" s="2">
        <v>3</v>
      </c>
      <c r="G165" s="4">
        <v>1.4539711842311149</v>
      </c>
      <c r="H165" s="4">
        <v>-0.18908435657784439</v>
      </c>
      <c r="I165" s="4">
        <v>1.836400872036698</v>
      </c>
    </row>
    <row r="166" spans="1:9" x14ac:dyDescent="0.25">
      <c r="A166" t="s">
        <v>353</v>
      </c>
      <c r="B166" s="3">
        <v>26.809999465942379</v>
      </c>
      <c r="C166" s="3">
        <v>18.489999771118161</v>
      </c>
      <c r="D166" s="4">
        <v>1.707127637220562E-2</v>
      </c>
      <c r="E166" s="4">
        <v>-4.8439264239749091E-3</v>
      </c>
      <c r="F166" s="2">
        <v>3</v>
      </c>
      <c r="G166" s="4">
        <v>1.4023297340957721</v>
      </c>
      <c r="H166" s="4">
        <v>-0.20041752335236471</v>
      </c>
      <c r="I166" s="4">
        <v>1.7443763686518861</v>
      </c>
    </row>
    <row r="167" spans="1:9" x14ac:dyDescent="0.25">
      <c r="A167" t="s">
        <v>354</v>
      </c>
      <c r="B167" s="3">
        <v>26.360000610351559</v>
      </c>
      <c r="C167" s="3">
        <v>18.579999923706051</v>
      </c>
      <c r="D167" s="4">
        <v>3.9842217502297217E-2</v>
      </c>
      <c r="E167" s="4">
        <v>-6.0667377213471707E-2</v>
      </c>
      <c r="F167" s="2">
        <v>3</v>
      </c>
      <c r="G167" s="4">
        <v>1.447539414109279</v>
      </c>
      <c r="H167" s="4">
        <v>-0.21383830688870861</v>
      </c>
      <c r="I167" s="4">
        <v>1.7196319324104281</v>
      </c>
    </row>
    <row r="168" spans="1:9" x14ac:dyDescent="0.25">
      <c r="A168" t="s">
        <v>355</v>
      </c>
      <c r="B168" s="3">
        <v>25.35000038146973</v>
      </c>
      <c r="C168" s="3">
        <v>19.780000686645511</v>
      </c>
      <c r="D168" s="4">
        <v>-8.9112452354835336E-2</v>
      </c>
      <c r="E168" s="4">
        <v>0.1232254401523627</v>
      </c>
      <c r="F168" s="2">
        <v>4</v>
      </c>
      <c r="G168" s="4">
        <v>1.458777822475799</v>
      </c>
      <c r="H168" s="4">
        <v>-0.24396059336804679</v>
      </c>
      <c r="I168" s="4">
        <v>1.813906054106099</v>
      </c>
    </row>
    <row r="169" spans="1:9" x14ac:dyDescent="0.25">
      <c r="A169" t="s">
        <v>356</v>
      </c>
      <c r="B169" s="3">
        <v>27.829999923706051</v>
      </c>
      <c r="C169" s="3">
        <v>17.610000610351559</v>
      </c>
      <c r="D169" s="4">
        <v>-1.7933729758108361E-3</v>
      </c>
      <c r="E169" s="4">
        <v>5.1369948765045406E-3</v>
      </c>
      <c r="F169" s="2">
        <v>3</v>
      </c>
      <c r="G169" s="4">
        <v>1.6454371399924941</v>
      </c>
      <c r="H169" s="4">
        <v>-0.16999698965424029</v>
      </c>
      <c r="I169" s="4">
        <v>1.9233129788544661</v>
      </c>
    </row>
    <row r="170" spans="1:9" x14ac:dyDescent="0.25">
      <c r="A170" t="s">
        <v>357</v>
      </c>
      <c r="B170" s="3">
        <v>27.879999160766602</v>
      </c>
      <c r="C170" s="3">
        <v>17.520000457763668</v>
      </c>
      <c r="D170" s="4">
        <v>-1.7964080304552321E-2</v>
      </c>
      <c r="E170" s="4">
        <v>1.0380640345549089E-2</v>
      </c>
      <c r="F170" s="2">
        <v>3</v>
      </c>
      <c r="G170" s="4">
        <v>1.5695850857647631</v>
      </c>
      <c r="H170" s="4">
        <v>-0.1685058104451489</v>
      </c>
      <c r="I170" s="4">
        <v>2.0357874585583149</v>
      </c>
    </row>
    <row r="171" spans="1:9" x14ac:dyDescent="0.25">
      <c r="A171" t="s">
        <v>358</v>
      </c>
      <c r="B171" s="3">
        <v>28.389999389648441</v>
      </c>
      <c r="C171" s="3">
        <v>17.340000152587891</v>
      </c>
      <c r="D171" s="4">
        <v>4.6057480770495873E-2</v>
      </c>
      <c r="E171" s="4">
        <v>-4.8298528755794101E-2</v>
      </c>
      <c r="F171" s="2">
        <v>3</v>
      </c>
      <c r="G171" s="4">
        <v>1.727185379998454</v>
      </c>
      <c r="H171" s="4">
        <v>-0.15329554359608669</v>
      </c>
      <c r="I171" s="4">
        <v>1.928425375421511</v>
      </c>
    </row>
    <row r="172" spans="1:9" x14ac:dyDescent="0.25">
      <c r="A172" t="s">
        <v>359</v>
      </c>
      <c r="B172" s="3">
        <v>27.139999389648441</v>
      </c>
      <c r="C172" s="3">
        <v>18.219999313354489</v>
      </c>
      <c r="D172" s="4">
        <v>3.8652899399947982E-2</v>
      </c>
      <c r="E172" s="4">
        <v>-3.8014846906072153E-2</v>
      </c>
      <c r="F172" s="2">
        <v>3</v>
      </c>
      <c r="G172" s="4">
        <v>1.567644292642506</v>
      </c>
      <c r="H172" s="4">
        <v>-0.19057559267177629</v>
      </c>
      <c r="I172" s="4">
        <v>1.780163729697487</v>
      </c>
    </row>
    <row r="173" spans="1:9" x14ac:dyDescent="0.25">
      <c r="A173" t="s">
        <v>360</v>
      </c>
      <c r="B173" s="3">
        <v>26.129999160766602</v>
      </c>
      <c r="C173" s="3">
        <v>18.940000534057621</v>
      </c>
      <c r="D173" s="4">
        <v>-9.0497752276237686E-2</v>
      </c>
      <c r="E173" s="4">
        <v>0.12071011606950301</v>
      </c>
      <c r="F173" s="2">
        <v>3</v>
      </c>
      <c r="G173" s="4">
        <v>1.410516493814665</v>
      </c>
      <c r="H173" s="4">
        <v>-0.22069787915111441</v>
      </c>
      <c r="I173" s="4">
        <v>1.905930557490912</v>
      </c>
    </row>
    <row r="174" spans="1:9" x14ac:dyDescent="0.25">
      <c r="A174" t="s">
        <v>361</v>
      </c>
      <c r="B174" s="3">
        <v>28.729999542236332</v>
      </c>
      <c r="C174" s="3">
        <v>16.89999961853027</v>
      </c>
      <c r="D174" s="4">
        <v>0</v>
      </c>
      <c r="E174" s="4">
        <v>-1.7441926226863139E-2</v>
      </c>
      <c r="F174" s="2">
        <v>3</v>
      </c>
      <c r="G174" s="4">
        <v>1.457656165398622</v>
      </c>
      <c r="H174" s="4">
        <v>-0.14315536569671181</v>
      </c>
      <c r="I174" s="4">
        <v>1.9579756282573511</v>
      </c>
    </row>
    <row r="175" spans="1:9" x14ac:dyDescent="0.25">
      <c r="A175" t="s">
        <v>362</v>
      </c>
      <c r="B175" s="3">
        <v>28.729999542236332</v>
      </c>
      <c r="C175" s="3">
        <v>17.20000076293945</v>
      </c>
      <c r="D175" s="4">
        <v>-1.0431393048244699E-3</v>
      </c>
      <c r="E175" s="4">
        <v>-1.9384272225830061E-2</v>
      </c>
      <c r="F175" s="2">
        <v>3</v>
      </c>
      <c r="G175" s="4">
        <v>1.472461258621951</v>
      </c>
      <c r="H175" s="4">
        <v>-0.14315536569671181</v>
      </c>
      <c r="I175" s="4">
        <v>2.0490798066478901</v>
      </c>
    </row>
    <row r="176" spans="1:9" x14ac:dyDescent="0.25">
      <c r="A176" t="s">
        <v>363</v>
      </c>
      <c r="B176" s="3">
        <v>28.760000228881839</v>
      </c>
      <c r="C176" s="3">
        <v>17.54000091552734</v>
      </c>
      <c r="D176" s="4">
        <v>-7.9974407603816688E-2</v>
      </c>
      <c r="E176" s="4">
        <v>0.15852050976095719</v>
      </c>
      <c r="F176" s="2">
        <v>3</v>
      </c>
      <c r="G176" s="4">
        <v>1.3966666857401531</v>
      </c>
      <c r="H176" s="4">
        <v>-0.14226062404035281</v>
      </c>
      <c r="I176" s="4">
        <v>2.1186094921021041</v>
      </c>
    </row>
    <row r="177" spans="1:9" x14ac:dyDescent="0.25">
      <c r="A177" t="s">
        <v>364</v>
      </c>
      <c r="B177" s="3">
        <v>31.260000228881839</v>
      </c>
      <c r="C177" s="3">
        <v>15.14000034332275</v>
      </c>
      <c r="D177" s="4">
        <v>-3.5780320961727341E-2</v>
      </c>
      <c r="E177" s="4">
        <v>7.2997924288260574E-2</v>
      </c>
      <c r="F177" s="2">
        <v>2</v>
      </c>
      <c r="G177" s="4">
        <v>1.516908215527937</v>
      </c>
      <c r="H177" s="4">
        <v>-6.7700525888973573E-2</v>
      </c>
      <c r="I177" s="4">
        <v>2.399795593849015</v>
      </c>
    </row>
    <row r="178" spans="1:9" x14ac:dyDescent="0.25">
      <c r="A178" t="s">
        <v>365</v>
      </c>
      <c r="B178" s="3">
        <v>32.419998168945313</v>
      </c>
      <c r="C178" s="3">
        <v>14.10999965667725</v>
      </c>
      <c r="D178" s="4">
        <v>2.4736554106361548E-3</v>
      </c>
      <c r="E178" s="4">
        <v>7.857118334088975E-3</v>
      </c>
      <c r="F178" s="2">
        <v>2</v>
      </c>
      <c r="G178" s="4">
        <v>1.6859982592085281</v>
      </c>
      <c r="H178" s="4">
        <v>-3.3104701782361363E-2</v>
      </c>
      <c r="I178" s="4">
        <v>2.343967224806689</v>
      </c>
    </row>
    <row r="179" spans="1:9" x14ac:dyDescent="0.25">
      <c r="A179" t="s">
        <v>366</v>
      </c>
      <c r="B179" s="3">
        <v>32.340000152587891</v>
      </c>
      <c r="C179" s="3">
        <v>14</v>
      </c>
      <c r="D179" s="4">
        <v>8.1046853707320565E-3</v>
      </c>
      <c r="E179" s="4">
        <v>1.522842920434297E-2</v>
      </c>
      <c r="F179" s="2">
        <v>2</v>
      </c>
      <c r="G179" s="4">
        <v>1.677152347420398</v>
      </c>
      <c r="H179" s="4">
        <v>-3.5490565762971382E-2</v>
      </c>
      <c r="I179" s="4">
        <v>2.357873317917873</v>
      </c>
    </row>
    <row r="180" spans="1:9" x14ac:dyDescent="0.25">
      <c r="A180" t="s">
        <v>367</v>
      </c>
      <c r="B180" s="3">
        <v>32.080001831054688</v>
      </c>
      <c r="C180" s="3">
        <v>13.789999961853029</v>
      </c>
      <c r="D180" s="4">
        <v>-3.7214822182670908E-2</v>
      </c>
      <c r="E180" s="4">
        <v>7.566304915127442E-2</v>
      </c>
      <c r="F180" s="2">
        <v>2</v>
      </c>
      <c r="G180" s="4">
        <v>1.671107512047185</v>
      </c>
      <c r="H180" s="4">
        <v>-4.3244765912055172E-2</v>
      </c>
      <c r="I180" s="4">
        <v>2.4284253266651539</v>
      </c>
    </row>
    <row r="181" spans="1:9" x14ac:dyDescent="0.25">
      <c r="A181" t="s">
        <v>368</v>
      </c>
      <c r="B181" s="3">
        <v>33.319999694824219</v>
      </c>
      <c r="C181" s="3">
        <v>12.819999694824221</v>
      </c>
      <c r="D181" s="4">
        <v>2.64941661924738E-2</v>
      </c>
      <c r="E181" s="4">
        <v>-4.8961414675435133E-2</v>
      </c>
      <c r="F181" s="2">
        <v>1</v>
      </c>
      <c r="G181" s="4">
        <v>1.776666641235352</v>
      </c>
      <c r="H181" s="4">
        <v>-4.1840822916640041E-3</v>
      </c>
      <c r="I181" s="4">
        <v>2.4212678934611191</v>
      </c>
    </row>
    <row r="182" spans="1:9" x14ac:dyDescent="0.25">
      <c r="A182" t="s">
        <v>369</v>
      </c>
      <c r="B182" s="3">
        <v>32.459999084472663</v>
      </c>
      <c r="C182" s="3">
        <v>13.47999954223633</v>
      </c>
      <c r="D182" s="4">
        <v>1.8193222677992841E-2</v>
      </c>
      <c r="E182" s="4">
        <v>-5.2705553346921168E-2</v>
      </c>
      <c r="F182" s="2">
        <v>2</v>
      </c>
      <c r="G182" s="4">
        <v>1.4665653085745181</v>
      </c>
      <c r="H182" s="4">
        <v>-5.8193700620703392E-3</v>
      </c>
      <c r="I182" s="4">
        <v>2.338446054942759</v>
      </c>
    </row>
    <row r="183" spans="1:9" x14ac:dyDescent="0.25">
      <c r="A183" t="s">
        <v>370</v>
      </c>
      <c r="B183" s="3">
        <v>31.879999160766602</v>
      </c>
      <c r="C183" s="3">
        <v>14.22999954223633</v>
      </c>
      <c r="D183" s="4">
        <v>-4.0612048604560247E-3</v>
      </c>
      <c r="E183" s="4">
        <v>3.1159372866542471E-2</v>
      </c>
      <c r="F183" s="2">
        <v>2</v>
      </c>
      <c r="G183" s="4">
        <v>1.4335876513302741</v>
      </c>
      <c r="H183" s="4">
        <v>-1.6656355295416651E-2</v>
      </c>
      <c r="I183" s="4">
        <v>2.3149283286428091</v>
      </c>
    </row>
    <row r="184" spans="1:9" x14ac:dyDescent="0.25">
      <c r="A184" t="s">
        <v>371</v>
      </c>
      <c r="B184" s="3">
        <v>32.009998321533203</v>
      </c>
      <c r="C184" s="3">
        <v>13.80000019073486</v>
      </c>
      <c r="D184" s="4">
        <v>2.301046292550812E-2</v>
      </c>
      <c r="E184" s="4">
        <v>-2.8901706222559391E-3</v>
      </c>
      <c r="F184" s="2">
        <v>2</v>
      </c>
      <c r="G184" s="4">
        <v>1.46800290381691</v>
      </c>
      <c r="H184" s="4">
        <v>-5.5918084142578817E-3</v>
      </c>
      <c r="I184" s="4">
        <v>2.291410992393716</v>
      </c>
    </row>
    <row r="185" spans="1:9" x14ac:dyDescent="0.25">
      <c r="A185" t="s">
        <v>372</v>
      </c>
      <c r="B185" s="3">
        <v>31.29000091552734</v>
      </c>
      <c r="C185" s="3">
        <v>13.840000152587891</v>
      </c>
      <c r="D185" s="4">
        <v>2.054798014516002E-2</v>
      </c>
      <c r="E185" s="4">
        <v>-3.8888852831757137E-2</v>
      </c>
      <c r="F185" s="2">
        <v>2</v>
      </c>
      <c r="G185" s="4">
        <v>1.4541177188648891</v>
      </c>
      <c r="H185" s="4">
        <v>-1.5108578385903961E-2</v>
      </c>
      <c r="I185" s="4">
        <v>2.2484663931695068</v>
      </c>
    </row>
    <row r="186" spans="1:9" x14ac:dyDescent="0.25">
      <c r="A186" t="s">
        <v>373</v>
      </c>
      <c r="B186" s="3">
        <v>30.659999847412109</v>
      </c>
      <c r="C186" s="3">
        <v>14.39999961853027</v>
      </c>
      <c r="D186" s="4">
        <v>3.2627174571930873E-4</v>
      </c>
      <c r="E186" s="4">
        <v>-3.460220857774976E-3</v>
      </c>
      <c r="F186" s="2">
        <v>2</v>
      </c>
      <c r="G186" s="4">
        <v>1.533884205025785</v>
      </c>
      <c r="H186" s="4">
        <v>-3.4634772466701991E-2</v>
      </c>
      <c r="I186" s="4">
        <v>2.1574642130777621</v>
      </c>
    </row>
    <row r="187" spans="1:9" x14ac:dyDescent="0.25">
      <c r="A187" t="s">
        <v>374</v>
      </c>
      <c r="B187" s="3">
        <v>30.64999961853027</v>
      </c>
      <c r="C187" s="3">
        <v>14.44999980926514</v>
      </c>
      <c r="D187" s="4">
        <v>-1.888604855667619E-2</v>
      </c>
      <c r="E187" s="4">
        <v>3.140610800820931E-2</v>
      </c>
      <c r="F187" s="2">
        <v>2</v>
      </c>
      <c r="G187" s="4">
        <v>1.477768787557673</v>
      </c>
      <c r="H187" s="4">
        <v>-3.4949641131996938E-2</v>
      </c>
      <c r="I187" s="4">
        <v>2.192229055804868</v>
      </c>
    </row>
    <row r="188" spans="1:9" x14ac:dyDescent="0.25">
      <c r="A188" t="s">
        <v>375</v>
      </c>
      <c r="B188" s="3">
        <v>31.239999771118161</v>
      </c>
      <c r="C188" s="3">
        <v>14.010000228881839</v>
      </c>
      <c r="D188" s="4">
        <v>-6.6772968752596418E-3</v>
      </c>
      <c r="E188" s="4">
        <v>7.0282663527094114E-2</v>
      </c>
      <c r="F188" s="2">
        <v>2</v>
      </c>
      <c r="G188" s="4">
        <v>1.499199981689453</v>
      </c>
      <c r="H188" s="4">
        <v>-1.6372810264994712E-2</v>
      </c>
      <c r="I188" s="4">
        <v>2.2443763198955291</v>
      </c>
    </row>
    <row r="189" spans="1:9" x14ac:dyDescent="0.25">
      <c r="A189" t="s">
        <v>376</v>
      </c>
      <c r="B189" s="3">
        <v>31.45000076293945</v>
      </c>
      <c r="C189" s="3">
        <v>13.090000152587891</v>
      </c>
      <c r="D189" s="4">
        <v>1.3208757581157469E-2</v>
      </c>
      <c r="E189" s="4">
        <v>-3.5372111498234382E-2</v>
      </c>
      <c r="F189" s="2">
        <v>1</v>
      </c>
      <c r="G189" s="4">
        <v>1.534246667980242</v>
      </c>
      <c r="H189" s="4">
        <v>-9.7606884039149744E-3</v>
      </c>
      <c r="I189" s="4">
        <v>2.247443874851013</v>
      </c>
    </row>
    <row r="190" spans="1:9" x14ac:dyDescent="0.25">
      <c r="A190" t="s">
        <v>377</v>
      </c>
      <c r="B190" s="3">
        <v>31.04000091552734</v>
      </c>
      <c r="C190" s="3">
        <v>13.569999694824221</v>
      </c>
      <c r="D190" s="4">
        <v>1.9710918887745121E-2</v>
      </c>
      <c r="E190" s="4">
        <v>-2.2334323995730428E-2</v>
      </c>
      <c r="F190" s="2">
        <v>2</v>
      </c>
      <c r="G190" s="4">
        <v>1.5568369059066769</v>
      </c>
      <c r="H190" s="4">
        <v>-4.4900381102689346E-3</v>
      </c>
      <c r="I190" s="4">
        <v>2.1881391775563181</v>
      </c>
    </row>
    <row r="191" spans="1:9" x14ac:dyDescent="0.25">
      <c r="A191" t="s">
        <v>378</v>
      </c>
      <c r="B191" s="3">
        <v>30.440000534057621</v>
      </c>
      <c r="C191" s="3">
        <v>13.88000011444092</v>
      </c>
      <c r="D191" s="4">
        <v>3.467030778784963E-2</v>
      </c>
      <c r="E191" s="4">
        <v>-3.9446346183253489E-2</v>
      </c>
      <c r="F191" s="2">
        <v>2</v>
      </c>
      <c r="G191" s="4">
        <v>1.458804543834392</v>
      </c>
      <c r="H191" s="4">
        <v>-2.0276767523481839E-2</v>
      </c>
      <c r="I191" s="4">
        <v>2.1186094921021041</v>
      </c>
    </row>
    <row r="192" spans="1:9" x14ac:dyDescent="0.25">
      <c r="A192" t="s">
        <v>379</v>
      </c>
      <c r="B192" s="3">
        <v>29.420000076293949</v>
      </c>
      <c r="C192" s="3">
        <v>14.44999980926514</v>
      </c>
      <c r="D192" s="4">
        <v>2.3660414425581869E-2</v>
      </c>
      <c r="E192" s="4">
        <v>-4.1777196129195282E-2</v>
      </c>
      <c r="F192" s="2">
        <v>2</v>
      </c>
      <c r="G192" s="4">
        <v>1.395765530621528</v>
      </c>
      <c r="H192" s="4">
        <v>-5.3105878169839138E-2</v>
      </c>
      <c r="I192" s="4">
        <v>2.0398773368068661</v>
      </c>
    </row>
    <row r="193" spans="1:9" x14ac:dyDescent="0.25">
      <c r="A193" t="s">
        <v>380</v>
      </c>
      <c r="B193" s="3">
        <v>28.739999771118161</v>
      </c>
      <c r="C193" s="3">
        <v>15.079999923706049</v>
      </c>
      <c r="D193" s="4">
        <v>3.7919798367973552E-2</v>
      </c>
      <c r="E193" s="4">
        <v>-3.8265329706127171E-2</v>
      </c>
      <c r="F193" s="2">
        <v>2</v>
      </c>
      <c r="G193" s="4">
        <v>1.107038053352204</v>
      </c>
      <c r="H193" s="4">
        <v>-7.4991951934077261E-2</v>
      </c>
      <c r="I193" s="4">
        <v>1.94478527846657</v>
      </c>
    </row>
    <row r="194" spans="1:9" x14ac:dyDescent="0.25">
      <c r="A194" t="s">
        <v>381</v>
      </c>
      <c r="B194" s="3">
        <v>27.690000534057621</v>
      </c>
      <c r="C194" s="3">
        <v>15.680000305175779</v>
      </c>
      <c r="D194" s="4">
        <v>4.6485317163398987E-2</v>
      </c>
      <c r="E194" s="4">
        <v>-8.8372115717505695E-2</v>
      </c>
      <c r="F194" s="2">
        <v>2</v>
      </c>
      <c r="G194" s="4">
        <v>1.0882352983483019</v>
      </c>
      <c r="H194" s="4">
        <v>-0.1087865849361324</v>
      </c>
      <c r="I194" s="4">
        <v>1.85787336667423</v>
      </c>
    </row>
    <row r="195" spans="1:9" x14ac:dyDescent="0.25">
      <c r="A195" t="s">
        <v>382</v>
      </c>
      <c r="B195" s="3">
        <v>26.45999908447266</v>
      </c>
      <c r="C195" s="3">
        <v>17.20000076293945</v>
      </c>
      <c r="D195" s="4">
        <v>-4.1304394247851262E-2</v>
      </c>
      <c r="E195" s="4">
        <v>7.6345510366165659E-2</v>
      </c>
      <c r="F195" s="2">
        <v>3</v>
      </c>
      <c r="G195" s="4">
        <v>1.070422506833733</v>
      </c>
      <c r="H195" s="4">
        <v>-0.14837465901615429</v>
      </c>
      <c r="I195" s="4">
        <v>1.880368184604829</v>
      </c>
    </row>
    <row r="196" spans="1:9" x14ac:dyDescent="0.25">
      <c r="A196" t="s">
        <v>383</v>
      </c>
      <c r="B196" s="3">
        <v>27.60000038146973</v>
      </c>
      <c r="C196" s="3">
        <v>15.97999954223633</v>
      </c>
      <c r="D196" s="4">
        <v>3.293417255723563E-2</v>
      </c>
      <c r="E196" s="4">
        <v>-5.8338232832990562E-2</v>
      </c>
      <c r="F196" s="2">
        <v>2</v>
      </c>
      <c r="G196" s="4">
        <v>1.193958708176112</v>
      </c>
      <c r="H196" s="4">
        <v>-0.11168327478073781</v>
      </c>
      <c r="I196" s="4">
        <v>1.832310993788147</v>
      </c>
    </row>
    <row r="197" spans="1:9" x14ac:dyDescent="0.25">
      <c r="A197" t="s">
        <v>384</v>
      </c>
      <c r="B197" s="3">
        <v>26.719999313354489</v>
      </c>
      <c r="C197" s="3">
        <v>16.969999313354489</v>
      </c>
      <c r="D197" s="4">
        <v>-2.2405291916567371E-3</v>
      </c>
      <c r="E197" s="4">
        <v>-9.3403301372344538E-3</v>
      </c>
      <c r="F197" s="2">
        <v>3</v>
      </c>
      <c r="G197" s="4">
        <v>0.98514110234973029</v>
      </c>
      <c r="H197" s="4">
        <v>-0.14000645073048931</v>
      </c>
      <c r="I197" s="4">
        <v>1.80572610258357</v>
      </c>
    </row>
    <row r="198" spans="1:9" x14ac:dyDescent="0.25">
      <c r="A198" t="s">
        <v>385</v>
      </c>
      <c r="B198" s="3">
        <v>26.780000686645511</v>
      </c>
      <c r="C198" s="3">
        <v>17.129999160766602</v>
      </c>
      <c r="D198" s="4">
        <v>2.4875681085166908E-2</v>
      </c>
      <c r="E198" s="4">
        <v>-9.8265944387885273E-3</v>
      </c>
      <c r="F198" s="2">
        <v>3</v>
      </c>
      <c r="G198" s="4">
        <v>0.89525834888537892</v>
      </c>
      <c r="H198" s="4">
        <v>-0.13807528324158169</v>
      </c>
      <c r="I198" s="4">
        <v>1.7597137533784499</v>
      </c>
    </row>
    <row r="199" spans="1:9" x14ac:dyDescent="0.25">
      <c r="A199" t="s">
        <v>386</v>
      </c>
      <c r="B199" s="3">
        <v>26.129999160766602</v>
      </c>
      <c r="C199" s="3">
        <v>17.29999923706055</v>
      </c>
      <c r="D199" s="4">
        <v>2.3902770065090451E-2</v>
      </c>
      <c r="E199" s="4">
        <v>-3.2979327709160122E-2</v>
      </c>
      <c r="F199" s="2">
        <v>3</v>
      </c>
      <c r="G199" s="4">
        <v>0.87446197613501786</v>
      </c>
      <c r="H199" s="4">
        <v>-0.1589958346501221</v>
      </c>
      <c r="I199" s="4">
        <v>1.698364019446766</v>
      </c>
    </row>
    <row r="200" spans="1:9" x14ac:dyDescent="0.25">
      <c r="A200" t="s">
        <v>387</v>
      </c>
      <c r="B200" s="3">
        <v>25.520000457763668</v>
      </c>
      <c r="C200" s="3">
        <v>17.889999389648441</v>
      </c>
      <c r="D200" s="4">
        <v>-4.5981291298554328E-2</v>
      </c>
      <c r="E200" s="4">
        <v>6.6150098783150257E-2</v>
      </c>
      <c r="F200" s="2">
        <v>3</v>
      </c>
      <c r="G200" s="4">
        <v>0.83729300410217267</v>
      </c>
      <c r="H200" s="4">
        <v>-0.17862887967730151</v>
      </c>
      <c r="I200" s="4">
        <v>1.790286329507357</v>
      </c>
    </row>
    <row r="201" spans="1:9" x14ac:dyDescent="0.25">
      <c r="A201" t="s">
        <v>388</v>
      </c>
      <c r="B201" s="3">
        <v>26.75</v>
      </c>
      <c r="C201" s="3">
        <v>16.780000686645511</v>
      </c>
      <c r="D201" s="4">
        <v>-1.509572347995336E-2</v>
      </c>
      <c r="E201" s="4">
        <v>1.9441167677507479E-2</v>
      </c>
      <c r="F201" s="2">
        <v>3</v>
      </c>
      <c r="G201" s="4">
        <v>0.91344784520078059</v>
      </c>
      <c r="H201" s="4">
        <v>-0.1390408669860356</v>
      </c>
      <c r="I201" s="4">
        <v>1.8680981598083211</v>
      </c>
    </row>
    <row r="202" spans="1:9" x14ac:dyDescent="0.25">
      <c r="A202" t="s">
        <v>389</v>
      </c>
      <c r="B202" s="3">
        <v>27.159999847412109</v>
      </c>
      <c r="C202" s="3">
        <v>16.45999908447266</v>
      </c>
      <c r="D202" s="4">
        <v>-6.1182179021512351E-2</v>
      </c>
      <c r="E202" s="4">
        <v>0.110661229650443</v>
      </c>
      <c r="F202" s="2">
        <v>3</v>
      </c>
      <c r="G202" s="4">
        <v>0.9724036996744625</v>
      </c>
      <c r="H202" s="4">
        <v>-0.1258448627556136</v>
      </c>
      <c r="I202" s="4">
        <v>1.913599347366908</v>
      </c>
    </row>
    <row r="203" spans="1:9" x14ac:dyDescent="0.25">
      <c r="A203" t="s">
        <v>390</v>
      </c>
      <c r="B203" s="3">
        <v>28.930000305175781</v>
      </c>
      <c r="C203" s="3">
        <v>14.819999694824221</v>
      </c>
      <c r="D203" s="4">
        <v>1.7945117083488119E-2</v>
      </c>
      <c r="E203" s="4">
        <v>-1.3477397276295819E-3</v>
      </c>
      <c r="F203" s="2">
        <v>2</v>
      </c>
      <c r="G203" s="4">
        <v>1.125642985669169</v>
      </c>
      <c r="H203" s="4">
        <v>-6.8876710996715218E-2</v>
      </c>
      <c r="I203" s="4">
        <v>1.967280291422596</v>
      </c>
    </row>
    <row r="204" spans="1:9" x14ac:dyDescent="0.25">
      <c r="A204" t="s">
        <v>391</v>
      </c>
      <c r="B204" s="3">
        <v>28.420000076293949</v>
      </c>
      <c r="C204" s="3">
        <v>14.840000152587891</v>
      </c>
      <c r="D204" s="4">
        <v>3.7226294597239917E-2</v>
      </c>
      <c r="E204" s="4">
        <v>-6.3722410383196593E-2</v>
      </c>
      <c r="F204" s="2">
        <v>2</v>
      </c>
      <c r="G204" s="4">
        <v>1.0684134315659539</v>
      </c>
      <c r="H204" s="4">
        <v>-8.529126631989381E-2</v>
      </c>
      <c r="I204" s="4">
        <v>1.91820058228742</v>
      </c>
    </row>
    <row r="205" spans="1:9" x14ac:dyDescent="0.25">
      <c r="A205" t="s">
        <v>392</v>
      </c>
      <c r="B205" s="3">
        <v>27.39999961853027</v>
      </c>
      <c r="C205" s="3">
        <v>15.85000038146973</v>
      </c>
      <c r="D205" s="4">
        <v>-2.9112054235334028E-3</v>
      </c>
      <c r="E205" s="4">
        <v>-6.8922090485168397E-3</v>
      </c>
      <c r="F205" s="2">
        <v>2</v>
      </c>
      <c r="G205" s="4">
        <v>1.1093148653821501</v>
      </c>
      <c r="H205" s="4">
        <v>-0.1181203769662512</v>
      </c>
      <c r="I205" s="4">
        <v>1.9647240931390739</v>
      </c>
    </row>
    <row r="206" spans="1:9" x14ac:dyDescent="0.25">
      <c r="A206" t="s">
        <v>393</v>
      </c>
      <c r="B206" s="3">
        <v>27.479999542236332</v>
      </c>
      <c r="C206" s="3">
        <v>15.960000038146971</v>
      </c>
      <c r="D206" s="4">
        <v>5.1206799146701343E-3</v>
      </c>
      <c r="E206" s="4">
        <v>-1.876155934997459E-3</v>
      </c>
      <c r="F206" s="2">
        <v>2</v>
      </c>
      <c r="G206" s="4">
        <v>1.100917408449817</v>
      </c>
      <c r="H206" s="4">
        <v>-0.115545548369797</v>
      </c>
      <c r="I206" s="4">
        <v>1.8721882330823001</v>
      </c>
    </row>
    <row r="207" spans="1:9" x14ac:dyDescent="0.25">
      <c r="A207" t="s">
        <v>394</v>
      </c>
      <c r="B207" s="3">
        <v>27.340000152587891</v>
      </c>
      <c r="C207" s="3">
        <v>15.989999771118161</v>
      </c>
      <c r="D207" s="4">
        <v>-1.4419597037875209E-2</v>
      </c>
      <c r="E207" s="4">
        <v>1.395049505190005E-2</v>
      </c>
      <c r="F207" s="2">
        <v>2</v>
      </c>
      <c r="G207" s="4">
        <v>1.0822543727564959</v>
      </c>
      <c r="H207" s="4">
        <v>-0.1200514830664028</v>
      </c>
      <c r="I207" s="4">
        <v>1.7955011144240509</v>
      </c>
    </row>
    <row r="208" spans="1:9" x14ac:dyDescent="0.25">
      <c r="A208" t="s">
        <v>395</v>
      </c>
      <c r="B208" s="3">
        <v>27.739999771118161</v>
      </c>
      <c r="C208" s="3">
        <v>15.77000045776367</v>
      </c>
      <c r="D208" s="4">
        <v>4.7583091037146863E-2</v>
      </c>
      <c r="E208" s="4">
        <v>-7.7777771581063693E-2</v>
      </c>
      <c r="F208" s="2">
        <v>2</v>
      </c>
      <c r="G208" s="4">
        <v>1.1621200261944531</v>
      </c>
      <c r="H208" s="4">
        <v>-0.107177340084132</v>
      </c>
      <c r="I208" s="4">
        <v>1.844580823559228</v>
      </c>
    </row>
    <row r="209" spans="1:9" x14ac:dyDescent="0.25">
      <c r="A209" t="s">
        <v>396</v>
      </c>
      <c r="B209" s="3">
        <v>26.479999542236332</v>
      </c>
      <c r="C209" s="3">
        <v>17.10000038146973</v>
      </c>
      <c r="D209" s="4">
        <v>-3.2870695621492252E-2</v>
      </c>
      <c r="E209" s="4">
        <v>7.4120621829197653E-2</v>
      </c>
      <c r="F209" s="2">
        <v>3</v>
      </c>
      <c r="G209" s="4">
        <v>1.052713203510409</v>
      </c>
      <c r="H209" s="4">
        <v>-0.14773093651985181</v>
      </c>
      <c r="I209" s="4">
        <v>1.9466259284551171</v>
      </c>
    </row>
    <row r="210" spans="1:9" x14ac:dyDescent="0.25">
      <c r="A210" t="s">
        <v>397</v>
      </c>
      <c r="B210" s="3">
        <v>27.379999160766602</v>
      </c>
      <c r="C210" s="3">
        <v>15.920000076293951</v>
      </c>
      <c r="D210" s="4">
        <v>7.729079274308992E-3</v>
      </c>
      <c r="E210" s="4">
        <v>-1.0565573317698361E-2</v>
      </c>
      <c r="F210" s="2">
        <v>2</v>
      </c>
      <c r="G210" s="4">
        <v>1.2332788458082899</v>
      </c>
      <c r="H210" s="4">
        <v>-0.1187640994625537</v>
      </c>
      <c r="I210" s="4">
        <v>1.836400872036698</v>
      </c>
    </row>
    <row r="211" spans="1:9" x14ac:dyDescent="0.25">
      <c r="A211" t="s">
        <v>398</v>
      </c>
      <c r="B211" s="3">
        <v>27.170000076293949</v>
      </c>
      <c r="C211" s="3">
        <v>16.090000152587891</v>
      </c>
      <c r="D211" s="4">
        <v>-9.2215175434012586E-2</v>
      </c>
      <c r="E211" s="4">
        <v>0.15506100503167591</v>
      </c>
      <c r="F211" s="2">
        <v>2</v>
      </c>
      <c r="G211" s="4">
        <v>1.191129105818014</v>
      </c>
      <c r="H211" s="4">
        <v>-0.12552300150746229</v>
      </c>
      <c r="I211" s="4">
        <v>1.885480581171874</v>
      </c>
    </row>
    <row r="212" spans="1:9" x14ac:dyDescent="0.25">
      <c r="A212" t="s">
        <v>399</v>
      </c>
      <c r="B212" s="3">
        <v>29.930000305175781</v>
      </c>
      <c r="C212" s="3">
        <v>13.930000305175779</v>
      </c>
      <c r="D212" s="4">
        <v>-1.5460503922769989E-2</v>
      </c>
      <c r="E212" s="4">
        <v>2.2010285268964539E-2</v>
      </c>
      <c r="F212" s="2">
        <v>2</v>
      </c>
      <c r="G212" s="4">
        <v>1.336455841120991</v>
      </c>
      <c r="H212" s="4">
        <v>-3.6691322846660428E-2</v>
      </c>
      <c r="I212" s="4">
        <v>2.0715748196039172</v>
      </c>
    </row>
    <row r="213" spans="1:9" x14ac:dyDescent="0.25">
      <c r="A213" t="s">
        <v>400</v>
      </c>
      <c r="B213" s="3">
        <v>30.39999961853027</v>
      </c>
      <c r="C213" s="3">
        <v>13.63000011444092</v>
      </c>
      <c r="D213" s="4">
        <v>8.2918740684279069E-3</v>
      </c>
      <c r="E213" s="4">
        <v>2.2505640844103999E-2</v>
      </c>
      <c r="F213" s="2">
        <v>2</v>
      </c>
      <c r="G213" s="4">
        <v>1.393700793314367</v>
      </c>
      <c r="H213" s="4">
        <v>-2.1564212516086981E-2</v>
      </c>
      <c r="I213" s="4">
        <v>2.1088958606145471</v>
      </c>
    </row>
    <row r="214" spans="1:9" x14ac:dyDescent="0.25">
      <c r="A214" t="s">
        <v>401</v>
      </c>
      <c r="B214" s="3">
        <v>30.14999961853027</v>
      </c>
      <c r="C214" s="3">
        <v>13.329999923706049</v>
      </c>
      <c r="D214" s="4">
        <v>3.6795037745235737E-2</v>
      </c>
      <c r="E214" s="4">
        <v>-7.4947948309660228E-2</v>
      </c>
      <c r="F214" s="2">
        <v>2</v>
      </c>
      <c r="G214" s="4">
        <v>1.4876237543907771</v>
      </c>
      <c r="H214" s="4">
        <v>-2.9610559553600591E-2</v>
      </c>
      <c r="I214" s="4">
        <v>2.1094070222610801</v>
      </c>
    </row>
    <row r="215" spans="1:9" x14ac:dyDescent="0.25">
      <c r="A215" t="s">
        <v>402</v>
      </c>
      <c r="B215" s="3">
        <v>29.079999923706051</v>
      </c>
      <c r="C215" s="3">
        <v>14.409999847412109</v>
      </c>
      <c r="D215" s="4">
        <v>-4.4049972032450542E-2</v>
      </c>
      <c r="E215" s="4">
        <v>9.2494337061484133E-2</v>
      </c>
      <c r="F215" s="2">
        <v>2</v>
      </c>
      <c r="G215" s="4">
        <v>1.4812286058998749</v>
      </c>
      <c r="H215" s="4">
        <v>-6.40489150519582E-2</v>
      </c>
      <c r="I215" s="4">
        <v>2.1768916710783039</v>
      </c>
    </row>
    <row r="216" spans="1:9" x14ac:dyDescent="0.25">
      <c r="A216" t="s">
        <v>403</v>
      </c>
      <c r="B216" s="3">
        <v>30.420000076293949</v>
      </c>
      <c r="C216" s="3">
        <v>13.189999580383301</v>
      </c>
      <c r="D216" s="4">
        <v>2.8050014174584751E-2</v>
      </c>
      <c r="E216" s="4">
        <v>-4.834055504259438E-2</v>
      </c>
      <c r="F216" s="2">
        <v>1</v>
      </c>
      <c r="G216" s="4">
        <v>1.5350000063578291</v>
      </c>
      <c r="H216" s="4">
        <v>-4.5811319402823134E-3</v>
      </c>
      <c r="I216" s="4">
        <v>2.1247444069876442</v>
      </c>
    </row>
    <row r="217" spans="1:9" x14ac:dyDescent="0.25">
      <c r="A217" t="s">
        <v>404</v>
      </c>
      <c r="B217" s="3">
        <v>29.590000152587891</v>
      </c>
      <c r="C217" s="3">
        <v>13.85999965667725</v>
      </c>
      <c r="D217" s="4">
        <v>-4.3741306786702072E-3</v>
      </c>
      <c r="E217" s="4">
        <v>-3.594550056315482E-3</v>
      </c>
      <c r="F217" s="2">
        <v>2</v>
      </c>
      <c r="G217" s="4">
        <v>1.4886458619158229</v>
      </c>
      <c r="H217" s="4">
        <v>-2.3432313608913961E-2</v>
      </c>
      <c r="I217" s="4">
        <v>2.0981595157830659</v>
      </c>
    </row>
    <row r="218" spans="1:9" x14ac:dyDescent="0.25">
      <c r="A218" t="s">
        <v>405</v>
      </c>
      <c r="B218" s="3">
        <v>29.719999313354489</v>
      </c>
      <c r="C218" s="3">
        <v>13.909999847412109</v>
      </c>
      <c r="D218" s="4">
        <v>1.815686089756996E-2</v>
      </c>
      <c r="E218" s="4">
        <v>2.2794077738759629E-2</v>
      </c>
      <c r="F218" s="2">
        <v>2</v>
      </c>
      <c r="G218" s="4">
        <v>1.516511283436438</v>
      </c>
      <c r="H218" s="4">
        <v>-7.3480700326931103E-3</v>
      </c>
      <c r="I218" s="4">
        <v>2.0613498314443981</v>
      </c>
    </row>
    <row r="219" spans="1:9" x14ac:dyDescent="0.25">
      <c r="A219" t="s">
        <v>406</v>
      </c>
      <c r="B219" s="3">
        <v>29.190000534057621</v>
      </c>
      <c r="C219" s="3">
        <v>13.60000038146973</v>
      </c>
      <c r="D219" s="4">
        <v>1.003463388772508E-2</v>
      </c>
      <c r="E219" s="4">
        <v>-2.787701186768976E-2</v>
      </c>
      <c r="F219" s="2">
        <v>2</v>
      </c>
      <c r="G219" s="4">
        <v>1.5294627929418509</v>
      </c>
      <c r="H219" s="4">
        <v>-2.138925170518691E-2</v>
      </c>
      <c r="I219" s="4">
        <v>2.0398773368068661</v>
      </c>
    </row>
    <row r="220" spans="1:9" x14ac:dyDescent="0.25">
      <c r="A220" t="s">
        <v>407</v>
      </c>
      <c r="B220" s="3">
        <v>28.89999961853027</v>
      </c>
      <c r="C220" s="3">
        <v>13.989999771118161</v>
      </c>
      <c r="D220" s="4">
        <v>2.7758474862309419E-3</v>
      </c>
      <c r="E220" s="4">
        <v>1.671508273332489E-2</v>
      </c>
      <c r="F220" s="2">
        <v>2</v>
      </c>
      <c r="G220" s="4">
        <v>1.5620567644213861</v>
      </c>
      <c r="H220" s="4">
        <v>-3.111169116246848E-2</v>
      </c>
      <c r="I220" s="4">
        <v>1.988752591034701</v>
      </c>
    </row>
    <row r="221" spans="1:9" x14ac:dyDescent="0.25">
      <c r="A221" t="s">
        <v>408</v>
      </c>
      <c r="B221" s="3">
        <v>28.819999694824219</v>
      </c>
      <c r="C221" s="3">
        <v>13.760000228881839</v>
      </c>
      <c r="D221" s="4">
        <v>-2.0061208964603509E-2</v>
      </c>
      <c r="E221" s="4">
        <v>3.458646853760361E-2</v>
      </c>
      <c r="F221" s="2">
        <v>2</v>
      </c>
      <c r="G221" s="4">
        <v>1.5917266179337941</v>
      </c>
      <c r="H221" s="4">
        <v>-3.3793732401562249E-2</v>
      </c>
      <c r="I221" s="4">
        <v>2.0498977432925152</v>
      </c>
    </row>
    <row r="222" spans="1:9" x14ac:dyDescent="0.25">
      <c r="A222" t="s">
        <v>409</v>
      </c>
      <c r="B222" s="3">
        <v>29.409999847412109</v>
      </c>
      <c r="C222" s="3">
        <v>13.30000019073486</v>
      </c>
      <c r="D222" s="4">
        <v>1.100033321229632E-2</v>
      </c>
      <c r="E222" s="4">
        <v>-1.3353068072256219E-2</v>
      </c>
      <c r="F222" s="2">
        <v>2</v>
      </c>
      <c r="G222" s="4">
        <v>1.5685589814258389</v>
      </c>
      <c r="H222" s="4">
        <v>-7.4248842249646776E-3</v>
      </c>
      <c r="I222" s="4">
        <v>2.029652348647347</v>
      </c>
    </row>
    <row r="223" spans="1:9" x14ac:dyDescent="0.25">
      <c r="A223" t="s">
        <v>410</v>
      </c>
      <c r="B223" s="3">
        <v>29.090000152587891</v>
      </c>
      <c r="C223" s="3">
        <v>13.47999954223633</v>
      </c>
      <c r="D223" s="4">
        <v>4.8359027965090276E-3</v>
      </c>
      <c r="E223" s="4">
        <v>1.049470675015529E-2</v>
      </c>
      <c r="F223" s="2">
        <v>2</v>
      </c>
      <c r="G223" s="4">
        <v>1.6663611878498921</v>
      </c>
      <c r="H223" s="4">
        <v>-1.6897600453586681E-2</v>
      </c>
      <c r="I223" s="4">
        <v>2.0255624703987971</v>
      </c>
    </row>
    <row r="224" spans="1:9" x14ac:dyDescent="0.25">
      <c r="A224" t="s">
        <v>411</v>
      </c>
      <c r="B224" s="3">
        <v>28.95000076293945</v>
      </c>
      <c r="C224" s="3">
        <v>13.340000152587891</v>
      </c>
      <c r="D224" s="4">
        <v>9.7663301674362213E-3</v>
      </c>
      <c r="E224" s="4">
        <v>-1.9838318214570268E-2</v>
      </c>
      <c r="F224" s="2">
        <v>2</v>
      </c>
      <c r="G224" s="4">
        <v>1.6486733718781781</v>
      </c>
      <c r="H224" s="4">
        <v>-2.1298146125473979E-2</v>
      </c>
      <c r="I224" s="4">
        <v>1.982617676149161</v>
      </c>
    </row>
    <row r="225" spans="1:9" x14ac:dyDescent="0.25">
      <c r="A225" t="s">
        <v>412</v>
      </c>
      <c r="B225" s="3">
        <v>28.670000076293949</v>
      </c>
      <c r="C225" s="3">
        <v>13.60999965667725</v>
      </c>
      <c r="D225" s="4">
        <v>-7.2714366542621089E-3</v>
      </c>
      <c r="E225" s="4">
        <v>5.1698445362948764E-3</v>
      </c>
      <c r="F225" s="2">
        <v>2</v>
      </c>
      <c r="G225" s="4">
        <v>1.6570899145184319</v>
      </c>
      <c r="H225" s="4">
        <v>-3.0764024670697051E-2</v>
      </c>
      <c r="I225" s="4">
        <v>2.024539952080302</v>
      </c>
    </row>
    <row r="226" spans="1:9" x14ac:dyDescent="0.25">
      <c r="A226" t="s">
        <v>413</v>
      </c>
      <c r="B226" s="3">
        <v>28.879999160766602</v>
      </c>
      <c r="C226" s="3">
        <v>13.539999961853029</v>
      </c>
      <c r="D226" s="4">
        <v>5.7488089546912091E-2</v>
      </c>
      <c r="E226" s="4">
        <v>-8.7601090119137304E-2</v>
      </c>
      <c r="F226" s="2">
        <v>2</v>
      </c>
      <c r="G226" s="4">
        <v>1.654411659650119</v>
      </c>
      <c r="H226" s="4">
        <v>-6.9205737119970578E-4</v>
      </c>
      <c r="I226" s="4">
        <v>1.955010266626088</v>
      </c>
    </row>
    <row r="227" spans="1:9" x14ac:dyDescent="0.25">
      <c r="A227" t="s">
        <v>414</v>
      </c>
      <c r="B227" s="3">
        <v>27.309999465942379</v>
      </c>
      <c r="C227" s="3">
        <v>14.840000152587891</v>
      </c>
      <c r="D227" s="4">
        <v>8.865894858656187E-3</v>
      </c>
      <c r="E227" s="4">
        <v>-1.526208008586238E-2</v>
      </c>
      <c r="F227" s="2">
        <v>2</v>
      </c>
      <c r="G227" s="4">
        <v>1.44494174390404</v>
      </c>
      <c r="H227" s="4">
        <v>-3.4299900889365298E-2</v>
      </c>
      <c r="I227" s="4">
        <v>1.838445908673688</v>
      </c>
    </row>
    <row r="228" spans="1:9" x14ac:dyDescent="0.25">
      <c r="A228" t="s">
        <v>415</v>
      </c>
      <c r="B228" s="3">
        <v>27.069999694824219</v>
      </c>
      <c r="C228" s="3">
        <v>15.069999694824221</v>
      </c>
      <c r="D228" s="4">
        <v>1.0828939534841989E-2</v>
      </c>
      <c r="E228" s="4">
        <v>1.6183396652249549E-2</v>
      </c>
      <c r="F228" s="2">
        <v>2</v>
      </c>
      <c r="G228" s="4">
        <v>1.4653916961193969</v>
      </c>
      <c r="H228" s="4">
        <v>-4.278645553190108E-2</v>
      </c>
      <c r="I228" s="4">
        <v>1.780163729697487</v>
      </c>
    </row>
    <row r="229" spans="1:9" x14ac:dyDescent="0.25">
      <c r="A229" t="s">
        <v>416</v>
      </c>
      <c r="B229" s="3">
        <v>26.780000686645511</v>
      </c>
      <c r="C229" s="3">
        <v>14.829999923706049</v>
      </c>
      <c r="D229" s="4">
        <v>2.019050234840036E-2</v>
      </c>
      <c r="E229" s="4">
        <v>-3.9507750858507662E-2</v>
      </c>
      <c r="F229" s="2">
        <v>2</v>
      </c>
      <c r="G229" s="4">
        <v>1.4727609303141449</v>
      </c>
      <c r="H229" s="4">
        <v>-5.3041017099703769E-2</v>
      </c>
      <c r="I229" s="4">
        <v>1.787321162901522</v>
      </c>
    </row>
    <row r="230" spans="1:9" x14ac:dyDescent="0.25">
      <c r="A230" t="s">
        <v>417</v>
      </c>
      <c r="B230" s="3">
        <v>26.25</v>
      </c>
      <c r="C230" s="3">
        <v>15.439999580383301</v>
      </c>
      <c r="D230" s="4">
        <v>-5.3030279573141992E-2</v>
      </c>
      <c r="E230" s="4">
        <v>8.8857492813142702E-2</v>
      </c>
      <c r="F230" s="2">
        <v>2</v>
      </c>
      <c r="G230" s="4">
        <v>1.4601686796910991</v>
      </c>
      <c r="H230" s="4">
        <v>-7.1782200755183267E-2</v>
      </c>
      <c r="I230" s="4">
        <v>1.7106340442432739</v>
      </c>
    </row>
    <row r="231" spans="1:9" x14ac:dyDescent="0.25">
      <c r="A231" t="s">
        <v>418</v>
      </c>
      <c r="B231" s="3">
        <v>27.719999313354489</v>
      </c>
      <c r="C231" s="3">
        <v>14.180000305175779</v>
      </c>
      <c r="D231" s="4">
        <v>-1.6672621915536871E-2</v>
      </c>
      <c r="E231" s="4">
        <v>4.4952146210012423E-2</v>
      </c>
      <c r="F231" s="2">
        <v>2</v>
      </c>
      <c r="G231" s="4">
        <v>1.6003752073302311</v>
      </c>
      <c r="H231" s="4">
        <v>-1.980202827772426E-2</v>
      </c>
      <c r="I231" s="4">
        <v>1.875255788037784</v>
      </c>
    </row>
    <row r="232" spans="1:9" x14ac:dyDescent="0.25">
      <c r="A232" t="s">
        <v>419</v>
      </c>
      <c r="B232" s="3">
        <v>28.190000534057621</v>
      </c>
      <c r="C232" s="3">
        <v>13.569999694824221</v>
      </c>
      <c r="D232" s="4">
        <v>4.2750566632718812E-3</v>
      </c>
      <c r="E232" s="4">
        <v>-1.4717040131794199E-3</v>
      </c>
      <c r="F232" s="2">
        <v>2</v>
      </c>
      <c r="G232" s="4">
        <v>1.710577073851991</v>
      </c>
      <c r="H232" s="4">
        <v>-3.1824664215934768E-3</v>
      </c>
      <c r="I232" s="4">
        <v>1.890490784414699</v>
      </c>
    </row>
    <row r="233" spans="1:9" x14ac:dyDescent="0.25">
      <c r="A233" t="s">
        <v>420</v>
      </c>
      <c r="B233" s="3">
        <v>28.069999694824219</v>
      </c>
      <c r="C233" s="3">
        <v>13.590000152587891</v>
      </c>
      <c r="D233" s="4">
        <v>1.6292499707371899E-2</v>
      </c>
      <c r="E233" s="4">
        <v>3.69277628328879E-3</v>
      </c>
      <c r="F233" s="2">
        <v>2</v>
      </c>
      <c r="G233" s="4">
        <v>1.6733333042689731</v>
      </c>
      <c r="H233" s="4">
        <v>-7.4257774654318256E-3</v>
      </c>
      <c r="I233" s="4">
        <v>1.891615691082843</v>
      </c>
    </row>
    <row r="234" spans="1:9" x14ac:dyDescent="0.25">
      <c r="A234" t="s">
        <v>421</v>
      </c>
      <c r="B234" s="3">
        <v>27.620000839233398</v>
      </c>
      <c r="C234" s="3">
        <v>13.539999961853029</v>
      </c>
      <c r="D234" s="4">
        <v>-2.056737262462394E-2</v>
      </c>
      <c r="E234" s="4">
        <v>8.1905922693727984E-3</v>
      </c>
      <c r="F234" s="2">
        <v>2</v>
      </c>
      <c r="G234" s="4">
        <v>1.622982102530407</v>
      </c>
      <c r="H234" s="4">
        <v>-2.3338042128258411E-2</v>
      </c>
      <c r="I234" s="4">
        <v>1.8701431964453099</v>
      </c>
    </row>
    <row r="235" spans="1:9" x14ac:dyDescent="0.25">
      <c r="A235" t="s">
        <v>422</v>
      </c>
      <c r="B235" s="3">
        <v>28.20000076293945</v>
      </c>
      <c r="C235" s="3">
        <v>13.430000305175779</v>
      </c>
      <c r="D235" s="4">
        <v>3.505229929487963E-2</v>
      </c>
      <c r="E235" s="4">
        <v>-2.256182468023105E-2</v>
      </c>
      <c r="F235" s="2">
        <v>2</v>
      </c>
      <c r="G235" s="4">
        <v>1.6014760485226669</v>
      </c>
      <c r="H235" s="4">
        <v>-2.8288515475118898E-3</v>
      </c>
      <c r="I235" s="4">
        <v>1.891615691082843</v>
      </c>
    </row>
    <row r="236" spans="1:9" x14ac:dyDescent="0.25">
      <c r="A236" t="s">
        <v>423</v>
      </c>
      <c r="B236" s="3">
        <v>27.245000839233398</v>
      </c>
      <c r="C236" s="3">
        <v>13.739999771118161</v>
      </c>
      <c r="D236" s="4">
        <v>2.8501361821014589E-2</v>
      </c>
      <c r="E236" s="4">
        <v>-3.578948974609375E-2</v>
      </c>
      <c r="F236" s="2">
        <v>2</v>
      </c>
      <c r="G236" s="4">
        <v>1.594761984688895</v>
      </c>
      <c r="H236" s="4">
        <v>-1.713558751396704E-2</v>
      </c>
      <c r="I236" s="4">
        <v>1.8343558353997089</v>
      </c>
    </row>
    <row r="237" spans="1:9" x14ac:dyDescent="0.25">
      <c r="A237" t="s">
        <v>424</v>
      </c>
      <c r="B237" s="3">
        <v>26.489999771118161</v>
      </c>
      <c r="C237" s="3">
        <v>14.25</v>
      </c>
      <c r="D237" s="4">
        <v>1.1338128376245931E-3</v>
      </c>
      <c r="E237" s="4">
        <v>6.0267890245990552E-2</v>
      </c>
      <c r="F237" s="2">
        <v>2</v>
      </c>
      <c r="G237" s="4">
        <v>1.5618954913156611</v>
      </c>
      <c r="H237" s="4">
        <v>-2.2148408198233601E-2</v>
      </c>
      <c r="I237" s="4">
        <v>1.769938741537969</v>
      </c>
    </row>
    <row r="238" spans="1:9" x14ac:dyDescent="0.25">
      <c r="A238" t="s">
        <v>425</v>
      </c>
      <c r="B238" s="3">
        <v>26.45999908447266</v>
      </c>
      <c r="C238" s="3">
        <v>13.439999580383301</v>
      </c>
      <c r="D238" s="4">
        <v>-1.2686573218917091E-2</v>
      </c>
      <c r="E238" s="4">
        <v>4.1053426741707748E-2</v>
      </c>
      <c r="F238" s="2">
        <v>2</v>
      </c>
      <c r="G238" s="4">
        <v>1.5639534754776321</v>
      </c>
      <c r="H238" s="4">
        <v>-1.9273553246345609E-2</v>
      </c>
      <c r="I238" s="4">
        <v>1.743353850333391</v>
      </c>
    </row>
    <row r="239" spans="1:9" x14ac:dyDescent="0.25">
      <c r="A239" t="s">
        <v>426</v>
      </c>
      <c r="B239" s="3">
        <v>26.79999923706055</v>
      </c>
      <c r="C239" s="3">
        <v>12.909999847412109</v>
      </c>
      <c r="D239" s="4">
        <v>2.2510498786603161E-2</v>
      </c>
      <c r="E239" s="4">
        <v>-2.196969439722829E-2</v>
      </c>
      <c r="F239" s="2">
        <v>1</v>
      </c>
      <c r="G239" s="4">
        <v>1.6988920859440131</v>
      </c>
      <c r="H239" s="4">
        <v>-6.6716200233434284E-3</v>
      </c>
      <c r="I239" s="4">
        <v>1.7728675037568691</v>
      </c>
    </row>
    <row r="240" spans="1:9" x14ac:dyDescent="0.25">
      <c r="A240" t="s">
        <v>427</v>
      </c>
      <c r="B240" s="3">
        <v>26.20999908447266</v>
      </c>
      <c r="C240" s="3">
        <v>13.19999980926514</v>
      </c>
      <c r="D240" s="4">
        <v>2.18323381781973E-2</v>
      </c>
      <c r="E240" s="4">
        <v>-4.8991376049651543E-2</v>
      </c>
      <c r="F240" s="2">
        <v>1</v>
      </c>
      <c r="G240" s="4">
        <v>1.6909650616412399</v>
      </c>
      <c r="H240" s="4">
        <v>-3.422059133030952E-3</v>
      </c>
      <c r="I240" s="4">
        <v>1.702980521519716</v>
      </c>
    </row>
    <row r="241" spans="1:9" x14ac:dyDescent="0.25">
      <c r="A241" t="s">
        <v>428</v>
      </c>
      <c r="B241" s="3">
        <v>25.64999961853027</v>
      </c>
      <c r="C241" s="3">
        <v>13.88000011444092</v>
      </c>
      <c r="D241" s="4">
        <v>-3.4965094556401728E-3</v>
      </c>
      <c r="E241" s="4">
        <v>2.5110794205745361E-2</v>
      </c>
      <c r="F241" s="2">
        <v>2</v>
      </c>
      <c r="G241" s="4">
        <v>1.699999959845292</v>
      </c>
      <c r="H241" s="4">
        <v>-4.5793244382451581E-3</v>
      </c>
      <c r="I241" s="4">
        <v>1.745056286666256</v>
      </c>
    </row>
    <row r="242" spans="1:9" x14ac:dyDescent="0.25">
      <c r="A242" t="s">
        <v>429</v>
      </c>
      <c r="B242" s="3">
        <v>25.739999771118161</v>
      </c>
      <c r="C242" s="3">
        <v>13.539999961853029</v>
      </c>
      <c r="D242" s="4">
        <v>3.7066885076787237E-2</v>
      </c>
      <c r="E242" s="4">
        <v>-6.620689918254985E-2</v>
      </c>
      <c r="F242" s="2">
        <v>2</v>
      </c>
      <c r="G242" s="4">
        <v>1.551040573028768</v>
      </c>
      <c r="H242" s="4">
        <v>-1.0866143399191901E-3</v>
      </c>
      <c r="I242" s="4">
        <v>1.797826120082733</v>
      </c>
    </row>
    <row r="243" spans="1:9" x14ac:dyDescent="0.25">
      <c r="A243" t="s">
        <v>430</v>
      </c>
      <c r="B243" s="3">
        <v>24.819999694824219</v>
      </c>
      <c r="C243" s="3">
        <v>14.5</v>
      </c>
      <c r="D243" s="4">
        <v>-2.5520205577291288E-2</v>
      </c>
      <c r="E243" s="4">
        <v>4.4668579282937333E-2</v>
      </c>
      <c r="F243" s="2">
        <v>2</v>
      </c>
      <c r="G243" s="4">
        <v>1.598952795718672</v>
      </c>
      <c r="H243" s="4">
        <v>-3.6789815551657057E-2</v>
      </c>
      <c r="I243" s="4">
        <v>1.800869585138188</v>
      </c>
    </row>
    <row r="244" spans="1:9" x14ac:dyDescent="0.25">
      <c r="A244" t="s">
        <v>431</v>
      </c>
      <c r="B244" s="3">
        <v>25.469999313354489</v>
      </c>
      <c r="C244" s="3">
        <v>13.88000011444092</v>
      </c>
      <c r="D244" s="4">
        <v>2.9923161537238171E-2</v>
      </c>
      <c r="E244" s="4">
        <v>-4.9965746707098302E-2</v>
      </c>
      <c r="F244" s="2">
        <v>2</v>
      </c>
      <c r="G244" s="4">
        <v>1.741657633793372</v>
      </c>
      <c r="H244" s="4">
        <v>-1.1764975155100781E-3</v>
      </c>
      <c r="I244" s="4">
        <v>1.7717391878986191</v>
      </c>
    </row>
    <row r="245" spans="1:9" x14ac:dyDescent="0.25">
      <c r="A245" t="s">
        <v>432</v>
      </c>
      <c r="B245" s="3">
        <v>24.729999542236332</v>
      </c>
      <c r="C245" s="3">
        <v>14.60999965667725</v>
      </c>
      <c r="D245" s="4">
        <v>8.0940746680324693E-4</v>
      </c>
      <c r="E245" s="4">
        <v>-2.6648938448043391E-2</v>
      </c>
      <c r="F245" s="2">
        <v>2</v>
      </c>
      <c r="G245" s="4">
        <v>1.3069028849092159</v>
      </c>
      <c r="H245" s="4">
        <v>-1.8378169993189201E-2</v>
      </c>
      <c r="I245" s="4">
        <v>1.7538292265691151</v>
      </c>
    </row>
    <row r="246" spans="1:9" x14ac:dyDescent="0.25">
      <c r="A246" t="s">
        <v>433</v>
      </c>
      <c r="B246" s="3">
        <v>24.70999908447266</v>
      </c>
      <c r="C246" s="3">
        <v>15.010000228881839</v>
      </c>
      <c r="D246" s="4">
        <v>-2.8249233346703262E-3</v>
      </c>
      <c r="E246" s="4">
        <v>8.532178681744873E-2</v>
      </c>
      <c r="F246" s="2">
        <v>2</v>
      </c>
      <c r="G246" s="4">
        <v>1.159965034163466</v>
      </c>
      <c r="H246" s="4">
        <v>-1.9172059451918019E-2</v>
      </c>
      <c r="I246" s="4">
        <v>1.7187089712682151</v>
      </c>
    </row>
    <row r="247" spans="1:9" x14ac:dyDescent="0.25">
      <c r="A247" t="s">
        <v>434</v>
      </c>
      <c r="B247" s="3">
        <v>24.780000686645511</v>
      </c>
      <c r="C247" s="3">
        <v>13.829999923706049</v>
      </c>
      <c r="D247" s="4">
        <v>-7.6090761687513941E-3</v>
      </c>
      <c r="E247" s="4">
        <v>1.3186835912539109E-2</v>
      </c>
      <c r="F247" s="2">
        <v>2</v>
      </c>
      <c r="G247" s="4">
        <v>1.0598504768649151</v>
      </c>
      <c r="H247" s="4">
        <v>-1.6393446346367191E-2</v>
      </c>
      <c r="I247" s="4">
        <v>1.7494527589515221</v>
      </c>
    </row>
    <row r="248" spans="1:9" x14ac:dyDescent="0.25">
      <c r="A248" t="s">
        <v>435</v>
      </c>
      <c r="B248" s="3">
        <v>24.969999313354489</v>
      </c>
      <c r="C248" s="3">
        <v>13.64999961853027</v>
      </c>
      <c r="D248" s="4">
        <v>2.714931558664779E-2</v>
      </c>
      <c r="E248" s="4">
        <v>-2.0803441218256721E-2</v>
      </c>
      <c r="F248" s="2">
        <v>2</v>
      </c>
      <c r="G248" s="4">
        <v>1.0808332761128741</v>
      </c>
      <c r="H248" s="4">
        <v>-8.8517236168410562E-3</v>
      </c>
      <c r="I248" s="4">
        <v>1.756345716317377</v>
      </c>
    </row>
    <row r="249" spans="1:9" x14ac:dyDescent="0.25">
      <c r="A249" t="s">
        <v>436</v>
      </c>
      <c r="B249" s="3">
        <v>24.309999465942379</v>
      </c>
      <c r="C249" s="3">
        <v>13.939999580383301</v>
      </c>
      <c r="D249" s="4">
        <v>-6.1324457949589739E-3</v>
      </c>
      <c r="E249" s="4">
        <v>-1.4326975436259599E-3</v>
      </c>
      <c r="F249" s="2">
        <v>2</v>
      </c>
      <c r="G249" s="4">
        <v>1.079555204324933</v>
      </c>
      <c r="H249" s="4">
        <v>-8.2004086430884637E-3</v>
      </c>
      <c r="I249" s="4">
        <v>1.6803061565726569</v>
      </c>
    </row>
    <row r="250" spans="1:9" x14ac:dyDescent="0.25">
      <c r="A250" t="s">
        <v>437</v>
      </c>
      <c r="B250" s="3">
        <v>24.45999908447266</v>
      </c>
      <c r="C250" s="3">
        <v>13.960000038146971</v>
      </c>
      <c r="D250" s="4">
        <v>5.7501079635230427E-2</v>
      </c>
      <c r="E250" s="4">
        <v>-5.2274238154691233E-2</v>
      </c>
      <c r="F250" s="2">
        <v>2</v>
      </c>
      <c r="G250" s="4">
        <v>1.1195839831307079</v>
      </c>
      <c r="H250" s="4">
        <v>-2.0807227677168689E-3</v>
      </c>
      <c r="I250" s="4">
        <v>1.681728529416521</v>
      </c>
    </row>
    <row r="251" spans="1:9" x14ac:dyDescent="0.25">
      <c r="A251" t="s">
        <v>438</v>
      </c>
      <c r="B251" s="3">
        <v>23.129999160766602</v>
      </c>
      <c r="C251" s="3">
        <v>14.72999954223633</v>
      </c>
      <c r="D251" s="4">
        <v>2.1192033126730569E-2</v>
      </c>
      <c r="E251" s="4">
        <v>8.9040518746559272E-3</v>
      </c>
      <c r="F251" s="2">
        <v>2</v>
      </c>
      <c r="G251" s="4">
        <v>0.98540771829523965</v>
      </c>
      <c r="H251" s="4">
        <v>0</v>
      </c>
      <c r="I251" s="4">
        <v>1.5306343864269401</v>
      </c>
    </row>
    <row r="252" spans="1:9" x14ac:dyDescent="0.25">
      <c r="A252" t="s">
        <v>439</v>
      </c>
      <c r="B252" s="3">
        <v>22.64999961853027</v>
      </c>
      <c r="C252" s="3">
        <v>14.60000038146973</v>
      </c>
      <c r="D252" s="4">
        <v>3.8514450855425382E-2</v>
      </c>
      <c r="E252" s="4">
        <v>-6.7092604642450149E-2</v>
      </c>
      <c r="F252" s="2">
        <v>2</v>
      </c>
      <c r="G252" s="4">
        <v>0.9781659385009156</v>
      </c>
      <c r="H252" s="4">
        <v>-1.005242791401495E-2</v>
      </c>
      <c r="I252" s="4">
        <v>1.5032820898613679</v>
      </c>
    </row>
    <row r="253" spans="1:9" x14ac:dyDescent="0.25">
      <c r="A253" t="s">
        <v>440</v>
      </c>
      <c r="B253" s="3">
        <v>21.809999465942379</v>
      </c>
      <c r="C253" s="3">
        <v>15.64999961853027</v>
      </c>
      <c r="D253" s="4">
        <v>5.8224105776499169E-2</v>
      </c>
      <c r="E253" s="4">
        <v>-0.12764776183701701</v>
      </c>
      <c r="F253" s="2">
        <v>2</v>
      </c>
      <c r="G253" s="4">
        <v>0.92158579144630637</v>
      </c>
      <c r="H253" s="4">
        <v>-9.1619138037435377E-4</v>
      </c>
      <c r="I253" s="4">
        <v>1.388402527758547</v>
      </c>
    </row>
    <row r="254" spans="1:9" x14ac:dyDescent="0.25">
      <c r="A254" t="s">
        <v>441</v>
      </c>
      <c r="B254" s="3">
        <v>20.610000610351559</v>
      </c>
      <c r="C254" s="3">
        <v>17.940000534057621</v>
      </c>
      <c r="D254" s="4">
        <v>7.8239531267925155E-3</v>
      </c>
      <c r="E254" s="4">
        <v>2.7491493399437239E-2</v>
      </c>
      <c r="F254" s="2">
        <v>3</v>
      </c>
      <c r="G254" s="4">
        <v>0.84347048727808738</v>
      </c>
      <c r="H254" s="4">
        <v>-9.1345496960621997E-3</v>
      </c>
      <c r="I254" s="4">
        <v>1.275710990783061</v>
      </c>
    </row>
    <row r="255" spans="1:9" x14ac:dyDescent="0.25">
      <c r="A255" t="s">
        <v>442</v>
      </c>
      <c r="B255" s="3">
        <v>20.45000076293945</v>
      </c>
      <c r="C255" s="3">
        <v>17.45999908447266</v>
      </c>
      <c r="D255" s="4">
        <v>2.3523585158727212E-2</v>
      </c>
      <c r="E255" s="4">
        <v>-2.7298142486906211E-2</v>
      </c>
      <c r="F255" s="2">
        <v>3</v>
      </c>
      <c r="G255" s="4">
        <v>0.90587154104177148</v>
      </c>
      <c r="H255" s="4">
        <v>-1.6826850334565439E-2</v>
      </c>
      <c r="I255" s="4">
        <v>1.275710990783061</v>
      </c>
    </row>
    <row r="256" spans="1:9" x14ac:dyDescent="0.25">
      <c r="A256" t="s">
        <v>443</v>
      </c>
      <c r="B256" s="3">
        <v>19.979999542236332</v>
      </c>
      <c r="C256" s="3">
        <v>17.95000076293945</v>
      </c>
      <c r="D256" s="4">
        <v>4.1167221792237862E-2</v>
      </c>
      <c r="E256" s="4">
        <v>-6.2173388958025599E-2</v>
      </c>
      <c r="F256" s="2">
        <v>3</v>
      </c>
      <c r="G256" s="4">
        <v>0.88312914125894548</v>
      </c>
      <c r="H256" s="4">
        <v>-3.6644177303231551E-2</v>
      </c>
      <c r="I256" s="4">
        <v>1.235229708727632</v>
      </c>
    </row>
    <row r="257" spans="1:9" x14ac:dyDescent="0.25">
      <c r="A257" t="s">
        <v>444</v>
      </c>
      <c r="B257" s="3">
        <v>19.190000534057621</v>
      </c>
      <c r="C257" s="3">
        <v>19.139999389648441</v>
      </c>
      <c r="D257" s="4">
        <v>2.1287897766930412E-2</v>
      </c>
      <c r="E257" s="4">
        <v>-4.4433413204546517E-2</v>
      </c>
      <c r="F257" s="2">
        <v>3</v>
      </c>
      <c r="G257" s="4">
        <v>0.83636372098719614</v>
      </c>
      <c r="H257" s="4">
        <v>-7.473477599643108E-2</v>
      </c>
      <c r="I257" s="4">
        <v>1.122538171752147</v>
      </c>
    </row>
    <row r="258" spans="1:9" x14ac:dyDescent="0.25">
      <c r="A258" t="s">
        <v>445</v>
      </c>
      <c r="B258" s="3">
        <v>18.79000091552734</v>
      </c>
      <c r="C258" s="3">
        <v>20.030000686645511</v>
      </c>
      <c r="D258" s="4">
        <v>-3.542087489339707E-2</v>
      </c>
      <c r="E258" s="4">
        <v>8.0949808117440902E-2</v>
      </c>
      <c r="F258" s="2">
        <v>4</v>
      </c>
      <c r="G258" s="4">
        <v>0.79122986897114633</v>
      </c>
      <c r="H258" s="4">
        <v>-9.4021160902148293E-2</v>
      </c>
      <c r="I258" s="4">
        <v>1.0885120333556451</v>
      </c>
    </row>
    <row r="259" spans="1:9" x14ac:dyDescent="0.25">
      <c r="A259" t="s">
        <v>446</v>
      </c>
      <c r="B259" s="3">
        <v>19.479999542236332</v>
      </c>
      <c r="C259" s="3">
        <v>18.530000686645511</v>
      </c>
      <c r="D259" s="4">
        <v>-2.1105531876636548E-2</v>
      </c>
      <c r="E259" s="4">
        <v>7.6699690435416246E-2</v>
      </c>
      <c r="F259" s="2">
        <v>3</v>
      </c>
      <c r="G259" s="4">
        <v>0.88576957271143542</v>
      </c>
      <c r="H259" s="4">
        <v>-6.0752181426562579E-2</v>
      </c>
      <c r="I259" s="4">
        <v>1.204595061448865</v>
      </c>
    </row>
    <row r="260" spans="1:9" x14ac:dyDescent="0.25">
      <c r="A260" t="s">
        <v>447</v>
      </c>
      <c r="B260" s="3">
        <v>19.89999961853027</v>
      </c>
      <c r="C260" s="3">
        <v>17.20999908447266</v>
      </c>
      <c r="D260" s="4">
        <v>-5.0227167044081256E-4</v>
      </c>
      <c r="E260" s="4">
        <v>2.379533796777844E-2</v>
      </c>
      <c r="F260" s="2">
        <v>3</v>
      </c>
      <c r="G260" s="4">
        <v>0.92270520628757913</v>
      </c>
      <c r="H260" s="4">
        <v>-4.0501454284375023E-2</v>
      </c>
      <c r="I260" s="4">
        <v>1.215536021811386</v>
      </c>
    </row>
    <row r="261" spans="1:9" x14ac:dyDescent="0.25">
      <c r="A261" t="s">
        <v>448</v>
      </c>
      <c r="B261" s="3">
        <v>19.909999847412109</v>
      </c>
      <c r="C261" s="3">
        <v>16.809999465942379</v>
      </c>
      <c r="D261" s="4">
        <v>-2.7832016970932849E-2</v>
      </c>
      <c r="E261" s="4">
        <v>4.7352041433556202E-2</v>
      </c>
      <c r="F261" s="2">
        <v>3</v>
      </c>
      <c r="G261" s="4">
        <v>1.0337078575068339</v>
      </c>
      <c r="H261" s="4">
        <v>-4.0019283166139903E-2</v>
      </c>
      <c r="I261" s="4">
        <v>1.269146498038134</v>
      </c>
    </row>
    <row r="262" spans="1:9" x14ac:dyDescent="0.25">
      <c r="A262" t="s">
        <v>449</v>
      </c>
      <c r="B262" s="3">
        <v>20.479999542236332</v>
      </c>
      <c r="C262" s="3">
        <v>16.04999923706055</v>
      </c>
      <c r="D262" s="4">
        <v>4.0121837823836382E-2</v>
      </c>
      <c r="E262" s="4">
        <v>-4.8607087218740963E-2</v>
      </c>
      <c r="F262" s="2">
        <v>2</v>
      </c>
      <c r="G262" s="4">
        <v>0.80123128833517065</v>
      </c>
      <c r="H262" s="4">
        <v>-2.921196232550161E-3</v>
      </c>
      <c r="I262" s="4">
        <v>1.247264785994552</v>
      </c>
    </row>
    <row r="263" spans="1:9" x14ac:dyDescent="0.25">
      <c r="A263" t="s">
        <v>450</v>
      </c>
      <c r="B263" s="3">
        <v>19.690000534057621</v>
      </c>
      <c r="C263" s="3">
        <v>16.870000839233398</v>
      </c>
      <c r="D263" s="4">
        <v>3.2511843164930498E-2</v>
      </c>
      <c r="E263" s="4">
        <v>-6.2256750757876837E-2</v>
      </c>
      <c r="F263" s="2">
        <v>3</v>
      </c>
      <c r="G263" s="4">
        <v>0.77227733055992354</v>
      </c>
      <c r="H263" s="4">
        <v>-1.500746575765299E-2</v>
      </c>
      <c r="I263" s="4">
        <v>1.1652078962978341</v>
      </c>
    </row>
    <row r="264" spans="1:9" x14ac:dyDescent="0.25">
      <c r="A264" t="s">
        <v>451</v>
      </c>
      <c r="B264" s="3">
        <v>19.069999694824219</v>
      </c>
      <c r="C264" s="3">
        <v>17.989999771118161</v>
      </c>
      <c r="D264" s="4">
        <v>-2.9022388622101821E-2</v>
      </c>
      <c r="E264" s="4">
        <v>5.0817692128321428E-2</v>
      </c>
      <c r="F264" s="2">
        <v>3</v>
      </c>
      <c r="G264" s="4">
        <v>0.7889305785922478</v>
      </c>
      <c r="H264" s="4">
        <v>-4.6023015849313557E-2</v>
      </c>
      <c r="I264" s="4">
        <v>1.148796351413321</v>
      </c>
    </row>
    <row r="265" spans="1:9" x14ac:dyDescent="0.25">
      <c r="A265" t="s">
        <v>452</v>
      </c>
      <c r="B265" s="3">
        <v>19.639999389648441</v>
      </c>
      <c r="C265" s="3">
        <v>17.120000839233398</v>
      </c>
      <c r="D265" s="4">
        <v>2.8272198816425401E-2</v>
      </c>
      <c r="E265" s="4">
        <v>5.2848002911982661E-3</v>
      </c>
      <c r="F265" s="2">
        <v>3</v>
      </c>
      <c r="G265" s="4">
        <v>0.95228614020244251</v>
      </c>
      <c r="H265" s="4">
        <v>-1.75087736606887E-2</v>
      </c>
      <c r="I265" s="4">
        <v>1.148796351413321</v>
      </c>
    </row>
    <row r="266" spans="1:9" x14ac:dyDescent="0.25">
      <c r="A266" t="s">
        <v>453</v>
      </c>
      <c r="B266" s="3">
        <v>19.10000038146973</v>
      </c>
      <c r="C266" s="3">
        <v>17.030000686645511</v>
      </c>
      <c r="D266" s="4">
        <v>-2.0898124061772272E-3</v>
      </c>
      <c r="E266" s="4">
        <v>5.9066969679353321E-3</v>
      </c>
      <c r="F266" s="2">
        <v>3</v>
      </c>
      <c r="G266" s="4">
        <v>0.94303159000114678</v>
      </c>
      <c r="H266" s="4">
        <v>-4.4522231107492087E-2</v>
      </c>
      <c r="I266" s="4">
        <v>1.129102664497075</v>
      </c>
    </row>
    <row r="267" spans="1:9" x14ac:dyDescent="0.25">
      <c r="A267" t="s">
        <v>454</v>
      </c>
      <c r="B267" s="3">
        <v>19.139999389648441</v>
      </c>
      <c r="C267" s="3">
        <v>16.930000305175781</v>
      </c>
      <c r="D267" s="4">
        <v>1.162787063780946E-2</v>
      </c>
      <c r="E267" s="4">
        <v>-5.9033226485027956E-4</v>
      </c>
      <c r="F267" s="2">
        <v>3</v>
      </c>
      <c r="G267" s="4">
        <v>0.95905818760110217</v>
      </c>
      <c r="H267" s="4">
        <v>-4.2521280200203848E-2</v>
      </c>
      <c r="I267" s="4">
        <v>1.100656459708566</v>
      </c>
    </row>
    <row r="268" spans="1:9" x14ac:dyDescent="0.25">
      <c r="A268" t="s">
        <v>455</v>
      </c>
      <c r="B268" s="3">
        <v>18.920000076293949</v>
      </c>
      <c r="C268" s="3">
        <v>16.940000534057621</v>
      </c>
      <c r="D268" s="4">
        <v>2.5029791342799031E-2</v>
      </c>
      <c r="E268" s="4">
        <v>-4.3478181265979798E-2</v>
      </c>
      <c r="F268" s="2">
        <v>3</v>
      </c>
      <c r="G268" s="4">
        <v>0.98530961242694715</v>
      </c>
      <c r="H268" s="4">
        <v>-5.3526748728140013E-2</v>
      </c>
      <c r="I268" s="4">
        <v>1.101750367931503</v>
      </c>
    </row>
    <row r="269" spans="1:9" x14ac:dyDescent="0.25">
      <c r="A269" t="s">
        <v>456</v>
      </c>
      <c r="B269" s="3">
        <v>18.458000183105469</v>
      </c>
      <c r="C269" s="3">
        <v>17.70999908447266</v>
      </c>
      <c r="D269" s="4">
        <v>-2.0276006708521699E-2</v>
      </c>
      <c r="E269" s="4">
        <v>4.2991729205911662E-2</v>
      </c>
      <c r="F269" s="2">
        <v>3</v>
      </c>
      <c r="G269" s="4">
        <v>0.79030062384727739</v>
      </c>
      <c r="H269" s="4">
        <v>-7.6638299427404188E-2</v>
      </c>
      <c r="I269" s="4">
        <v>1.042122561752757</v>
      </c>
    </row>
    <row r="270" spans="1:9" x14ac:dyDescent="0.25">
      <c r="A270" t="s">
        <v>457</v>
      </c>
      <c r="B270" s="3">
        <v>18.840000152587891</v>
      </c>
      <c r="C270" s="3">
        <v>16.979999542236332</v>
      </c>
      <c r="D270" s="4">
        <v>1.6729598189696659E-2</v>
      </c>
      <c r="E270" s="4">
        <v>-1.221646220459538E-2</v>
      </c>
      <c r="F270" s="2">
        <v>3</v>
      </c>
      <c r="G270" s="4">
        <v>0.81853289352621728</v>
      </c>
      <c r="H270" s="4">
        <v>-5.7528745957856842E-2</v>
      </c>
      <c r="I270" s="4">
        <v>1.067833578621002</v>
      </c>
    </row>
    <row r="271" spans="1:9" x14ac:dyDescent="0.25">
      <c r="A271" t="s">
        <v>458</v>
      </c>
      <c r="B271" s="3">
        <v>18.530000686645511</v>
      </c>
      <c r="C271" s="3">
        <v>17.190000534057621</v>
      </c>
      <c r="D271" s="4">
        <v>7.3580558570244481E-2</v>
      </c>
      <c r="E271" s="4">
        <v>-0.144350403011655</v>
      </c>
      <c r="F271" s="2">
        <v>3</v>
      </c>
      <c r="G271" s="4">
        <v>0.49315075862064722</v>
      </c>
      <c r="H271" s="4">
        <v>-7.3036473296116955E-2</v>
      </c>
      <c r="I271" s="4">
        <v>1.0400436770299619</v>
      </c>
    </row>
    <row r="272" spans="1:9" x14ac:dyDescent="0.25">
      <c r="A272" t="s">
        <v>459</v>
      </c>
      <c r="B272" s="3">
        <v>17.260000228881839</v>
      </c>
      <c r="C272" s="3">
        <v>20.090000152587891</v>
      </c>
      <c r="D272" s="4">
        <v>-4.2706623873508653E-2</v>
      </c>
      <c r="E272" s="4">
        <v>9.5419846534355868E-2</v>
      </c>
      <c r="F272" s="2">
        <v>4</v>
      </c>
      <c r="G272" s="4">
        <v>0.52338926258669138</v>
      </c>
      <c r="H272" s="4">
        <v>-0.13656826280611919</v>
      </c>
      <c r="I272" s="4">
        <v>0.95722092636831135</v>
      </c>
    </row>
    <row r="273" spans="1:9" x14ac:dyDescent="0.25">
      <c r="A273" t="s">
        <v>460</v>
      </c>
      <c r="B273" s="3">
        <v>18.030000686645511</v>
      </c>
      <c r="C273" s="3">
        <v>18.340000152587891</v>
      </c>
      <c r="D273" s="4">
        <v>-3.4279560098185002E-2</v>
      </c>
      <c r="E273" s="4">
        <v>3.1496031738794887E-2</v>
      </c>
      <c r="F273" s="2">
        <v>3</v>
      </c>
      <c r="G273" s="4">
        <v>0.6787710494306991</v>
      </c>
      <c r="H273" s="4">
        <v>-9.80489798356321E-2</v>
      </c>
      <c r="I273" s="4">
        <v>1.08643314863285</v>
      </c>
    </row>
    <row r="274" spans="1:9" x14ac:dyDescent="0.25">
      <c r="A274" t="s">
        <v>461</v>
      </c>
      <c r="B274" s="3">
        <v>18.670000076293949</v>
      </c>
      <c r="C274" s="3">
        <v>17.780000686645511</v>
      </c>
      <c r="D274" s="4">
        <v>-4.6962739618580877E-2</v>
      </c>
      <c r="E274" s="4">
        <v>0.1057214409829204</v>
      </c>
      <c r="F274" s="2">
        <v>3</v>
      </c>
      <c r="G274" s="4">
        <v>0.77134726222632644</v>
      </c>
      <c r="H274" s="4">
        <v>-6.6033001997897633E-2</v>
      </c>
      <c r="I274" s="4">
        <v>1.101750367931503</v>
      </c>
    </row>
    <row r="275" spans="1:9" x14ac:dyDescent="0.25">
      <c r="A275" t="s">
        <v>462</v>
      </c>
      <c r="B275" s="3">
        <v>19.590000152587891</v>
      </c>
      <c r="C275" s="3">
        <v>16.079999923706051</v>
      </c>
      <c r="D275" s="4">
        <v>1.739813068929541E-2</v>
      </c>
      <c r="E275" s="4">
        <v>1.9011419252944251E-2</v>
      </c>
      <c r="F275" s="2">
        <v>2</v>
      </c>
      <c r="G275" s="4">
        <v>0.70199824179247683</v>
      </c>
      <c r="H275" s="4">
        <v>-2.0009986148584069E-2</v>
      </c>
      <c r="I275" s="4">
        <v>1.1870896083414151</v>
      </c>
    </row>
    <row r="276" spans="1:9" x14ac:dyDescent="0.25">
      <c r="A276" t="s">
        <v>463</v>
      </c>
      <c r="B276" s="3">
        <v>19.254999160766602</v>
      </c>
      <c r="C276" s="3">
        <v>15.77999973297119</v>
      </c>
      <c r="D276" s="4">
        <v>4.1373683024235941E-2</v>
      </c>
      <c r="E276" s="4">
        <v>-7.3399935600386379E-2</v>
      </c>
      <c r="F276" s="2">
        <v>2</v>
      </c>
      <c r="G276" s="4">
        <v>0.77465423813730272</v>
      </c>
      <c r="H276" s="4">
        <v>-2.5966085440309872E-4</v>
      </c>
      <c r="I276" s="4">
        <v>1.1072209524534939</v>
      </c>
    </row>
    <row r="277" spans="1:9" x14ac:dyDescent="0.25">
      <c r="A277" t="s">
        <v>464</v>
      </c>
      <c r="B277" s="3">
        <v>18.489999771118161</v>
      </c>
      <c r="C277" s="3">
        <v>17.030000686645511</v>
      </c>
      <c r="D277" s="4">
        <v>4.4042954656580369E-2</v>
      </c>
      <c r="E277" s="4">
        <v>-9.6072157711408424E-2</v>
      </c>
      <c r="F277" s="2">
        <v>3</v>
      </c>
      <c r="G277" s="4">
        <v>0.67028006150381092</v>
      </c>
      <c r="H277" s="4">
        <v>-3.0922439986744491E-2</v>
      </c>
      <c r="I277" s="4">
        <v>1.0481398917047551</v>
      </c>
    </row>
    <row r="278" spans="1:9" x14ac:dyDescent="0.25">
      <c r="A278" t="s">
        <v>465</v>
      </c>
      <c r="B278" s="3">
        <v>17.70999908447266</v>
      </c>
      <c r="C278" s="3">
        <v>18.840000152587891</v>
      </c>
      <c r="D278" s="4">
        <v>2.6071775760339699E-2</v>
      </c>
      <c r="E278" s="4">
        <v>4.2643882052246784E-3</v>
      </c>
      <c r="F278" s="2">
        <v>3</v>
      </c>
      <c r="G278" s="4">
        <v>0.47829714200195189</v>
      </c>
      <c r="H278" s="4">
        <v>-7.1802979282574952E-2</v>
      </c>
      <c r="I278" s="4">
        <v>0.99332594948760877</v>
      </c>
    </row>
    <row r="279" spans="1:9" x14ac:dyDescent="0.25">
      <c r="A279" t="s">
        <v>466</v>
      </c>
      <c r="B279" s="3">
        <v>17.260000228881839</v>
      </c>
      <c r="C279" s="3">
        <v>18.760000228881839</v>
      </c>
      <c r="D279" s="4">
        <v>-8.3377573084727707E-2</v>
      </c>
      <c r="E279" s="4">
        <v>0.11071645392595381</v>
      </c>
      <c r="F279" s="2">
        <v>3</v>
      </c>
      <c r="G279" s="4">
        <v>0.42174627189159719</v>
      </c>
      <c r="H279" s="4">
        <v>-9.5387825057742792E-2</v>
      </c>
      <c r="I279" s="4">
        <v>1.052516359322349</v>
      </c>
    </row>
    <row r="280" spans="1:9" x14ac:dyDescent="0.25">
      <c r="A280" t="s">
        <v>467</v>
      </c>
      <c r="B280" s="3">
        <v>18.829999923706051</v>
      </c>
      <c r="C280" s="3">
        <v>16.889999389648441</v>
      </c>
      <c r="D280" s="4">
        <v>3.196561772994766E-3</v>
      </c>
      <c r="E280" s="4">
        <v>7.1555711752655524E-3</v>
      </c>
      <c r="F280" s="2">
        <v>3</v>
      </c>
      <c r="G280" s="4">
        <v>0.40522391490719678</v>
      </c>
      <c r="H280" s="4">
        <v>-1.3102725419269269E-2</v>
      </c>
      <c r="I280" s="4">
        <v>1.067833578621002</v>
      </c>
    </row>
    <row r="281" spans="1:9" x14ac:dyDescent="0.25">
      <c r="A281" t="s">
        <v>468</v>
      </c>
      <c r="B281" s="3">
        <v>18.770000457763668</v>
      </c>
      <c r="C281" s="3">
        <v>16.770000457763668</v>
      </c>
      <c r="D281" s="4">
        <v>1.9001106407169122E-2</v>
      </c>
      <c r="E281" s="4">
        <v>-2.3296424971048221E-2</v>
      </c>
      <c r="F281" s="2">
        <v>3</v>
      </c>
      <c r="G281" s="4">
        <v>0.25551844128660939</v>
      </c>
      <c r="H281" s="4">
        <v>-1.6247351529452669E-2</v>
      </c>
      <c r="I281" s="4">
        <v>1.0601749689716751</v>
      </c>
    </row>
    <row r="282" spans="1:9" x14ac:dyDescent="0.25">
      <c r="A282" t="s">
        <v>469</v>
      </c>
      <c r="B282" s="3">
        <v>18.420000076293949</v>
      </c>
      <c r="C282" s="3">
        <v>17.170000076293949</v>
      </c>
      <c r="D282" s="4">
        <v>-2.1773757252964151E-2</v>
      </c>
      <c r="E282" s="4">
        <v>4.3134935073663623E-2</v>
      </c>
      <c r="F282" s="2">
        <v>3</v>
      </c>
      <c r="G282" s="4">
        <v>0.26250855953738372</v>
      </c>
      <c r="H282" s="4">
        <v>-3.4591187109602073E-2</v>
      </c>
      <c r="I282" s="4">
        <v>1.070021812429798</v>
      </c>
    </row>
    <row r="283" spans="1:9" x14ac:dyDescent="0.25">
      <c r="A283" t="s">
        <v>470</v>
      </c>
      <c r="B283" s="3">
        <v>18.829999923706051</v>
      </c>
      <c r="C283" s="3">
        <v>16.45999908447266</v>
      </c>
      <c r="D283" s="4">
        <v>2.128739022341231E-3</v>
      </c>
      <c r="E283" s="4">
        <v>-2.1984601361300649E-2</v>
      </c>
      <c r="F283" s="2">
        <v>3</v>
      </c>
      <c r="G283" s="4">
        <v>0.35565150887545333</v>
      </c>
      <c r="H283" s="4">
        <v>-1.3102725419269269E-2</v>
      </c>
      <c r="I283" s="4">
        <v>1.085339031728451</v>
      </c>
    </row>
    <row r="284" spans="1:9" x14ac:dyDescent="0.25">
      <c r="A284" t="s">
        <v>471</v>
      </c>
      <c r="B284" s="3">
        <v>18.79000091552734</v>
      </c>
      <c r="C284" s="3">
        <v>16.829999923706051</v>
      </c>
      <c r="D284" s="4">
        <v>3.739401962633337E-3</v>
      </c>
      <c r="E284" s="4">
        <v>-7.0796952113285627E-3</v>
      </c>
      <c r="F284" s="2">
        <v>3</v>
      </c>
      <c r="G284" s="4">
        <v>0.36258165101564233</v>
      </c>
      <c r="H284" s="4">
        <v>-1.5199109504104301E-2</v>
      </c>
      <c r="I284" s="4">
        <v>1.076586305174726</v>
      </c>
    </row>
    <row r="285" spans="1:9" x14ac:dyDescent="0.25">
      <c r="A285" t="s">
        <v>472</v>
      </c>
      <c r="B285" s="3">
        <v>18.719999313354489</v>
      </c>
      <c r="C285" s="3">
        <v>16.95000076293945</v>
      </c>
      <c r="D285" s="4">
        <v>3.3682975286829057E-2</v>
      </c>
      <c r="E285" s="4">
        <v>-7.0298145301754822E-3</v>
      </c>
      <c r="F285" s="2">
        <v>3</v>
      </c>
      <c r="G285" s="4">
        <v>0.33333328804965251</v>
      </c>
      <c r="H285" s="4">
        <v>-1.8867956592823591E-2</v>
      </c>
      <c r="I285" s="4">
        <v>1.054266779424216</v>
      </c>
    </row>
    <row r="286" spans="1:9" x14ac:dyDescent="0.25">
      <c r="A286" t="s">
        <v>473</v>
      </c>
      <c r="B286" s="3">
        <v>18.110000610351559</v>
      </c>
      <c r="C286" s="3">
        <v>17.069999694824219</v>
      </c>
      <c r="D286" s="4">
        <v>1.173189923444995E-2</v>
      </c>
      <c r="E286" s="4">
        <v>-4.1011211995808927E-2</v>
      </c>
      <c r="F286" s="2">
        <v>3</v>
      </c>
      <c r="G286" s="4">
        <v>0.37718639815258398</v>
      </c>
      <c r="H286" s="4">
        <v>-5.0838538639054742E-2</v>
      </c>
      <c r="I286" s="4">
        <v>0.98905903963747854</v>
      </c>
    </row>
    <row r="287" spans="1:9" x14ac:dyDescent="0.25">
      <c r="A287" t="s">
        <v>474</v>
      </c>
      <c r="B287" s="3">
        <v>17.89999961853027</v>
      </c>
      <c r="C287" s="3">
        <v>17.79999923706055</v>
      </c>
      <c r="D287" s="4">
        <v>3.6479394560953171E-2</v>
      </c>
      <c r="E287" s="4">
        <v>-6.7574693830081967E-2</v>
      </c>
      <c r="F287" s="2">
        <v>3</v>
      </c>
      <c r="G287" s="4">
        <v>0.34586461367120069</v>
      </c>
      <c r="H287" s="4">
        <v>-6.1844879973489093E-2</v>
      </c>
      <c r="I287" s="4">
        <v>0.96389497688070258</v>
      </c>
    </row>
    <row r="288" spans="1:9" x14ac:dyDescent="0.25">
      <c r="A288" t="s">
        <v>475</v>
      </c>
      <c r="B288" s="3">
        <v>17.270000457763668</v>
      </c>
      <c r="C288" s="3">
        <v>19.090000152587891</v>
      </c>
      <c r="D288" s="4">
        <v>-4.0368912461498097E-3</v>
      </c>
      <c r="E288" s="4">
        <v>-5.2357218230936198E-4</v>
      </c>
      <c r="F288" s="2">
        <v>3</v>
      </c>
      <c r="G288" s="4">
        <v>0.2256919993426483</v>
      </c>
      <c r="H288" s="4">
        <v>-9.4863704045068609E-2</v>
      </c>
      <c r="I288" s="4">
        <v>0.94310717306005798</v>
      </c>
    </row>
    <row r="289" spans="1:9" x14ac:dyDescent="0.25">
      <c r="A289" t="s">
        <v>476</v>
      </c>
      <c r="B289" s="3">
        <v>17.340000152587891</v>
      </c>
      <c r="C289" s="3">
        <v>19.10000038146973</v>
      </c>
      <c r="D289" s="4">
        <v>8.1394990371217446E-3</v>
      </c>
      <c r="E289" s="4">
        <v>6.8529822256617754E-3</v>
      </c>
      <c r="F289" s="2">
        <v>3</v>
      </c>
      <c r="G289" s="4">
        <v>0.22804534653870601</v>
      </c>
      <c r="H289" s="4">
        <v>-9.1194956922211023E-2</v>
      </c>
      <c r="I289" s="4">
        <v>0.92669583685700685</v>
      </c>
    </row>
    <row r="290" spans="1:9" x14ac:dyDescent="0.25">
      <c r="A290" t="s">
        <v>477</v>
      </c>
      <c r="B290" s="3">
        <v>17.20000076293945</v>
      </c>
      <c r="C290" s="3">
        <v>18.969999313354489</v>
      </c>
      <c r="D290" s="4">
        <v>1.057581083046766E-2</v>
      </c>
      <c r="E290" s="4">
        <v>3.097824492616752E-2</v>
      </c>
      <c r="F290" s="2">
        <v>3</v>
      </c>
      <c r="G290" s="4">
        <v>0.2545587684231827</v>
      </c>
      <c r="H290" s="4">
        <v>-9.8532451167926194E-2</v>
      </c>
      <c r="I290" s="4">
        <v>0.89277883886504417</v>
      </c>
    </row>
    <row r="291" spans="1:9" x14ac:dyDescent="0.25">
      <c r="A291" t="s">
        <v>478</v>
      </c>
      <c r="B291" s="3">
        <v>17.020000457763668</v>
      </c>
      <c r="C291" s="3">
        <v>18.39999961853027</v>
      </c>
      <c r="D291" s="4">
        <v>1.855184861015791E-2</v>
      </c>
      <c r="E291" s="4">
        <v>-3.563942913495044E-2</v>
      </c>
      <c r="F291" s="2">
        <v>3</v>
      </c>
      <c r="G291" s="4">
        <v>0.21484655101408731</v>
      </c>
      <c r="H291" s="4">
        <v>-0.1079664294643379</v>
      </c>
      <c r="I291" s="4">
        <v>0.87855573647078966</v>
      </c>
    </row>
    <row r="292" spans="1:9" x14ac:dyDescent="0.25">
      <c r="A292" t="s">
        <v>479</v>
      </c>
      <c r="B292" s="3">
        <v>16.70999908447266</v>
      </c>
      <c r="C292" s="3">
        <v>19.079999923706051</v>
      </c>
      <c r="D292" s="4">
        <v>6.6264277394667559E-3</v>
      </c>
      <c r="E292" s="4">
        <v>4.2105223003185976E-3</v>
      </c>
      <c r="F292" s="2">
        <v>3</v>
      </c>
      <c r="G292" s="4">
        <v>9.0019515175117082E-2</v>
      </c>
      <c r="H292" s="4">
        <v>-0.1242138809596522</v>
      </c>
      <c r="I292" s="4">
        <v>0.83468254593470248</v>
      </c>
    </row>
    <row r="293" spans="1:9" x14ac:dyDescent="0.25">
      <c r="A293" t="s">
        <v>480</v>
      </c>
      <c r="B293" s="3">
        <v>16.60000038146973</v>
      </c>
      <c r="C293" s="3">
        <v>19</v>
      </c>
      <c r="D293" s="4">
        <v>-1.9492021131574781E-2</v>
      </c>
      <c r="E293" s="4">
        <v>2.4258802234363941E-2</v>
      </c>
      <c r="F293" s="2">
        <v>3</v>
      </c>
      <c r="G293" s="4">
        <v>0.1362081294699404</v>
      </c>
      <c r="H293" s="4">
        <v>-0.12997901216734489</v>
      </c>
      <c r="I293" s="4">
        <v>0.84354483025589033</v>
      </c>
    </row>
    <row r="294" spans="1:9" x14ac:dyDescent="0.25">
      <c r="A294" t="s">
        <v>481</v>
      </c>
      <c r="B294" s="3">
        <v>16.930000305175781</v>
      </c>
      <c r="C294" s="3">
        <v>18.54999923706055</v>
      </c>
      <c r="D294" s="4">
        <v>2.5439132069738909E-2</v>
      </c>
      <c r="E294" s="4">
        <v>-8.0214716448667733E-3</v>
      </c>
      <c r="F294" s="2">
        <v>3</v>
      </c>
      <c r="G294" s="4">
        <v>0.2058404808529164</v>
      </c>
      <c r="H294" s="4">
        <v>-0.1126834186125438</v>
      </c>
      <c r="I294" s="4">
        <v>0.85557969884134843</v>
      </c>
    </row>
    <row r="295" spans="1:9" x14ac:dyDescent="0.25">
      <c r="A295" t="s">
        <v>482</v>
      </c>
      <c r="B295" s="3">
        <v>16.510000228881839</v>
      </c>
      <c r="C295" s="3">
        <v>18.70000076293945</v>
      </c>
      <c r="D295" s="4">
        <v>3.0377367673335431E-3</v>
      </c>
      <c r="E295" s="4">
        <v>-1.6824378923376959E-2</v>
      </c>
      <c r="F295" s="2">
        <v>3</v>
      </c>
      <c r="G295" s="4">
        <v>0.1162948121342193</v>
      </c>
      <c r="H295" s="4">
        <v>-0.13469600131555071</v>
      </c>
      <c r="I295" s="4">
        <v>0.8326038698933691</v>
      </c>
    </row>
    <row r="296" spans="1:9" x14ac:dyDescent="0.25">
      <c r="A296" t="s">
        <v>483</v>
      </c>
      <c r="B296" s="3">
        <v>16.45999908447266</v>
      </c>
      <c r="C296" s="3">
        <v>19.020000457763668</v>
      </c>
      <c r="D296" s="4">
        <v>-6.0717846379798601E-4</v>
      </c>
      <c r="E296" s="4">
        <v>-5.2301452447914842E-3</v>
      </c>
      <c r="F296" s="2">
        <v>3</v>
      </c>
      <c r="H296" s="4">
        <v>-0.1373166063789216</v>
      </c>
      <c r="I296" s="4">
        <v>0.81400429988152112</v>
      </c>
    </row>
    <row r="297" spans="1:9" x14ac:dyDescent="0.25">
      <c r="A297" t="s">
        <v>484</v>
      </c>
      <c r="B297" s="3">
        <v>16.469999313354489</v>
      </c>
      <c r="C297" s="3">
        <v>19.120000839233398</v>
      </c>
      <c r="D297" s="4">
        <v>3.5197955456515613E-2</v>
      </c>
      <c r="E297" s="4">
        <v>-4.2563770823601188E-2</v>
      </c>
      <c r="F297" s="2">
        <v>3</v>
      </c>
      <c r="H297" s="4">
        <v>-0.13679248536624741</v>
      </c>
    </row>
    <row r="298" spans="1:9" x14ac:dyDescent="0.25">
      <c r="A298" t="s">
        <v>485</v>
      </c>
      <c r="B298" s="3">
        <v>15.909999847412109</v>
      </c>
      <c r="C298" s="3">
        <v>19.969999313354489</v>
      </c>
      <c r="D298" s="4">
        <v>2.315110303932633E-2</v>
      </c>
      <c r="E298" s="4">
        <v>-3.0582575555772259E-2</v>
      </c>
      <c r="F298" s="2">
        <v>4</v>
      </c>
      <c r="H298" s="4">
        <v>-0.16614256231496949</v>
      </c>
    </row>
    <row r="299" spans="1:9" x14ac:dyDescent="0.25">
      <c r="A299" t="s">
        <v>486</v>
      </c>
      <c r="B299" s="3">
        <v>15.55000019073486</v>
      </c>
      <c r="C299" s="3">
        <v>20.60000038146973</v>
      </c>
      <c r="D299" s="4">
        <v>4.1527118076758907E-2</v>
      </c>
      <c r="E299" s="4">
        <v>-5.2437874960925217E-2</v>
      </c>
      <c r="F299" s="2">
        <v>4</v>
      </c>
      <c r="H299" s="4">
        <v>-0.1850104689248622</v>
      </c>
    </row>
    <row r="300" spans="1:9" x14ac:dyDescent="0.25">
      <c r="A300" t="s">
        <v>487</v>
      </c>
      <c r="B300" s="3">
        <v>14.930000305175779</v>
      </c>
      <c r="C300" s="3">
        <v>21.739999771118161</v>
      </c>
      <c r="D300" s="4">
        <v>3.8247579023489298E-2</v>
      </c>
      <c r="E300" s="4">
        <v>-3.8478585393539773E-2</v>
      </c>
      <c r="F300" s="2">
        <v>4</v>
      </c>
      <c r="H300" s="4">
        <v>-0.21750522196669839</v>
      </c>
    </row>
    <row r="301" spans="1:9" x14ac:dyDescent="0.25">
      <c r="A301" t="s">
        <v>488</v>
      </c>
      <c r="B301" s="3">
        <v>14.38000011444092</v>
      </c>
      <c r="C301" s="3">
        <v>22.610000610351559</v>
      </c>
      <c r="D301" s="4">
        <v>-2.5745264806795069E-2</v>
      </c>
      <c r="E301" s="4">
        <v>1.572328741558637E-2</v>
      </c>
      <c r="F301" s="2">
        <v>4</v>
      </c>
      <c r="H301" s="4">
        <v>-0.2463312278856771</v>
      </c>
    </row>
    <row r="302" spans="1:9" x14ac:dyDescent="0.25">
      <c r="A302" t="s">
        <v>489</v>
      </c>
      <c r="B302" s="3">
        <v>14.760000228881839</v>
      </c>
      <c r="C302" s="3">
        <v>22.260000228881839</v>
      </c>
      <c r="D302" s="4">
        <v>-3.7181976364055958E-2</v>
      </c>
      <c r="E302" s="4">
        <v>4.1160014156131457E-2</v>
      </c>
      <c r="F302" s="2">
        <v>4</v>
      </c>
      <c r="H302" s="4">
        <v>-0.226415079250436</v>
      </c>
    </row>
    <row r="303" spans="1:9" x14ac:dyDescent="0.25">
      <c r="A303" t="s">
        <v>490</v>
      </c>
      <c r="B303" s="3">
        <v>15.329999923706049</v>
      </c>
      <c r="C303" s="3">
        <v>21.379999160766602</v>
      </c>
      <c r="D303" s="4">
        <v>8.8005660588329704E-2</v>
      </c>
      <c r="E303" s="4">
        <v>-0.11469981372746089</v>
      </c>
      <c r="F303" s="2">
        <v>4</v>
      </c>
      <c r="H303" s="4">
        <v>-0.19654088128903979</v>
      </c>
    </row>
    <row r="304" spans="1:9" x14ac:dyDescent="0.25">
      <c r="A304" t="s">
        <v>491</v>
      </c>
      <c r="B304" s="3">
        <v>14.090000152587891</v>
      </c>
      <c r="C304" s="3">
        <v>24.14999961853027</v>
      </c>
      <c r="D304" s="4">
        <v>4.5252272334303401E-2</v>
      </c>
      <c r="E304" s="4">
        <v>-5.3312449947052531E-2</v>
      </c>
      <c r="F304" s="2">
        <v>4</v>
      </c>
      <c r="H304" s="4">
        <v>-0.26153038737271223</v>
      </c>
    </row>
    <row r="305" spans="1:8" x14ac:dyDescent="0.25">
      <c r="A305" t="s">
        <v>492</v>
      </c>
      <c r="B305" s="3">
        <v>13.47999954223633</v>
      </c>
      <c r="C305" s="3">
        <v>25.510000228881839</v>
      </c>
      <c r="D305" s="4">
        <v>-0.10550764331693881</v>
      </c>
      <c r="E305" s="4">
        <v>0.1096128961658145</v>
      </c>
      <c r="F305" s="2">
        <v>5</v>
      </c>
      <c r="H305" s="4">
        <v>-0.29350106938480508</v>
      </c>
    </row>
    <row r="306" spans="1:8" x14ac:dyDescent="0.25">
      <c r="A306" t="s">
        <v>493</v>
      </c>
      <c r="B306" s="3">
        <v>15.069999694824221</v>
      </c>
      <c r="C306" s="3">
        <v>22.989999771118161</v>
      </c>
      <c r="D306" s="4">
        <v>8.02867312453448E-2</v>
      </c>
      <c r="E306" s="4">
        <v>-0.1205049614414945</v>
      </c>
      <c r="F306" s="2">
        <v>4</v>
      </c>
      <c r="H306" s="4">
        <v>-0.21016772772098319</v>
      </c>
    </row>
    <row r="307" spans="1:8" x14ac:dyDescent="0.25">
      <c r="A307" t="s">
        <v>494</v>
      </c>
      <c r="B307" s="3">
        <v>13.94999980926514</v>
      </c>
      <c r="C307" s="3">
        <v>26.139999389648441</v>
      </c>
      <c r="D307" s="4">
        <v>-7.3705217757212615E-2</v>
      </c>
      <c r="E307" s="4">
        <v>0.1015592032828581</v>
      </c>
      <c r="F307" s="2">
        <v>5</v>
      </c>
      <c r="H307" s="4">
        <v>-0.26886793160135808</v>
      </c>
    </row>
    <row r="308" spans="1:8" x14ac:dyDescent="0.25">
      <c r="A308" t="s">
        <v>495</v>
      </c>
      <c r="B308" s="3">
        <v>15.060000419616699</v>
      </c>
      <c r="C308" s="3">
        <v>23.729999542236332</v>
      </c>
      <c r="D308" s="4">
        <v>5.3883867027234363E-2</v>
      </c>
      <c r="E308" s="4">
        <v>-0.1052036526157215</v>
      </c>
      <c r="F308" s="2">
        <v>4</v>
      </c>
      <c r="H308" s="4">
        <v>-0.21069179875072661</v>
      </c>
    </row>
    <row r="309" spans="1:8" x14ac:dyDescent="0.25">
      <c r="A309" t="s">
        <v>496</v>
      </c>
      <c r="B309" s="3">
        <v>14.289999961853029</v>
      </c>
      <c r="C309" s="3">
        <v>26.520000457763668</v>
      </c>
      <c r="D309" s="4">
        <v>-4.2866733438771898E-2</v>
      </c>
      <c r="E309" s="4">
        <v>6.9354890065189689E-2</v>
      </c>
      <c r="F309" s="2">
        <v>5</v>
      </c>
      <c r="H309" s="4">
        <v>-0.25104821703388291</v>
      </c>
    </row>
    <row r="310" spans="1:8" x14ac:dyDescent="0.25">
      <c r="A310" t="s">
        <v>497</v>
      </c>
      <c r="B310" s="3">
        <v>14.930000305175779</v>
      </c>
      <c r="C310" s="3">
        <v>24.79999923706055</v>
      </c>
      <c r="D310" s="4">
        <v>-9.5699570066757222E-2</v>
      </c>
      <c r="E310" s="4">
        <v>9.6859733197279807E-2</v>
      </c>
      <c r="F310" s="2">
        <v>5</v>
      </c>
      <c r="H310" s="4">
        <v>-0.21750522196669839</v>
      </c>
    </row>
    <row r="311" spans="1:8" x14ac:dyDescent="0.25">
      <c r="A311" t="s">
        <v>498</v>
      </c>
      <c r="B311" s="3">
        <v>16.510000228881839</v>
      </c>
      <c r="C311" s="3">
        <v>22.610000610351559</v>
      </c>
      <c r="D311" s="4">
        <v>-0.1070848873307796</v>
      </c>
      <c r="E311" s="4">
        <v>0.1831501773005757</v>
      </c>
      <c r="F311" s="2">
        <v>4</v>
      </c>
      <c r="H311" s="4">
        <v>-0.13469600131555071</v>
      </c>
    </row>
    <row r="312" spans="1:8" x14ac:dyDescent="0.25">
      <c r="A312" t="s">
        <v>499</v>
      </c>
      <c r="B312" s="3">
        <v>18.489999771118161</v>
      </c>
      <c r="C312" s="3">
        <v>19.110000610351559</v>
      </c>
      <c r="D312" s="4">
        <v>1.9294398745650199E-2</v>
      </c>
      <c r="E312" s="4">
        <v>-2.4502273532290841E-2</v>
      </c>
      <c r="F312" s="2">
        <v>3</v>
      </c>
      <c r="H312" s="4">
        <v>-3.0922439986744491E-2</v>
      </c>
    </row>
    <row r="313" spans="1:8" x14ac:dyDescent="0.25">
      <c r="A313" t="s">
        <v>500</v>
      </c>
      <c r="B313" s="3">
        <v>18.139999389648441</v>
      </c>
      <c r="C313" s="3">
        <v>19.590000152587891</v>
      </c>
      <c r="D313" s="4">
        <v>-2.630165288198549E-2</v>
      </c>
      <c r="E313" s="4">
        <v>5.2659833965358123E-2</v>
      </c>
      <c r="F313" s="2">
        <v>3</v>
      </c>
      <c r="H313" s="4">
        <v>-4.9266275566893891E-2</v>
      </c>
    </row>
    <row r="314" spans="1:8" x14ac:dyDescent="0.25">
      <c r="A314" t="s">
        <v>501</v>
      </c>
      <c r="B314" s="3">
        <v>18.629999160766602</v>
      </c>
      <c r="C314" s="3">
        <v>18.610000610351559</v>
      </c>
      <c r="D314" s="4">
        <v>1.3601741643908261E-2</v>
      </c>
      <c r="E314" s="4">
        <v>6.4900400605110153E-3</v>
      </c>
      <c r="F314" s="2">
        <v>3</v>
      </c>
      <c r="H314" s="4">
        <v>-2.3584945741029428E-2</v>
      </c>
    </row>
    <row r="315" spans="1:8" x14ac:dyDescent="0.25">
      <c r="A315" t="s">
        <v>502</v>
      </c>
      <c r="B315" s="3">
        <v>18.379999160766602</v>
      </c>
      <c r="C315" s="3">
        <v>18.489999771118161</v>
      </c>
      <c r="D315" s="4">
        <v>3.2004475683124811E-2</v>
      </c>
      <c r="E315" s="4">
        <v>-5.6151116534035039E-2</v>
      </c>
      <c r="F315" s="2">
        <v>3</v>
      </c>
      <c r="H315" s="4">
        <v>-3.6687671160298807E-2</v>
      </c>
    </row>
    <row r="316" spans="1:8" x14ac:dyDescent="0.25">
      <c r="A316" t="s">
        <v>503</v>
      </c>
      <c r="B316" s="3">
        <v>17.809999465942379</v>
      </c>
      <c r="C316" s="3">
        <v>19.590000152587891</v>
      </c>
      <c r="D316" s="4">
        <v>3.7274279953677159E-2</v>
      </c>
      <c r="E316" s="4">
        <v>-4.8104945324989323E-2</v>
      </c>
      <c r="F316" s="2">
        <v>3</v>
      </c>
      <c r="H316" s="4">
        <v>-6.6561869121694928E-2</v>
      </c>
    </row>
    <row r="317" spans="1:8" x14ac:dyDescent="0.25">
      <c r="A317" t="s">
        <v>504</v>
      </c>
      <c r="B317" s="3">
        <v>17.170000076293949</v>
      </c>
      <c r="C317" s="3">
        <v>20.579999923706051</v>
      </c>
      <c r="D317" s="4">
        <v>-1.208280176138932E-2</v>
      </c>
      <c r="E317" s="4">
        <v>-5.7971417782864956E-3</v>
      </c>
      <c r="F317" s="2">
        <v>4</v>
      </c>
      <c r="H317" s="4">
        <v>-0.10010481420594861</v>
      </c>
    </row>
    <row r="318" spans="1:8" x14ac:dyDescent="0.25">
      <c r="A318" t="s">
        <v>505</v>
      </c>
      <c r="B318" s="3">
        <v>17.379999160766602</v>
      </c>
      <c r="C318" s="3">
        <v>20.70000076293945</v>
      </c>
      <c r="D318" s="4">
        <v>2.3557104199873891E-2</v>
      </c>
      <c r="E318" s="4">
        <v>-1.1933173789771431E-2</v>
      </c>
      <c r="F318" s="2">
        <v>4</v>
      </c>
      <c r="H318" s="4">
        <v>-8.9098572837375989E-2</v>
      </c>
    </row>
    <row r="319" spans="1:8" x14ac:dyDescent="0.25">
      <c r="A319" t="s">
        <v>506</v>
      </c>
      <c r="B319" s="3">
        <v>16.979999542236332</v>
      </c>
      <c r="C319" s="3">
        <v>20.95000076293945</v>
      </c>
      <c r="D319" s="4">
        <v>3.5365849829088747E-2</v>
      </c>
      <c r="E319" s="4">
        <v>-3.3225625787705493E-2</v>
      </c>
      <c r="F319" s="2">
        <v>4</v>
      </c>
      <c r="H319" s="4">
        <v>-0.1100629135150346</v>
      </c>
    </row>
    <row r="320" spans="1:8" x14ac:dyDescent="0.25">
      <c r="A320" t="s">
        <v>507</v>
      </c>
      <c r="B320" s="3">
        <v>16.39999961853027</v>
      </c>
      <c r="C320" s="3">
        <v>21.670000076293949</v>
      </c>
      <c r="D320" s="4">
        <v>-3.4726319042737708E-2</v>
      </c>
      <c r="E320" s="4">
        <v>2.5070988739244401E-2</v>
      </c>
      <c r="F320" s="2">
        <v>4</v>
      </c>
      <c r="H320" s="4">
        <v>-0.140461232489105</v>
      </c>
    </row>
    <row r="321" spans="1:8" x14ac:dyDescent="0.25">
      <c r="A321" t="s">
        <v>508</v>
      </c>
      <c r="B321" s="3">
        <v>16.989999771118161</v>
      </c>
      <c r="C321" s="3">
        <v>21.139999389648441</v>
      </c>
      <c r="D321" s="4">
        <v>3.1572585272789722E-2</v>
      </c>
      <c r="E321" s="4">
        <v>-5.1592708777226097E-2</v>
      </c>
      <c r="F321" s="2">
        <v>4</v>
      </c>
      <c r="H321" s="4">
        <v>-0.1095387925023604</v>
      </c>
    </row>
    <row r="322" spans="1:8" x14ac:dyDescent="0.25">
      <c r="A322" t="s">
        <v>509</v>
      </c>
      <c r="B322" s="3">
        <v>16.469999313354489</v>
      </c>
      <c r="C322" s="3">
        <v>22.29000091552734</v>
      </c>
      <c r="D322" s="4">
        <v>2.8731984877977901E-2</v>
      </c>
      <c r="E322" s="4">
        <v>-2.5360730320178489E-2</v>
      </c>
      <c r="F322" s="2">
        <v>4</v>
      </c>
      <c r="H322" s="4">
        <v>-0.13679248536624741</v>
      </c>
    </row>
    <row r="323" spans="1:8" x14ac:dyDescent="0.25">
      <c r="A323" t="s">
        <v>510</v>
      </c>
      <c r="B323" s="3">
        <v>16.010000228881839</v>
      </c>
      <c r="C323" s="3">
        <v>22.870000839233398</v>
      </c>
      <c r="D323" s="4">
        <v>-7.1884044702502314E-2</v>
      </c>
      <c r="E323" s="4">
        <v>0.1423576581570212</v>
      </c>
      <c r="F323" s="2">
        <v>4</v>
      </c>
      <c r="H323" s="4">
        <v>-0.16090145215408941</v>
      </c>
    </row>
    <row r="324" spans="1:8" x14ac:dyDescent="0.25">
      <c r="A324" t="s">
        <v>511</v>
      </c>
      <c r="B324" s="3">
        <v>17.25</v>
      </c>
      <c r="C324" s="3">
        <v>20.020000457763668</v>
      </c>
      <c r="D324" s="4">
        <v>0</v>
      </c>
      <c r="E324" s="4">
        <v>-7.436768367024893E-3</v>
      </c>
      <c r="F324" s="2">
        <v>4</v>
      </c>
      <c r="H324" s="4">
        <v>-9.5911946070416976E-2</v>
      </c>
    </row>
    <row r="325" spans="1:8" x14ac:dyDescent="0.25">
      <c r="A325" t="s">
        <v>512</v>
      </c>
      <c r="B325" s="3">
        <v>17.25</v>
      </c>
      <c r="C325" s="3">
        <v>20.170000076293949</v>
      </c>
      <c r="D325" s="4">
        <v>-5.3238164100452123E-2</v>
      </c>
      <c r="E325" s="4">
        <v>0.1064180242880923</v>
      </c>
      <c r="F325" s="2">
        <v>4</v>
      </c>
      <c r="H325" s="4">
        <v>-9.5911946070416976E-2</v>
      </c>
    </row>
    <row r="326" spans="1:8" x14ac:dyDescent="0.25">
      <c r="A326" t="s">
        <v>513</v>
      </c>
      <c r="B326" s="3">
        <v>18.219999313354489</v>
      </c>
      <c r="C326" s="3">
        <v>18.229999542236332</v>
      </c>
      <c r="D326" s="4">
        <v>1.7308736380987622E-2</v>
      </c>
      <c r="E326" s="4">
        <v>-3.5959826053030941E-2</v>
      </c>
      <c r="F326" s="2">
        <v>3</v>
      </c>
      <c r="H326" s="4">
        <v>-4.5073407431362227E-2</v>
      </c>
    </row>
    <row r="327" spans="1:8" x14ac:dyDescent="0.25">
      <c r="A327" t="s">
        <v>514</v>
      </c>
      <c r="B327" s="3">
        <v>17.909999847412109</v>
      </c>
      <c r="C327" s="3">
        <v>18.909999847412109</v>
      </c>
      <c r="D327" s="4">
        <v>4.1884775508179713E-2</v>
      </c>
      <c r="E327" s="4">
        <v>-7.0304832568737208E-2</v>
      </c>
      <c r="F327" s="2">
        <v>3</v>
      </c>
      <c r="H327" s="4">
        <v>-6.1320758960814903E-2</v>
      </c>
    </row>
    <row r="328" spans="1:8" x14ac:dyDescent="0.25">
      <c r="A328" t="s">
        <v>515</v>
      </c>
      <c r="B328" s="3">
        <v>17.190000534057621</v>
      </c>
      <c r="C328" s="3">
        <v>20.340000152587891</v>
      </c>
      <c r="D328" s="4">
        <v>3.2432488162123407E-2</v>
      </c>
      <c r="E328" s="4">
        <v>-9.2547748515765527E-3</v>
      </c>
      <c r="F328" s="2">
        <v>4</v>
      </c>
      <c r="H328" s="4">
        <v>-9.9056572180600377E-2</v>
      </c>
    </row>
    <row r="329" spans="1:8" x14ac:dyDescent="0.25">
      <c r="A329" t="s">
        <v>516</v>
      </c>
      <c r="B329" s="3">
        <v>16.64999961853027</v>
      </c>
      <c r="C329" s="3">
        <v>20.530000686645511</v>
      </c>
      <c r="D329" s="4">
        <v>-1.0695205347103999E-2</v>
      </c>
      <c r="E329" s="4">
        <v>-8.6913764260908577E-3</v>
      </c>
      <c r="F329" s="2">
        <v>4</v>
      </c>
      <c r="H329" s="4">
        <v>-0.12735850706983559</v>
      </c>
    </row>
    <row r="330" spans="1:8" x14ac:dyDescent="0.25">
      <c r="A330" t="s">
        <v>517</v>
      </c>
      <c r="B330" s="3">
        <v>16.829999923706051</v>
      </c>
      <c r="C330" s="3">
        <v>20.70999908447266</v>
      </c>
      <c r="D330" s="4">
        <v>-2.7729610459014339E-2</v>
      </c>
      <c r="E330" s="4">
        <v>5.5017828317822433E-2</v>
      </c>
      <c r="F330" s="2">
        <v>4</v>
      </c>
      <c r="H330" s="4">
        <v>-0.1179245287734239</v>
      </c>
    </row>
    <row r="331" spans="1:8" x14ac:dyDescent="0.25">
      <c r="A331" t="s">
        <v>518</v>
      </c>
      <c r="B331" s="3">
        <v>17.309999465942379</v>
      </c>
      <c r="C331" s="3">
        <v>19.629999160766602</v>
      </c>
      <c r="D331" s="4">
        <v>-4.1528240430701691E-2</v>
      </c>
      <c r="E331" s="4">
        <v>5.1982814645575637E-2</v>
      </c>
      <c r="F331" s="2">
        <v>4</v>
      </c>
      <c r="H331" s="4">
        <v>-9.2767319960233574E-2</v>
      </c>
    </row>
    <row r="332" spans="1:8" x14ac:dyDescent="0.25">
      <c r="A332" t="s">
        <v>519</v>
      </c>
      <c r="B332" s="3">
        <v>18.059999465942379</v>
      </c>
      <c r="C332" s="3">
        <v>18.659999847412109</v>
      </c>
      <c r="D332" s="4">
        <v>3.082186039209955E-2</v>
      </c>
      <c r="E332" s="4">
        <v>-3.9629461949033502E-2</v>
      </c>
      <c r="F332" s="2">
        <v>3</v>
      </c>
      <c r="H332" s="4">
        <v>-5.345914370242566E-2</v>
      </c>
    </row>
    <row r="333" spans="1:8" x14ac:dyDescent="0.25">
      <c r="A333" t="s">
        <v>520</v>
      </c>
      <c r="B333" s="3">
        <v>17.520000457763668</v>
      </c>
      <c r="C333" s="3">
        <v>19.430000305175781</v>
      </c>
      <c r="D333" s="4">
        <v>-2.5041673499475389E-2</v>
      </c>
      <c r="E333" s="4">
        <v>6.0010932135744488E-2</v>
      </c>
      <c r="F333" s="2">
        <v>3</v>
      </c>
      <c r="H333" s="4">
        <v>-8.1760978625799341E-2</v>
      </c>
    </row>
    <row r="334" spans="1:8" x14ac:dyDescent="0.25">
      <c r="A334" t="s">
        <v>521</v>
      </c>
      <c r="B334" s="3">
        <v>17.969999313354489</v>
      </c>
      <c r="C334" s="3">
        <v>18.329999923706051</v>
      </c>
      <c r="D334" s="4">
        <v>-8.2782295216081714E-3</v>
      </c>
      <c r="E334" s="4">
        <v>-2.1356093342568942E-2</v>
      </c>
      <c r="F334" s="2">
        <v>3</v>
      </c>
      <c r="H334" s="4">
        <v>-5.8176132850631501E-2</v>
      </c>
    </row>
    <row r="335" spans="1:8" x14ac:dyDescent="0.25">
      <c r="A335" t="s">
        <v>522</v>
      </c>
      <c r="B335" s="3">
        <v>18.120000839233398</v>
      </c>
      <c r="C335" s="3">
        <v>18.729999542236332</v>
      </c>
      <c r="D335" s="4">
        <v>-2.3706823241906979E-2</v>
      </c>
      <c r="E335" s="4">
        <v>4.8125274908483062E-2</v>
      </c>
      <c r="F335" s="2">
        <v>3</v>
      </c>
      <c r="H335" s="4">
        <v>-5.0314417626380559E-2</v>
      </c>
    </row>
    <row r="336" spans="1:8" x14ac:dyDescent="0.25">
      <c r="A336" t="s">
        <v>523</v>
      </c>
      <c r="B336" s="3">
        <v>18.559999465942379</v>
      </c>
      <c r="C336" s="3">
        <v>17.870000839233398</v>
      </c>
      <c r="D336" s="4">
        <v>3.2258061094139201E-2</v>
      </c>
      <c r="E336" s="4">
        <v>-7.8865918009372926E-2</v>
      </c>
      <c r="F336" s="2">
        <v>3</v>
      </c>
      <c r="H336" s="4">
        <v>-1.013336181640623E-2</v>
      </c>
    </row>
    <row r="337" spans="1:8" x14ac:dyDescent="0.25">
      <c r="A337" t="s">
        <v>524</v>
      </c>
      <c r="B337" s="3">
        <v>17.979999542236332</v>
      </c>
      <c r="C337" s="3">
        <v>19.39999961853027</v>
      </c>
      <c r="D337" s="4">
        <v>2.159086093922391E-2</v>
      </c>
      <c r="E337" s="4">
        <v>-2.7081288919978741E-2</v>
      </c>
      <c r="F337" s="2">
        <v>3</v>
      </c>
      <c r="H337" s="4">
        <v>-2.282609157616344E-2</v>
      </c>
    </row>
    <row r="338" spans="1:8" x14ac:dyDescent="0.25">
      <c r="A338" t="s">
        <v>525</v>
      </c>
      <c r="B338" s="3">
        <v>17.60000038146973</v>
      </c>
      <c r="C338" s="3">
        <v>19.940000534057621</v>
      </c>
      <c r="D338" s="4">
        <v>-2.6009923701831309E-2</v>
      </c>
      <c r="E338" s="4">
        <v>7.7255553079059291E-2</v>
      </c>
      <c r="F338" s="2">
        <v>4</v>
      </c>
      <c r="H338" s="4">
        <v>-4.3478220306857107E-2</v>
      </c>
    </row>
    <row r="339" spans="1:8" x14ac:dyDescent="0.25">
      <c r="A339" t="s">
        <v>526</v>
      </c>
      <c r="B339" s="3">
        <v>18.069999694824219</v>
      </c>
      <c r="C339" s="3">
        <v>18.510000228881839</v>
      </c>
      <c r="D339" s="4">
        <v>1.4029180936103501E-2</v>
      </c>
      <c r="E339" s="4">
        <v>-1.174582587994155E-2</v>
      </c>
      <c r="F339" s="2">
        <v>3</v>
      </c>
      <c r="H339" s="4">
        <v>-1.7934778834110321E-2</v>
      </c>
    </row>
    <row r="340" spans="1:8" x14ac:dyDescent="0.25">
      <c r="A340" t="s">
        <v>527</v>
      </c>
      <c r="B340" s="3">
        <v>17.819999694824219</v>
      </c>
      <c r="C340" s="3">
        <v>18.729999542236332</v>
      </c>
      <c r="D340" s="4">
        <v>1.42287993364989E-2</v>
      </c>
      <c r="E340" s="4">
        <v>-1.83438355801494E-2</v>
      </c>
      <c r="F340" s="2">
        <v>3</v>
      </c>
      <c r="H340" s="4">
        <v>-3.9127835222131369E-3</v>
      </c>
    </row>
    <row r="341" spans="1:8" x14ac:dyDescent="0.25">
      <c r="A341" t="s">
        <v>528</v>
      </c>
      <c r="B341" s="3">
        <v>17.569999694824219</v>
      </c>
      <c r="C341" s="3">
        <v>19.079999923706051</v>
      </c>
      <c r="D341" s="4">
        <v>-2.2714885940339209E-3</v>
      </c>
      <c r="E341" s="4">
        <v>-6.2500434617184242E-3</v>
      </c>
      <c r="F341" s="2">
        <v>3</v>
      </c>
      <c r="H341" s="4">
        <v>-5.6593311283504866E-3</v>
      </c>
    </row>
    <row r="342" spans="1:8" x14ac:dyDescent="0.25">
      <c r="A342" t="s">
        <v>529</v>
      </c>
      <c r="B342" s="3">
        <v>17.610000610351559</v>
      </c>
      <c r="C342" s="3">
        <v>19.20000076293945</v>
      </c>
      <c r="D342" s="4">
        <v>3.5882388844209467E-2</v>
      </c>
      <c r="E342" s="4">
        <v>-3.0792464384042369E-2</v>
      </c>
      <c r="F342" s="2">
        <v>3</v>
      </c>
      <c r="H342" s="4">
        <v>-3.3955554999051119E-3</v>
      </c>
    </row>
    <row r="343" spans="1:8" x14ac:dyDescent="0.25">
      <c r="A343" t="s">
        <v>530</v>
      </c>
      <c r="B343" s="3">
        <v>17</v>
      </c>
      <c r="C343" s="3">
        <v>19.809999465942379</v>
      </c>
      <c r="D343" s="4">
        <v>1.070156411662548E-2</v>
      </c>
      <c r="E343" s="4">
        <v>-2.0151594336836891E-3</v>
      </c>
      <c r="F343" s="2">
        <v>4</v>
      </c>
      <c r="H343" s="4">
        <v>-1.334878400156214E-2</v>
      </c>
    </row>
    <row r="344" spans="1:8" x14ac:dyDescent="0.25">
      <c r="A344" t="s">
        <v>531</v>
      </c>
      <c r="B344" s="3">
        <v>16.819999694824219</v>
      </c>
      <c r="C344" s="3">
        <v>19.85000038146973</v>
      </c>
      <c r="D344" s="4">
        <v>3.1901870067660543E-2</v>
      </c>
      <c r="E344" s="4">
        <v>-3.2651075114399131E-2</v>
      </c>
      <c r="F344" s="2">
        <v>4</v>
      </c>
      <c r="H344" s="4">
        <v>-2.3795696941666611E-2</v>
      </c>
    </row>
    <row r="345" spans="1:8" x14ac:dyDescent="0.25">
      <c r="A345" t="s">
        <v>532</v>
      </c>
      <c r="B345" s="3">
        <v>16.29999923706055</v>
      </c>
      <c r="C345" s="3">
        <v>20.520000457763668</v>
      </c>
      <c r="D345" s="4">
        <v>-4.8840004764878486E-3</v>
      </c>
      <c r="E345" s="4">
        <v>8.8495724594612746E-3</v>
      </c>
      <c r="F345" s="2">
        <v>4</v>
      </c>
      <c r="H345" s="4">
        <v>-5.3975643057682543E-2</v>
      </c>
    </row>
    <row r="346" spans="1:8" x14ac:dyDescent="0.25">
      <c r="A346" t="s">
        <v>533</v>
      </c>
      <c r="B346" s="3">
        <v>16.379999160766602</v>
      </c>
      <c r="C346" s="3">
        <v>20.340000152587891</v>
      </c>
      <c r="D346" s="4">
        <v>-3.1342441834889663E-2</v>
      </c>
      <c r="E346" s="4">
        <v>5.0619809470064503E-2</v>
      </c>
      <c r="F346" s="2">
        <v>4</v>
      </c>
      <c r="H346" s="4">
        <v>-4.9332582939778942E-2</v>
      </c>
    </row>
    <row r="347" spans="1:8" x14ac:dyDescent="0.25">
      <c r="A347" t="s">
        <v>534</v>
      </c>
      <c r="B347" s="3">
        <v>16.909999847412109</v>
      </c>
      <c r="C347" s="3">
        <v>19.360000610351559</v>
      </c>
      <c r="D347" s="4">
        <v>-8.79247498393676E-3</v>
      </c>
      <c r="E347" s="4">
        <v>5.5040883263509872E-2</v>
      </c>
      <c r="F347" s="2">
        <v>3</v>
      </c>
      <c r="H347" s="4">
        <v>-1.8572240471614428E-2</v>
      </c>
    </row>
    <row r="348" spans="1:8" x14ac:dyDescent="0.25">
      <c r="A348" t="s">
        <v>535</v>
      </c>
      <c r="B348" s="3">
        <v>17.059999465942379</v>
      </c>
      <c r="C348" s="3">
        <v>18.35000038146973</v>
      </c>
      <c r="D348" s="4">
        <v>2.339528421496806E-2</v>
      </c>
      <c r="E348" s="4">
        <v>-2.5491213180093061E-2</v>
      </c>
      <c r="F348" s="2">
        <v>3</v>
      </c>
      <c r="H348" s="4">
        <v>-9.866516587955787E-3</v>
      </c>
    </row>
    <row r="349" spans="1:8" x14ac:dyDescent="0.25">
      <c r="A349" t="s">
        <v>536</v>
      </c>
      <c r="B349" s="3">
        <v>16.670000076293949</v>
      </c>
      <c r="C349" s="3">
        <v>18.829999923706051</v>
      </c>
      <c r="D349" s="4">
        <v>5.1071906503836528E-2</v>
      </c>
      <c r="E349" s="4">
        <v>-0.1071598014476315</v>
      </c>
      <c r="F349" s="2">
        <v>3</v>
      </c>
      <c r="H349" s="4">
        <v>-1.1983497377880961E-3</v>
      </c>
    </row>
    <row r="350" spans="1:8" x14ac:dyDescent="0.25">
      <c r="A350" t="s">
        <v>537</v>
      </c>
      <c r="B350" s="3">
        <v>15.85999965667725</v>
      </c>
      <c r="C350" s="3">
        <v>21.090000152587891</v>
      </c>
      <c r="D350" s="4">
        <v>-4.3942653582870186E-3</v>
      </c>
      <c r="E350" s="4">
        <v>2.4781352321307178E-2</v>
      </c>
      <c r="F350" s="2">
        <v>4</v>
      </c>
      <c r="H350" s="4">
        <v>-1.245328866226092E-2</v>
      </c>
    </row>
    <row r="351" spans="1:8" x14ac:dyDescent="0.25">
      <c r="A351" t="s">
        <v>538</v>
      </c>
      <c r="B351" s="3">
        <v>15.930000305175779</v>
      </c>
      <c r="C351" s="3">
        <v>20.579999923706051</v>
      </c>
      <c r="D351" s="4">
        <v>3.8461548026018422E-2</v>
      </c>
      <c r="E351" s="4">
        <v>-6.3268067050121557E-2</v>
      </c>
      <c r="F351" s="2">
        <v>4</v>
      </c>
      <c r="H351" s="4">
        <v>-4.0637437229358309E-3</v>
      </c>
    </row>
    <row r="352" spans="1:8" x14ac:dyDescent="0.25">
      <c r="A352" t="s">
        <v>539</v>
      </c>
      <c r="B352" s="3">
        <v>15.340000152587891</v>
      </c>
      <c r="C352" s="3">
        <v>21.969999313354489</v>
      </c>
      <c r="D352" s="4">
        <v>-4.5424851081989903E-3</v>
      </c>
      <c r="E352" s="4">
        <v>3.9753913201642233E-2</v>
      </c>
      <c r="F352" s="2">
        <v>4</v>
      </c>
      <c r="H352" s="4">
        <v>-1.9181597452006649E-2</v>
      </c>
    </row>
    <row r="353" spans="1:8" x14ac:dyDescent="0.25">
      <c r="A353" t="s">
        <v>540</v>
      </c>
      <c r="B353" s="3">
        <v>15.409999847412109</v>
      </c>
      <c r="C353" s="3">
        <v>21.129999160766602</v>
      </c>
      <c r="D353" s="4">
        <v>2.2561390807769088E-2</v>
      </c>
      <c r="E353" s="4">
        <v>-5.9216383700813613E-2</v>
      </c>
      <c r="F353" s="2">
        <v>4</v>
      </c>
      <c r="H353" s="4">
        <v>-1.407551282264841E-2</v>
      </c>
    </row>
    <row r="354" spans="1:8" x14ac:dyDescent="0.25">
      <c r="A354" t="s">
        <v>541</v>
      </c>
      <c r="B354" s="3">
        <v>15.069999694824221</v>
      </c>
      <c r="C354" s="3">
        <v>22.45999908447266</v>
      </c>
      <c r="D354" s="4">
        <v>-9.2044932920204436E-3</v>
      </c>
      <c r="E354" s="4">
        <v>2.0445199950535509E-2</v>
      </c>
      <c r="F354" s="2">
        <v>4</v>
      </c>
      <c r="H354" s="4">
        <v>-1.6960223755759781E-2</v>
      </c>
    </row>
    <row r="355" spans="1:8" x14ac:dyDescent="0.25">
      <c r="A355" t="s">
        <v>542</v>
      </c>
      <c r="B355" s="3">
        <v>15.210000038146971</v>
      </c>
      <c r="C355" s="3">
        <v>22.010000228881839</v>
      </c>
      <c r="D355" s="4">
        <v>3.04877914828614E-2</v>
      </c>
      <c r="E355" s="4">
        <v>-3.8864602815463223E-2</v>
      </c>
      <c r="F355" s="2">
        <v>4</v>
      </c>
      <c r="H355" s="4">
        <v>-7.8277812235025834E-3</v>
      </c>
    </row>
    <row r="356" spans="1:8" x14ac:dyDescent="0.25">
      <c r="A356" t="s">
        <v>543</v>
      </c>
      <c r="B356" s="3">
        <v>14.760000228881839</v>
      </c>
      <c r="C356" s="3">
        <v>22.89999961853027</v>
      </c>
      <c r="D356" s="4">
        <v>6.8213084932180479E-3</v>
      </c>
      <c r="E356" s="4">
        <v>5.6760477060722181E-2</v>
      </c>
      <c r="F356" s="2">
        <v>4</v>
      </c>
      <c r="H356" s="4">
        <v>-3.7181976364055958E-2</v>
      </c>
    </row>
    <row r="357" spans="1:8" x14ac:dyDescent="0.25">
      <c r="A357" t="s">
        <v>544</v>
      </c>
      <c r="B357" s="3">
        <v>14.659999847412109</v>
      </c>
      <c r="C357" s="3">
        <v>21.670000076293949</v>
      </c>
      <c r="D357" s="4">
        <v>-6.8167885683900753E-4</v>
      </c>
      <c r="E357" s="4">
        <v>1.072759032216308E-2</v>
      </c>
      <c r="F357" s="2">
        <v>4</v>
      </c>
      <c r="H357" s="4">
        <v>-4.3705158488479112E-2</v>
      </c>
    </row>
    <row r="358" spans="1:8" x14ac:dyDescent="0.25">
      <c r="A358" t="s">
        <v>545</v>
      </c>
      <c r="B358" s="3">
        <v>14.670000076293951</v>
      </c>
      <c r="C358" s="3">
        <v>21.440000534057621</v>
      </c>
      <c r="D358" s="4">
        <v>1.5928012645034961E-2</v>
      </c>
      <c r="E358" s="4">
        <v>-3.1616932018440069E-2</v>
      </c>
      <c r="F358" s="2">
        <v>4</v>
      </c>
      <c r="H358" s="4">
        <v>-4.3052827834101692E-2</v>
      </c>
    </row>
    <row r="359" spans="1:8" x14ac:dyDescent="0.25">
      <c r="A359" t="s">
        <v>546</v>
      </c>
      <c r="B359" s="3">
        <v>14.439999580383301</v>
      </c>
      <c r="C359" s="3">
        <v>22.139999389648441</v>
      </c>
      <c r="D359" s="4">
        <v>-3.4506688422815119E-3</v>
      </c>
      <c r="E359" s="4">
        <v>2.263278428415183E-2</v>
      </c>
      <c r="F359" s="2">
        <v>4</v>
      </c>
      <c r="H359" s="4">
        <v>-5.8056121836404739E-2</v>
      </c>
    </row>
    <row r="360" spans="1:8" x14ac:dyDescent="0.25">
      <c r="A360" t="s">
        <v>547</v>
      </c>
      <c r="B360" s="3">
        <v>14.489999771118161</v>
      </c>
      <c r="C360" s="3">
        <v>21.64999961853027</v>
      </c>
      <c r="D360" s="4">
        <v>4.8543477429863202E-3</v>
      </c>
      <c r="E360" s="4">
        <v>3.7374161376676041E-2</v>
      </c>
      <c r="F360" s="2">
        <v>4</v>
      </c>
      <c r="H360" s="4">
        <v>-5.4794530774193162E-2</v>
      </c>
    </row>
    <row r="361" spans="1:8" x14ac:dyDescent="0.25">
      <c r="A361" t="s">
        <v>548</v>
      </c>
      <c r="B361" s="3">
        <v>14.420000076293951</v>
      </c>
      <c r="C361" s="3">
        <v>20.870000839233398</v>
      </c>
      <c r="D361" s="4">
        <v>2.6334511070190251E-2</v>
      </c>
      <c r="E361" s="4">
        <v>-5.0068207032326062E-2</v>
      </c>
      <c r="F361" s="2">
        <v>4</v>
      </c>
      <c r="H361" s="4">
        <v>-5.9360720935484168E-2</v>
      </c>
    </row>
    <row r="362" spans="1:8" x14ac:dyDescent="0.25">
      <c r="A362" t="s">
        <v>549</v>
      </c>
      <c r="B362" s="3">
        <v>14.05000019073486</v>
      </c>
      <c r="C362" s="3">
        <v>21.969999313354489</v>
      </c>
      <c r="D362" s="4">
        <v>-5.3872065332276182E-2</v>
      </c>
      <c r="E362" s="4">
        <v>9.4668642123609814E-2</v>
      </c>
      <c r="F362" s="2">
        <v>4</v>
      </c>
      <c r="H362" s="4">
        <v>-8.3496395260369227E-2</v>
      </c>
    </row>
    <row r="363" spans="1:8" x14ac:dyDescent="0.25">
      <c r="A363" t="s">
        <v>550</v>
      </c>
      <c r="B363" s="3">
        <v>14.85000038146973</v>
      </c>
      <c r="C363" s="3">
        <v>20.069999694824219</v>
      </c>
      <c r="D363" s="4">
        <v>3.628754086058561E-2</v>
      </c>
      <c r="E363" s="4">
        <v>-6.5642452395756057E-2</v>
      </c>
      <c r="F363" s="2">
        <v>4</v>
      </c>
      <c r="H363" s="4">
        <v>-3.1311124894010223E-2</v>
      </c>
    </row>
    <row r="364" spans="1:8" x14ac:dyDescent="0.25">
      <c r="A364" t="s">
        <v>551</v>
      </c>
      <c r="B364" s="3">
        <v>14.329999923706049</v>
      </c>
      <c r="C364" s="3">
        <v>21.479999542236332</v>
      </c>
      <c r="D364" s="4">
        <v>5.6140297337581302E-3</v>
      </c>
      <c r="E364" s="4">
        <v>-4.1926874703784638E-2</v>
      </c>
      <c r="F364" s="2">
        <v>4</v>
      </c>
      <c r="H364" s="4">
        <v>-6.5231572405529903E-2</v>
      </c>
    </row>
    <row r="365" spans="1:8" x14ac:dyDescent="0.25">
      <c r="A365" t="s">
        <v>552</v>
      </c>
      <c r="B365" s="3">
        <v>14.25</v>
      </c>
      <c r="C365" s="3">
        <v>22.420000076293949</v>
      </c>
      <c r="D365" s="4">
        <v>2.8138553606303018E-2</v>
      </c>
      <c r="E365" s="4">
        <v>-8.8417663801568791E-3</v>
      </c>
      <c r="F365" s="2">
        <v>4</v>
      </c>
      <c r="H365" s="4">
        <v>-7.0450093221198329E-2</v>
      </c>
    </row>
    <row r="366" spans="1:8" x14ac:dyDescent="0.25">
      <c r="A366" t="s">
        <v>553</v>
      </c>
      <c r="B366" s="3">
        <v>13.85999965667725</v>
      </c>
      <c r="C366" s="3">
        <v>22.620000839233398</v>
      </c>
      <c r="D366" s="4">
        <v>-5.0251720721445903E-3</v>
      </c>
      <c r="E366" s="4">
        <v>-9.1983830562609725E-3</v>
      </c>
      <c r="F366" s="2">
        <v>4</v>
      </c>
      <c r="H366" s="4">
        <v>-9.5890428854838117E-2</v>
      </c>
    </row>
    <row r="367" spans="1:8" x14ac:dyDescent="0.25">
      <c r="A367" t="s">
        <v>554</v>
      </c>
      <c r="B367" s="3">
        <v>13.930000305175779</v>
      </c>
      <c r="C367" s="3">
        <v>22.829999923706051</v>
      </c>
      <c r="D367" s="4">
        <v>-6.5727669501379871E-2</v>
      </c>
      <c r="E367" s="4">
        <v>7.9943263143382737E-2</v>
      </c>
      <c r="F367" s="2">
        <v>4</v>
      </c>
      <c r="H367" s="4">
        <v>-9.1324176483871811E-2</v>
      </c>
    </row>
    <row r="368" spans="1:8" x14ac:dyDescent="0.25">
      <c r="A368" t="s">
        <v>555</v>
      </c>
      <c r="B368" s="3">
        <v>14.909999847412109</v>
      </c>
      <c r="C368" s="3">
        <v>21.139999389648441</v>
      </c>
      <c r="D368" s="4">
        <v>3.5416683499460262E-2</v>
      </c>
      <c r="E368" s="4">
        <v>-6.2527711535120489E-2</v>
      </c>
      <c r="F368" s="2">
        <v>4</v>
      </c>
      <c r="H368" s="4">
        <v>-2.739726538709664E-2</v>
      </c>
    </row>
    <row r="369" spans="1:8" x14ac:dyDescent="0.25">
      <c r="A369" t="s">
        <v>556</v>
      </c>
      <c r="B369" s="3">
        <v>14.39999961853027</v>
      </c>
      <c r="C369" s="3">
        <v>22.54999923706055</v>
      </c>
      <c r="D369" s="4">
        <v>4.1968157490138942E-2</v>
      </c>
      <c r="E369" s="4">
        <v>-9.8000030517578107E-2</v>
      </c>
      <c r="F369" s="2">
        <v>4</v>
      </c>
      <c r="H369" s="4">
        <v>-6.0665382244238897E-2</v>
      </c>
    </row>
    <row r="370" spans="1:8" x14ac:dyDescent="0.25">
      <c r="A370" t="s">
        <v>557</v>
      </c>
      <c r="B370" s="3">
        <v>13.819999694824221</v>
      </c>
      <c r="C370" s="3">
        <v>25</v>
      </c>
      <c r="D370" s="4">
        <v>5.0908868963068787E-3</v>
      </c>
      <c r="E370" s="4">
        <v>9.5050375976597268E-2</v>
      </c>
      <c r="F370" s="2">
        <v>5</v>
      </c>
      <c r="H370" s="4">
        <v>-9.8499689262672274E-2</v>
      </c>
    </row>
    <row r="371" spans="1:8" x14ac:dyDescent="0.25">
      <c r="A371" t="s">
        <v>558</v>
      </c>
      <c r="B371" s="3">
        <v>13.75</v>
      </c>
      <c r="C371" s="3">
        <v>22.829999923706051</v>
      </c>
      <c r="D371" s="4">
        <v>-2.413059963845654E-2</v>
      </c>
      <c r="E371" s="4">
        <v>2.4226064872098881E-2</v>
      </c>
      <c r="F371" s="2">
        <v>4</v>
      </c>
      <c r="H371" s="4">
        <v>-0.10306587942396329</v>
      </c>
    </row>
    <row r="372" spans="1:8" x14ac:dyDescent="0.25">
      <c r="A372" t="s">
        <v>559</v>
      </c>
      <c r="B372" s="3">
        <v>14.090000152587891</v>
      </c>
      <c r="C372" s="3">
        <v>22.29000091552734</v>
      </c>
      <c r="D372" s="4">
        <v>2.027514297345423E-2</v>
      </c>
      <c r="E372" s="4">
        <v>-1.7195740052941551E-2</v>
      </c>
      <c r="F372" s="2">
        <v>4</v>
      </c>
      <c r="H372" s="4">
        <v>-8.088713485253507E-2</v>
      </c>
    </row>
    <row r="373" spans="1:8" x14ac:dyDescent="0.25">
      <c r="A373" t="s">
        <v>560</v>
      </c>
      <c r="B373" s="3">
        <v>13.810000419616699</v>
      </c>
      <c r="C373" s="3">
        <v>22.680000305175781</v>
      </c>
      <c r="D373" s="4">
        <v>-1.2866286951131119E-2</v>
      </c>
      <c r="E373" s="4">
        <v>2.3004069784698489E-2</v>
      </c>
      <c r="F373" s="2">
        <v>4</v>
      </c>
      <c r="H373" s="4">
        <v>-9.9151957707374394E-2</v>
      </c>
    </row>
    <row r="374" spans="1:8" x14ac:dyDescent="0.25">
      <c r="A374" t="s">
        <v>561</v>
      </c>
      <c r="B374" s="3">
        <v>13.989999771118161</v>
      </c>
      <c r="C374" s="3">
        <v>22.170000076293949</v>
      </c>
      <c r="D374" s="4">
        <v>-2.9819715873836139E-2</v>
      </c>
      <c r="E374" s="4">
        <v>6.8433738616575646E-2</v>
      </c>
      <c r="F374" s="2">
        <v>4</v>
      </c>
      <c r="H374" s="4">
        <v>-8.7410316976958113E-2</v>
      </c>
    </row>
    <row r="375" spans="1:8" x14ac:dyDescent="0.25">
      <c r="A375" t="s">
        <v>562</v>
      </c>
      <c r="B375" s="3">
        <v>14.420000076293951</v>
      </c>
      <c r="C375" s="3">
        <v>20.75</v>
      </c>
      <c r="D375" s="4">
        <v>-1.7711186885341349E-2</v>
      </c>
      <c r="E375" s="4">
        <v>8.8667396716217928E-2</v>
      </c>
      <c r="F375" s="2">
        <v>4</v>
      </c>
      <c r="H375" s="4">
        <v>-5.9360720935484168E-2</v>
      </c>
    </row>
    <row r="376" spans="1:8" x14ac:dyDescent="0.25">
      <c r="A376" t="s">
        <v>563</v>
      </c>
      <c r="B376" s="3">
        <v>14.680000305175779</v>
      </c>
      <c r="C376" s="3">
        <v>19.059999465942379</v>
      </c>
      <c r="D376" s="4">
        <v>1.6620549291325611E-2</v>
      </c>
      <c r="E376" s="4">
        <v>-3.9314550435815658E-2</v>
      </c>
      <c r="F376" s="2">
        <v>3</v>
      </c>
      <c r="H376" s="4">
        <v>-4.2400497179724377E-2</v>
      </c>
    </row>
    <row r="377" spans="1:8" x14ac:dyDescent="0.25">
      <c r="A377" t="s">
        <v>564</v>
      </c>
      <c r="B377" s="3">
        <v>14.439999580383301</v>
      </c>
      <c r="C377" s="3">
        <v>19.840000152587891</v>
      </c>
      <c r="D377" s="4">
        <v>1.97739926545526E-2</v>
      </c>
      <c r="E377" s="4">
        <v>-3.5957229050606609E-2</v>
      </c>
      <c r="F377" s="2">
        <v>4</v>
      </c>
      <c r="H377" s="4">
        <v>-5.8056121836404739E-2</v>
      </c>
    </row>
    <row r="378" spans="1:8" x14ac:dyDescent="0.25">
      <c r="A378" t="s">
        <v>565</v>
      </c>
      <c r="B378" s="3">
        <v>14.159999847412109</v>
      </c>
      <c r="C378" s="3">
        <v>20.579999923706051</v>
      </c>
      <c r="D378" s="4">
        <v>3.7362655174692838E-2</v>
      </c>
      <c r="E378" s="4">
        <v>-5.984465520642579E-2</v>
      </c>
      <c r="F378" s="2">
        <v>4</v>
      </c>
      <c r="H378" s="4">
        <v>-7.6320944691244064E-2</v>
      </c>
    </row>
    <row r="379" spans="1:8" x14ac:dyDescent="0.25">
      <c r="A379" t="s">
        <v>566</v>
      </c>
      <c r="B379" s="3">
        <v>13.64999961853027</v>
      </c>
      <c r="C379" s="3">
        <v>21.889999389648441</v>
      </c>
      <c r="D379" s="4">
        <v>1.411586774478635E-2</v>
      </c>
      <c r="E379" s="4">
        <v>-1.440791121184404E-2</v>
      </c>
      <c r="F379" s="2">
        <v>4</v>
      </c>
      <c r="H379" s="4">
        <v>-0.1095890615483863</v>
      </c>
    </row>
    <row r="380" spans="1:8" x14ac:dyDescent="0.25">
      <c r="A380" t="s">
        <v>567</v>
      </c>
      <c r="B380" s="3">
        <v>13.460000038146971</v>
      </c>
      <c r="C380" s="3">
        <v>22.20999908447266</v>
      </c>
      <c r="D380" s="4">
        <v>-3.7884184534824339E-2</v>
      </c>
      <c r="E380" s="4">
        <v>8.3414589486471069E-2</v>
      </c>
      <c r="F380" s="2">
        <v>4</v>
      </c>
      <c r="H380" s="4">
        <v>-0.1219830329331799</v>
      </c>
    </row>
    <row r="381" spans="1:8" x14ac:dyDescent="0.25">
      <c r="A381" t="s">
        <v>568</v>
      </c>
      <c r="B381" s="3">
        <v>13.989999771118161</v>
      </c>
      <c r="C381" s="3">
        <v>20.5</v>
      </c>
      <c r="D381" s="4">
        <v>-6.3920563263896168E-3</v>
      </c>
      <c r="E381" s="4">
        <v>7.3709884873938147E-3</v>
      </c>
      <c r="F381" s="2">
        <v>4</v>
      </c>
      <c r="H381" s="4">
        <v>-8.7410316976958113E-2</v>
      </c>
    </row>
    <row r="382" spans="1:8" x14ac:dyDescent="0.25">
      <c r="A382" t="s">
        <v>569</v>
      </c>
      <c r="B382" s="3">
        <v>14.079999923706049</v>
      </c>
      <c r="C382" s="3">
        <v>20.35000038146973</v>
      </c>
      <c r="D382" s="4">
        <v>2.2512669254676879E-2</v>
      </c>
      <c r="E382" s="4">
        <v>-4.4152207310242608E-2</v>
      </c>
      <c r="F382" s="2">
        <v>4</v>
      </c>
      <c r="H382" s="4">
        <v>-8.1539465506912379E-2</v>
      </c>
    </row>
    <row r="383" spans="1:8" x14ac:dyDescent="0.25">
      <c r="A383" t="s">
        <v>570</v>
      </c>
      <c r="B383" s="3">
        <v>13.77000045776367</v>
      </c>
      <c r="C383" s="3">
        <v>21.29000091552734</v>
      </c>
      <c r="D383" s="4">
        <v>3.3783841835545392E-2</v>
      </c>
      <c r="E383" s="4">
        <v>-4.7853294526694401E-2</v>
      </c>
      <c r="F383" s="2">
        <v>4</v>
      </c>
      <c r="H383" s="4">
        <v>-0.10176121811520859</v>
      </c>
    </row>
    <row r="384" spans="1:8" x14ac:dyDescent="0.25">
      <c r="A384" t="s">
        <v>571</v>
      </c>
      <c r="B384" s="3">
        <v>13.319999694824221</v>
      </c>
      <c r="C384" s="3">
        <v>22.360000610351559</v>
      </c>
      <c r="D384" s="4">
        <v>2.8571420155107941E-2</v>
      </c>
      <c r="E384" s="4">
        <v>-3.2871981024851671E-2</v>
      </c>
      <c r="F384" s="2">
        <v>4</v>
      </c>
      <c r="H384" s="4">
        <v>-0.1311154754654372</v>
      </c>
    </row>
    <row r="385" spans="1:8" x14ac:dyDescent="0.25">
      <c r="A385" t="s">
        <v>572</v>
      </c>
      <c r="B385" s="3">
        <v>12.94999980926514</v>
      </c>
      <c r="C385" s="3">
        <v>23.120000839233398</v>
      </c>
      <c r="D385" s="4">
        <v>1.171872002305507E-2</v>
      </c>
      <c r="E385" s="4">
        <v>-3.3848702700066013E-2</v>
      </c>
      <c r="F385" s="2">
        <v>4</v>
      </c>
      <c r="H385" s="4">
        <v>-0.15525114979032231</v>
      </c>
    </row>
    <row r="386" spans="1:8" x14ac:dyDescent="0.25">
      <c r="A386" t="s">
        <v>573</v>
      </c>
      <c r="B386" s="3">
        <v>12.80000019073486</v>
      </c>
      <c r="C386" s="3">
        <v>23.930000305175781</v>
      </c>
      <c r="D386" s="4">
        <v>9.4637131443995326E-3</v>
      </c>
      <c r="E386" s="4">
        <v>-7.4657943019088568E-3</v>
      </c>
      <c r="F386" s="2">
        <v>4</v>
      </c>
      <c r="H386" s="4">
        <v>-0.16503586076728169</v>
      </c>
    </row>
    <row r="387" spans="1:8" x14ac:dyDescent="0.25">
      <c r="A387" t="s">
        <v>574</v>
      </c>
      <c r="B387" s="3">
        <v>12.680000305175779</v>
      </c>
      <c r="C387" s="3">
        <v>24.110000610351559</v>
      </c>
      <c r="D387" s="4">
        <v>2.5060664711775701E-2</v>
      </c>
      <c r="E387" s="4">
        <v>-1.752242417007022E-2</v>
      </c>
      <c r="F387" s="2">
        <v>4</v>
      </c>
      <c r="H387" s="4">
        <v>-0.1728636419907843</v>
      </c>
    </row>
    <row r="388" spans="1:8" x14ac:dyDescent="0.25">
      <c r="A388" t="s">
        <v>575</v>
      </c>
      <c r="B388" s="3">
        <v>12.36999988555908</v>
      </c>
      <c r="C388" s="3">
        <v>24.54000091552734</v>
      </c>
      <c r="D388" s="4">
        <v>-1.276934164580135E-2</v>
      </c>
      <c r="E388" s="4">
        <v>3.4134066115311779E-2</v>
      </c>
      <c r="F388" s="2">
        <v>5</v>
      </c>
      <c r="H388" s="4">
        <v>-0.19308545680875569</v>
      </c>
    </row>
    <row r="389" spans="1:8" x14ac:dyDescent="0.25">
      <c r="A389" t="s">
        <v>576</v>
      </c>
      <c r="B389" s="3">
        <v>12.52999973297119</v>
      </c>
      <c r="C389" s="3">
        <v>23.729999542236332</v>
      </c>
      <c r="D389" s="4">
        <v>7.9866412475393389E-4</v>
      </c>
      <c r="E389" s="4">
        <v>5.3729976015853609E-2</v>
      </c>
      <c r="F389" s="2">
        <v>4</v>
      </c>
      <c r="H389" s="4">
        <v>-0.18264841517741889</v>
      </c>
    </row>
    <row r="390" spans="1:8" x14ac:dyDescent="0.25">
      <c r="A390" t="s">
        <v>577</v>
      </c>
      <c r="B390" s="3">
        <v>12.52000045776367</v>
      </c>
      <c r="C390" s="3">
        <v>22.520000457763668</v>
      </c>
      <c r="D390" s="4">
        <v>1.294504899116156E-2</v>
      </c>
      <c r="E390" s="4">
        <v>-4.2923935376468658E-2</v>
      </c>
      <c r="F390" s="2">
        <v>4</v>
      </c>
      <c r="H390" s="4">
        <v>-0.18330068362212101</v>
      </c>
    </row>
    <row r="391" spans="1:8" x14ac:dyDescent="0.25">
      <c r="A391" t="s">
        <v>578</v>
      </c>
      <c r="B391" s="3">
        <v>12.35999965667725</v>
      </c>
      <c r="C391" s="3">
        <v>23.530000686645511</v>
      </c>
      <c r="D391" s="4">
        <v>5.3708451749931552E-2</v>
      </c>
      <c r="E391" s="4">
        <v>-9.8121864736304132E-2</v>
      </c>
      <c r="F391" s="2">
        <v>4</v>
      </c>
      <c r="H391" s="4">
        <v>-0.193737787463133</v>
      </c>
    </row>
    <row r="392" spans="1:8" x14ac:dyDescent="0.25">
      <c r="A392" t="s">
        <v>579</v>
      </c>
      <c r="B392" s="3">
        <v>11.72999954223633</v>
      </c>
      <c r="C392" s="3">
        <v>26.090000152587891</v>
      </c>
      <c r="D392" s="4">
        <v>-3.2178246452579377E-2</v>
      </c>
      <c r="E392" s="4">
        <v>2.1534816654065429E-2</v>
      </c>
      <c r="F392" s="2">
        <v>5</v>
      </c>
      <c r="H392" s="4">
        <v>-0.2348336855437779</v>
      </c>
    </row>
    <row r="393" spans="1:8" x14ac:dyDescent="0.25">
      <c r="A393" t="s">
        <v>580</v>
      </c>
      <c r="B393" s="3">
        <v>12.11999988555908</v>
      </c>
      <c r="C393" s="3">
        <v>25.54000091552734</v>
      </c>
      <c r="D393" s="4">
        <v>-2.9623690339424021E-2</v>
      </c>
      <c r="E393" s="4">
        <v>4.8870657717245969E-2</v>
      </c>
      <c r="F393" s="2">
        <v>5</v>
      </c>
      <c r="H393" s="4">
        <v>-0.20939334991013811</v>
      </c>
    </row>
    <row r="394" spans="1:8" x14ac:dyDescent="0.25">
      <c r="A394" t="s">
        <v>581</v>
      </c>
      <c r="B394" s="3">
        <v>12.489999771118161</v>
      </c>
      <c r="C394" s="3">
        <v>24.35000038146973</v>
      </c>
      <c r="D394" s="4">
        <v>1.2155560508547939E-2</v>
      </c>
      <c r="E394" s="4">
        <v>-8.1465931489278498E-3</v>
      </c>
      <c r="F394" s="2">
        <v>4</v>
      </c>
      <c r="H394" s="4">
        <v>-0.18525767558525311</v>
      </c>
    </row>
    <row r="395" spans="1:8" x14ac:dyDescent="0.25">
      <c r="A395" t="s">
        <v>582</v>
      </c>
      <c r="B395" s="3">
        <v>12.340000152587891</v>
      </c>
      <c r="C395" s="3">
        <v>24.54999923706055</v>
      </c>
      <c r="D395" s="4">
        <v>1.023331956107398E-2</v>
      </c>
      <c r="E395" s="4">
        <v>-2.9644269668647531E-2</v>
      </c>
      <c r="F395" s="2">
        <v>5</v>
      </c>
      <c r="H395" s="4">
        <v>-0.19504238656221251</v>
      </c>
    </row>
    <row r="396" spans="1:8" x14ac:dyDescent="0.25">
      <c r="A396" t="s">
        <v>583</v>
      </c>
      <c r="B396" s="3">
        <v>12.215000152587891</v>
      </c>
      <c r="C396" s="3">
        <v>25.29999923706055</v>
      </c>
      <c r="D396" s="4">
        <v>2.474832838974805E-2</v>
      </c>
      <c r="E396" s="4">
        <v>-2.1655118332319478E-2</v>
      </c>
      <c r="F396" s="2">
        <v>5</v>
      </c>
      <c r="H396" s="4">
        <v>-0.20319633311290369</v>
      </c>
    </row>
    <row r="397" spans="1:8" x14ac:dyDescent="0.25">
      <c r="A397" t="s">
        <v>584</v>
      </c>
      <c r="B397" s="3">
        <v>11.920000076293951</v>
      </c>
      <c r="C397" s="3">
        <v>25.860000610351559</v>
      </c>
      <c r="D397" s="4">
        <v>-2.852488740114667E-2</v>
      </c>
      <c r="E397" s="4">
        <v>1.9372780102206999E-3</v>
      </c>
      <c r="F397" s="2">
        <v>5</v>
      </c>
      <c r="H397" s="4">
        <v>-0.22243965194930901</v>
      </c>
    </row>
    <row r="398" spans="1:8" x14ac:dyDescent="0.25">
      <c r="A398" t="s">
        <v>585</v>
      </c>
      <c r="B398" s="3">
        <v>12.27000045776367</v>
      </c>
      <c r="C398" s="3">
        <v>25.809999465942379</v>
      </c>
      <c r="D398" s="4">
        <v>1.0708411100863071E-2</v>
      </c>
      <c r="E398" s="4">
        <v>-2.7047796404234829E-3</v>
      </c>
      <c r="F398" s="2">
        <v>5</v>
      </c>
      <c r="H398" s="4">
        <v>-0.19960857672350349</v>
      </c>
    </row>
    <row r="399" spans="1:8" x14ac:dyDescent="0.25">
      <c r="A399" t="s">
        <v>586</v>
      </c>
      <c r="B399" s="3">
        <v>12.14000034332275</v>
      </c>
      <c r="C399" s="3">
        <v>25.879999160766602</v>
      </c>
      <c r="D399" s="4">
        <v>1.5899626534747299E-2</v>
      </c>
      <c r="E399" s="4">
        <v>5.048511097732078E-3</v>
      </c>
      <c r="F399" s="2">
        <v>5</v>
      </c>
      <c r="H399" s="4">
        <v>-0.20808868860138341</v>
      </c>
    </row>
    <row r="400" spans="1:8" x14ac:dyDescent="0.25">
      <c r="A400" t="s">
        <v>587</v>
      </c>
      <c r="B400" s="3">
        <v>11.94999980926514</v>
      </c>
      <c r="C400" s="3">
        <v>25.75</v>
      </c>
      <c r="D400" s="4">
        <v>2.3116395294074721E-2</v>
      </c>
      <c r="E400" s="4">
        <v>-5.987584615530317E-2</v>
      </c>
      <c r="F400" s="2">
        <v>5</v>
      </c>
      <c r="H400" s="4">
        <v>-0.22048272219585219</v>
      </c>
    </row>
    <row r="401" spans="1:8" x14ac:dyDescent="0.25">
      <c r="A401" t="s">
        <v>588</v>
      </c>
      <c r="B401" s="3">
        <v>11.680000305175779</v>
      </c>
      <c r="C401" s="3">
        <v>27.389999389648441</v>
      </c>
      <c r="D401" s="4">
        <v>1.919723091592429E-2</v>
      </c>
      <c r="E401" s="4">
        <v>4.0322104191432562E-3</v>
      </c>
      <c r="F401" s="2">
        <v>5</v>
      </c>
      <c r="H401" s="4">
        <v>-0.2380952143963142</v>
      </c>
    </row>
    <row r="402" spans="1:8" x14ac:dyDescent="0.25">
      <c r="A402" t="s">
        <v>589</v>
      </c>
      <c r="B402" s="3">
        <v>11.460000038146971</v>
      </c>
      <c r="C402" s="3">
        <v>27.280000686645511</v>
      </c>
      <c r="D402" s="4">
        <v>2.139035342302353E-2</v>
      </c>
      <c r="E402" s="4">
        <v>-4.1461645670640153E-2</v>
      </c>
      <c r="F402" s="2">
        <v>5</v>
      </c>
      <c r="H402" s="4">
        <v>-0.25244617774423977</v>
      </c>
    </row>
    <row r="403" spans="1:8" x14ac:dyDescent="0.25">
      <c r="A403" t="s">
        <v>590</v>
      </c>
      <c r="B403" s="3">
        <v>11.22000026702881</v>
      </c>
      <c r="C403" s="3">
        <v>28.45999908447266</v>
      </c>
      <c r="D403" s="4">
        <v>3.7927829000643731E-2</v>
      </c>
      <c r="E403" s="4">
        <v>-4.6566207009496541E-2</v>
      </c>
      <c r="F403" s="2">
        <v>5</v>
      </c>
      <c r="H403" s="4">
        <v>-0.268101740191245</v>
      </c>
    </row>
    <row r="404" spans="1:8" x14ac:dyDescent="0.25">
      <c r="A404" t="s">
        <v>591</v>
      </c>
      <c r="B404" s="3">
        <v>10.810000419616699</v>
      </c>
      <c r="C404" s="3">
        <v>29.85000038146973</v>
      </c>
      <c r="D404" s="4">
        <v>1.7890822608762621E-2</v>
      </c>
      <c r="E404" s="4">
        <v>5.3890146357045143E-3</v>
      </c>
      <c r="F404" s="2">
        <v>5</v>
      </c>
      <c r="H404" s="4">
        <v>-0.29484667492396421</v>
      </c>
    </row>
    <row r="405" spans="1:8" x14ac:dyDescent="0.25">
      <c r="A405" t="s">
        <v>592</v>
      </c>
      <c r="B405" s="3">
        <v>10.61999988555908</v>
      </c>
      <c r="C405" s="3">
        <v>29.690000534057621</v>
      </c>
      <c r="D405" s="4">
        <v>2.8328359337992381E-3</v>
      </c>
      <c r="E405" s="4">
        <v>-9.6730824752067068E-3</v>
      </c>
      <c r="F405" s="2">
        <v>5</v>
      </c>
      <c r="H405" s="4">
        <v>-0.30724070851843299</v>
      </c>
    </row>
    <row r="406" spans="1:8" x14ac:dyDescent="0.25">
      <c r="A406" t="s">
        <v>593</v>
      </c>
      <c r="B406" s="3">
        <v>10.590000152587891</v>
      </c>
      <c r="C406" s="3">
        <v>29.979999542236332</v>
      </c>
      <c r="D406" s="4">
        <v>1.242830917464777E-2</v>
      </c>
      <c r="E406" s="4">
        <v>-2.535762941617703E-2</v>
      </c>
      <c r="F406" s="2">
        <v>5</v>
      </c>
      <c r="H406" s="4">
        <v>-0.30919763827188979</v>
      </c>
    </row>
    <row r="407" spans="1:8" x14ac:dyDescent="0.25">
      <c r="A407" t="s">
        <v>594</v>
      </c>
      <c r="B407" s="3">
        <v>10.460000038146971</v>
      </c>
      <c r="C407" s="3">
        <v>30.760000228881839</v>
      </c>
      <c r="D407" s="4">
        <v>-7.5901256162803632E-3</v>
      </c>
      <c r="E407" s="4">
        <v>8.5245976682568614E-3</v>
      </c>
      <c r="F407" s="2">
        <v>5</v>
      </c>
      <c r="H407" s="4">
        <v>-0.31767775014976979</v>
      </c>
    </row>
    <row r="408" spans="1:8" x14ac:dyDescent="0.25">
      <c r="A408" t="s">
        <v>595</v>
      </c>
      <c r="B408" s="3">
        <v>10.539999961853029</v>
      </c>
      <c r="C408" s="3">
        <v>30.5</v>
      </c>
      <c r="D408" s="4">
        <v>2.0329142274730261E-2</v>
      </c>
      <c r="E408" s="4">
        <v>-2.7733529357937381E-2</v>
      </c>
      <c r="F408" s="2">
        <v>5</v>
      </c>
      <c r="H408" s="4">
        <v>-0.31245922933410142</v>
      </c>
    </row>
    <row r="409" spans="1:8" x14ac:dyDescent="0.25">
      <c r="A409" t="s">
        <v>596</v>
      </c>
      <c r="B409" s="3">
        <v>10.329999923706049</v>
      </c>
      <c r="C409" s="3">
        <v>31.370000839233398</v>
      </c>
      <c r="D409" s="4">
        <v>2.3785903616325491E-2</v>
      </c>
      <c r="E409" s="4">
        <v>-2.029980041342172E-2</v>
      </c>
      <c r="F409" s="2">
        <v>5</v>
      </c>
      <c r="H409" s="4">
        <v>-0.32615786202764968</v>
      </c>
    </row>
    <row r="410" spans="1:8" x14ac:dyDescent="0.25">
      <c r="A410" t="s">
        <v>597</v>
      </c>
      <c r="B410" s="3">
        <v>10.090000152587891</v>
      </c>
      <c r="C410" s="3">
        <v>32.020000457763672</v>
      </c>
      <c r="D410" s="4">
        <v>-1.943632750306834E-2</v>
      </c>
      <c r="E410" s="4">
        <v>2.5046938750283849E-3</v>
      </c>
      <c r="F410" s="2">
        <v>5</v>
      </c>
      <c r="H410" s="4">
        <v>-0.34181342447465479</v>
      </c>
    </row>
    <row r="411" spans="1:8" x14ac:dyDescent="0.25">
      <c r="A411" t="s">
        <v>598</v>
      </c>
      <c r="B411" s="3">
        <v>10.289999961853029</v>
      </c>
      <c r="C411" s="3">
        <v>31.940000534057621</v>
      </c>
      <c r="D411" s="4">
        <v>2.5922256809952641E-2</v>
      </c>
      <c r="E411" s="4">
        <v>-4.8555233112436147E-2</v>
      </c>
      <c r="F411" s="2">
        <v>5</v>
      </c>
      <c r="H411" s="4">
        <v>-0.32876712243548389</v>
      </c>
    </row>
    <row r="412" spans="1:8" x14ac:dyDescent="0.25">
      <c r="A412" t="s">
        <v>599</v>
      </c>
      <c r="B412" s="3">
        <v>10.02999973297119</v>
      </c>
      <c r="C412" s="3">
        <v>33.569999694824219</v>
      </c>
      <c r="D412" s="4">
        <v>1.313132519698201E-2</v>
      </c>
      <c r="E412" s="4">
        <v>-1.7841620988797711E-3</v>
      </c>
      <c r="F412" s="2">
        <v>5</v>
      </c>
      <c r="H412" s="4">
        <v>-0.34572734619124379</v>
      </c>
    </row>
    <row r="413" spans="1:8" x14ac:dyDescent="0.25">
      <c r="A413" t="s">
        <v>600</v>
      </c>
      <c r="B413" s="3">
        <v>9.8999996185302734</v>
      </c>
      <c r="C413" s="3">
        <v>33.630001068115227</v>
      </c>
      <c r="D413" s="4">
        <v>-1.6881835297504751E-2</v>
      </c>
      <c r="E413" s="4">
        <v>3.6363644913174793E-2</v>
      </c>
      <c r="F413" s="2">
        <v>5</v>
      </c>
      <c r="H413" s="4">
        <v>-0.35420745806912368</v>
      </c>
    </row>
    <row r="414" spans="1:8" x14ac:dyDescent="0.25">
      <c r="A414" t="s">
        <v>601</v>
      </c>
      <c r="B414" s="3">
        <v>10.069999694824221</v>
      </c>
      <c r="C414" s="3">
        <v>32.450000762939453</v>
      </c>
      <c r="D414" s="4">
        <v>-2.4224806917909288E-2</v>
      </c>
      <c r="E414" s="4">
        <v>3.4757657250430452E-2</v>
      </c>
      <c r="F414" s="2">
        <v>5</v>
      </c>
      <c r="H414" s="4">
        <v>-0.34311808578340952</v>
      </c>
    </row>
    <row r="415" spans="1:8" x14ac:dyDescent="0.25">
      <c r="A415" t="s">
        <v>602</v>
      </c>
      <c r="B415" s="3">
        <v>10.319999694824221</v>
      </c>
      <c r="C415" s="3">
        <v>31.360000610351559</v>
      </c>
      <c r="D415" s="4">
        <v>-4.0000028388444742E-2</v>
      </c>
      <c r="E415" s="4">
        <v>2.752294036660841E-2</v>
      </c>
      <c r="F415" s="2">
        <v>5</v>
      </c>
      <c r="H415" s="4">
        <v>-0.32681019268202699</v>
      </c>
    </row>
    <row r="416" spans="1:8" x14ac:dyDescent="0.25">
      <c r="A416" t="s">
        <v>603</v>
      </c>
      <c r="B416" s="3">
        <v>10.75</v>
      </c>
      <c r="C416" s="3">
        <v>30.520000457763668</v>
      </c>
      <c r="D416" s="4">
        <v>-2.9783386821150452E-2</v>
      </c>
      <c r="E416" s="4">
        <v>6.9001795914091613E-2</v>
      </c>
      <c r="F416" s="2">
        <v>5</v>
      </c>
      <c r="H416" s="4">
        <v>-0.2987605966405531</v>
      </c>
    </row>
    <row r="417" spans="1:8" x14ac:dyDescent="0.25">
      <c r="A417" t="s">
        <v>604</v>
      </c>
      <c r="B417" s="3">
        <v>11.079999923706049</v>
      </c>
      <c r="C417" s="3">
        <v>28.54999923706055</v>
      </c>
      <c r="D417" s="4">
        <v>-7.1684520429994292E-3</v>
      </c>
      <c r="E417" s="4">
        <v>-1.7887872831875429E-2</v>
      </c>
      <c r="F417" s="2">
        <v>5</v>
      </c>
      <c r="H417" s="4">
        <v>-0.27723418272350231</v>
      </c>
    </row>
    <row r="418" spans="1:8" x14ac:dyDescent="0.25">
      <c r="A418" t="s">
        <v>605</v>
      </c>
      <c r="B418" s="3">
        <v>11.159999847412109</v>
      </c>
      <c r="C418" s="3">
        <v>29.069999694824219</v>
      </c>
      <c r="D418" s="4">
        <v>3.6211640953766278E-2</v>
      </c>
      <c r="E418" s="4">
        <v>-3.421929148145797E-2</v>
      </c>
      <c r="F418" s="2">
        <v>5</v>
      </c>
      <c r="H418" s="4">
        <v>-0.27201566190783388</v>
      </c>
    </row>
    <row r="419" spans="1:8" x14ac:dyDescent="0.25">
      <c r="A419" t="s">
        <v>606</v>
      </c>
      <c r="B419" s="3">
        <v>10.77000045776367</v>
      </c>
      <c r="C419" s="3">
        <v>30.10000038146973</v>
      </c>
      <c r="D419" s="4">
        <v>4.4616878702714358E-2</v>
      </c>
      <c r="E419" s="4">
        <v>-4.8070854440891993E-2</v>
      </c>
      <c r="F419" s="2">
        <v>5</v>
      </c>
      <c r="H419" s="4">
        <v>-0.29745593533179843</v>
      </c>
    </row>
    <row r="420" spans="1:8" x14ac:dyDescent="0.25">
      <c r="A420" t="s">
        <v>607</v>
      </c>
      <c r="B420" s="3">
        <v>10.310000419616699</v>
      </c>
      <c r="C420" s="3">
        <v>31.620000839233398</v>
      </c>
      <c r="D420" s="4">
        <v>-1.9961979943831091E-2</v>
      </c>
      <c r="E420" s="4">
        <v>-6.9095261400811134E-3</v>
      </c>
      <c r="F420" s="2">
        <v>5</v>
      </c>
      <c r="H420" s="4">
        <v>-0.32746246112672922</v>
      </c>
    </row>
    <row r="421" spans="1:8" x14ac:dyDescent="0.25">
      <c r="A421" t="s">
        <v>608</v>
      </c>
      <c r="B421" s="3">
        <v>10.52000045776367</v>
      </c>
      <c r="C421" s="3">
        <v>31.840000152587891</v>
      </c>
      <c r="D421" s="4">
        <v>-3.0414738442742228E-2</v>
      </c>
      <c r="E421" s="4">
        <v>5.5003307840504778E-2</v>
      </c>
      <c r="F421" s="2">
        <v>5</v>
      </c>
      <c r="H421" s="4">
        <v>-0.31376382843318079</v>
      </c>
    </row>
    <row r="422" spans="1:8" x14ac:dyDescent="0.25">
      <c r="A422" t="s">
        <v>609</v>
      </c>
      <c r="B422" s="3">
        <v>10.85000038146973</v>
      </c>
      <c r="C422" s="3">
        <v>30.180000305175781</v>
      </c>
      <c r="D422" s="4">
        <v>4.2267102834492309E-2</v>
      </c>
      <c r="E422" s="4">
        <v>-7.4233076141595022E-2</v>
      </c>
      <c r="F422" s="2">
        <v>5</v>
      </c>
      <c r="H422" s="4">
        <v>-0.29223741451613011</v>
      </c>
    </row>
    <row r="423" spans="1:8" x14ac:dyDescent="0.25">
      <c r="A423" t="s">
        <v>610</v>
      </c>
      <c r="B423" s="3">
        <v>10.409999847412109</v>
      </c>
      <c r="C423" s="3">
        <v>32.599998474121087</v>
      </c>
      <c r="D423" s="4">
        <v>-1.513716670119258E-2</v>
      </c>
      <c r="E423" s="4">
        <v>1.05393729162393E-2</v>
      </c>
      <c r="F423" s="2">
        <v>5</v>
      </c>
      <c r="H423" s="4">
        <v>-0.32093934121198131</v>
      </c>
    </row>
    <row r="424" spans="1:8" x14ac:dyDescent="0.25">
      <c r="A424" t="s">
        <v>611</v>
      </c>
      <c r="B424" s="3">
        <v>10.569999694824221</v>
      </c>
      <c r="C424" s="3">
        <v>32.259998321533203</v>
      </c>
      <c r="D424" s="4">
        <v>-2.4907790956000379E-2</v>
      </c>
      <c r="E424" s="4">
        <v>7.8208497301885727E-2</v>
      </c>
      <c r="F424" s="2">
        <v>5</v>
      </c>
      <c r="H424" s="4">
        <v>-0.31050229958064463</v>
      </c>
    </row>
    <row r="425" spans="1:8" x14ac:dyDescent="0.25">
      <c r="A425" t="s">
        <v>612</v>
      </c>
      <c r="B425" s="3">
        <v>10.840000152587891</v>
      </c>
      <c r="C425" s="3">
        <v>29.920000076293949</v>
      </c>
      <c r="D425" s="4">
        <v>-7.2711673080106287E-2</v>
      </c>
      <c r="E425" s="4">
        <v>9.3967080767042965E-2</v>
      </c>
      <c r="F425" s="2">
        <v>5</v>
      </c>
      <c r="H425" s="4">
        <v>-0.29288974517050742</v>
      </c>
    </row>
    <row r="426" spans="1:8" x14ac:dyDescent="0.25">
      <c r="A426" t="s">
        <v>613</v>
      </c>
      <c r="B426" s="3">
        <v>11.689999580383301</v>
      </c>
      <c r="C426" s="3">
        <v>27.35000038146973</v>
      </c>
      <c r="D426" s="4">
        <v>6.0240701818949924E-3</v>
      </c>
      <c r="E426" s="4">
        <v>-2.2865287419860159E-2</v>
      </c>
      <c r="F426" s="2">
        <v>5</v>
      </c>
      <c r="H426" s="4">
        <v>-0.23744294595161211</v>
      </c>
    </row>
    <row r="427" spans="1:8" x14ac:dyDescent="0.25">
      <c r="A427" t="s">
        <v>614</v>
      </c>
      <c r="B427" s="3">
        <v>11.61999988555908</v>
      </c>
      <c r="C427" s="3">
        <v>27.989999771118161</v>
      </c>
      <c r="D427" s="4">
        <v>-3.1666676203409787E-2</v>
      </c>
      <c r="E427" s="4">
        <v>3.0559643901659991E-2</v>
      </c>
      <c r="F427" s="2">
        <v>5</v>
      </c>
      <c r="H427" s="4">
        <v>-0.24200913611290309</v>
      </c>
    </row>
    <row r="428" spans="1:8" x14ac:dyDescent="0.25">
      <c r="A428" t="s">
        <v>615</v>
      </c>
      <c r="B428" s="3">
        <v>12</v>
      </c>
      <c r="C428" s="3">
        <v>27.159999847412109</v>
      </c>
      <c r="D428" s="4">
        <v>-3.3816431055874063E-2</v>
      </c>
      <c r="E428" s="4">
        <v>5.4347810795459812E-2</v>
      </c>
      <c r="F428" s="2">
        <v>5</v>
      </c>
      <c r="H428" s="4">
        <v>-0.21722113113364069</v>
      </c>
    </row>
    <row r="429" spans="1:8" x14ac:dyDescent="0.25">
      <c r="A429" t="s">
        <v>616</v>
      </c>
      <c r="B429" s="3">
        <v>12.420000076293951</v>
      </c>
      <c r="C429" s="3">
        <v>25.760000228881839</v>
      </c>
      <c r="D429" s="4">
        <v>2.899754683670874E-2</v>
      </c>
      <c r="E429" s="4">
        <v>-2.0532282275422031E-2</v>
      </c>
      <c r="F429" s="2">
        <v>5</v>
      </c>
      <c r="H429" s="4">
        <v>-0.18982386574654411</v>
      </c>
    </row>
    <row r="430" spans="1:8" x14ac:dyDescent="0.25">
      <c r="A430" t="s">
        <v>617</v>
      </c>
      <c r="B430" s="3">
        <v>12.069999694824221</v>
      </c>
      <c r="C430" s="3">
        <v>26.29999923706055</v>
      </c>
      <c r="D430" s="4">
        <v>-8.2783352193660509E-4</v>
      </c>
      <c r="E430" s="4">
        <v>1.1419405700090479E-3</v>
      </c>
      <c r="F430" s="2">
        <v>5</v>
      </c>
      <c r="H430" s="4">
        <v>-0.21265494097234969</v>
      </c>
    </row>
    <row r="431" spans="1:8" x14ac:dyDescent="0.25">
      <c r="A431" t="s">
        <v>618</v>
      </c>
      <c r="B431" s="3">
        <v>12.079999923706049</v>
      </c>
      <c r="C431" s="3">
        <v>26.270000457763668</v>
      </c>
      <c r="D431" s="4">
        <v>5.8284507485588666E-3</v>
      </c>
      <c r="E431" s="4">
        <v>4.2049163223694119E-3</v>
      </c>
      <c r="F431" s="2">
        <v>5</v>
      </c>
      <c r="H431" s="4">
        <v>-0.2120026103179723</v>
      </c>
    </row>
    <row r="432" spans="1:8" x14ac:dyDescent="0.25">
      <c r="A432" t="s">
        <v>619</v>
      </c>
      <c r="B432" s="3">
        <v>12.010000228881839</v>
      </c>
      <c r="C432" s="3">
        <v>26.159999847412109</v>
      </c>
      <c r="D432" s="4">
        <v>8.3335240681958744E-4</v>
      </c>
      <c r="E432" s="4">
        <v>-4.0704092105563139E-2</v>
      </c>
      <c r="F432" s="2">
        <v>5</v>
      </c>
      <c r="H432" s="4">
        <v>-0.2165688004792633</v>
      </c>
    </row>
    <row r="433" spans="1:8" x14ac:dyDescent="0.25">
      <c r="A433" t="s">
        <v>620</v>
      </c>
      <c r="B433" s="3">
        <v>12</v>
      </c>
      <c r="C433" s="3">
        <v>27.270000457763668</v>
      </c>
      <c r="D433" s="4">
        <v>-8.8145886083746516E-2</v>
      </c>
      <c r="E433" s="4">
        <v>0.1424381859652866</v>
      </c>
      <c r="F433" s="2">
        <v>5</v>
      </c>
      <c r="H433" s="4">
        <v>-0.21722113113364069</v>
      </c>
    </row>
    <row r="434" spans="1:8" x14ac:dyDescent="0.25">
      <c r="A434" t="s">
        <v>621</v>
      </c>
      <c r="B434" s="3">
        <v>13.159999847412109</v>
      </c>
      <c r="C434" s="3">
        <v>23.870000839233398</v>
      </c>
      <c r="D434" s="4">
        <v>4.5801117706265604E-3</v>
      </c>
      <c r="E434" s="4">
        <v>4.7389200540585603E-2</v>
      </c>
      <c r="F434" s="2">
        <v>4</v>
      </c>
      <c r="H434" s="4">
        <v>-0.14155251709677399</v>
      </c>
    </row>
    <row r="435" spans="1:8" x14ac:dyDescent="0.25">
      <c r="A435" t="s">
        <v>622</v>
      </c>
      <c r="B435" s="3">
        <v>13.10000038146973</v>
      </c>
      <c r="C435" s="3">
        <v>22.79000091552734</v>
      </c>
      <c r="D435" s="4">
        <v>1.002313891784512E-2</v>
      </c>
      <c r="E435" s="4">
        <v>-3.4731032343332413E-2</v>
      </c>
      <c r="F435" s="2">
        <v>4</v>
      </c>
      <c r="H435" s="4">
        <v>-0.14546637660368769</v>
      </c>
    </row>
    <row r="436" spans="1:8" x14ac:dyDescent="0.25">
      <c r="A436" t="s">
        <v>623</v>
      </c>
      <c r="B436" s="3">
        <v>12.97000026702881</v>
      </c>
      <c r="C436" s="3">
        <v>23.610000610351559</v>
      </c>
      <c r="D436" s="4">
        <v>1.725492290422026E-2</v>
      </c>
      <c r="E436" s="4">
        <v>-4.1801899545889983E-2</v>
      </c>
      <c r="F436" s="2">
        <v>4</v>
      </c>
      <c r="H436" s="4">
        <v>-0.15394648848156761</v>
      </c>
    </row>
    <row r="437" spans="1:8" x14ac:dyDescent="0.25">
      <c r="A437" t="s">
        <v>624</v>
      </c>
      <c r="B437" s="3">
        <v>12.75</v>
      </c>
      <c r="C437" s="3">
        <v>24.639999389648441</v>
      </c>
      <c r="D437" s="4">
        <v>5.3718975044471977E-2</v>
      </c>
      <c r="E437" s="4">
        <v>-8.4355275757534987E-2</v>
      </c>
      <c r="F437" s="2">
        <v>5</v>
      </c>
      <c r="H437" s="4">
        <v>-0.16829745182949321</v>
      </c>
    </row>
    <row r="438" spans="1:8" x14ac:dyDescent="0.25">
      <c r="A438" t="s">
        <v>625</v>
      </c>
      <c r="B438" s="3">
        <v>12.10000038146973</v>
      </c>
      <c r="C438" s="3">
        <v>26.909999847412109</v>
      </c>
      <c r="D438" s="4">
        <v>-2.1826960920554032E-2</v>
      </c>
      <c r="E438" s="4">
        <v>5.6537124965786438E-2</v>
      </c>
      <c r="F438" s="2">
        <v>5</v>
      </c>
      <c r="H438" s="4">
        <v>-0.21069794900921759</v>
      </c>
    </row>
    <row r="439" spans="1:8" x14ac:dyDescent="0.25">
      <c r="A439" t="s">
        <v>626</v>
      </c>
      <c r="B439" s="3">
        <v>12.36999988555908</v>
      </c>
      <c r="C439" s="3">
        <v>25.469999313354489</v>
      </c>
      <c r="D439" s="4">
        <v>-1.040000915527339E-2</v>
      </c>
      <c r="E439" s="4">
        <v>-3.521132803927185E-3</v>
      </c>
      <c r="F439" s="2">
        <v>5</v>
      </c>
      <c r="H439" s="4">
        <v>-0.19308545680875569</v>
      </c>
    </row>
    <row r="440" spans="1:8" x14ac:dyDescent="0.25">
      <c r="A440" t="s">
        <v>627</v>
      </c>
      <c r="B440" s="3">
        <v>12.5</v>
      </c>
      <c r="C440" s="3">
        <v>25.559999465942379</v>
      </c>
      <c r="D440" s="4">
        <v>7.2522283396045939E-3</v>
      </c>
      <c r="E440" s="4">
        <v>-1.198304457806121E-2</v>
      </c>
      <c r="F440" s="2">
        <v>5</v>
      </c>
      <c r="H440" s="4">
        <v>-0.1846053449308758</v>
      </c>
    </row>
    <row r="441" spans="1:8" x14ac:dyDescent="0.25">
      <c r="A441" t="s">
        <v>628</v>
      </c>
      <c r="B441" s="3">
        <v>12.409999847412109</v>
      </c>
      <c r="C441" s="3">
        <v>25.870000839233398</v>
      </c>
      <c r="D441" s="4">
        <v>2.2240485704587479E-2</v>
      </c>
      <c r="E441" s="4">
        <v>-1.2972081538174529E-2</v>
      </c>
      <c r="F441" s="2">
        <v>5</v>
      </c>
      <c r="H441" s="4">
        <v>-0.1904761964009215</v>
      </c>
    </row>
    <row r="442" spans="1:8" x14ac:dyDescent="0.25">
      <c r="A442" t="s">
        <v>629</v>
      </c>
      <c r="B442" s="3">
        <v>12.14000034332275</v>
      </c>
      <c r="C442" s="3">
        <v>26.20999908447266</v>
      </c>
      <c r="D442" s="4">
        <v>-1.9386087956349111E-2</v>
      </c>
      <c r="E442" s="4">
        <v>0</v>
      </c>
      <c r="F442" s="2">
        <v>5</v>
      </c>
      <c r="H442" s="4">
        <v>-0.20808868860138341</v>
      </c>
    </row>
    <row r="443" spans="1:8" x14ac:dyDescent="0.25">
      <c r="A443" t="s">
        <v>630</v>
      </c>
      <c r="B443" s="3">
        <v>12.38000011444092</v>
      </c>
      <c r="C443" s="3">
        <v>26.20999908447266</v>
      </c>
      <c r="D443" s="4">
        <v>8.1433537169572912E-3</v>
      </c>
      <c r="E443" s="4">
        <v>2.543034554427015E-2</v>
      </c>
      <c r="F443" s="2">
        <v>5</v>
      </c>
      <c r="H443" s="4">
        <v>-0.19243312615437819</v>
      </c>
    </row>
    <row r="444" spans="1:8" x14ac:dyDescent="0.25">
      <c r="A444" t="s">
        <v>631</v>
      </c>
      <c r="B444" s="3">
        <v>12.27999973297119</v>
      </c>
      <c r="C444" s="3">
        <v>25.559999465942379</v>
      </c>
      <c r="D444" s="4">
        <v>-9.9706787105568462E-2</v>
      </c>
      <c r="E444" s="4">
        <v>0.1735536574897629</v>
      </c>
      <c r="F444" s="2">
        <v>5</v>
      </c>
      <c r="H444" s="4">
        <v>-0.1989563082788014</v>
      </c>
    </row>
    <row r="445" spans="1:8" x14ac:dyDescent="0.25">
      <c r="A445" t="s">
        <v>632</v>
      </c>
      <c r="B445" s="3">
        <v>13.64000034332275</v>
      </c>
      <c r="C445" s="3">
        <v>21.780000686645511</v>
      </c>
      <c r="D445" s="4">
        <v>2.8657625028786441E-2</v>
      </c>
      <c r="E445" s="4">
        <v>-4.5574014990657163E-2</v>
      </c>
      <c r="F445" s="2">
        <v>4</v>
      </c>
      <c r="H445" s="4">
        <v>-0.1102413299930886</v>
      </c>
    </row>
    <row r="446" spans="1:8" x14ac:dyDescent="0.25">
      <c r="A446" t="s">
        <v>633</v>
      </c>
      <c r="B446" s="3">
        <v>13.260000228881839</v>
      </c>
      <c r="C446" s="3">
        <v>22.819999694824219</v>
      </c>
      <c r="D446" s="4">
        <v>3.755872503442137E-2</v>
      </c>
      <c r="E446" s="4">
        <v>-5.3504806423500639E-2</v>
      </c>
      <c r="F446" s="2">
        <v>4</v>
      </c>
      <c r="H446" s="4">
        <v>-0.1350293349723509</v>
      </c>
    </row>
    <row r="447" spans="1:8" x14ac:dyDescent="0.25">
      <c r="A447" t="s">
        <v>634</v>
      </c>
      <c r="B447" s="3">
        <v>12.77999973297119</v>
      </c>
      <c r="C447" s="3">
        <v>24.110000610351559</v>
      </c>
      <c r="D447" s="4">
        <v>1.5898236127033009E-2</v>
      </c>
      <c r="E447" s="4">
        <v>1.302526820287842E-2</v>
      </c>
      <c r="F447" s="2">
        <v>4</v>
      </c>
      <c r="H447" s="4">
        <v>-0.16634052207603639</v>
      </c>
    </row>
    <row r="448" spans="1:8" x14ac:dyDescent="0.25">
      <c r="A448" t="s">
        <v>635</v>
      </c>
      <c r="B448" s="3">
        <v>12.579999923706049</v>
      </c>
      <c r="C448" s="3">
        <v>23.79999923706055</v>
      </c>
      <c r="D448" s="4">
        <v>-6.537890876277197E-2</v>
      </c>
      <c r="E448" s="4">
        <v>0.1553397473948257</v>
      </c>
      <c r="F448" s="2">
        <v>4</v>
      </c>
      <c r="H448" s="4">
        <v>-0.17938682411520729</v>
      </c>
    </row>
    <row r="449" spans="1:8" x14ac:dyDescent="0.25">
      <c r="A449" t="s">
        <v>636</v>
      </c>
      <c r="B449" s="3">
        <v>13.460000038146971</v>
      </c>
      <c r="C449" s="3">
        <v>20.60000038146973</v>
      </c>
      <c r="D449" s="4">
        <v>-4.7416848610581597E-2</v>
      </c>
      <c r="E449" s="4">
        <v>5.3169782409155042E-2</v>
      </c>
      <c r="F449" s="2">
        <v>4</v>
      </c>
      <c r="H449" s="4">
        <v>-0.1219830329331799</v>
      </c>
    </row>
    <row r="450" spans="1:8" x14ac:dyDescent="0.25">
      <c r="A450" t="s">
        <v>637</v>
      </c>
      <c r="B450" s="3">
        <v>14.13000011444092</v>
      </c>
      <c r="C450" s="3">
        <v>19.559999465942379</v>
      </c>
      <c r="D450" s="4">
        <v>1.362988090221973E-2</v>
      </c>
      <c r="E450" s="4">
        <v>-1.7085435130927969E-2</v>
      </c>
      <c r="F450" s="2">
        <v>3</v>
      </c>
      <c r="H450" s="4">
        <v>-7.8277874444700912E-2</v>
      </c>
    </row>
    <row r="451" spans="1:8" x14ac:dyDescent="0.25">
      <c r="A451" t="s">
        <v>638</v>
      </c>
      <c r="B451" s="3">
        <v>13.939999580383301</v>
      </c>
      <c r="C451" s="3">
        <v>19.89999961853027</v>
      </c>
      <c r="D451" s="4">
        <v>3.599657006817969E-3</v>
      </c>
      <c r="E451" s="4">
        <v>1.0665265554941071E-2</v>
      </c>
      <c r="F451" s="2">
        <v>4</v>
      </c>
      <c r="H451" s="4">
        <v>-9.0671908039169691E-2</v>
      </c>
    </row>
    <row r="452" spans="1:8" x14ac:dyDescent="0.25">
      <c r="A452" t="s">
        <v>639</v>
      </c>
      <c r="B452" s="3">
        <v>13.89000034332275</v>
      </c>
      <c r="C452" s="3">
        <v>19.690000534057621</v>
      </c>
      <c r="D452" s="4">
        <v>-6.4377111488215233E-3</v>
      </c>
      <c r="E452" s="4">
        <v>-1.303259242800792E-2</v>
      </c>
      <c r="F452" s="2">
        <v>4</v>
      </c>
      <c r="H452" s="4">
        <v>-9.3933436891705968E-2</v>
      </c>
    </row>
    <row r="453" spans="1:8" x14ac:dyDescent="0.25">
      <c r="A453" t="s">
        <v>640</v>
      </c>
      <c r="B453" s="3">
        <v>13.97999954223633</v>
      </c>
      <c r="C453" s="3">
        <v>19.95000076293945</v>
      </c>
      <c r="D453" s="4">
        <v>1.525047766823096E-2</v>
      </c>
      <c r="E453" s="4">
        <v>2.1505379494489048E-2</v>
      </c>
      <c r="F453" s="2">
        <v>4</v>
      </c>
      <c r="H453" s="4">
        <v>-8.8062647631335533E-2</v>
      </c>
    </row>
    <row r="454" spans="1:8" x14ac:dyDescent="0.25">
      <c r="A454" t="s">
        <v>641</v>
      </c>
      <c r="B454" s="3">
        <v>13.77000045776367</v>
      </c>
      <c r="C454" s="3">
        <v>19.530000686645511</v>
      </c>
      <c r="D454" s="4">
        <v>1.17561208760153E-2</v>
      </c>
      <c r="E454" s="4">
        <v>-3.3168319355867608E-2</v>
      </c>
      <c r="F454" s="2">
        <v>3</v>
      </c>
      <c r="H454" s="4">
        <v>-0.10176121811520859</v>
      </c>
    </row>
    <row r="455" spans="1:8" x14ac:dyDescent="0.25">
      <c r="A455" t="s">
        <v>642</v>
      </c>
      <c r="B455" s="3">
        <v>13.60999965667725</v>
      </c>
      <c r="C455" s="3">
        <v>20.20000076293945</v>
      </c>
      <c r="D455" s="4">
        <v>-9.461434978636718E-3</v>
      </c>
      <c r="E455" s="4">
        <v>2.3302988710988789E-2</v>
      </c>
      <c r="F455" s="2">
        <v>4</v>
      </c>
      <c r="H455" s="4">
        <v>-0.11219832195622061</v>
      </c>
    </row>
    <row r="456" spans="1:8" x14ac:dyDescent="0.25">
      <c r="A456" t="s">
        <v>643</v>
      </c>
      <c r="B456" s="3">
        <v>13.739999771118161</v>
      </c>
      <c r="C456" s="3">
        <v>19.739999771118161</v>
      </c>
      <c r="D456" s="4">
        <v>5.7736721571584708E-2</v>
      </c>
      <c r="E456" s="4">
        <v>-9.3247618004599686E-2</v>
      </c>
      <c r="F456" s="2">
        <v>4</v>
      </c>
      <c r="H456" s="4">
        <v>-0.1037182100783406</v>
      </c>
    </row>
    <row r="457" spans="1:8" x14ac:dyDescent="0.25">
      <c r="A457" t="s">
        <v>644</v>
      </c>
      <c r="B457" s="3">
        <v>12.989999771118161</v>
      </c>
      <c r="C457" s="3">
        <v>21.770000457763668</v>
      </c>
      <c r="D457" s="4">
        <v>-6.8807456508295228E-3</v>
      </c>
      <c r="E457" s="4">
        <v>2.2545773677550729E-2</v>
      </c>
      <c r="F457" s="2">
        <v>4</v>
      </c>
      <c r="H457" s="4">
        <v>-0.1526418893824881</v>
      </c>
    </row>
    <row r="458" spans="1:8" x14ac:dyDescent="0.25">
      <c r="A458" t="s">
        <v>645</v>
      </c>
      <c r="B458" s="3">
        <v>13.079999923706049</v>
      </c>
      <c r="C458" s="3">
        <v>21.29000091552734</v>
      </c>
      <c r="D458" s="4">
        <v>-3.8080876084586319E-3</v>
      </c>
      <c r="E458" s="4">
        <v>6.6194467859190809E-3</v>
      </c>
      <c r="F458" s="2">
        <v>4</v>
      </c>
      <c r="H458" s="4">
        <v>-0.14677103791244239</v>
      </c>
    </row>
    <row r="459" spans="1:8" x14ac:dyDescent="0.25">
      <c r="A459" t="s">
        <v>646</v>
      </c>
      <c r="B459" s="3">
        <v>13.13000011444092</v>
      </c>
      <c r="C459" s="3">
        <v>21.14999961853027</v>
      </c>
      <c r="D459" s="4">
        <v>2.3382711809728951E-2</v>
      </c>
      <c r="E459" s="4">
        <v>-1.3526161767891559E-2</v>
      </c>
      <c r="F459" s="2">
        <v>4</v>
      </c>
      <c r="H459" s="4">
        <v>-0.14350944685023079</v>
      </c>
    </row>
    <row r="460" spans="1:8" x14ac:dyDescent="0.25">
      <c r="A460" t="s">
        <v>647</v>
      </c>
      <c r="B460" s="3">
        <v>12.829999923706049</v>
      </c>
      <c r="C460" s="3">
        <v>21.440000534057621</v>
      </c>
      <c r="D460" s="4">
        <v>-5.4263330925736764E-3</v>
      </c>
      <c r="E460" s="4">
        <v>-2.3234633765613522E-2</v>
      </c>
      <c r="F460" s="2">
        <v>4</v>
      </c>
      <c r="H460" s="4">
        <v>-0.1630789310138249</v>
      </c>
    </row>
    <row r="461" spans="1:8" x14ac:dyDescent="0.25">
      <c r="A461" t="s">
        <v>648</v>
      </c>
      <c r="B461" s="3">
        <v>12.89999961853027</v>
      </c>
      <c r="C461" s="3">
        <v>21.95000076293945</v>
      </c>
      <c r="D461" s="4">
        <v>5.2202233091378059E-2</v>
      </c>
      <c r="E461" s="4">
        <v>-8.2741308691420157E-2</v>
      </c>
      <c r="F461" s="2">
        <v>4</v>
      </c>
      <c r="H461" s="4">
        <v>-0.15851274085253389</v>
      </c>
    </row>
    <row r="462" spans="1:8" x14ac:dyDescent="0.25">
      <c r="A462" t="s">
        <v>649</v>
      </c>
      <c r="B462" s="3">
        <v>12.260000228881839</v>
      </c>
      <c r="C462" s="3">
        <v>23.930000305175781</v>
      </c>
      <c r="D462" s="4">
        <v>-1.129027370607538E-2</v>
      </c>
      <c r="E462" s="4">
        <v>4.7723298831256367E-2</v>
      </c>
      <c r="F462" s="2">
        <v>4</v>
      </c>
      <c r="H462" s="4">
        <v>-0.2002609073778808</v>
      </c>
    </row>
    <row r="463" spans="1:8" x14ac:dyDescent="0.25">
      <c r="A463" t="s">
        <v>650</v>
      </c>
      <c r="B463" s="3">
        <v>12.39999961853027</v>
      </c>
      <c r="C463" s="3">
        <v>22.840000152587891</v>
      </c>
      <c r="D463" s="4">
        <v>-3.2006306608590607E-2</v>
      </c>
      <c r="E463" s="4">
        <v>7.0792322282365649E-2</v>
      </c>
      <c r="F463" s="2">
        <v>4</v>
      </c>
      <c r="H463" s="4">
        <v>-0.19112852705529881</v>
      </c>
    </row>
    <row r="464" spans="1:8" x14ac:dyDescent="0.25">
      <c r="A464" t="s">
        <v>651</v>
      </c>
      <c r="B464" s="3">
        <v>12.810000419616699</v>
      </c>
      <c r="C464" s="3">
        <v>21.329999923706051</v>
      </c>
      <c r="D464" s="4">
        <v>8.6614655120949013E-3</v>
      </c>
      <c r="E464" s="4">
        <v>-4.478280355650055E-2</v>
      </c>
      <c r="F464" s="2">
        <v>4</v>
      </c>
      <c r="H464" s="4">
        <v>-0.1643835301129043</v>
      </c>
    </row>
    <row r="465" spans="1:8" x14ac:dyDescent="0.25">
      <c r="A465" t="s">
        <v>652</v>
      </c>
      <c r="B465" s="3">
        <v>12.69999980926514</v>
      </c>
      <c r="C465" s="3">
        <v>22.329999923706051</v>
      </c>
      <c r="D465" s="4">
        <v>4.7854779635527978E-2</v>
      </c>
      <c r="E465" s="4">
        <v>-3.9156620325918601E-2</v>
      </c>
      <c r="F465" s="2">
        <v>4</v>
      </c>
      <c r="H465" s="4">
        <v>-0.17155904289170479</v>
      </c>
    </row>
    <row r="466" spans="1:8" x14ac:dyDescent="0.25">
      <c r="A466" t="s">
        <v>653</v>
      </c>
      <c r="B466" s="3">
        <v>12.11999988555908</v>
      </c>
      <c r="C466" s="3">
        <v>23.239999771118161</v>
      </c>
      <c r="D466" s="4">
        <v>3.4129659506541898E-2</v>
      </c>
      <c r="E466" s="4">
        <v>-5.8728259683077273E-2</v>
      </c>
      <c r="F466" s="2">
        <v>4</v>
      </c>
      <c r="H466" s="4">
        <v>-0.20939334991013811</v>
      </c>
    </row>
    <row r="467" spans="1:8" x14ac:dyDescent="0.25">
      <c r="A467" t="s">
        <v>654</v>
      </c>
      <c r="B467" s="3">
        <v>11.72000026702881</v>
      </c>
      <c r="C467" s="3">
        <v>24.690000534057621</v>
      </c>
      <c r="D467" s="4">
        <v>-2.3333311080932621E-2</v>
      </c>
      <c r="E467" s="4">
        <v>5.6934926753241973E-2</v>
      </c>
      <c r="F467" s="2">
        <v>5</v>
      </c>
      <c r="H467" s="4">
        <v>-0.23548595398847999</v>
      </c>
    </row>
    <row r="468" spans="1:8" x14ac:dyDescent="0.25">
      <c r="A468" t="s">
        <v>655</v>
      </c>
      <c r="B468" s="3">
        <v>12</v>
      </c>
      <c r="C468" s="3">
        <v>23.360000610351559</v>
      </c>
      <c r="D468" s="4">
        <v>9.2514426830121455E-3</v>
      </c>
      <c r="E468" s="4">
        <v>1.432913216964926E-2</v>
      </c>
      <c r="F468" s="2">
        <v>4</v>
      </c>
      <c r="H468" s="4">
        <v>-0.21722113113364069</v>
      </c>
    </row>
    <row r="469" spans="1:8" x14ac:dyDescent="0.25">
      <c r="A469" t="s">
        <v>656</v>
      </c>
      <c r="B469" s="3">
        <v>11.89000034332275</v>
      </c>
      <c r="C469" s="3">
        <v>23.030000686645511</v>
      </c>
      <c r="D469" s="4">
        <v>6.7739137056399557E-3</v>
      </c>
      <c r="E469" s="4">
        <v>-3.4617014968930659E-3</v>
      </c>
      <c r="F469" s="2">
        <v>4</v>
      </c>
      <c r="H469" s="4">
        <v>-0.22439658170276591</v>
      </c>
    </row>
    <row r="470" spans="1:8" x14ac:dyDescent="0.25">
      <c r="A470" t="s">
        <v>657</v>
      </c>
      <c r="B470" s="3">
        <v>11.810000419616699</v>
      </c>
      <c r="C470" s="3">
        <v>23.110000610351559</v>
      </c>
      <c r="D470" s="4">
        <v>2.33969201608486E-2</v>
      </c>
      <c r="E470" s="4">
        <v>-3.2244496544208467E-2</v>
      </c>
      <c r="F470" s="2">
        <v>4</v>
      </c>
      <c r="H470" s="4">
        <v>-0.22961510251843431</v>
      </c>
    </row>
    <row r="471" spans="1:8" x14ac:dyDescent="0.25">
      <c r="A471" t="s">
        <v>658</v>
      </c>
      <c r="B471" s="3">
        <v>11.539999961853029</v>
      </c>
      <c r="C471" s="3">
        <v>23.879999160766602</v>
      </c>
      <c r="D471" s="4">
        <v>2.3049666226663271E-2</v>
      </c>
      <c r="E471" s="4">
        <v>-2.530615670340397E-2</v>
      </c>
      <c r="F471" s="2">
        <v>4</v>
      </c>
      <c r="H471" s="4">
        <v>-0.24722765692857149</v>
      </c>
    </row>
    <row r="472" spans="1:8" x14ac:dyDescent="0.25">
      <c r="A472" t="s">
        <v>659</v>
      </c>
      <c r="B472" s="3">
        <v>11.27999973297119</v>
      </c>
      <c r="C472" s="3">
        <v>24.5</v>
      </c>
      <c r="D472" s="4">
        <v>1.438847563477874E-2</v>
      </c>
      <c r="E472" s="4">
        <v>-3.1620524157513492E-2</v>
      </c>
      <c r="F472" s="2">
        <v>5</v>
      </c>
      <c r="H472" s="4">
        <v>-0.2641878806843313</v>
      </c>
    </row>
    <row r="473" spans="1:8" x14ac:dyDescent="0.25">
      <c r="A473" t="s">
        <v>660</v>
      </c>
      <c r="B473" s="3">
        <v>11.11999988555908</v>
      </c>
      <c r="C473" s="3">
        <v>25.29999923706055</v>
      </c>
      <c r="D473" s="4">
        <v>-2.882095451556466E-2</v>
      </c>
      <c r="E473" s="4">
        <v>4.4160120307020989E-2</v>
      </c>
      <c r="F473" s="2">
        <v>5</v>
      </c>
      <c r="H473" s="4">
        <v>-0.27462492231566799</v>
      </c>
    </row>
    <row r="474" spans="1:8" x14ac:dyDescent="0.25">
      <c r="A474" t="s">
        <v>661</v>
      </c>
      <c r="B474" s="3">
        <v>11.44999980926514</v>
      </c>
      <c r="C474" s="3">
        <v>24.229999542236332</v>
      </c>
      <c r="D474" s="4">
        <v>4.9495872539458967E-2</v>
      </c>
      <c r="E474" s="4">
        <v>-8.2196973774606108E-2</v>
      </c>
      <c r="F474" s="2">
        <v>4</v>
      </c>
      <c r="H474" s="4">
        <v>-0.25309850839861731</v>
      </c>
    </row>
    <row r="475" spans="1:8" x14ac:dyDescent="0.25">
      <c r="A475" t="s">
        <v>662</v>
      </c>
      <c r="B475" s="3">
        <v>10.909999847412109</v>
      </c>
      <c r="C475" s="3">
        <v>26.39999961853027</v>
      </c>
      <c r="D475" s="4">
        <v>-1.8298679968198339E-3</v>
      </c>
      <c r="E475" s="4">
        <v>-1.5659958280126229E-2</v>
      </c>
      <c r="F475" s="2">
        <v>5</v>
      </c>
      <c r="H475" s="4">
        <v>-0.28832355500921641</v>
      </c>
    </row>
    <row r="476" spans="1:8" x14ac:dyDescent="0.25">
      <c r="A476" t="s">
        <v>663</v>
      </c>
      <c r="B476" s="3">
        <v>10.930000305175779</v>
      </c>
      <c r="C476" s="3">
        <v>26.819999694824219</v>
      </c>
      <c r="D476" s="4">
        <v>1.2975008694875889E-2</v>
      </c>
      <c r="E476" s="4">
        <v>-1.7222469949999319E-2</v>
      </c>
      <c r="F476" s="2">
        <v>5</v>
      </c>
      <c r="H476" s="4">
        <v>-0.28701889370046157</v>
      </c>
    </row>
    <row r="477" spans="1:8" x14ac:dyDescent="0.25">
      <c r="A477" t="s">
        <v>664</v>
      </c>
      <c r="B477" s="3">
        <v>10.789999961853029</v>
      </c>
      <c r="C477" s="3">
        <v>27.29000091552734</v>
      </c>
      <c r="D477" s="4">
        <v>-8.2720727611421685E-3</v>
      </c>
      <c r="E477" s="4">
        <v>4.2797127855110251E-2</v>
      </c>
      <c r="F477" s="2">
        <v>5</v>
      </c>
      <c r="H477" s="4">
        <v>-0.29615133623271889</v>
      </c>
    </row>
    <row r="478" spans="1:8" x14ac:dyDescent="0.25">
      <c r="A478" t="s">
        <v>665</v>
      </c>
      <c r="B478" s="3">
        <v>10.88000011444092</v>
      </c>
      <c r="C478" s="3">
        <v>26.170000076293949</v>
      </c>
      <c r="D478" s="4">
        <v>-2.5962395691338739E-2</v>
      </c>
      <c r="E478" s="4">
        <v>6.2094185249382823E-2</v>
      </c>
      <c r="F478" s="2">
        <v>5</v>
      </c>
      <c r="H478" s="4">
        <v>-0.29028048476267321</v>
      </c>
    </row>
    <row r="479" spans="1:8" x14ac:dyDescent="0.25">
      <c r="A479" t="s">
        <v>666</v>
      </c>
      <c r="B479" s="3">
        <v>11.170000076293951</v>
      </c>
      <c r="C479" s="3">
        <v>24.639999389648441</v>
      </c>
      <c r="D479" s="4">
        <v>1.7304238795889711E-2</v>
      </c>
      <c r="E479" s="4">
        <v>-5.5214744565573959E-2</v>
      </c>
      <c r="F479" s="2">
        <v>5</v>
      </c>
      <c r="H479" s="4">
        <v>-0.27136333125345657</v>
      </c>
    </row>
    <row r="480" spans="1:8" x14ac:dyDescent="0.25">
      <c r="A480" t="s">
        <v>667</v>
      </c>
      <c r="B480" s="3">
        <v>10.97999954223633</v>
      </c>
      <c r="C480" s="3">
        <v>26.079999923706051</v>
      </c>
      <c r="D480" s="4">
        <v>1.3850380386608799E-2</v>
      </c>
      <c r="E480" s="4">
        <v>-2.4317232684692099E-2</v>
      </c>
      <c r="F480" s="2">
        <v>5</v>
      </c>
      <c r="H480" s="4">
        <v>-0.28375736484792541</v>
      </c>
    </row>
    <row r="481" spans="1:8" x14ac:dyDescent="0.25">
      <c r="A481" t="s">
        <v>668</v>
      </c>
      <c r="B481" s="3">
        <v>10.829999923706049</v>
      </c>
      <c r="C481" s="3">
        <v>26.729999542236332</v>
      </c>
      <c r="D481" s="4">
        <v>1.499529955651902E-2</v>
      </c>
      <c r="E481" s="4">
        <v>-2.9411813593453021E-2</v>
      </c>
      <c r="F481" s="2">
        <v>5</v>
      </c>
      <c r="H481" s="4">
        <v>-0.29354207582488479</v>
      </c>
    </row>
    <row r="482" spans="1:8" x14ac:dyDescent="0.25">
      <c r="A482" t="s">
        <v>669</v>
      </c>
      <c r="B482" s="3">
        <v>10.670000076293951</v>
      </c>
      <c r="C482" s="3">
        <v>27.54000091552734</v>
      </c>
      <c r="D482" s="4">
        <v>9.3810778845959675E-4</v>
      </c>
      <c r="E482" s="4">
        <v>3.1460678973232133E-2</v>
      </c>
      <c r="F482" s="2">
        <v>5</v>
      </c>
      <c r="H482" s="4">
        <v>-0.30397911745622153</v>
      </c>
    </row>
    <row r="483" spans="1:8" x14ac:dyDescent="0.25">
      <c r="A483" t="s">
        <v>670</v>
      </c>
      <c r="B483" s="3">
        <v>10.659999847412109</v>
      </c>
      <c r="C483" s="3">
        <v>26.70000076293945</v>
      </c>
      <c r="D483" s="4">
        <v>2.500002292486414E-2</v>
      </c>
      <c r="E483" s="4">
        <v>-7.0010393090548018E-2</v>
      </c>
      <c r="F483" s="2">
        <v>5</v>
      </c>
      <c r="H483" s="4">
        <v>-0.30463144811059878</v>
      </c>
    </row>
    <row r="484" spans="1:8" x14ac:dyDescent="0.25">
      <c r="A484" t="s">
        <v>671</v>
      </c>
      <c r="B484" s="3">
        <v>10.39999961853027</v>
      </c>
      <c r="C484" s="3">
        <v>28.70999908447266</v>
      </c>
      <c r="D484" s="4">
        <v>-9.5238458542596938E-3</v>
      </c>
      <c r="E484" s="4">
        <v>1.953122301281152E-2</v>
      </c>
      <c r="F484" s="2">
        <v>5</v>
      </c>
      <c r="H484" s="4">
        <v>-0.32159167186635867</v>
      </c>
    </row>
    <row r="485" spans="1:8" x14ac:dyDescent="0.25">
      <c r="A485" t="s">
        <v>672</v>
      </c>
      <c r="B485" s="3">
        <v>10.5</v>
      </c>
      <c r="C485" s="3">
        <v>28.159999847412109</v>
      </c>
      <c r="D485" s="4">
        <v>-2.8489775623884439E-3</v>
      </c>
      <c r="E485" s="4">
        <v>-7.0522129278958179E-3</v>
      </c>
      <c r="F485" s="2">
        <v>5</v>
      </c>
      <c r="H485" s="4">
        <v>-0.31506848974193558</v>
      </c>
    </row>
    <row r="486" spans="1:8" x14ac:dyDescent="0.25">
      <c r="A486" t="s">
        <v>673</v>
      </c>
      <c r="B486" s="3">
        <v>10.52999973297119</v>
      </c>
      <c r="C486" s="3">
        <v>28.360000610351559</v>
      </c>
      <c r="D486" s="4">
        <v>-2.8597824285333751E-2</v>
      </c>
      <c r="E486" s="4">
        <v>5.2319102318953759E-2</v>
      </c>
      <c r="F486" s="2">
        <v>5</v>
      </c>
      <c r="H486" s="4">
        <v>-0.31311155998847873</v>
      </c>
    </row>
    <row r="487" spans="1:8" x14ac:dyDescent="0.25">
      <c r="A487" t="s">
        <v>674</v>
      </c>
      <c r="B487" s="3">
        <v>10.840000152587891</v>
      </c>
      <c r="C487" s="3">
        <v>26.95000076293945</v>
      </c>
      <c r="D487" s="4">
        <v>3.2380966913132532E-2</v>
      </c>
      <c r="E487" s="4">
        <v>-1.0282731693130209E-2</v>
      </c>
      <c r="F487" s="2">
        <v>5</v>
      </c>
      <c r="H487" s="4">
        <v>-0.29288974517050742</v>
      </c>
    </row>
    <row r="488" spans="1:8" x14ac:dyDescent="0.25">
      <c r="A488" t="s">
        <v>675</v>
      </c>
      <c r="B488" s="3">
        <v>10.5</v>
      </c>
      <c r="C488" s="3">
        <v>27.229999542236332</v>
      </c>
      <c r="D488" s="4">
        <v>1.547387282891521E-2</v>
      </c>
      <c r="E488" s="4">
        <v>-6.2650593549839151E-2</v>
      </c>
      <c r="F488" s="2">
        <v>5</v>
      </c>
      <c r="H488" s="4">
        <v>-0.31506848974193558</v>
      </c>
    </row>
    <row r="489" spans="1:8" x14ac:dyDescent="0.25">
      <c r="A489" t="s">
        <v>676</v>
      </c>
      <c r="B489" s="3">
        <v>10.340000152587891</v>
      </c>
      <c r="C489" s="3">
        <v>29.04999923706055</v>
      </c>
      <c r="D489" s="4">
        <v>1.938028910378975E-3</v>
      </c>
      <c r="E489" s="4">
        <v>3.4541786350867909E-3</v>
      </c>
      <c r="F489" s="2">
        <v>5</v>
      </c>
      <c r="H489" s="4">
        <v>-0.32550553137327232</v>
      </c>
    </row>
    <row r="490" spans="1:8" x14ac:dyDescent="0.25">
      <c r="A490" t="s">
        <v>677</v>
      </c>
      <c r="B490" s="3">
        <v>10.319999694824221</v>
      </c>
      <c r="C490" s="3">
        <v>28.95000076293945</v>
      </c>
      <c r="D490" s="4">
        <v>3.9274861798862082E-2</v>
      </c>
      <c r="E490" s="4">
        <v>-4.1073194739407508E-2</v>
      </c>
      <c r="F490" s="2">
        <v>5</v>
      </c>
      <c r="H490" s="4">
        <v>-0.32681019268202699</v>
      </c>
    </row>
    <row r="491" spans="1:8" x14ac:dyDescent="0.25">
      <c r="A491" t="s">
        <v>678</v>
      </c>
      <c r="B491" s="3">
        <v>9.9300003051757813</v>
      </c>
      <c r="C491" s="3">
        <v>30.190000534057621</v>
      </c>
      <c r="D491" s="4">
        <v>1.9507242148097511E-2</v>
      </c>
      <c r="E491" s="4">
        <v>-3.019590915677484E-2</v>
      </c>
      <c r="F491" s="2">
        <v>5</v>
      </c>
      <c r="H491" s="4">
        <v>-0.35225046610599159</v>
      </c>
    </row>
    <row r="492" spans="1:8" x14ac:dyDescent="0.25">
      <c r="A492" t="s">
        <v>679</v>
      </c>
      <c r="B492" s="3">
        <v>9.7399997711181641</v>
      </c>
      <c r="C492" s="3">
        <v>31.129999160766602</v>
      </c>
      <c r="D492" s="4">
        <v>2.526313380191203E-2</v>
      </c>
      <c r="E492" s="4">
        <v>-5.5235252201265461E-2</v>
      </c>
      <c r="F492" s="2">
        <v>5</v>
      </c>
      <c r="H492" s="4">
        <v>-0.36464449970046042</v>
      </c>
    </row>
    <row r="493" spans="1:8" x14ac:dyDescent="0.25">
      <c r="A493" t="s">
        <v>680</v>
      </c>
      <c r="B493" s="3">
        <v>9.5</v>
      </c>
      <c r="C493" s="3">
        <v>32.950000762939453</v>
      </c>
      <c r="D493" s="4">
        <v>-5.8473750611050979E-2</v>
      </c>
      <c r="E493" s="4">
        <v>0.1124240320511833</v>
      </c>
      <c r="F493" s="2">
        <v>5</v>
      </c>
      <c r="H493" s="4">
        <v>-0.38030006214746559</v>
      </c>
    </row>
    <row r="494" spans="1:8" x14ac:dyDescent="0.25">
      <c r="A494" t="s">
        <v>681</v>
      </c>
      <c r="B494" s="3">
        <v>10.090000152587891</v>
      </c>
      <c r="C494" s="3">
        <v>29.620000839233398</v>
      </c>
      <c r="D494" s="4">
        <v>5.6544497494033452E-2</v>
      </c>
      <c r="E494" s="4">
        <v>-9.3912447734619375E-2</v>
      </c>
      <c r="F494" s="2">
        <v>5</v>
      </c>
      <c r="H494" s="4">
        <v>-0.34181342447465479</v>
      </c>
    </row>
    <row r="495" spans="1:8" x14ac:dyDescent="0.25">
      <c r="A495" t="s">
        <v>682</v>
      </c>
      <c r="B495" s="3">
        <v>9.5500001907348633</v>
      </c>
      <c r="C495" s="3">
        <v>32.689998626708977</v>
      </c>
      <c r="D495" s="4">
        <v>2.7987107637186259E-2</v>
      </c>
      <c r="E495" s="4">
        <v>-3.9094703502602912E-2</v>
      </c>
      <c r="F495" s="2">
        <v>5</v>
      </c>
      <c r="H495" s="4">
        <v>-0.37703847108525401</v>
      </c>
    </row>
    <row r="496" spans="1:8" x14ac:dyDescent="0.25">
      <c r="A496" t="s">
        <v>683</v>
      </c>
      <c r="B496" s="3">
        <v>9.2899999618530273</v>
      </c>
      <c r="C496" s="3">
        <v>34.020000457763672</v>
      </c>
      <c r="D496" s="4">
        <v>-0.1333955475331462</v>
      </c>
      <c r="E496" s="4">
        <v>0.22594596244193421</v>
      </c>
      <c r="F496" s="2">
        <v>5</v>
      </c>
      <c r="H496" s="4">
        <v>-0.3939986948410138</v>
      </c>
    </row>
    <row r="497" spans="1:8" x14ac:dyDescent="0.25">
      <c r="A497" t="s">
        <v>684</v>
      </c>
      <c r="B497" s="3">
        <v>10.72000026702881</v>
      </c>
      <c r="C497" s="3">
        <v>27.75</v>
      </c>
      <c r="D497" s="4">
        <v>-6.2937005224118048E-2</v>
      </c>
      <c r="E497" s="4">
        <v>6.3625904089826157E-2</v>
      </c>
      <c r="F497" s="2">
        <v>5</v>
      </c>
      <c r="H497" s="4">
        <v>-0.30071752639400989</v>
      </c>
    </row>
    <row r="498" spans="1:8" x14ac:dyDescent="0.25">
      <c r="A498" t="s">
        <v>685</v>
      </c>
      <c r="B498" s="3">
        <v>11.439999580383301</v>
      </c>
      <c r="C498" s="3">
        <v>26.090000152587891</v>
      </c>
      <c r="D498" s="4">
        <v>-4.9044070297927678E-2</v>
      </c>
      <c r="E498" s="4">
        <v>8.8898211581968978E-2</v>
      </c>
      <c r="F498" s="2">
        <v>5</v>
      </c>
      <c r="H498" s="4">
        <v>-0.25375083905299461</v>
      </c>
    </row>
    <row r="499" spans="1:8" x14ac:dyDescent="0.25">
      <c r="A499" t="s">
        <v>686</v>
      </c>
      <c r="B499" s="3">
        <v>12.02999973297119</v>
      </c>
      <c r="C499" s="3">
        <v>23.95999908447266</v>
      </c>
      <c r="D499" s="4">
        <v>2.4999777475993579E-3</v>
      </c>
      <c r="E499" s="4">
        <v>-2.4979755265417398E-3</v>
      </c>
      <c r="F499" s="2">
        <v>4</v>
      </c>
      <c r="H499" s="4">
        <v>-0.2152642013801839</v>
      </c>
    </row>
    <row r="500" spans="1:8" x14ac:dyDescent="0.25">
      <c r="A500" t="s">
        <v>687</v>
      </c>
      <c r="B500" s="3">
        <v>12</v>
      </c>
      <c r="C500" s="3">
        <v>24.020000457763668</v>
      </c>
      <c r="D500" s="4">
        <v>2.6518428635096129E-2</v>
      </c>
      <c r="E500" s="4">
        <v>-4.1882698438058703E-2</v>
      </c>
      <c r="F500" s="2">
        <v>4</v>
      </c>
      <c r="H500" s="4">
        <v>-0.21722113113364069</v>
      </c>
    </row>
    <row r="501" spans="1:8" x14ac:dyDescent="0.25">
      <c r="A501" t="s">
        <v>688</v>
      </c>
      <c r="B501" s="3">
        <v>11.689999580383301</v>
      </c>
      <c r="C501" s="3">
        <v>25.069999694824219</v>
      </c>
      <c r="D501" s="4">
        <v>1.299823388441212E-2</v>
      </c>
      <c r="E501" s="4">
        <v>1.1294827307630101E-2</v>
      </c>
      <c r="F501" s="2">
        <v>5</v>
      </c>
      <c r="H501" s="4">
        <v>-0.23744294595161211</v>
      </c>
    </row>
    <row r="502" spans="1:8" x14ac:dyDescent="0.25">
      <c r="A502" t="s">
        <v>689</v>
      </c>
      <c r="B502" s="3">
        <v>11.539999961853029</v>
      </c>
      <c r="C502" s="3">
        <v>24.79000091552734</v>
      </c>
      <c r="D502" s="4">
        <v>-9.4420309252442047E-3</v>
      </c>
      <c r="E502" s="4">
        <v>2.8317801018318271E-3</v>
      </c>
      <c r="F502" s="2">
        <v>5</v>
      </c>
      <c r="H502" s="4">
        <v>-0.24722765692857149</v>
      </c>
    </row>
    <row r="503" spans="1:8" x14ac:dyDescent="0.25">
      <c r="A503" t="s">
        <v>690</v>
      </c>
      <c r="B503" s="3">
        <v>11.64999961853027</v>
      </c>
      <c r="C503" s="3">
        <v>24.719999313354489</v>
      </c>
      <c r="D503" s="4">
        <v>1.7467232541200639E-2</v>
      </c>
      <c r="E503" s="4">
        <v>-3.7757929176263749E-2</v>
      </c>
      <c r="F503" s="2">
        <v>5</v>
      </c>
      <c r="H503" s="4">
        <v>-0.24005220635944621</v>
      </c>
    </row>
    <row r="504" spans="1:8" x14ac:dyDescent="0.25">
      <c r="A504" t="s">
        <v>691</v>
      </c>
      <c r="B504" s="3">
        <v>11.44999980926514</v>
      </c>
      <c r="C504" s="3">
        <v>25.690000534057621</v>
      </c>
      <c r="D504" s="4">
        <v>8.8105219766045906E-3</v>
      </c>
      <c r="E504" s="4">
        <v>-1.9091255815355871E-2</v>
      </c>
      <c r="F504" s="2">
        <v>5</v>
      </c>
      <c r="H504" s="4">
        <v>-0.25309850839861731</v>
      </c>
    </row>
    <row r="505" spans="1:8" x14ac:dyDescent="0.25">
      <c r="A505" t="s">
        <v>692</v>
      </c>
      <c r="B505" s="3">
        <v>11.35000038146973</v>
      </c>
      <c r="C505" s="3">
        <v>26.190000534057621</v>
      </c>
      <c r="D505" s="4">
        <v>1.520573091713096E-2</v>
      </c>
      <c r="E505" s="4">
        <v>1.8273764900883501E-2</v>
      </c>
      <c r="F505" s="2">
        <v>5</v>
      </c>
      <c r="H505" s="4">
        <v>-0.2596216283133651</v>
      </c>
    </row>
    <row r="506" spans="1:8" x14ac:dyDescent="0.25">
      <c r="A506" t="s">
        <v>693</v>
      </c>
      <c r="B506" s="3">
        <v>11.180000305175779</v>
      </c>
      <c r="C506" s="3">
        <v>25.719999313354489</v>
      </c>
      <c r="D506" s="4">
        <v>4.1938563106934217E-2</v>
      </c>
      <c r="E506" s="4">
        <v>-6.4727297696200337E-2</v>
      </c>
      <c r="F506" s="2">
        <v>5</v>
      </c>
      <c r="H506" s="4">
        <v>-0.27071100059907921</v>
      </c>
    </row>
    <row r="507" spans="1:8" x14ac:dyDescent="0.25">
      <c r="A507" t="s">
        <v>694</v>
      </c>
      <c r="B507" s="3">
        <v>10.72999954223633</v>
      </c>
      <c r="C507" s="3">
        <v>27.5</v>
      </c>
      <c r="D507" s="4">
        <v>1.131007440547482E-2</v>
      </c>
      <c r="E507" s="4">
        <v>-3.066622536120123E-2</v>
      </c>
      <c r="F507" s="2">
        <v>5</v>
      </c>
      <c r="H507" s="4">
        <v>-0.30006525794930777</v>
      </c>
    </row>
    <row r="508" spans="1:8" x14ac:dyDescent="0.25">
      <c r="A508" t="s">
        <v>695</v>
      </c>
      <c r="B508" s="3">
        <v>10.60999965667725</v>
      </c>
      <c r="C508" s="3">
        <v>28.370000839233398</v>
      </c>
      <c r="D508" s="4">
        <v>1.531099046243534E-2</v>
      </c>
      <c r="E508" s="4">
        <v>-3.6672322435561733E-2</v>
      </c>
      <c r="F508" s="2">
        <v>5</v>
      </c>
      <c r="H508" s="4">
        <v>-0.30789303917281041</v>
      </c>
    </row>
    <row r="509" spans="1:8" x14ac:dyDescent="0.25">
      <c r="A509" t="s">
        <v>696</v>
      </c>
      <c r="B509" s="3">
        <v>10.44999980926514</v>
      </c>
      <c r="C509" s="3">
        <v>29.45000076293945</v>
      </c>
      <c r="D509" s="4">
        <v>-3.8131518327729759E-3</v>
      </c>
      <c r="E509" s="4">
        <v>3.4059032173248349E-2</v>
      </c>
      <c r="F509" s="2">
        <v>5</v>
      </c>
      <c r="H509" s="4">
        <v>-0.31833008080414721</v>
      </c>
    </row>
    <row r="510" spans="1:8" x14ac:dyDescent="0.25">
      <c r="A510" t="s">
        <v>697</v>
      </c>
      <c r="B510" s="3">
        <v>10.489999771118161</v>
      </c>
      <c r="C510" s="3">
        <v>28.479999542236332</v>
      </c>
      <c r="D510" s="4">
        <v>1.548885271963352E-2</v>
      </c>
      <c r="E510" s="4">
        <v>-3.2280011997566249E-2</v>
      </c>
      <c r="F510" s="2">
        <v>5</v>
      </c>
      <c r="H510" s="4">
        <v>-0.315720820396313</v>
      </c>
    </row>
    <row r="511" spans="1:8" x14ac:dyDescent="0.25">
      <c r="A511" t="s">
        <v>698</v>
      </c>
      <c r="B511" s="3">
        <v>10.329999923706049</v>
      </c>
      <c r="C511" s="3">
        <v>29.430000305175781</v>
      </c>
      <c r="D511" s="4">
        <v>-1.9324113069096871E-3</v>
      </c>
      <c r="E511" s="4">
        <v>2.7257213855629292E-3</v>
      </c>
      <c r="F511" s="2">
        <v>5</v>
      </c>
      <c r="H511" s="4">
        <v>-0.32615786202764968</v>
      </c>
    </row>
    <row r="512" spans="1:8" x14ac:dyDescent="0.25">
      <c r="A512" t="s">
        <v>699</v>
      </c>
      <c r="B512" s="3">
        <v>10.35000038146973</v>
      </c>
      <c r="C512" s="3">
        <v>29.35000038146973</v>
      </c>
      <c r="D512" s="4">
        <v>5.7201268825204821E-2</v>
      </c>
      <c r="E512" s="4">
        <v>-5.2002543624440567E-2</v>
      </c>
      <c r="F512" s="2">
        <v>5</v>
      </c>
      <c r="H512" s="4">
        <v>-0.32485320071889501</v>
      </c>
    </row>
    <row r="513" spans="1:8" x14ac:dyDescent="0.25">
      <c r="A513" t="s">
        <v>700</v>
      </c>
      <c r="B513" s="3">
        <v>9.7899999618530273</v>
      </c>
      <c r="C513" s="3">
        <v>30.95999908447266</v>
      </c>
      <c r="D513" s="4">
        <v>-0.1389621758671076</v>
      </c>
      <c r="E513" s="4">
        <v>0.1862068441368068</v>
      </c>
      <c r="F513" s="2">
        <v>5</v>
      </c>
      <c r="H513" s="4">
        <v>-0.36138290863824879</v>
      </c>
    </row>
    <row r="514" spans="1:8" x14ac:dyDescent="0.25">
      <c r="A514" t="s">
        <v>701</v>
      </c>
      <c r="B514" s="3">
        <v>11.36999988555908</v>
      </c>
      <c r="C514" s="3">
        <v>26.10000038146973</v>
      </c>
      <c r="D514" s="4">
        <v>2.3402361558631849E-2</v>
      </c>
      <c r="E514" s="4">
        <v>-4.9872550641773872E-2</v>
      </c>
      <c r="F514" s="2">
        <v>5</v>
      </c>
      <c r="H514" s="4">
        <v>-0.25831702921428562</v>
      </c>
    </row>
    <row r="515" spans="1:8" x14ac:dyDescent="0.25">
      <c r="A515" t="s">
        <v>702</v>
      </c>
      <c r="B515" s="3">
        <v>11.10999965667725</v>
      </c>
      <c r="C515" s="3">
        <v>27.469999313354489</v>
      </c>
      <c r="D515" s="4">
        <v>4.2213866388973953E-2</v>
      </c>
      <c r="E515" s="4">
        <v>-4.8493297027423332E-2</v>
      </c>
      <c r="F515" s="2">
        <v>5</v>
      </c>
      <c r="H515" s="4">
        <v>-0.27527725297004552</v>
      </c>
    </row>
    <row r="516" spans="1:8" x14ac:dyDescent="0.25">
      <c r="A516" t="s">
        <v>703</v>
      </c>
      <c r="B516" s="3">
        <v>10.659999847412109</v>
      </c>
      <c r="C516" s="3">
        <v>28.870000839233398</v>
      </c>
      <c r="D516" s="4">
        <v>5.9642087750357183E-2</v>
      </c>
      <c r="E516" s="4">
        <v>-9.1281069460028785E-2</v>
      </c>
      <c r="F516" s="2">
        <v>5</v>
      </c>
      <c r="H516" s="4">
        <v>-0.30463144811059878</v>
      </c>
    </row>
    <row r="517" spans="1:8" x14ac:dyDescent="0.25">
      <c r="A517" t="s">
        <v>704</v>
      </c>
      <c r="B517" s="3">
        <v>10.060000419616699</v>
      </c>
      <c r="C517" s="3">
        <v>31.770000457763668</v>
      </c>
      <c r="D517" s="4">
        <v>2.3397812583495051E-2</v>
      </c>
      <c r="E517" s="4">
        <v>-2.4262926357717651E-2</v>
      </c>
      <c r="F517" s="2">
        <v>5</v>
      </c>
      <c r="H517" s="4">
        <v>-0.34377035422811159</v>
      </c>
    </row>
    <row r="518" spans="1:8" x14ac:dyDescent="0.25">
      <c r="A518" t="s">
        <v>705</v>
      </c>
      <c r="B518" s="3">
        <v>9.8299999237060547</v>
      </c>
      <c r="C518" s="3">
        <v>32.560001373291023</v>
      </c>
      <c r="D518" s="4">
        <v>6.1411937698225838E-3</v>
      </c>
      <c r="E518" s="4">
        <v>-1.3034261391276281E-2</v>
      </c>
      <c r="F518" s="2">
        <v>5</v>
      </c>
      <c r="H518" s="4">
        <v>-0.35877364823041469</v>
      </c>
    </row>
    <row r="519" spans="1:8" x14ac:dyDescent="0.25">
      <c r="A519" t="s">
        <v>706</v>
      </c>
      <c r="B519" s="3">
        <v>9.7700004577636719</v>
      </c>
      <c r="C519" s="3">
        <v>32.990001678466797</v>
      </c>
      <c r="D519" s="4">
        <v>2.5183707399502261E-2</v>
      </c>
      <c r="E519" s="4">
        <v>-5.0647433713185697E-2</v>
      </c>
      <c r="F519" s="2">
        <v>5</v>
      </c>
      <c r="H519" s="4">
        <v>-0.36268750773732839</v>
      </c>
    </row>
    <row r="520" spans="1:8" x14ac:dyDescent="0.25">
      <c r="A520" t="s">
        <v>707</v>
      </c>
      <c r="B520" s="3">
        <v>9.5299997329711914</v>
      </c>
      <c r="C520" s="3">
        <v>34.75</v>
      </c>
      <c r="D520" s="4">
        <v>-7.5654767691513469E-2</v>
      </c>
      <c r="E520" s="4">
        <v>0.15104337148978211</v>
      </c>
      <c r="F520" s="2">
        <v>5</v>
      </c>
      <c r="H520" s="4">
        <v>-0.37834313239400869</v>
      </c>
    </row>
    <row r="521" spans="1:8" x14ac:dyDescent="0.25">
      <c r="A521" t="s">
        <v>708</v>
      </c>
      <c r="B521" s="3">
        <v>10.310000419616699</v>
      </c>
      <c r="C521" s="3">
        <v>30.190000534057621</v>
      </c>
      <c r="D521" s="4">
        <v>-4.8261813433865264E-3</v>
      </c>
      <c r="E521" s="4">
        <v>-3.2371801416157357E-2</v>
      </c>
      <c r="F521" s="2">
        <v>5</v>
      </c>
      <c r="H521" s="4">
        <v>-0.32746246112672922</v>
      </c>
    </row>
    <row r="522" spans="1:8" x14ac:dyDescent="0.25">
      <c r="A522" t="s">
        <v>709</v>
      </c>
      <c r="B522" s="3">
        <v>10.35999965667725</v>
      </c>
      <c r="C522" s="3">
        <v>31.20000076293945</v>
      </c>
      <c r="D522" s="4">
        <v>-0.1651893808171444</v>
      </c>
      <c r="E522" s="4">
        <v>0.22738004206521589</v>
      </c>
      <c r="F522" s="2">
        <v>5</v>
      </c>
      <c r="H522" s="4">
        <v>-0.32420093227419289</v>
      </c>
    </row>
    <row r="523" spans="1:8" x14ac:dyDescent="0.25">
      <c r="A523" t="s">
        <v>710</v>
      </c>
      <c r="B523" s="3">
        <v>12.409999847412109</v>
      </c>
      <c r="C523" s="3">
        <v>25.420000076293949</v>
      </c>
      <c r="D523" s="4">
        <v>9.5322147482661768E-2</v>
      </c>
      <c r="E523" s="4">
        <v>-0.130940168331831</v>
      </c>
      <c r="F523" s="2">
        <v>5</v>
      </c>
      <c r="H523" s="4">
        <v>-0.1904761964009215</v>
      </c>
    </row>
    <row r="524" spans="1:8" x14ac:dyDescent="0.25">
      <c r="A524" t="s">
        <v>711</v>
      </c>
      <c r="B524" s="3">
        <v>11.329999923706049</v>
      </c>
      <c r="C524" s="3">
        <v>29.25</v>
      </c>
      <c r="D524" s="4">
        <v>5.4934838469411273E-2</v>
      </c>
      <c r="E524" s="4">
        <v>-9.5547314100449254E-2</v>
      </c>
      <c r="F524" s="2">
        <v>5</v>
      </c>
      <c r="H524" s="4">
        <v>-0.26092628962211972</v>
      </c>
    </row>
    <row r="525" spans="1:8" x14ac:dyDescent="0.25">
      <c r="A525" t="s">
        <v>712</v>
      </c>
      <c r="B525" s="3">
        <v>10.739999771118161</v>
      </c>
      <c r="C525" s="3">
        <v>32.340000152587891</v>
      </c>
      <c r="D525" s="4">
        <v>1.897531404070096E-2</v>
      </c>
      <c r="E525" s="4">
        <v>-3.1736566612720292E-2</v>
      </c>
      <c r="F525" s="2">
        <v>5</v>
      </c>
      <c r="H525" s="4">
        <v>-0.29941292729493052</v>
      </c>
    </row>
    <row r="526" spans="1:8" x14ac:dyDescent="0.25">
      <c r="A526" t="s">
        <v>713</v>
      </c>
      <c r="B526" s="3">
        <v>10.539999961853029</v>
      </c>
      <c r="C526" s="3">
        <v>33.400001525878913</v>
      </c>
      <c r="D526" s="4">
        <v>-8.4274565398774204E-2</v>
      </c>
      <c r="E526" s="4">
        <v>0.11370462756871171</v>
      </c>
      <c r="F526" s="2">
        <v>5</v>
      </c>
      <c r="H526" s="4">
        <v>-0.31245922933410142</v>
      </c>
    </row>
    <row r="527" spans="1:8" x14ac:dyDescent="0.25">
      <c r="A527" t="s">
        <v>714</v>
      </c>
      <c r="B527" s="3">
        <v>11.510000228881839</v>
      </c>
      <c r="C527" s="3">
        <v>29.989999771118161</v>
      </c>
      <c r="D527" s="4">
        <v>6.0829476885484457E-2</v>
      </c>
      <c r="E527" s="4">
        <v>-5.0949385788478303E-2</v>
      </c>
      <c r="F527" s="2">
        <v>5</v>
      </c>
      <c r="H527" s="4">
        <v>-0.24918458668202839</v>
      </c>
    </row>
    <row r="528" spans="1:8" x14ac:dyDescent="0.25">
      <c r="A528" t="s">
        <v>715</v>
      </c>
      <c r="B528" s="3">
        <v>10.85000038146973</v>
      </c>
      <c r="C528" s="3">
        <v>31.60000038146973</v>
      </c>
      <c r="D528" s="4">
        <v>-1.9873470588924521E-2</v>
      </c>
      <c r="E528" s="4">
        <v>-5.7279237770691882E-2</v>
      </c>
      <c r="F528" s="2">
        <v>5</v>
      </c>
      <c r="H528" s="4">
        <v>-0.29223741451613011</v>
      </c>
    </row>
    <row r="529" spans="1:8" x14ac:dyDescent="0.25">
      <c r="A529" t="s">
        <v>716</v>
      </c>
      <c r="B529" s="3">
        <v>11.069999694824221</v>
      </c>
      <c r="C529" s="3">
        <v>33.520000457763672</v>
      </c>
      <c r="D529" s="4">
        <v>-7.595992338762958E-2</v>
      </c>
      <c r="E529" s="4">
        <v>0.2405625421864992</v>
      </c>
      <c r="F529" s="2">
        <v>5</v>
      </c>
      <c r="H529" s="4">
        <v>-0.27788651337787962</v>
      </c>
    </row>
    <row r="530" spans="1:8" x14ac:dyDescent="0.25">
      <c r="A530" t="s">
        <v>717</v>
      </c>
      <c r="B530" s="3">
        <v>11.97999954223633</v>
      </c>
      <c r="C530" s="3">
        <v>27.020000457763668</v>
      </c>
      <c r="D530" s="4">
        <v>-1.317963727854665E-2</v>
      </c>
      <c r="E530" s="4">
        <v>-4.2183575516809728E-2</v>
      </c>
      <c r="F530" s="2">
        <v>5</v>
      </c>
      <c r="H530" s="4">
        <v>-0.21852579244239551</v>
      </c>
    </row>
    <row r="531" spans="1:8" x14ac:dyDescent="0.25">
      <c r="A531" t="s">
        <v>718</v>
      </c>
      <c r="B531" s="3">
        <v>12.14000034332275</v>
      </c>
      <c r="C531" s="3">
        <v>28.20999908447266</v>
      </c>
      <c r="D531" s="4">
        <v>-9.40297993341076E-2</v>
      </c>
      <c r="E531" s="4">
        <v>0.2438271033900683</v>
      </c>
      <c r="F531" s="2">
        <v>5</v>
      </c>
      <c r="H531" s="4">
        <v>-0.20808868860138341</v>
      </c>
    </row>
    <row r="532" spans="1:8" x14ac:dyDescent="0.25">
      <c r="A532" t="s">
        <v>719</v>
      </c>
      <c r="B532" s="3">
        <v>13.39999961853027</v>
      </c>
      <c r="C532" s="3">
        <v>22.680000305175781</v>
      </c>
      <c r="D532" s="4">
        <v>-0.1036789438468263</v>
      </c>
      <c r="E532" s="4">
        <v>0.11614176406472509</v>
      </c>
      <c r="F532" s="2">
        <v>4</v>
      </c>
      <c r="H532" s="4">
        <v>-0.12589695464976891</v>
      </c>
    </row>
    <row r="533" spans="1:8" x14ac:dyDescent="0.25">
      <c r="A533" t="s">
        <v>720</v>
      </c>
      <c r="B533" s="3">
        <v>14.94999980926514</v>
      </c>
      <c r="C533" s="3">
        <v>20.319999694824219</v>
      </c>
      <c r="D533" s="4">
        <v>2.4674410754779389E-2</v>
      </c>
      <c r="E533" s="4">
        <v>-4.9134352043705642E-2</v>
      </c>
      <c r="F533" s="2">
        <v>4</v>
      </c>
      <c r="H533" s="4">
        <v>-2.4788004979262371E-2</v>
      </c>
    </row>
    <row r="534" spans="1:8" x14ac:dyDescent="0.25">
      <c r="A534" t="s">
        <v>721</v>
      </c>
      <c r="B534" s="3">
        <v>14.590000152587891</v>
      </c>
      <c r="C534" s="3">
        <v>21.370000839233398</v>
      </c>
      <c r="D534" s="4">
        <v>5.039595334507263E-2</v>
      </c>
      <c r="E534" s="4">
        <v>-3.6084764740978659E-2</v>
      </c>
      <c r="F534" s="2">
        <v>4</v>
      </c>
      <c r="H534" s="4">
        <v>-4.8271348649770118E-2</v>
      </c>
    </row>
    <row r="535" spans="1:8" x14ac:dyDescent="0.25">
      <c r="A535" t="s">
        <v>722</v>
      </c>
      <c r="B535" s="3">
        <v>13.89000034332275</v>
      </c>
      <c r="C535" s="3">
        <v>22.170000076293949</v>
      </c>
      <c r="D535" s="4">
        <v>7.2516592999531948E-3</v>
      </c>
      <c r="E535" s="4">
        <v>-2.3348047085126059E-2</v>
      </c>
      <c r="F535" s="2">
        <v>4</v>
      </c>
      <c r="H535" s="4">
        <v>-9.3933436891705968E-2</v>
      </c>
    </row>
    <row r="536" spans="1:8" x14ac:dyDescent="0.25">
      <c r="A536" t="s">
        <v>723</v>
      </c>
      <c r="B536" s="3">
        <v>13.789999961853029</v>
      </c>
      <c r="C536" s="3">
        <v>22.70000076293945</v>
      </c>
      <c r="D536" s="4">
        <v>-1.780626785464778E-2</v>
      </c>
      <c r="E536" s="4">
        <v>4.0330022017551759E-2</v>
      </c>
      <c r="F536" s="2">
        <v>4</v>
      </c>
      <c r="H536" s="4">
        <v>-0.1004566190161291</v>
      </c>
    </row>
    <row r="537" spans="1:8" x14ac:dyDescent="0.25">
      <c r="A537" t="s">
        <v>724</v>
      </c>
      <c r="B537" s="3">
        <v>14.039999961853029</v>
      </c>
      <c r="C537" s="3">
        <v>21.819999694824219</v>
      </c>
      <c r="D537" s="4">
        <v>6.7680636436567854E-2</v>
      </c>
      <c r="E537" s="4">
        <v>-0.10057710268084689</v>
      </c>
      <c r="F537" s="2">
        <v>4</v>
      </c>
      <c r="H537" s="4">
        <v>-8.4148725914746647E-2</v>
      </c>
    </row>
    <row r="538" spans="1:8" x14ac:dyDescent="0.25">
      <c r="A538" t="s">
        <v>725</v>
      </c>
      <c r="B538" s="3">
        <v>13.14999961853027</v>
      </c>
      <c r="C538" s="3">
        <v>24.260000228881839</v>
      </c>
      <c r="D538" s="4">
        <v>-1.12782383498824E-2</v>
      </c>
      <c r="E538" s="4">
        <v>-4.5137712992800996E-3</v>
      </c>
      <c r="F538" s="2">
        <v>4</v>
      </c>
      <c r="H538" s="4">
        <v>-0.14220484775115139</v>
      </c>
    </row>
    <row r="539" spans="1:8" x14ac:dyDescent="0.25">
      <c r="A539" t="s">
        <v>726</v>
      </c>
      <c r="B539" s="3">
        <v>13.30000019073486</v>
      </c>
      <c r="C539" s="3">
        <v>24.370000839233398</v>
      </c>
      <c r="D539" s="4">
        <v>-5.6068130113393178E-2</v>
      </c>
      <c r="E539" s="4">
        <v>0.1517013712178206</v>
      </c>
      <c r="F539" s="2">
        <v>4</v>
      </c>
      <c r="H539" s="4">
        <v>-0.13242007456451679</v>
      </c>
    </row>
    <row r="540" spans="1:8" x14ac:dyDescent="0.25">
      <c r="A540" t="s">
        <v>727</v>
      </c>
      <c r="B540" s="3">
        <v>14.090000152587891</v>
      </c>
      <c r="C540" s="3">
        <v>21.159999847412109</v>
      </c>
      <c r="D540" s="4">
        <v>-2.124626998182388E-3</v>
      </c>
      <c r="E540" s="4">
        <v>-1.8097420113952319E-2</v>
      </c>
      <c r="F540" s="2">
        <v>4</v>
      </c>
      <c r="H540" s="4">
        <v>-8.088713485253507E-2</v>
      </c>
    </row>
    <row r="541" spans="1:8" x14ac:dyDescent="0.25">
      <c r="A541" t="s">
        <v>728</v>
      </c>
      <c r="B541" s="3">
        <v>14.11999988555908</v>
      </c>
      <c r="C541" s="3">
        <v>21.54999923706055</v>
      </c>
      <c r="D541" s="4">
        <v>2.9905167488790459E-2</v>
      </c>
      <c r="E541" s="4">
        <v>-2.488692918169999E-2</v>
      </c>
      <c r="F541" s="2">
        <v>4</v>
      </c>
      <c r="H541" s="4">
        <v>-7.8930205099078221E-2</v>
      </c>
    </row>
    <row r="542" spans="1:8" x14ac:dyDescent="0.25">
      <c r="A542" t="s">
        <v>729</v>
      </c>
      <c r="B542" s="3">
        <v>13.710000038146971</v>
      </c>
      <c r="C542" s="3">
        <v>22.10000038146973</v>
      </c>
      <c r="D542" s="4">
        <v>-2.1413289495628152E-2</v>
      </c>
      <c r="E542" s="4">
        <v>5.0879679500138719E-2</v>
      </c>
      <c r="F542" s="2">
        <v>4</v>
      </c>
      <c r="H542" s="4">
        <v>-0.1056751398317974</v>
      </c>
    </row>
    <row r="543" spans="1:8" x14ac:dyDescent="0.25">
      <c r="A543" t="s">
        <v>730</v>
      </c>
      <c r="B543" s="3">
        <v>14.010000228881839</v>
      </c>
      <c r="C543" s="3">
        <v>21.030000686645511</v>
      </c>
      <c r="D543" s="4">
        <v>-8.6105655668203496E-2</v>
      </c>
      <c r="E543" s="4">
        <v>0.13247178418139319</v>
      </c>
      <c r="F543" s="2">
        <v>4</v>
      </c>
      <c r="H543" s="4">
        <v>-8.6105655668203496E-2</v>
      </c>
    </row>
    <row r="544" spans="1:8" x14ac:dyDescent="0.25">
      <c r="A544" t="s">
        <v>731</v>
      </c>
      <c r="B544" s="3">
        <v>15.329999923706049</v>
      </c>
      <c r="C544" s="3">
        <v>18.569999694824219</v>
      </c>
      <c r="D544" s="4">
        <v>4.9281333603573778E-2</v>
      </c>
      <c r="E544" s="4">
        <v>-5.3998956253698993E-2</v>
      </c>
      <c r="F544" s="2">
        <v>3</v>
      </c>
      <c r="H544" s="4">
        <v>0</v>
      </c>
    </row>
    <row r="545" spans="1:8" x14ac:dyDescent="0.25">
      <c r="A545" t="s">
        <v>732</v>
      </c>
      <c r="B545" s="3">
        <v>14.60999965667725</v>
      </c>
      <c r="C545" s="3">
        <v>19.629999160766602</v>
      </c>
      <c r="D545" s="4">
        <v>4.059826897243024E-2</v>
      </c>
      <c r="E545" s="4">
        <v>-4.523347905316466E-2</v>
      </c>
      <c r="F545" s="2">
        <v>4</v>
      </c>
      <c r="H545" s="4">
        <v>-3.2450378305539318E-2</v>
      </c>
    </row>
    <row r="546" spans="1:8" x14ac:dyDescent="0.25">
      <c r="A546" t="s">
        <v>733</v>
      </c>
      <c r="B546" s="3">
        <v>14.039999961853029</v>
      </c>
      <c r="C546" s="3">
        <v>20.559999465942379</v>
      </c>
      <c r="D546" s="4">
        <v>-5.0709939278866127E-2</v>
      </c>
      <c r="E546" s="4">
        <v>6.3631637200777913E-2</v>
      </c>
      <c r="F546" s="2">
        <v>4</v>
      </c>
      <c r="H546" s="4">
        <v>-7.0198701512451667E-2</v>
      </c>
    </row>
    <row r="547" spans="1:8" x14ac:dyDescent="0.25">
      <c r="A547" t="s">
        <v>734</v>
      </c>
      <c r="B547" s="3">
        <v>14.789999961853029</v>
      </c>
      <c r="C547" s="3">
        <v>19.329999923706051</v>
      </c>
      <c r="E547" s="4">
        <v>2.2751339357393041E-2</v>
      </c>
      <c r="F547" s="2">
        <v>3</v>
      </c>
      <c r="H547" s="4">
        <v>-2.0529828595045822E-2</v>
      </c>
    </row>
  </sheetData>
  <conditionalFormatting sqref="D1:D5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186</v>
      </c>
      <c r="B1" s="3" t="s">
        <v>65</v>
      </c>
      <c r="C1" s="3" t="s">
        <v>4</v>
      </c>
      <c r="D1" s="4" t="s">
        <v>187</v>
      </c>
      <c r="E1" s="4" t="s">
        <v>188</v>
      </c>
      <c r="F1" s="2" t="s">
        <v>5</v>
      </c>
      <c r="G1" s="4" t="s">
        <v>189</v>
      </c>
      <c r="H1" s="4" t="s">
        <v>190</v>
      </c>
      <c r="I1" s="4" t="s">
        <v>8192</v>
      </c>
    </row>
    <row r="2" spans="1:9" x14ac:dyDescent="0.25">
      <c r="A2" t="s">
        <v>99</v>
      </c>
      <c r="B2" s="3">
        <v>24.280000686645511</v>
      </c>
      <c r="C2" s="3">
        <v>14.44999980926514</v>
      </c>
      <c r="D2" s="4">
        <v>9.0696953604507691E-4</v>
      </c>
      <c r="E2" s="4">
        <v>-1.382201616764611E-3</v>
      </c>
      <c r="F2" s="2">
        <v>2</v>
      </c>
      <c r="G2" s="4">
        <v>0.73698126726488122</v>
      </c>
      <c r="H2" s="4">
        <v>-4.3341154865817133E-2</v>
      </c>
      <c r="I2" s="4">
        <v>0.53147080617402054</v>
      </c>
    </row>
    <row r="3" spans="1:9" x14ac:dyDescent="0.25">
      <c r="A3" t="s">
        <v>192</v>
      </c>
      <c r="B3" s="3">
        <v>24.257999420166019</v>
      </c>
      <c r="C3" s="3">
        <v>14.47000026702881</v>
      </c>
      <c r="D3" s="4">
        <v>3.225769810000223E-3</v>
      </c>
      <c r="E3" s="4">
        <v>1.3305359776647929E-2</v>
      </c>
      <c r="F3" s="2">
        <v>2</v>
      </c>
      <c r="G3" s="4">
        <v>0.75147378300234879</v>
      </c>
      <c r="H3" s="4">
        <v>-4.4208029066250647E-2</v>
      </c>
      <c r="I3" s="4">
        <v>0.58259742495542821</v>
      </c>
    </row>
    <row r="4" spans="1:9" x14ac:dyDescent="0.25">
      <c r="A4" t="s">
        <v>193</v>
      </c>
      <c r="B4" s="3">
        <v>24.180000305175781</v>
      </c>
      <c r="C4" s="3">
        <v>14.27999973297119</v>
      </c>
      <c r="D4" s="4">
        <v>-1.3463889050363781E-2</v>
      </c>
      <c r="E4" s="4">
        <v>0.10526313070017861</v>
      </c>
      <c r="F4" s="2">
        <v>2</v>
      </c>
      <c r="G4" s="4">
        <v>0.75527401156070639</v>
      </c>
      <c r="H4" s="4">
        <v>-4.7281280349521282E-2</v>
      </c>
      <c r="I4" s="4">
        <v>0.58609482149900383</v>
      </c>
    </row>
    <row r="5" spans="1:9" x14ac:dyDescent="0.25">
      <c r="A5" t="s">
        <v>194</v>
      </c>
      <c r="B5" s="3">
        <v>24.510000228881839</v>
      </c>
      <c r="C5" s="3">
        <v>12.920000076293951</v>
      </c>
      <c r="D5" s="4">
        <v>-7.7324797817649449E-3</v>
      </c>
      <c r="E5" s="4">
        <v>8.2984052455443491E-2</v>
      </c>
      <c r="F5" s="2">
        <v>1</v>
      </c>
      <c r="G5" s="4">
        <v>0.81418337917745709</v>
      </c>
      <c r="H5" s="4">
        <v>-3.427891885944756E-2</v>
      </c>
      <c r="I5" s="4">
        <v>0.62442550983067302</v>
      </c>
    </row>
    <row r="6" spans="1:9" x14ac:dyDescent="0.25">
      <c r="A6" t="s">
        <v>195</v>
      </c>
      <c r="B6" s="3">
        <v>24.70100021362305</v>
      </c>
      <c r="C6" s="3">
        <v>11.930000305175779</v>
      </c>
      <c r="D6" s="4">
        <v>1.374870731841527E-2</v>
      </c>
      <c r="E6" s="4">
        <v>-6.5779179520483289E-2</v>
      </c>
      <c r="F6" s="2">
        <v>1</v>
      </c>
      <c r="G6" s="4">
        <v>0.84621071651295532</v>
      </c>
      <c r="H6" s="4">
        <v>-2.6753308494713361E-2</v>
      </c>
      <c r="I6" s="4">
        <v>0.63941060434922825</v>
      </c>
    </row>
    <row r="7" spans="1:9" x14ac:dyDescent="0.25">
      <c r="A7" t="s">
        <v>196</v>
      </c>
      <c r="B7" s="3">
        <v>24.365999221801761</v>
      </c>
      <c r="C7" s="3">
        <v>12.77000045776367</v>
      </c>
      <c r="D7" s="4">
        <v>-5.144592317867791E-3</v>
      </c>
      <c r="E7" s="4">
        <v>3.9056183677829148E-2</v>
      </c>
      <c r="F7" s="2">
        <v>1</v>
      </c>
      <c r="G7" s="4">
        <v>0.81922114333884477</v>
      </c>
      <c r="H7" s="4">
        <v>-3.9952717592375842E-2</v>
      </c>
      <c r="I7" s="4">
        <v>0.65910460998695886</v>
      </c>
    </row>
    <row r="8" spans="1:9" x14ac:dyDescent="0.25">
      <c r="A8" t="s">
        <v>197</v>
      </c>
      <c r="B8" s="3">
        <v>24.492000579833981</v>
      </c>
      <c r="C8" s="3">
        <v>12.289999961853029</v>
      </c>
      <c r="D8" s="4">
        <v>-1.142276662174491E-2</v>
      </c>
      <c r="E8" s="4">
        <v>3.6256350558466321E-2</v>
      </c>
      <c r="F8" s="2">
        <v>1</v>
      </c>
      <c r="G8" s="4">
        <v>0.82277124393798906</v>
      </c>
      <c r="H8" s="4">
        <v>-3.498812491315284E-2</v>
      </c>
      <c r="I8" s="4">
        <v>0.70600130594862565</v>
      </c>
    </row>
    <row r="9" spans="1:9" x14ac:dyDescent="0.25">
      <c r="A9" t="s">
        <v>198</v>
      </c>
      <c r="B9" s="3">
        <v>24.77499961853027</v>
      </c>
      <c r="C9" s="3">
        <v>11.85999965667725</v>
      </c>
      <c r="D9" s="4">
        <v>5.4131411598816737E-3</v>
      </c>
      <c r="E9" s="4">
        <v>-2.386831036691894E-2</v>
      </c>
      <c r="F9" s="2">
        <v>1</v>
      </c>
      <c r="G9" s="4">
        <v>0.85934294336721928</v>
      </c>
      <c r="H9" s="4">
        <v>-2.3837650206527949E-2</v>
      </c>
      <c r="I9" s="4">
        <v>0.7113957714993755</v>
      </c>
    </row>
    <row r="10" spans="1:9" x14ac:dyDescent="0.25">
      <c r="A10" t="s">
        <v>199</v>
      </c>
      <c r="B10" s="3">
        <v>24.641611099243161</v>
      </c>
      <c r="C10" s="3">
        <v>12.14999961853027</v>
      </c>
      <c r="D10" s="4">
        <v>-8.3518302255980448E-4</v>
      </c>
      <c r="E10" s="4">
        <v>1.334444123990064E-2</v>
      </c>
      <c r="F10" s="2">
        <v>1</v>
      </c>
      <c r="G10" s="4">
        <v>0.8175316177223142</v>
      </c>
      <c r="H10" s="4">
        <v>-2.8710670709313438E-2</v>
      </c>
      <c r="I10" s="4">
        <v>0.71072157584295992</v>
      </c>
    </row>
    <row r="11" spans="1:9" x14ac:dyDescent="0.25">
      <c r="A11" t="s">
        <v>200</v>
      </c>
      <c r="B11" s="3">
        <v>24.66220855712891</v>
      </c>
      <c r="C11" s="3">
        <v>11.989999771118161</v>
      </c>
      <c r="D11" s="4">
        <v>9.4340366502132511E-3</v>
      </c>
      <c r="E11" s="4">
        <v>-3.4621602458483343E-2</v>
      </c>
      <c r="F11" s="2">
        <v>1</v>
      </c>
      <c r="G11" s="4">
        <v>0.84084383742783864</v>
      </c>
      <c r="H11" s="4">
        <v>-2.0174474279930469E-2</v>
      </c>
      <c r="I11" s="4">
        <v>0.69723534765898365</v>
      </c>
    </row>
    <row r="12" spans="1:9" x14ac:dyDescent="0.25">
      <c r="A12" t="s">
        <v>201</v>
      </c>
      <c r="B12" s="3">
        <v>24.431718826293949</v>
      </c>
      <c r="C12" s="3">
        <v>12.420000076293951</v>
      </c>
      <c r="D12" s="4">
        <v>8.035019684782263E-4</v>
      </c>
      <c r="E12" s="4">
        <v>-2.4096171430353359E-3</v>
      </c>
      <c r="F12" s="2">
        <v>1</v>
      </c>
      <c r="G12" s="4">
        <v>0.85783435887580728</v>
      </c>
      <c r="H12" s="4">
        <v>-1.920036226607413E-2</v>
      </c>
      <c r="I12" s="4">
        <v>0.67970330246549571</v>
      </c>
    </row>
    <row r="13" spans="1:9" x14ac:dyDescent="0.25">
      <c r="A13" t="s">
        <v>202</v>
      </c>
      <c r="B13" s="3">
        <v>24.412103652954102</v>
      </c>
      <c r="C13" s="3">
        <v>12.44999980926514</v>
      </c>
      <c r="D13" s="4">
        <v>2.0500225564593189E-2</v>
      </c>
      <c r="E13" s="4">
        <v>-7.2280198324461087E-2</v>
      </c>
      <c r="F13" s="2">
        <v>1</v>
      </c>
      <c r="G13" s="4">
        <v>0.82132207855707851</v>
      </c>
      <c r="H13" s="4">
        <v>-1.9200311306278639E-2</v>
      </c>
      <c r="I13" s="4">
        <v>0.69712251248763191</v>
      </c>
    </row>
    <row r="14" spans="1:9" x14ac:dyDescent="0.25">
      <c r="A14" t="s">
        <v>203</v>
      </c>
      <c r="B14" s="3">
        <v>23.92170333862305</v>
      </c>
      <c r="C14" s="3">
        <v>13.420000076293951</v>
      </c>
      <c r="D14" s="4">
        <v>1.358929317249347E-2</v>
      </c>
      <c r="E14" s="4">
        <v>-1.3235316185802089E-2</v>
      </c>
      <c r="F14" s="2">
        <v>2</v>
      </c>
      <c r="G14" s="4">
        <v>0.80100021087529183</v>
      </c>
      <c r="H14" s="4">
        <v>-2.7573050094650279E-2</v>
      </c>
      <c r="I14" s="4">
        <v>0.66303005459079789</v>
      </c>
    </row>
    <row r="15" spans="1:9" x14ac:dyDescent="0.25">
      <c r="A15" t="s">
        <v>204</v>
      </c>
      <c r="B15" s="3">
        <v>23.600982666015621</v>
      </c>
      <c r="C15" s="3">
        <v>13.60000038146973</v>
      </c>
      <c r="D15" s="4">
        <v>-4.1538578611555188E-4</v>
      </c>
      <c r="E15" s="4">
        <v>8.3665352571869578E-2</v>
      </c>
      <c r="F15" s="2">
        <v>2</v>
      </c>
      <c r="G15" s="4">
        <v>0.77016199061594892</v>
      </c>
      <c r="H15" s="4">
        <v>-4.0610475608229057E-2</v>
      </c>
      <c r="I15" s="4">
        <v>0.64871128469928241</v>
      </c>
    </row>
    <row r="16" spans="1:9" x14ac:dyDescent="0.25">
      <c r="A16" t="s">
        <v>205</v>
      </c>
      <c r="B16" s="3">
        <v>23.61079025268555</v>
      </c>
      <c r="C16" s="3">
        <v>12.55000019073486</v>
      </c>
      <c r="D16" s="4">
        <v>5.7656506707770561E-3</v>
      </c>
      <c r="E16" s="4">
        <v>-1.1032261172400189E-2</v>
      </c>
      <c r="F16" s="2">
        <v>1</v>
      </c>
      <c r="G16" s="4">
        <v>0.78385449259159912</v>
      </c>
      <c r="H16" s="4">
        <v>-4.0211793229455228E-2</v>
      </c>
      <c r="I16" s="4">
        <v>0.64802183484858689</v>
      </c>
    </row>
    <row r="17" spans="1:9" x14ac:dyDescent="0.25">
      <c r="A17" t="s">
        <v>206</v>
      </c>
      <c r="B17" s="3">
        <v>23.47543907165527</v>
      </c>
      <c r="C17" s="3">
        <v>12.689999580383301</v>
      </c>
      <c r="D17" s="4">
        <v>6.7297222487603392E-3</v>
      </c>
      <c r="E17" s="4">
        <v>-2.3846186124361509E-2</v>
      </c>
      <c r="F17" s="2">
        <v>1</v>
      </c>
      <c r="G17" s="4">
        <v>0.79306377699380315</v>
      </c>
      <c r="H17" s="4">
        <v>-4.5713873673820848E-2</v>
      </c>
      <c r="I17" s="4">
        <v>0.63267392326525607</v>
      </c>
    </row>
    <row r="18" spans="1:9" x14ac:dyDescent="0.25">
      <c r="A18" t="s">
        <v>207</v>
      </c>
      <c r="B18" s="3">
        <v>23.318511962890621</v>
      </c>
      <c r="C18" s="3">
        <v>13</v>
      </c>
      <c r="D18" s="4">
        <v>3.5456003740470532E-3</v>
      </c>
      <c r="E18" s="4">
        <v>-1.738469767153528E-2</v>
      </c>
      <c r="F18" s="2">
        <v>1</v>
      </c>
      <c r="G18" s="4">
        <v>0.78352067623611621</v>
      </c>
      <c r="H18" s="4">
        <v>-5.2093024337690703E-2</v>
      </c>
      <c r="I18" s="4">
        <v>0.63897112581850113</v>
      </c>
    </row>
    <row r="19" spans="1:9" x14ac:dyDescent="0.25">
      <c r="A19" t="s">
        <v>208</v>
      </c>
      <c r="B19" s="3">
        <v>23.236125946044918</v>
      </c>
      <c r="C19" s="3">
        <v>13.22999954223633</v>
      </c>
      <c r="D19" s="4">
        <v>1.1410574664809661E-3</v>
      </c>
      <c r="E19" s="4">
        <v>-1.9273553246345609E-2</v>
      </c>
      <c r="F19" s="2">
        <v>1</v>
      </c>
      <c r="G19" s="4">
        <v>0.7849316809636715</v>
      </c>
      <c r="H19" s="4">
        <v>-5.5442049360786227E-2</v>
      </c>
      <c r="I19" s="4">
        <v>0.63560089486256888</v>
      </c>
    </row>
    <row r="20" spans="1:9" x14ac:dyDescent="0.25">
      <c r="A20" t="s">
        <v>209</v>
      </c>
      <c r="B20" s="3">
        <v>23.20964241027832</v>
      </c>
      <c r="C20" s="3">
        <v>13.489999771118161</v>
      </c>
      <c r="D20" s="4">
        <v>1.8244329027686579E-2</v>
      </c>
      <c r="E20" s="4">
        <v>0</v>
      </c>
      <c r="F20" s="2">
        <v>2</v>
      </c>
      <c r="G20" s="4">
        <v>0.83133581609251439</v>
      </c>
      <c r="H20" s="4">
        <v>-5.651861583866935E-2</v>
      </c>
      <c r="I20" s="4">
        <v>0.62997658971889403</v>
      </c>
    </row>
    <row r="21" spans="1:9" x14ac:dyDescent="0.25">
      <c r="A21" t="s">
        <v>210</v>
      </c>
      <c r="B21" s="3">
        <v>22.79378509521484</v>
      </c>
      <c r="C21" s="3">
        <v>13.489999771118161</v>
      </c>
      <c r="D21" s="4">
        <v>1.617840307082008E-2</v>
      </c>
      <c r="E21" s="4">
        <v>-8.1062704994498858E-2</v>
      </c>
      <c r="F21" s="2">
        <v>2</v>
      </c>
      <c r="G21" s="4">
        <v>0.76775562934121799</v>
      </c>
      <c r="H21" s="4">
        <v>-7.3423384481548171E-2</v>
      </c>
      <c r="I21" s="4">
        <v>0.64850711237682912</v>
      </c>
    </row>
    <row r="22" spans="1:9" x14ac:dyDescent="0.25">
      <c r="A22" t="s">
        <v>211</v>
      </c>
      <c r="B22" s="3">
        <v>22.430889129638668</v>
      </c>
      <c r="C22" s="3">
        <v>14.680000305175779</v>
      </c>
      <c r="D22" s="4">
        <v>1.7077287176056721E-2</v>
      </c>
      <c r="E22" s="4">
        <v>-4.6133854600920787E-2</v>
      </c>
      <c r="F22" s="2">
        <v>2</v>
      </c>
      <c r="G22" s="4">
        <v>0.71975887028244245</v>
      </c>
      <c r="H22" s="4">
        <v>-8.8175252772148993E-2</v>
      </c>
      <c r="I22" s="4">
        <v>0.61808413210474389</v>
      </c>
    </row>
    <row r="23" spans="1:9" x14ac:dyDescent="0.25">
      <c r="A23" t="s">
        <v>212</v>
      </c>
      <c r="B23" s="3">
        <v>22.054262161254879</v>
      </c>
      <c r="C23" s="3">
        <v>15.39000034332275</v>
      </c>
      <c r="D23" s="4">
        <v>-9.6018076409317699E-3</v>
      </c>
      <c r="E23" s="4">
        <v>-1.6613372622684919E-2</v>
      </c>
      <c r="F23" s="2">
        <v>2</v>
      </c>
      <c r="G23" s="4">
        <v>0.66265028190664088</v>
      </c>
      <c r="H23" s="4">
        <v>-0.1034852918999324</v>
      </c>
      <c r="I23" s="4">
        <v>0.61313142211168215</v>
      </c>
    </row>
    <row r="24" spans="1:9" x14ac:dyDescent="0.25">
      <c r="A24" t="s">
        <v>98</v>
      </c>
      <c r="B24" s="3">
        <v>22.268075942993161</v>
      </c>
      <c r="C24" s="3">
        <v>15.64999961853027</v>
      </c>
      <c r="D24" s="4">
        <v>-5.5190615551007349E-3</v>
      </c>
      <c r="E24" s="4">
        <v>6.6802967766848464E-2</v>
      </c>
      <c r="F24" s="2">
        <v>2</v>
      </c>
      <c r="G24" s="4">
        <v>0.70294435780533449</v>
      </c>
      <c r="H24" s="4">
        <v>-9.4793674890879864E-2</v>
      </c>
      <c r="I24" s="4">
        <v>0.62374423714926541</v>
      </c>
    </row>
    <row r="25" spans="1:9" x14ac:dyDescent="0.25">
      <c r="A25" t="s">
        <v>213</v>
      </c>
      <c r="B25" s="3">
        <v>22.391656875610352</v>
      </c>
      <c r="C25" s="3">
        <v>14.670000076293951</v>
      </c>
      <c r="D25" s="4">
        <v>1.5976101230697589E-2</v>
      </c>
      <c r="E25" s="4">
        <v>-2.3952073391426461E-2</v>
      </c>
      <c r="F25" s="2">
        <v>2</v>
      </c>
      <c r="G25" s="4">
        <v>0.7126299944177521</v>
      </c>
      <c r="H25" s="4">
        <v>-8.9770059821740467E-2</v>
      </c>
      <c r="I25" s="4">
        <v>0.61808413210474389</v>
      </c>
    </row>
    <row r="26" spans="1:9" x14ac:dyDescent="0.25">
      <c r="A26" t="s">
        <v>214</v>
      </c>
      <c r="B26" s="3">
        <v>22.03955078125</v>
      </c>
      <c r="C26" s="3">
        <v>15.02999973297119</v>
      </c>
      <c r="D26" s="4">
        <v>2.856321830601027E-3</v>
      </c>
      <c r="E26" s="4">
        <v>-2.212102505656743E-2</v>
      </c>
      <c r="F26" s="2">
        <v>2</v>
      </c>
      <c r="G26" s="4">
        <v>0.70487480498448885</v>
      </c>
      <c r="H26" s="4">
        <v>-0.1040833154680932</v>
      </c>
      <c r="I26" s="4">
        <v>0.6158908295920813</v>
      </c>
    </row>
    <row r="27" spans="1:9" x14ac:dyDescent="0.25">
      <c r="A27" t="s">
        <v>215</v>
      </c>
      <c r="B27" s="3">
        <v>21.976778030395511</v>
      </c>
      <c r="C27" s="3">
        <v>15.36999988555908</v>
      </c>
      <c r="D27" s="4">
        <v>1.7435066462170299E-3</v>
      </c>
      <c r="E27" s="4">
        <v>-3.7570467842036881E-2</v>
      </c>
      <c r="F27" s="2">
        <v>2</v>
      </c>
      <c r="G27" s="4">
        <v>0.71692987366317484</v>
      </c>
      <c r="H27" s="4">
        <v>-0.1066350532681372</v>
      </c>
      <c r="I27" s="4">
        <v>0.58532615439362567</v>
      </c>
    </row>
    <row r="28" spans="1:9" x14ac:dyDescent="0.25">
      <c r="A28" t="s">
        <v>216</v>
      </c>
      <c r="B28" s="3">
        <v>21.938528060913089</v>
      </c>
      <c r="C28" s="3">
        <v>15.97000026702881</v>
      </c>
      <c r="D28" s="4">
        <v>2.8523743891568638E-3</v>
      </c>
      <c r="E28" s="4">
        <v>1.7845805872141799E-2</v>
      </c>
      <c r="F28" s="2">
        <v>2</v>
      </c>
      <c r="G28" s="4">
        <v>0.6550440783406144</v>
      </c>
      <c r="H28" s="4">
        <v>-0.1081899300522544</v>
      </c>
      <c r="I28" s="4">
        <v>0.6194283446395763</v>
      </c>
    </row>
    <row r="29" spans="1:9" x14ac:dyDescent="0.25">
      <c r="A29" t="s">
        <v>217</v>
      </c>
      <c r="B29" s="3">
        <v>21.876129150390621</v>
      </c>
      <c r="C29" s="3">
        <v>15.689999580383301</v>
      </c>
      <c r="D29" s="4">
        <v>1.451344160042267E-2</v>
      </c>
      <c r="E29" s="4">
        <v>-7.3789900487972737E-2</v>
      </c>
      <c r="F29" s="2">
        <v>2</v>
      </c>
      <c r="G29" s="4">
        <v>0.64966707536566259</v>
      </c>
      <c r="H29" s="4">
        <v>-0.1107264710910693</v>
      </c>
      <c r="I29" s="4">
        <v>0.61383895211069106</v>
      </c>
    </row>
    <row r="30" spans="1:9" x14ac:dyDescent="0.25">
      <c r="A30" t="s">
        <v>218</v>
      </c>
      <c r="B30" s="3">
        <v>21.563173294067379</v>
      </c>
      <c r="C30" s="3">
        <v>16.940000534057621</v>
      </c>
      <c r="D30" s="4">
        <v>4.0967689183848632E-2</v>
      </c>
      <c r="E30" s="4">
        <v>-9.4601744362668216E-2</v>
      </c>
      <c r="F30" s="2">
        <v>3</v>
      </c>
      <c r="G30" s="4">
        <v>0.62485874504444383</v>
      </c>
      <c r="H30" s="4">
        <v>-0.1234482536711615</v>
      </c>
      <c r="I30" s="4">
        <v>0.59183534941597737</v>
      </c>
    </row>
    <row r="31" spans="1:9" x14ac:dyDescent="0.25">
      <c r="A31" t="s">
        <v>219</v>
      </c>
      <c r="B31" s="3">
        <v>20.714546203613281</v>
      </c>
      <c r="C31" s="3">
        <v>18.70999908447266</v>
      </c>
      <c r="D31" s="4">
        <v>-3.7858454583981072E-3</v>
      </c>
      <c r="E31" s="4">
        <v>3.9444393581814292E-2</v>
      </c>
      <c r="F31" s="2">
        <v>3</v>
      </c>
      <c r="G31" s="4">
        <v>0.54215582984721777</v>
      </c>
      <c r="H31" s="4">
        <v>-0.1579452893335406</v>
      </c>
      <c r="I31" s="4">
        <v>0.5388425265338932</v>
      </c>
    </row>
    <row r="32" spans="1:9" x14ac:dyDescent="0.25">
      <c r="A32" t="s">
        <v>220</v>
      </c>
      <c r="B32" s="3">
        <v>20.793266296386719</v>
      </c>
      <c r="C32" s="3">
        <v>18</v>
      </c>
      <c r="D32" s="4">
        <v>1.3870313487456269E-3</v>
      </c>
      <c r="E32" s="4">
        <v>-1.15320755096423E-2</v>
      </c>
      <c r="F32" s="2">
        <v>3</v>
      </c>
      <c r="H32" s="4">
        <v>-0.1547452856118848</v>
      </c>
      <c r="I32" s="4">
        <v>0.54025758653191081</v>
      </c>
    </row>
    <row r="33" spans="1:8" x14ac:dyDescent="0.25">
      <c r="A33" t="s">
        <v>221</v>
      </c>
      <c r="B33" s="3">
        <v>20.76446533203125</v>
      </c>
      <c r="C33" s="3">
        <v>18.20999908447266</v>
      </c>
      <c r="D33" s="4">
        <v>5.1115315427769934E-3</v>
      </c>
      <c r="E33" s="4">
        <v>-1.0326116195473739E-2</v>
      </c>
      <c r="F33" s="2">
        <v>3</v>
      </c>
      <c r="H33" s="4">
        <v>-0.1559160565024886</v>
      </c>
    </row>
    <row r="34" spans="1:8" x14ac:dyDescent="0.25">
      <c r="A34" t="s">
        <v>222</v>
      </c>
      <c r="B34" s="3">
        <v>20.658866882324219</v>
      </c>
      <c r="C34" s="3">
        <v>18.39999961853027</v>
      </c>
      <c r="D34" s="4">
        <v>2.1357402896657222E-2</v>
      </c>
      <c r="E34" s="4">
        <v>-4.3161723529065221E-2</v>
      </c>
      <c r="F34" s="2">
        <v>3</v>
      </c>
      <c r="H34" s="4">
        <v>-0.1602086763427133</v>
      </c>
    </row>
    <row r="35" spans="1:8" x14ac:dyDescent="0.25">
      <c r="A35" t="s">
        <v>223</v>
      </c>
      <c r="B35" s="3">
        <v>20.226873397827148</v>
      </c>
      <c r="C35" s="3">
        <v>19.229999542236332</v>
      </c>
      <c r="D35" s="4">
        <v>-2.272726434958006E-2</v>
      </c>
      <c r="E35" s="4">
        <v>0.11091855202373441</v>
      </c>
      <c r="F35" s="2">
        <v>3</v>
      </c>
      <c r="H35" s="4">
        <v>-0.17776938682231461</v>
      </c>
    </row>
    <row r="36" spans="1:8" x14ac:dyDescent="0.25">
      <c r="A36" t="s">
        <v>224</v>
      </c>
      <c r="B36" s="3">
        <v>20.697265625</v>
      </c>
      <c r="C36" s="3">
        <v>17.309999465942379</v>
      </c>
      <c r="D36" s="4">
        <v>-2.6064966351296959E-2</v>
      </c>
      <c r="E36" s="4">
        <v>0.16096577083110011</v>
      </c>
      <c r="F36" s="2">
        <v>3</v>
      </c>
      <c r="H36" s="4">
        <v>-0.15864775186790289</v>
      </c>
    </row>
    <row r="37" spans="1:8" x14ac:dyDescent="0.25">
      <c r="A37" t="s">
        <v>225</v>
      </c>
      <c r="B37" s="3">
        <v>21.251176834106449</v>
      </c>
      <c r="C37" s="3">
        <v>14.909999847412109</v>
      </c>
      <c r="D37" s="4">
        <v>8.2436861795955885E-3</v>
      </c>
      <c r="E37" s="4">
        <v>-5.6329134973343242E-2</v>
      </c>
      <c r="F37" s="2">
        <v>2</v>
      </c>
      <c r="H37" s="4">
        <v>-0.1361310363997322</v>
      </c>
    </row>
    <row r="38" spans="1:8" x14ac:dyDescent="0.25">
      <c r="A38" t="s">
        <v>226</v>
      </c>
      <c r="B38" s="3">
        <v>21.077421188354489</v>
      </c>
      <c r="C38" s="3">
        <v>15.80000019073486</v>
      </c>
      <c r="D38" s="4">
        <v>-1.1480829696225551E-2</v>
      </c>
      <c r="E38" s="4">
        <v>5.4739697834204293E-2</v>
      </c>
      <c r="F38" s="2">
        <v>2</v>
      </c>
      <c r="H38" s="4">
        <v>-0.1431942739223965</v>
      </c>
    </row>
    <row r="39" spans="1:8" x14ac:dyDescent="0.25">
      <c r="A39" t="s">
        <v>227</v>
      </c>
      <c r="B39" s="3">
        <v>21.32221794128418</v>
      </c>
      <c r="C39" s="3">
        <v>14.97999954223633</v>
      </c>
      <c r="D39" s="4">
        <v>1.8493778693207119E-3</v>
      </c>
      <c r="E39" s="4">
        <v>-1.3824887685854329E-2</v>
      </c>
      <c r="F39" s="2">
        <v>2</v>
      </c>
      <c r="H39" s="4">
        <v>-0.13324318655924011</v>
      </c>
    </row>
    <row r="40" spans="1:8" x14ac:dyDescent="0.25">
      <c r="A40" t="s">
        <v>228</v>
      </c>
      <c r="B40" s="3">
        <v>21.282857894897461</v>
      </c>
      <c r="C40" s="3">
        <v>15.189999580383301</v>
      </c>
      <c r="D40" s="4">
        <v>1.353211315418945E-2</v>
      </c>
      <c r="E40" s="4">
        <v>-5.240181349224815E-2</v>
      </c>
      <c r="F40" s="2">
        <v>2</v>
      </c>
      <c r="H40" s="4">
        <v>-0.1348431884200679</v>
      </c>
    </row>
    <row r="41" spans="1:8" x14ac:dyDescent="0.25">
      <c r="A41" t="s">
        <v>229</v>
      </c>
      <c r="B41" s="3">
        <v>20.998701095581051</v>
      </c>
      <c r="C41" s="3">
        <v>16.030000686645511</v>
      </c>
      <c r="D41" s="4">
        <v>-1.643166752316239E-3</v>
      </c>
      <c r="E41" s="4">
        <v>-1.957184632159947E-2</v>
      </c>
      <c r="F41" s="2">
        <v>2</v>
      </c>
      <c r="H41" s="4">
        <v>-0.1463942776440523</v>
      </c>
    </row>
    <row r="42" spans="1:8" x14ac:dyDescent="0.25">
      <c r="A42" t="s">
        <v>230</v>
      </c>
      <c r="B42" s="3">
        <v>21.033262252807621</v>
      </c>
      <c r="C42" s="3">
        <v>16.35000038146973</v>
      </c>
      <c r="D42" s="4">
        <v>-2.1874990021383489E-2</v>
      </c>
      <c r="E42" s="4">
        <v>0.14096304734949741</v>
      </c>
      <c r="F42" s="2">
        <v>3</v>
      </c>
      <c r="H42" s="4">
        <v>-0.14498935257532761</v>
      </c>
    </row>
    <row r="43" spans="1:8" x14ac:dyDescent="0.25">
      <c r="A43" t="s">
        <v>231</v>
      </c>
      <c r="B43" s="3">
        <v>21.503654479980469</v>
      </c>
      <c r="C43" s="3">
        <v>14.329999923706049</v>
      </c>
      <c r="D43" s="4">
        <v>6.4701286383983536E-3</v>
      </c>
      <c r="E43" s="4">
        <v>-1.9164937683158859E-2</v>
      </c>
      <c r="F43" s="2">
        <v>2</v>
      </c>
      <c r="H43" s="4">
        <v>-0.125867717620916</v>
      </c>
    </row>
    <row r="44" spans="1:8" x14ac:dyDescent="0.25">
      <c r="A44" t="s">
        <v>232</v>
      </c>
      <c r="B44" s="3">
        <v>21.36541748046875</v>
      </c>
      <c r="C44" s="3">
        <v>14.60999965667725</v>
      </c>
      <c r="D44" s="4">
        <v>-1.093237299440575E-2</v>
      </c>
      <c r="E44" s="4">
        <v>7.0329675089788601E-2</v>
      </c>
      <c r="F44" s="2">
        <v>2</v>
      </c>
      <c r="H44" s="4">
        <v>-0.13148710775783029</v>
      </c>
    </row>
    <row r="45" spans="1:8" x14ac:dyDescent="0.25">
      <c r="A45" t="s">
        <v>233</v>
      </c>
      <c r="B45" s="3">
        <v>21.6015739440918</v>
      </c>
      <c r="C45" s="3">
        <v>13.64999961853027</v>
      </c>
      <c r="D45" s="4">
        <v>0</v>
      </c>
      <c r="E45" s="4">
        <v>4.9192880737054523E-2</v>
      </c>
      <c r="F45" s="2">
        <v>2</v>
      </c>
      <c r="H45" s="4">
        <v>-0.121887251661855</v>
      </c>
    </row>
    <row r="46" spans="1:8" x14ac:dyDescent="0.25">
      <c r="A46" t="s">
        <v>234</v>
      </c>
      <c r="B46" s="3">
        <v>21.6015739440918</v>
      </c>
      <c r="C46" s="3">
        <v>13.010000228881839</v>
      </c>
      <c r="D46" s="4">
        <v>-9.4205859048680507E-3</v>
      </c>
      <c r="E46" s="4">
        <v>1.7996909289228261E-2</v>
      </c>
      <c r="F46" s="2">
        <v>1</v>
      </c>
      <c r="H46" s="4">
        <v>-0.121887251661855</v>
      </c>
    </row>
    <row r="47" spans="1:8" x14ac:dyDescent="0.25">
      <c r="A47" t="s">
        <v>235</v>
      </c>
      <c r="B47" s="3">
        <v>21.807008743286129</v>
      </c>
      <c r="C47" s="3">
        <v>12.77999973297119</v>
      </c>
      <c r="D47" s="4">
        <v>5.3105856389967787E-3</v>
      </c>
      <c r="E47" s="4">
        <v>-3.4743205898720597E-2</v>
      </c>
      <c r="F47" s="2">
        <v>1</v>
      </c>
      <c r="H47" s="4">
        <v>-0.1135362436940225</v>
      </c>
    </row>
    <row r="48" spans="1:8" x14ac:dyDescent="0.25">
      <c r="A48" t="s">
        <v>236</v>
      </c>
      <c r="B48" s="3">
        <v>21.691812515258789</v>
      </c>
      <c r="C48" s="3">
        <v>13.239999771118161</v>
      </c>
      <c r="D48" s="4">
        <v>9.0653679467391779E-3</v>
      </c>
      <c r="E48" s="4">
        <v>3.790765149775055E-3</v>
      </c>
      <c r="F48" s="2">
        <v>2</v>
      </c>
      <c r="H48" s="4">
        <v>-0.1182190171184537</v>
      </c>
    </row>
    <row r="49" spans="1:8" x14ac:dyDescent="0.25">
      <c r="A49" t="s">
        <v>237</v>
      </c>
      <c r="B49" s="3">
        <v>21.49693489074707</v>
      </c>
      <c r="C49" s="3">
        <v>13.189999580383301</v>
      </c>
      <c r="D49" s="4">
        <v>1.3115502408478361E-4</v>
      </c>
      <c r="E49" s="4">
        <v>9.9539936133032914E-3</v>
      </c>
      <c r="F49" s="2">
        <v>1</v>
      </c>
      <c r="H49" s="4">
        <v>-0.12614087165055821</v>
      </c>
    </row>
    <row r="50" spans="1:8" x14ac:dyDescent="0.25">
      <c r="A50" t="s">
        <v>238</v>
      </c>
      <c r="B50" s="3">
        <v>21.49411582946777</v>
      </c>
      <c r="C50" s="3">
        <v>13.060000419616699</v>
      </c>
      <c r="D50" s="4">
        <v>-2.5726283355724799E-3</v>
      </c>
      <c r="E50" s="4">
        <v>1.083593982167463E-2</v>
      </c>
      <c r="F50" s="2">
        <v>1</v>
      </c>
      <c r="H50" s="4">
        <v>-0.12625546763574449</v>
      </c>
    </row>
    <row r="51" spans="1:8" x14ac:dyDescent="0.25">
      <c r="A51" t="s">
        <v>239</v>
      </c>
      <c r="B51" s="3">
        <v>21.549554824829102</v>
      </c>
      <c r="C51" s="3">
        <v>12.920000076293951</v>
      </c>
      <c r="D51" s="4">
        <v>-2.4791078284325252E-3</v>
      </c>
      <c r="E51" s="4">
        <v>-9.2024452385066624E-3</v>
      </c>
      <c r="F51" s="2">
        <v>1</v>
      </c>
      <c r="H51" s="4">
        <v>-0.1240018499730762</v>
      </c>
    </row>
    <row r="52" spans="1:8" x14ac:dyDescent="0.25">
      <c r="A52" t="s">
        <v>240</v>
      </c>
      <c r="B52" s="3">
        <v>21.60311126708984</v>
      </c>
      <c r="C52" s="3">
        <v>13.039999961853029</v>
      </c>
      <c r="D52" s="4">
        <v>1.3846584059313379E-2</v>
      </c>
      <c r="E52" s="4">
        <v>-5.6439924037285823E-2</v>
      </c>
      <c r="F52" s="2">
        <v>1</v>
      </c>
      <c r="H52" s="4">
        <v>-0.1218247588580255</v>
      </c>
    </row>
    <row r="53" spans="1:8" x14ac:dyDescent="0.25">
      <c r="A53" t="s">
        <v>241</v>
      </c>
      <c r="B53" s="3">
        <v>21.30806732177734</v>
      </c>
      <c r="C53" s="3">
        <v>13.819999694824221</v>
      </c>
      <c r="D53" s="4">
        <v>1.6449990837763329E-2</v>
      </c>
      <c r="E53" s="4">
        <v>-3.5589688178444767E-2</v>
      </c>
      <c r="F53" s="2">
        <v>2</v>
      </c>
      <c r="H53" s="4">
        <v>-0.13381841498555719</v>
      </c>
    </row>
    <row r="54" spans="1:8" x14ac:dyDescent="0.25">
      <c r="A54" t="s">
        <v>242</v>
      </c>
      <c r="B54" s="3">
        <v>20.963222503662109</v>
      </c>
      <c r="C54" s="3">
        <v>14.329999923706049</v>
      </c>
      <c r="D54" s="4">
        <v>1.1286793459758471E-2</v>
      </c>
      <c r="E54" s="4">
        <v>-5.5516949724618847E-3</v>
      </c>
      <c r="F54" s="2">
        <v>2</v>
      </c>
      <c r="H54" s="4">
        <v>-0.14783649680538491</v>
      </c>
    </row>
    <row r="55" spans="1:8" x14ac:dyDescent="0.25">
      <c r="A55" t="s">
        <v>243</v>
      </c>
      <c r="B55" s="3">
        <v>20.729255676269531</v>
      </c>
      <c r="C55" s="3">
        <v>14.409999847412109</v>
      </c>
      <c r="D55" s="4">
        <v>-7.1556669302837994E-3</v>
      </c>
      <c r="E55" s="4">
        <v>6.944603574132735E-4</v>
      </c>
      <c r="F55" s="2">
        <v>2</v>
      </c>
      <c r="H55" s="4">
        <v>-0.1573473432998759</v>
      </c>
    </row>
    <row r="56" spans="1:8" x14ac:dyDescent="0.25">
      <c r="A56" t="s">
        <v>244</v>
      </c>
      <c r="B56" s="3">
        <v>20.878656387329102</v>
      </c>
      <c r="C56" s="3">
        <v>14.39999961853027</v>
      </c>
      <c r="D56" s="4">
        <v>-1.8941238353072491E-2</v>
      </c>
      <c r="E56" s="4">
        <v>4.7272699529474327E-2</v>
      </c>
      <c r="F56" s="2">
        <v>2</v>
      </c>
      <c r="H56" s="4">
        <v>-0.15127414375748449</v>
      </c>
    </row>
    <row r="57" spans="1:8" x14ac:dyDescent="0.25">
      <c r="A57" t="s">
        <v>245</v>
      </c>
      <c r="B57" s="3">
        <v>21.281759262084961</v>
      </c>
      <c r="C57" s="3">
        <v>13.75</v>
      </c>
      <c r="D57" s="4">
        <v>-1.0584986347758061E-3</v>
      </c>
      <c r="E57" s="4">
        <v>-6.5029011268515902E-3</v>
      </c>
      <c r="F57" s="2">
        <v>2</v>
      </c>
      <c r="H57" s="4">
        <v>-0.1348878482898023</v>
      </c>
    </row>
    <row r="58" spans="1:8" x14ac:dyDescent="0.25">
      <c r="A58" t="s">
        <v>246</v>
      </c>
      <c r="B58" s="3">
        <v>21.3043098449707</v>
      </c>
      <c r="C58" s="3">
        <v>13.840000152587891</v>
      </c>
      <c r="D58" s="4">
        <v>1.2684860237156309E-2</v>
      </c>
      <c r="E58" s="4">
        <v>-9.067017675620026E-2</v>
      </c>
      <c r="F58" s="2">
        <v>2</v>
      </c>
      <c r="H58" s="4">
        <v>-0.1339711579428082</v>
      </c>
    </row>
    <row r="59" spans="1:8" x14ac:dyDescent="0.25">
      <c r="A59" t="s">
        <v>247</v>
      </c>
      <c r="B59" s="3">
        <v>21.03745269775391</v>
      </c>
      <c r="C59" s="3">
        <v>15.22000026702881</v>
      </c>
      <c r="D59" s="4">
        <v>2.1933488982144311E-3</v>
      </c>
      <c r="E59" s="4">
        <v>3.2564484624427743E-2</v>
      </c>
      <c r="F59" s="2">
        <v>2</v>
      </c>
      <c r="H59" s="4">
        <v>-0.1448190092874696</v>
      </c>
    </row>
    <row r="60" spans="1:8" x14ac:dyDescent="0.25">
      <c r="A60" t="s">
        <v>248</v>
      </c>
      <c r="B60" s="3">
        <v>20.991411209106449</v>
      </c>
      <c r="C60" s="3">
        <v>14.739999771118161</v>
      </c>
      <c r="D60" s="4">
        <v>-1.2727603011457809E-2</v>
      </c>
      <c r="E60" s="4">
        <v>2.0775637081209549E-2</v>
      </c>
      <c r="F60" s="2">
        <v>2</v>
      </c>
      <c r="H60" s="4">
        <v>-0.14669061448801851</v>
      </c>
    </row>
    <row r="61" spans="1:8" x14ac:dyDescent="0.25">
      <c r="A61" t="s">
        <v>249</v>
      </c>
      <c r="B61" s="3">
        <v>21.262025833129879</v>
      </c>
      <c r="C61" s="3">
        <v>14.439999580383301</v>
      </c>
      <c r="D61" s="4">
        <v>-1.4121412797006849E-3</v>
      </c>
      <c r="E61" s="4">
        <v>-4.1379599735654748E-3</v>
      </c>
      <c r="F61" s="2">
        <v>2</v>
      </c>
      <c r="H61" s="4">
        <v>-0.1356900201861061</v>
      </c>
    </row>
    <row r="62" spans="1:8" x14ac:dyDescent="0.25">
      <c r="A62" t="s">
        <v>250</v>
      </c>
      <c r="B62" s="3">
        <v>21.292093276977539</v>
      </c>
      <c r="C62" s="3">
        <v>14.5</v>
      </c>
      <c r="D62" s="4">
        <v>-1.278195542535721E-3</v>
      </c>
      <c r="E62" s="4">
        <v>2.766249083506533E-3</v>
      </c>
      <c r="F62" s="2">
        <v>2</v>
      </c>
      <c r="H62" s="4">
        <v>-0.13446776639011401</v>
      </c>
    </row>
    <row r="63" spans="1:8" x14ac:dyDescent="0.25">
      <c r="A63" t="s">
        <v>251</v>
      </c>
      <c r="B63" s="3">
        <v>21.319343566894531</v>
      </c>
      <c r="C63" s="3">
        <v>14.460000038146971</v>
      </c>
      <c r="D63" s="4">
        <v>-1.740940653510514E-2</v>
      </c>
      <c r="E63" s="4">
        <v>7.1905135914498652E-2</v>
      </c>
      <c r="F63" s="2">
        <v>2</v>
      </c>
      <c r="H63" s="4">
        <v>-0.1333600310448122</v>
      </c>
    </row>
    <row r="64" spans="1:8" x14ac:dyDescent="0.25">
      <c r="A64" t="s">
        <v>252</v>
      </c>
      <c r="B64" s="3">
        <v>21.697076797485352</v>
      </c>
      <c r="C64" s="3">
        <v>13.489999771118161</v>
      </c>
      <c r="D64" s="4">
        <v>-9.3951227880580968E-3</v>
      </c>
      <c r="E64" s="4">
        <v>2.898551673472971E-2</v>
      </c>
      <c r="F64" s="2">
        <v>2</v>
      </c>
      <c r="H64" s="4">
        <v>-0.1180050219093103</v>
      </c>
    </row>
    <row r="65" spans="1:8" x14ac:dyDescent="0.25">
      <c r="A65" t="s">
        <v>253</v>
      </c>
      <c r="B65" s="3">
        <v>21.90285682678223</v>
      </c>
      <c r="C65" s="3">
        <v>13.10999965667725</v>
      </c>
      <c r="D65" s="4">
        <v>-2.0549139827398259E-3</v>
      </c>
      <c r="E65" s="4">
        <v>-2.1641788814083181E-2</v>
      </c>
      <c r="F65" s="2">
        <v>1</v>
      </c>
      <c r="H65" s="4">
        <v>-0.1096399801976897</v>
      </c>
    </row>
    <row r="66" spans="1:8" x14ac:dyDescent="0.25">
      <c r="A66" t="s">
        <v>96</v>
      </c>
      <c r="B66" s="3">
        <v>21.947957992553711</v>
      </c>
      <c r="C66" s="3">
        <v>13.39999961853027</v>
      </c>
      <c r="D66" s="4">
        <v>8.331513606938401E-3</v>
      </c>
      <c r="E66" s="4">
        <v>-3.179194575191846E-2</v>
      </c>
      <c r="F66" s="2">
        <v>2</v>
      </c>
      <c r="H66" s="4">
        <v>-0.1078065995037016</v>
      </c>
    </row>
    <row r="67" spans="1:8" x14ac:dyDescent="0.25">
      <c r="A67" t="s">
        <v>254</v>
      </c>
      <c r="B67" s="3">
        <v>21.766609191894531</v>
      </c>
      <c r="C67" s="3">
        <v>13.840000152587891</v>
      </c>
      <c r="D67" s="4">
        <v>-1.206928448171907E-2</v>
      </c>
      <c r="E67" s="4">
        <v>3.0528655107632471E-2</v>
      </c>
      <c r="F67" s="2">
        <v>2</v>
      </c>
      <c r="H67" s="4">
        <v>-0.1151785018552066</v>
      </c>
    </row>
    <row r="68" spans="1:8" x14ac:dyDescent="0.25">
      <c r="A68" t="s">
        <v>255</v>
      </c>
      <c r="B68" s="3">
        <v>22.032526016235352</v>
      </c>
      <c r="C68" s="3">
        <v>13.430000305175779</v>
      </c>
      <c r="D68" s="4">
        <v>7.4329143439626488E-3</v>
      </c>
      <c r="E68" s="4">
        <v>-2.256182468023105E-2</v>
      </c>
      <c r="F68" s="2">
        <v>2</v>
      </c>
      <c r="H68" s="4">
        <v>-0.104368875017106</v>
      </c>
    </row>
    <row r="69" spans="1:8" x14ac:dyDescent="0.25">
      <c r="A69" t="s">
        <v>256</v>
      </c>
      <c r="B69" s="3">
        <v>21.869968414306641</v>
      </c>
      <c r="C69" s="3">
        <v>13.739999771118161</v>
      </c>
      <c r="D69" s="4">
        <v>1.2264506822889491E-2</v>
      </c>
      <c r="E69" s="4">
        <v>-7.2728937322441567E-4</v>
      </c>
      <c r="F69" s="2">
        <v>2</v>
      </c>
      <c r="H69" s="4">
        <v>-0.1109769075133641</v>
      </c>
    </row>
    <row r="70" spans="1:8" x14ac:dyDescent="0.25">
      <c r="A70" t="s">
        <v>257</v>
      </c>
      <c r="B70" s="3">
        <v>21.60499382019043</v>
      </c>
      <c r="C70" s="3">
        <v>13.75</v>
      </c>
      <c r="D70" s="4">
        <v>7.6395560679489716E-3</v>
      </c>
      <c r="E70" s="4">
        <v>-5.4332872347019452E-2</v>
      </c>
      <c r="F70" s="2">
        <v>2</v>
      </c>
      <c r="H70" s="4">
        <v>-0.12174823231040779</v>
      </c>
    </row>
    <row r="71" spans="1:8" x14ac:dyDescent="0.25">
      <c r="A71" t="s">
        <v>258</v>
      </c>
      <c r="B71" s="3">
        <v>21.441192626953121</v>
      </c>
      <c r="C71" s="3">
        <v>14.539999961853029</v>
      </c>
      <c r="D71" s="4">
        <v>5.3504286621137709E-3</v>
      </c>
      <c r="E71" s="4">
        <v>-5.2151250506989211E-2</v>
      </c>
      <c r="F71" s="2">
        <v>2</v>
      </c>
      <c r="H71" s="4">
        <v>-0.12840681729810111</v>
      </c>
    </row>
    <row r="72" spans="1:8" x14ac:dyDescent="0.25">
      <c r="A72" t="s">
        <v>259</v>
      </c>
      <c r="B72" s="3">
        <v>21.327083587646481</v>
      </c>
      <c r="C72" s="3">
        <v>15.340000152587891</v>
      </c>
      <c r="D72" s="4">
        <v>1.3778882727768281E-2</v>
      </c>
      <c r="E72" s="4">
        <v>-5.1880624714809587E-3</v>
      </c>
      <c r="F72" s="2">
        <v>2</v>
      </c>
      <c r="H72" s="4">
        <v>-0.13304539605977439</v>
      </c>
    </row>
    <row r="73" spans="1:8" x14ac:dyDescent="0.25">
      <c r="A73" t="s">
        <v>260</v>
      </c>
      <c r="B73" s="3">
        <v>21.037214279174801</v>
      </c>
      <c r="C73" s="3">
        <v>15.420000076293951</v>
      </c>
      <c r="D73" s="4">
        <v>-9.9177355060479089E-3</v>
      </c>
      <c r="E73" s="4">
        <v>8.2865191302115004E-2</v>
      </c>
      <c r="F73" s="2">
        <v>2</v>
      </c>
      <c r="H73" s="4">
        <v>-0.1448287010994779</v>
      </c>
    </row>
    <row r="74" spans="1:8" x14ac:dyDescent="0.25">
      <c r="A74" t="s">
        <v>261</v>
      </c>
      <c r="B74" s="3">
        <v>21.247945785522461</v>
      </c>
      <c r="C74" s="3">
        <v>14.239999771118161</v>
      </c>
      <c r="D74" s="4">
        <v>3.3896244148792221E-3</v>
      </c>
      <c r="E74" s="4">
        <v>1.6416812168366771E-2</v>
      </c>
      <c r="F74" s="2">
        <v>2</v>
      </c>
      <c r="H74" s="4">
        <v>-0.13626237983606879</v>
      </c>
    </row>
    <row r="75" spans="1:8" x14ac:dyDescent="0.25">
      <c r="A75" t="s">
        <v>262</v>
      </c>
      <c r="B75" s="3">
        <v>21.176166534423832</v>
      </c>
      <c r="C75" s="3">
        <v>14.010000228881839</v>
      </c>
      <c r="D75" s="4">
        <v>3.882463828291272E-3</v>
      </c>
      <c r="E75" s="4">
        <v>-2.5730172643567251E-2</v>
      </c>
      <c r="F75" s="2">
        <v>2</v>
      </c>
      <c r="H75" s="4">
        <v>-0.13918023552653869</v>
      </c>
    </row>
    <row r="76" spans="1:8" x14ac:dyDescent="0.25">
      <c r="A76" t="s">
        <v>263</v>
      </c>
      <c r="B76" s="3">
        <v>21.094268798828121</v>
      </c>
      <c r="C76" s="3">
        <v>14.38000011444092</v>
      </c>
      <c r="D76" s="4">
        <v>1.2276497945557191E-2</v>
      </c>
      <c r="E76" s="4">
        <v>-9.2744494110384323E-2</v>
      </c>
      <c r="F76" s="2">
        <v>2</v>
      </c>
      <c r="H76" s="4">
        <v>-0.14250941171864129</v>
      </c>
    </row>
    <row r="77" spans="1:8" x14ac:dyDescent="0.25">
      <c r="A77" t="s">
        <v>264</v>
      </c>
      <c r="B77" s="3">
        <v>20.838445663452148</v>
      </c>
      <c r="C77" s="3">
        <v>15.85000038146973</v>
      </c>
      <c r="D77" s="4">
        <v>-2.392238870455432E-2</v>
      </c>
      <c r="E77" s="4">
        <v>0.13783201968635689</v>
      </c>
      <c r="F77" s="2">
        <v>2</v>
      </c>
      <c r="H77" s="4">
        <v>-0.15290872600355809</v>
      </c>
    </row>
    <row r="78" spans="1:8" x14ac:dyDescent="0.25">
      <c r="A78" t="s">
        <v>265</v>
      </c>
      <c r="B78" s="3">
        <v>21.34916877746582</v>
      </c>
      <c r="C78" s="3">
        <v>13.930000305175779</v>
      </c>
      <c r="D78" s="4">
        <v>-1.7656810861571118E-2</v>
      </c>
      <c r="E78" s="4">
        <v>7.7339518669594209E-2</v>
      </c>
      <c r="F78" s="2">
        <v>2</v>
      </c>
      <c r="H78" s="4">
        <v>-0.13214762412982059</v>
      </c>
    </row>
    <row r="79" spans="1:8" x14ac:dyDescent="0.25">
      <c r="A79" t="s">
        <v>266</v>
      </c>
      <c r="B79" s="3">
        <v>21.732902526855469</v>
      </c>
      <c r="C79" s="3">
        <v>12.930000305175779</v>
      </c>
      <c r="D79" s="4">
        <v>-8.2723608937116389E-3</v>
      </c>
      <c r="E79" s="4">
        <v>1.094607847852336E-2</v>
      </c>
      <c r="F79" s="2">
        <v>1</v>
      </c>
      <c r="H79" s="4">
        <v>-0.1165486914696935</v>
      </c>
    </row>
    <row r="80" spans="1:8" x14ac:dyDescent="0.25">
      <c r="A80" t="s">
        <v>267</v>
      </c>
      <c r="B80" s="3">
        <v>21.9141845703125</v>
      </c>
      <c r="C80" s="3">
        <v>12.789999961853029</v>
      </c>
      <c r="D80" s="4">
        <v>3.624260057824014E-3</v>
      </c>
      <c r="E80" s="4">
        <v>-3.1176899525243722E-3</v>
      </c>
      <c r="F80" s="2">
        <v>1</v>
      </c>
      <c r="H80" s="4">
        <v>-0.1091795028255509</v>
      </c>
    </row>
    <row r="81" spans="1:8" x14ac:dyDescent="0.25">
      <c r="A81" t="s">
        <v>268</v>
      </c>
      <c r="B81" s="3">
        <v>21.835048675537109</v>
      </c>
      <c r="C81" s="3">
        <v>12.829999923706049</v>
      </c>
      <c r="D81" s="4">
        <v>-5.4748835026685594E-4</v>
      </c>
      <c r="E81" s="4">
        <v>-1.7611063439567198E-2</v>
      </c>
      <c r="F81" s="2">
        <v>1</v>
      </c>
      <c r="H81" s="4">
        <v>-0.1123964090673492</v>
      </c>
    </row>
    <row r="82" spans="1:8" x14ac:dyDescent="0.25">
      <c r="A82" t="s">
        <v>269</v>
      </c>
      <c r="B82" s="3">
        <v>21.84700965881348</v>
      </c>
      <c r="C82" s="3">
        <v>13.060000419616699</v>
      </c>
      <c r="D82" s="4">
        <v>9.1817443887014516E-3</v>
      </c>
      <c r="E82" s="4">
        <v>-4.462323725477424E-2</v>
      </c>
      <c r="F82" s="2">
        <v>1</v>
      </c>
      <c r="H82" s="4">
        <v>-0.11191019024251619</v>
      </c>
    </row>
    <row r="83" spans="1:8" x14ac:dyDescent="0.25">
      <c r="A83" t="s">
        <v>270</v>
      </c>
      <c r="B83" s="3">
        <v>21.64824104309082</v>
      </c>
      <c r="C83" s="3">
        <v>13.670000076293951</v>
      </c>
      <c r="D83" s="4">
        <v>1.4183487125534411E-2</v>
      </c>
      <c r="E83" s="4">
        <v>-1.299641156808984E-2</v>
      </c>
      <c r="F83" s="2">
        <v>2</v>
      </c>
      <c r="H83" s="4">
        <v>-0.1199902151465964</v>
      </c>
    </row>
    <row r="84" spans="1:8" x14ac:dyDescent="0.25">
      <c r="A84" t="s">
        <v>271</v>
      </c>
      <c r="B84" s="3">
        <v>21.345487594604489</v>
      </c>
      <c r="C84" s="3">
        <v>13.85000038146973</v>
      </c>
      <c r="D84" s="4">
        <v>-2.5861888759393098E-4</v>
      </c>
      <c r="E84" s="4">
        <v>-2.1613640290952811E-3</v>
      </c>
      <c r="F84" s="2">
        <v>2</v>
      </c>
      <c r="H84" s="4">
        <v>-0.13229726570722899</v>
      </c>
    </row>
    <row r="85" spans="1:8" x14ac:dyDescent="0.25">
      <c r="A85" t="s">
        <v>272</v>
      </c>
      <c r="B85" s="3">
        <v>21.351009368896481</v>
      </c>
      <c r="C85" s="3">
        <v>13.88000011444092</v>
      </c>
      <c r="D85" s="4">
        <v>7.5122774515030688E-3</v>
      </c>
      <c r="E85" s="4">
        <v>-3.2752630978025832E-2</v>
      </c>
      <c r="F85" s="2">
        <v>2</v>
      </c>
      <c r="H85" s="4">
        <v>-0.13207280334111651</v>
      </c>
    </row>
    <row r="86" spans="1:8" x14ac:dyDescent="0.25">
      <c r="A86" t="s">
        <v>273</v>
      </c>
      <c r="B86" s="3">
        <v>21.19181060791016</v>
      </c>
      <c r="C86" s="3">
        <v>14.35000038146973</v>
      </c>
      <c r="D86" s="4">
        <v>-2.8435284587197799E-2</v>
      </c>
      <c r="E86" s="4">
        <v>7.8136733964353722E-2</v>
      </c>
      <c r="F86" s="2">
        <v>2</v>
      </c>
      <c r="H86" s="4">
        <v>-0.1385442975898015</v>
      </c>
    </row>
    <row r="87" spans="1:8" x14ac:dyDescent="0.25">
      <c r="A87" t="s">
        <v>274</v>
      </c>
      <c r="B87" s="3">
        <v>21.812042236328121</v>
      </c>
      <c r="C87" s="3">
        <v>13.310000419616699</v>
      </c>
      <c r="D87" s="4">
        <v>-1.0114113547478041E-3</v>
      </c>
      <c r="E87" s="4">
        <v>-2.1323526008731442E-2</v>
      </c>
      <c r="F87" s="2">
        <v>2</v>
      </c>
      <c r="H87" s="4">
        <v>-0.113331630158903</v>
      </c>
    </row>
    <row r="88" spans="1:8" x14ac:dyDescent="0.25">
      <c r="A88" t="s">
        <v>275</v>
      </c>
      <c r="B88" s="3">
        <v>21.834125518798832</v>
      </c>
      <c r="C88" s="3">
        <v>13.60000038146973</v>
      </c>
      <c r="D88" s="4">
        <v>7.1692270653578305E-4</v>
      </c>
      <c r="E88" s="4">
        <v>2.5641036705816189E-2</v>
      </c>
      <c r="F88" s="2">
        <v>2</v>
      </c>
      <c r="H88" s="4">
        <v>-0.1124339357634454</v>
      </c>
    </row>
    <row r="89" spans="1:8" x14ac:dyDescent="0.25">
      <c r="A89" t="s">
        <v>276</v>
      </c>
      <c r="B89" s="3">
        <v>21.818483352661129</v>
      </c>
      <c r="C89" s="3">
        <v>13.260000228881839</v>
      </c>
      <c r="D89" s="4">
        <v>4.2354776693689367E-3</v>
      </c>
      <c r="E89" s="4">
        <v>-1.4126363054103421E-2</v>
      </c>
      <c r="F89" s="2">
        <v>2</v>
      </c>
      <c r="H89" s="4">
        <v>-0.1130697961656866</v>
      </c>
    </row>
    <row r="90" spans="1:8" x14ac:dyDescent="0.25">
      <c r="A90" t="s">
        <v>277</v>
      </c>
      <c r="B90" s="3">
        <v>21.726461410522461</v>
      </c>
      <c r="C90" s="3">
        <v>13.44999980926514</v>
      </c>
      <c r="D90" s="4">
        <v>-5.6126392018588378E-3</v>
      </c>
      <c r="E90" s="4">
        <v>2.3592043975852128E-2</v>
      </c>
      <c r="F90" s="2">
        <v>2</v>
      </c>
      <c r="H90" s="4">
        <v>-0.11681052546291</v>
      </c>
    </row>
    <row r="91" spans="1:8" x14ac:dyDescent="0.25">
      <c r="A91" t="s">
        <v>278</v>
      </c>
      <c r="B91" s="3">
        <v>21.849092483520511</v>
      </c>
      <c r="C91" s="3">
        <v>13.14000034332275</v>
      </c>
      <c r="D91" s="4">
        <v>-1.255143600144271E-2</v>
      </c>
      <c r="E91" s="4">
        <v>4.7011963635144927E-2</v>
      </c>
      <c r="F91" s="2">
        <v>1</v>
      </c>
      <c r="H91" s="4">
        <v>-0.1118255225728116</v>
      </c>
    </row>
    <row r="92" spans="1:8" x14ac:dyDescent="0.25">
      <c r="A92" t="s">
        <v>279</v>
      </c>
      <c r="B92" s="3">
        <v>22.126815795898441</v>
      </c>
      <c r="C92" s="3">
        <v>12.55000019073486</v>
      </c>
      <c r="D92" s="4">
        <v>1.6065570812681781E-2</v>
      </c>
      <c r="E92" s="4">
        <v>-4.8521562548058839E-2</v>
      </c>
      <c r="F92" s="2">
        <v>1</v>
      </c>
      <c r="H92" s="4">
        <v>-9.8300004282770748E-2</v>
      </c>
    </row>
    <row r="93" spans="1:8" x14ac:dyDescent="0.25">
      <c r="A93" t="s">
        <v>280</v>
      </c>
      <c r="B93" s="3">
        <v>21.776956558227539</v>
      </c>
      <c r="C93" s="3">
        <v>13.189999580383301</v>
      </c>
      <c r="D93" s="4">
        <v>1.8599841037217461E-2</v>
      </c>
      <c r="E93" s="4">
        <v>-8.2707224642141197E-3</v>
      </c>
      <c r="F93" s="2">
        <v>1</v>
      </c>
      <c r="H93" s="4">
        <v>-9.8299971118486984E-2</v>
      </c>
    </row>
    <row r="94" spans="1:8" x14ac:dyDescent="0.25">
      <c r="A94" t="s">
        <v>281</v>
      </c>
      <c r="B94" s="3">
        <v>21.379304885864261</v>
      </c>
      <c r="C94" s="3">
        <v>13.30000019073486</v>
      </c>
      <c r="D94" s="4">
        <v>1.672378015556375E-2</v>
      </c>
      <c r="E94" s="4">
        <v>-5.8740263056175863E-2</v>
      </c>
      <c r="F94" s="2">
        <v>2</v>
      </c>
      <c r="H94" s="4">
        <v>-0.1091956297556559</v>
      </c>
    </row>
    <row r="95" spans="1:8" x14ac:dyDescent="0.25">
      <c r="A95" t="s">
        <v>282</v>
      </c>
      <c r="B95" s="3">
        <v>21.027643203735352</v>
      </c>
      <c r="C95" s="3">
        <v>14.13000011444092</v>
      </c>
      <c r="D95" s="4">
        <v>1.7984965144220991E-2</v>
      </c>
      <c r="E95" s="4">
        <v>-4.4624736248438657E-2</v>
      </c>
      <c r="F95" s="2">
        <v>2</v>
      </c>
      <c r="H95" s="4">
        <v>-0.12384819984436039</v>
      </c>
    </row>
    <row r="96" spans="1:8" x14ac:dyDescent="0.25">
      <c r="A96" t="s">
        <v>283</v>
      </c>
      <c r="B96" s="3">
        <v>20.656143188476559</v>
      </c>
      <c r="C96" s="3">
        <v>14.789999961853029</v>
      </c>
      <c r="D96" s="4">
        <v>-8.225857543565529E-3</v>
      </c>
      <c r="E96" s="4">
        <v>6.864160395890595E-2</v>
      </c>
      <c r="F96" s="2">
        <v>2</v>
      </c>
      <c r="H96" s="4">
        <v>-0.13932736714680991</v>
      </c>
    </row>
    <row r="97" spans="1:8" x14ac:dyDescent="0.25">
      <c r="A97" t="s">
        <v>284</v>
      </c>
      <c r="B97" s="3">
        <v>20.82746696472168</v>
      </c>
      <c r="C97" s="3">
        <v>13.840000152587891</v>
      </c>
      <c r="D97" s="4">
        <v>-2.908782229578832E-2</v>
      </c>
      <c r="E97" s="4">
        <v>8.9763807908963988E-2</v>
      </c>
      <c r="F97" s="2">
        <v>2</v>
      </c>
      <c r="H97" s="4">
        <v>-0.13218887646993011</v>
      </c>
    </row>
    <row r="98" spans="1:8" x14ac:dyDescent="0.25">
      <c r="A98" t="s">
        <v>285</v>
      </c>
      <c r="B98" s="3">
        <v>21.451442718505859</v>
      </c>
      <c r="C98" s="3">
        <v>12.69999980926514</v>
      </c>
      <c r="D98" s="4">
        <v>-3.6019838419701911E-3</v>
      </c>
      <c r="E98" s="4">
        <v>2.0900340647264311E-2</v>
      </c>
      <c r="F98" s="2">
        <v>1</v>
      </c>
      <c r="H98" s="4">
        <v>-0.1061898867289225</v>
      </c>
    </row>
    <row r="99" spans="1:8" x14ac:dyDescent="0.25">
      <c r="A99" t="s">
        <v>286</v>
      </c>
      <c r="B99" s="3">
        <v>21.528989791870121</v>
      </c>
      <c r="C99" s="3">
        <v>12.439999580383301</v>
      </c>
      <c r="D99" s="4">
        <v>-1.964612396006538E-3</v>
      </c>
      <c r="E99" s="4">
        <v>-1.970055226687795E-2</v>
      </c>
      <c r="F99" s="2">
        <v>1</v>
      </c>
      <c r="H99" s="4">
        <v>-0.1029587586720785</v>
      </c>
    </row>
    <row r="100" spans="1:8" x14ac:dyDescent="0.25">
      <c r="A100" t="s">
        <v>287</v>
      </c>
      <c r="B100" s="3">
        <v>21.571369171142582</v>
      </c>
      <c r="C100" s="3">
        <v>12.689999580383301</v>
      </c>
      <c r="D100" s="4">
        <v>6.436700557136632E-3</v>
      </c>
      <c r="E100" s="4">
        <v>-5.4859441412932197E-3</v>
      </c>
      <c r="F100" s="2">
        <v>1</v>
      </c>
      <c r="H100" s="4">
        <v>-9.830000967905872E-2</v>
      </c>
    </row>
    <row r="101" spans="1:8" x14ac:dyDescent="0.25">
      <c r="A101" t="s">
        <v>288</v>
      </c>
      <c r="B101" s="3">
        <v>21.433408737182621</v>
      </c>
      <c r="C101" s="3">
        <v>12.760000228881839</v>
      </c>
      <c r="D101" s="4">
        <v>1.3646041281439871E-2</v>
      </c>
      <c r="E101" s="4">
        <v>-2.4464808615499711E-2</v>
      </c>
      <c r="F101" s="2">
        <v>1</v>
      </c>
      <c r="H101" s="4">
        <v>-9.8300028421660635E-2</v>
      </c>
    </row>
    <row r="102" spans="1:8" x14ac:dyDescent="0.25">
      <c r="A102" t="s">
        <v>289</v>
      </c>
      <c r="B102" s="3">
        <v>21.144865036010739</v>
      </c>
      <c r="C102" s="3">
        <v>13.079999923706049</v>
      </c>
      <c r="D102" s="4">
        <v>1.471223029484681E-2</v>
      </c>
      <c r="E102" s="4">
        <v>-2.022475281262481E-2</v>
      </c>
      <c r="F102" s="2">
        <v>1</v>
      </c>
      <c r="H102" s="4">
        <v>-0.10626549383149</v>
      </c>
    </row>
    <row r="103" spans="1:8" x14ac:dyDescent="0.25">
      <c r="A103" t="s">
        <v>290</v>
      </c>
      <c r="B103" s="3">
        <v>20.838287353515621</v>
      </c>
      <c r="C103" s="3">
        <v>13.35000038146973</v>
      </c>
      <c r="D103" s="4">
        <v>2.356283071757281E-2</v>
      </c>
      <c r="E103" s="4">
        <v>-5.5201679168709217E-2</v>
      </c>
      <c r="F103" s="2">
        <v>2</v>
      </c>
      <c r="H103" s="4">
        <v>-0.1192236779201766</v>
      </c>
    </row>
    <row r="104" spans="1:8" x14ac:dyDescent="0.25">
      <c r="A104" t="s">
        <v>291</v>
      </c>
      <c r="B104" s="3">
        <v>20.35858154296875</v>
      </c>
      <c r="C104" s="3">
        <v>14.13000011444092</v>
      </c>
      <c r="D104" s="4">
        <v>4.8064037938366777E-3</v>
      </c>
      <c r="E104" s="4">
        <v>6.4102672957566664E-3</v>
      </c>
      <c r="F104" s="2">
        <v>2</v>
      </c>
      <c r="H104" s="4">
        <v>-0.139499505406667</v>
      </c>
    </row>
    <row r="105" spans="1:8" x14ac:dyDescent="0.25">
      <c r="A105" t="s">
        <v>292</v>
      </c>
      <c r="B105" s="3">
        <v>20.261198043823239</v>
      </c>
      <c r="C105" s="3">
        <v>14.039999961853029</v>
      </c>
      <c r="D105" s="4">
        <v>-1.1873385284529411E-2</v>
      </c>
      <c r="E105" s="4">
        <v>6.3636376115573157E-2</v>
      </c>
      <c r="F105" s="2">
        <v>2</v>
      </c>
      <c r="H105" s="4">
        <v>-0.14361563447013209</v>
      </c>
    </row>
    <row r="106" spans="1:8" x14ac:dyDescent="0.25">
      <c r="A106" t="s">
        <v>293</v>
      </c>
      <c r="B106" s="3">
        <v>20.504657745361332</v>
      </c>
      <c r="C106" s="3">
        <v>13.19999980926514</v>
      </c>
      <c r="D106" s="4">
        <v>6.6401465321239686E-3</v>
      </c>
      <c r="E106" s="4">
        <v>6.0240964778317529E-2</v>
      </c>
      <c r="F106" s="2">
        <v>1</v>
      </c>
      <c r="H106" s="4">
        <v>-0.1333252715023141</v>
      </c>
    </row>
    <row r="107" spans="1:8" x14ac:dyDescent="0.25">
      <c r="A107" t="s">
        <v>294</v>
      </c>
      <c r="B107" s="3">
        <v>20.369401931762699</v>
      </c>
      <c r="C107" s="3">
        <v>12.44999980926514</v>
      </c>
      <c r="D107" s="4">
        <v>-4.8458566029746519E-3</v>
      </c>
      <c r="E107" s="4">
        <v>-1.603885913022296E-3</v>
      </c>
      <c r="F107" s="2">
        <v>1</v>
      </c>
      <c r="H107" s="4">
        <v>-0.13904215773294859</v>
      </c>
    </row>
    <row r="108" spans="1:8" x14ac:dyDescent="0.25">
      <c r="A108" t="s">
        <v>295</v>
      </c>
      <c r="B108" s="3">
        <v>20.46858978271484</v>
      </c>
      <c r="C108" s="3">
        <v>12.47000026702881</v>
      </c>
      <c r="D108" s="4">
        <v>1.0584800182162899E-3</v>
      </c>
      <c r="E108" s="4">
        <v>3.2180177691847329E-3</v>
      </c>
      <c r="F108" s="2">
        <v>1</v>
      </c>
      <c r="H108" s="4">
        <v>-0.134849763748042</v>
      </c>
    </row>
    <row r="109" spans="1:8" x14ac:dyDescent="0.25">
      <c r="A109" t="s">
        <v>296</v>
      </c>
      <c r="B109" s="3">
        <v>20.44694709777832</v>
      </c>
      <c r="C109" s="3">
        <v>12.430000305175779</v>
      </c>
      <c r="D109" s="4">
        <v>2.745791387137175E-2</v>
      </c>
      <c r="E109" s="4">
        <v>-4.3110044327135388E-2</v>
      </c>
      <c r="F109" s="2">
        <v>1</v>
      </c>
      <c r="H109" s="4">
        <v>-0.13576453971378891</v>
      </c>
    </row>
    <row r="110" spans="1:8" x14ac:dyDescent="0.25">
      <c r="A110" t="s">
        <v>297</v>
      </c>
      <c r="B110" s="3">
        <v>19.900520324707031</v>
      </c>
      <c r="C110" s="3">
        <v>12.989999771118161</v>
      </c>
      <c r="D110" s="4">
        <v>5.4212319797373176E-3</v>
      </c>
      <c r="E110" s="4">
        <v>-3.0698359687461041E-3</v>
      </c>
      <c r="F110" s="2">
        <v>1</v>
      </c>
      <c r="H110" s="4">
        <v>-0.1588604763091003</v>
      </c>
    </row>
    <row r="111" spans="1:8" x14ac:dyDescent="0.25">
      <c r="A111" t="s">
        <v>298</v>
      </c>
      <c r="B111" s="3">
        <v>19.793216705322269</v>
      </c>
      <c r="C111" s="3">
        <v>13.02999973297119</v>
      </c>
      <c r="D111" s="4">
        <v>5.3744127034320846E-3</v>
      </c>
      <c r="E111" s="4">
        <v>-4.5421238306660013E-2</v>
      </c>
      <c r="F111" s="2">
        <v>1</v>
      </c>
      <c r="H111" s="4">
        <v>-0.16339590120387329</v>
      </c>
    </row>
    <row r="112" spans="1:8" x14ac:dyDescent="0.25">
      <c r="A112" t="s">
        <v>299</v>
      </c>
      <c r="B112" s="3">
        <v>19.687408447265621</v>
      </c>
      <c r="C112" s="3">
        <v>13.64999961853027</v>
      </c>
      <c r="D112" s="4">
        <v>1.086561803809327E-2</v>
      </c>
      <c r="E112" s="4">
        <v>-1.463091269352401E-3</v>
      </c>
      <c r="F112" s="2">
        <v>2</v>
      </c>
      <c r="H112" s="4">
        <v>-0.16786812134345569</v>
      </c>
    </row>
    <row r="113" spans="1:8" x14ac:dyDescent="0.25">
      <c r="A113" t="s">
        <v>300</v>
      </c>
      <c r="B113" s="3">
        <v>19.47579193115234</v>
      </c>
      <c r="C113" s="3">
        <v>13.670000076293951</v>
      </c>
      <c r="D113" s="4">
        <v>-3.4666699440280217E-2</v>
      </c>
      <c r="E113" s="4">
        <v>9.0981673393254692E-2</v>
      </c>
      <c r="F113" s="2">
        <v>2</v>
      </c>
      <c r="H113" s="4">
        <v>-0.1768125616226208</v>
      </c>
    </row>
    <row r="114" spans="1:8" x14ac:dyDescent="0.25">
      <c r="A114" t="s">
        <v>301</v>
      </c>
      <c r="B114" s="3">
        <v>20.175199508666989</v>
      </c>
      <c r="C114" s="3">
        <v>12.52999973297119</v>
      </c>
      <c r="D114" s="4">
        <v>-2.3013496999153119E-2</v>
      </c>
      <c r="E114" s="4">
        <v>-2.388589621275083E-3</v>
      </c>
      <c r="F114" s="2">
        <v>1</v>
      </c>
      <c r="H114" s="4">
        <v>-0.14725055284006219</v>
      </c>
    </row>
    <row r="115" spans="1:8" x14ac:dyDescent="0.25">
      <c r="A115" t="s">
        <v>302</v>
      </c>
      <c r="B115" s="3">
        <v>20.65043830871582</v>
      </c>
      <c r="C115" s="3">
        <v>12.560000419616699</v>
      </c>
      <c r="D115" s="4">
        <v>-1.2435703697609161E-2</v>
      </c>
      <c r="E115" s="4">
        <v>2.2801359343169961E-2</v>
      </c>
      <c r="F115" s="2">
        <v>1</v>
      </c>
      <c r="H115" s="4">
        <v>-0.127163533436041</v>
      </c>
    </row>
    <row r="116" spans="1:8" x14ac:dyDescent="0.25">
      <c r="A116" t="s">
        <v>303</v>
      </c>
      <c r="B116" s="3">
        <v>20.91047477722168</v>
      </c>
      <c r="C116" s="3">
        <v>12.27999973297119</v>
      </c>
      <c r="D116" s="4">
        <v>-1.3578077703311211E-2</v>
      </c>
      <c r="E116" s="4">
        <v>-1.60256263302152E-2</v>
      </c>
      <c r="F116" s="2">
        <v>1</v>
      </c>
      <c r="H116" s="4">
        <v>-0.1161725167343457</v>
      </c>
    </row>
    <row r="117" spans="1:8" x14ac:dyDescent="0.25">
      <c r="A117" t="s">
        <v>304</v>
      </c>
      <c r="B117" s="3">
        <v>21.198307037353519</v>
      </c>
      <c r="C117" s="3">
        <v>12.47999954223633</v>
      </c>
      <c r="D117" s="4">
        <v>4.5892498458408593E-3</v>
      </c>
      <c r="E117" s="4">
        <v>2.3789989486111999E-2</v>
      </c>
      <c r="F117" s="2">
        <v>1</v>
      </c>
      <c r="H117" s="4">
        <v>-0.10332446313918391</v>
      </c>
    </row>
    <row r="118" spans="1:8" x14ac:dyDescent="0.25">
      <c r="A118" t="s">
        <v>305</v>
      </c>
      <c r="B118" s="3">
        <v>21.101467132568359</v>
      </c>
      <c r="C118" s="3">
        <v>12.189999580383301</v>
      </c>
      <c r="D118" s="4">
        <v>1.117172299172209E-2</v>
      </c>
      <c r="E118" s="4">
        <v>9.9419957409394577E-3</v>
      </c>
      <c r="F118" s="2">
        <v>1</v>
      </c>
      <c r="H118" s="4">
        <v>-0.1033244259434417</v>
      </c>
    </row>
    <row r="119" spans="1:8" x14ac:dyDescent="0.25">
      <c r="A119" t="s">
        <v>306</v>
      </c>
      <c r="B119" s="3">
        <v>20.868331909179691</v>
      </c>
      <c r="C119" s="3">
        <v>12.069999694824221</v>
      </c>
      <c r="D119" s="4">
        <v>1.5844684157813479E-2</v>
      </c>
      <c r="E119" s="4">
        <v>-4.4338908514846682E-2</v>
      </c>
      <c r="F119" s="2">
        <v>1</v>
      </c>
      <c r="H119" s="4">
        <v>-0.1078096428503862</v>
      </c>
    </row>
    <row r="120" spans="1:8" x14ac:dyDescent="0.25">
      <c r="A120" t="s">
        <v>307</v>
      </c>
      <c r="B120" s="3">
        <v>20.542837142944339</v>
      </c>
      <c r="C120" s="3">
        <v>12.63000011444092</v>
      </c>
      <c r="D120" s="4">
        <v>1.6866288006102789E-2</v>
      </c>
      <c r="E120" s="4">
        <v>2.2672042455262661E-2</v>
      </c>
      <c r="F120" s="2">
        <v>1</v>
      </c>
      <c r="H120" s="4">
        <v>-0.1048873002166648</v>
      </c>
    </row>
    <row r="121" spans="1:8" x14ac:dyDescent="0.25">
      <c r="A121" t="s">
        <v>308</v>
      </c>
      <c r="B121" s="3">
        <v>20.202102661132809</v>
      </c>
      <c r="C121" s="3">
        <v>12.35000038146973</v>
      </c>
      <c r="D121" s="4">
        <v>1.678859108466324E-2</v>
      </c>
      <c r="E121" s="4">
        <v>-5.4364472843394518E-2</v>
      </c>
      <c r="F121" s="2">
        <v>1</v>
      </c>
      <c r="H121" s="4">
        <v>-0.1033243654933637</v>
      </c>
    </row>
    <row r="122" spans="1:8" x14ac:dyDescent="0.25">
      <c r="A122" t="s">
        <v>309</v>
      </c>
      <c r="B122" s="3">
        <v>19.868537902832031</v>
      </c>
      <c r="C122" s="3">
        <v>13.060000419616699</v>
      </c>
      <c r="D122" s="4">
        <v>4.2148380693745047E-3</v>
      </c>
      <c r="E122" s="4">
        <v>6.9391018299884699E-3</v>
      </c>
      <c r="F122" s="2">
        <v>1</v>
      </c>
      <c r="H122" s="4">
        <v>-0.1122190059031505</v>
      </c>
    </row>
    <row r="123" spans="1:8" x14ac:dyDescent="0.25">
      <c r="A123" t="s">
        <v>310</v>
      </c>
      <c r="B123" s="3">
        <v>19.785146713256839</v>
      </c>
      <c r="C123" s="3">
        <v>12.97000026702881</v>
      </c>
      <c r="D123" s="4">
        <v>-2.3060296384825869E-3</v>
      </c>
      <c r="E123" s="4">
        <v>9.3385122176437019E-3</v>
      </c>
      <c r="F123" s="2">
        <v>1</v>
      </c>
      <c r="H123" s="4">
        <v>-0.1159451539238074</v>
      </c>
    </row>
    <row r="124" spans="1:8" x14ac:dyDescent="0.25">
      <c r="A124" t="s">
        <v>311</v>
      </c>
      <c r="B124" s="3">
        <v>19.830877304077148</v>
      </c>
      <c r="C124" s="3">
        <v>12.85000038146973</v>
      </c>
      <c r="D124" s="4">
        <v>2.9932289626255488E-3</v>
      </c>
      <c r="E124" s="4">
        <v>-1.7584062964670188E-2</v>
      </c>
      <c r="F124" s="2">
        <v>1</v>
      </c>
      <c r="H124" s="4">
        <v>-0.113901785177821</v>
      </c>
    </row>
    <row r="125" spans="1:8" x14ac:dyDescent="0.25">
      <c r="A125" t="s">
        <v>312</v>
      </c>
      <c r="B125" s="3">
        <v>19.771696090698239</v>
      </c>
      <c r="C125" s="3">
        <v>13.079999923706049</v>
      </c>
      <c r="D125" s="4">
        <v>-1.090025944865514E-2</v>
      </c>
      <c r="E125" s="4">
        <v>3.5629438257139379E-2</v>
      </c>
      <c r="F125" s="2">
        <v>1</v>
      </c>
      <c r="H125" s="4">
        <v>-0.1165461647845305</v>
      </c>
    </row>
    <row r="126" spans="1:8" x14ac:dyDescent="0.25">
      <c r="A126" t="s">
        <v>313</v>
      </c>
      <c r="B126" s="3">
        <v>19.98958778381348</v>
      </c>
      <c r="C126" s="3">
        <v>12.63000011444092</v>
      </c>
      <c r="D126" s="4">
        <v>8.0032001258814045E-3</v>
      </c>
      <c r="E126" s="4">
        <v>-2.244581734833961E-2</v>
      </c>
      <c r="F126" s="2">
        <v>1</v>
      </c>
      <c r="H126" s="4">
        <v>-0.10681016383341289</v>
      </c>
    </row>
    <row r="127" spans="1:8" x14ac:dyDescent="0.25">
      <c r="A127" t="s">
        <v>314</v>
      </c>
      <c r="B127" s="3">
        <v>19.830877304077148</v>
      </c>
      <c r="C127" s="3">
        <v>12.920000076293951</v>
      </c>
      <c r="D127" s="4">
        <v>5.1812254247813883E-3</v>
      </c>
      <c r="E127" s="4">
        <v>-4.622455166284678E-3</v>
      </c>
      <c r="F127" s="2">
        <v>1</v>
      </c>
      <c r="H127" s="4">
        <v>-0.1108027413069264</v>
      </c>
    </row>
    <row r="128" spans="1:8" x14ac:dyDescent="0.25">
      <c r="A128" t="s">
        <v>315</v>
      </c>
      <c r="B128" s="3">
        <v>19.728658676147461</v>
      </c>
      <c r="C128" s="3">
        <v>12.97999954223633</v>
      </c>
      <c r="D128" s="4">
        <v>-1.3451530311510361E-2</v>
      </c>
      <c r="E128" s="4">
        <v>2.285263762351275E-2</v>
      </c>
      <c r="F128" s="2">
        <v>1</v>
      </c>
      <c r="H128" s="4">
        <v>-0.11538612520612269</v>
      </c>
    </row>
    <row r="129" spans="1:8" x14ac:dyDescent="0.25">
      <c r="A129" t="s">
        <v>316</v>
      </c>
      <c r="B129" s="3">
        <v>19.99765777587891</v>
      </c>
      <c r="C129" s="3">
        <v>12.689999580383301</v>
      </c>
      <c r="D129" s="4">
        <v>8.4558250662234435E-3</v>
      </c>
      <c r="E129" s="4">
        <v>0</v>
      </c>
      <c r="F129" s="2">
        <v>1</v>
      </c>
      <c r="H129" s="4">
        <v>-0.10332446709567041</v>
      </c>
    </row>
    <row r="130" spans="1:8" x14ac:dyDescent="0.25">
      <c r="A130" t="s">
        <v>317</v>
      </c>
      <c r="B130" s="3">
        <v>19.82997894287109</v>
      </c>
      <c r="C130" s="3">
        <v>12.689999580383301</v>
      </c>
      <c r="D130" s="4">
        <v>-6.7371800450916064E-3</v>
      </c>
      <c r="E130" s="4">
        <v>1.8459032225695889E-2</v>
      </c>
      <c r="F130" s="2">
        <v>1</v>
      </c>
      <c r="H130" s="4">
        <v>-0.1093653947239471</v>
      </c>
    </row>
    <row r="131" spans="1:8" x14ac:dyDescent="0.25">
      <c r="A131" t="s">
        <v>318</v>
      </c>
      <c r="B131" s="3">
        <v>19.964483261108398</v>
      </c>
      <c r="C131" s="3">
        <v>12.460000038146971</v>
      </c>
      <c r="D131" s="4">
        <v>2.2690791049175821E-2</v>
      </c>
      <c r="E131" s="4">
        <v>-3.0350220369265601E-2</v>
      </c>
      <c r="F131" s="2">
        <v>1</v>
      </c>
      <c r="H131" s="4">
        <v>-0.1033243292883093</v>
      </c>
    </row>
    <row r="132" spans="1:8" x14ac:dyDescent="0.25">
      <c r="A132" t="s">
        <v>319</v>
      </c>
      <c r="B132" s="3">
        <v>19.521524429321289</v>
      </c>
      <c r="C132" s="3">
        <v>12.85000038146973</v>
      </c>
      <c r="D132" s="4">
        <v>-5.8903146943654061E-3</v>
      </c>
      <c r="E132" s="4">
        <v>-3.7453182450392863E-2</v>
      </c>
      <c r="F132" s="2">
        <v>1</v>
      </c>
      <c r="H132" s="4">
        <v>-0.11870681912253341</v>
      </c>
    </row>
    <row r="133" spans="1:8" x14ac:dyDescent="0.25">
      <c r="A133" t="s">
        <v>320</v>
      </c>
      <c r="B133" s="3">
        <v>19.63719367980957</v>
      </c>
      <c r="C133" s="3">
        <v>13.35000038146973</v>
      </c>
      <c r="D133" s="4">
        <v>7.7767468339424717E-3</v>
      </c>
      <c r="E133" s="4">
        <v>-4.4742331562338533E-3</v>
      </c>
      <c r="F133" s="2">
        <v>2</v>
      </c>
      <c r="H133" s="4">
        <v>-0.1037746196488515</v>
      </c>
    </row>
    <row r="134" spans="1:8" x14ac:dyDescent="0.25">
      <c r="A134" t="s">
        <v>321</v>
      </c>
      <c r="B134" s="3">
        <v>19.485658645629879</v>
      </c>
      <c r="C134" s="3">
        <v>13.409999847412109</v>
      </c>
      <c r="D134" s="4">
        <v>5.8786630014540098E-3</v>
      </c>
      <c r="E134" s="4">
        <v>-2.8260894053073641E-2</v>
      </c>
      <c r="F134" s="2">
        <v>2</v>
      </c>
      <c r="H134" s="4">
        <v>-0.10616241616633761</v>
      </c>
    </row>
    <row r="135" spans="1:8" x14ac:dyDescent="0.25">
      <c r="A135" t="s">
        <v>322</v>
      </c>
      <c r="B135" s="3">
        <v>19.37177848815918</v>
      </c>
      <c r="C135" s="3">
        <v>13.80000019073486</v>
      </c>
      <c r="D135" s="4">
        <v>6.9448362007915598E-3</v>
      </c>
      <c r="E135" s="4">
        <v>-3.6312815305247659E-2</v>
      </c>
      <c r="F135" s="2">
        <v>2</v>
      </c>
      <c r="H135" s="4">
        <v>-0.10522961526618969</v>
      </c>
    </row>
    <row r="136" spans="1:8" x14ac:dyDescent="0.25">
      <c r="A136" t="s">
        <v>323</v>
      </c>
      <c r="B136" s="3">
        <v>19.23817253112793</v>
      </c>
      <c r="C136" s="3">
        <v>14.319999694824221</v>
      </c>
      <c r="D136" s="4">
        <v>1.093143950999864E-2</v>
      </c>
      <c r="E136" s="4">
        <v>9.873017393189798E-3</v>
      </c>
      <c r="F136" s="2">
        <v>2</v>
      </c>
      <c r="H136" s="4">
        <v>-0.1033245117903128</v>
      </c>
    </row>
    <row r="137" spans="1:8" x14ac:dyDescent="0.25">
      <c r="A137" t="s">
        <v>324</v>
      </c>
      <c r="B137" s="3">
        <v>19.030145645141602</v>
      </c>
      <c r="C137" s="3">
        <v>14.180000305175779</v>
      </c>
      <c r="D137" s="4">
        <v>1.110051541690393E-2</v>
      </c>
      <c r="E137" s="4">
        <v>1.412461721694624E-3</v>
      </c>
      <c r="F137" s="2">
        <v>2</v>
      </c>
      <c r="H137" s="4">
        <v>-0.1123584879641928</v>
      </c>
    </row>
    <row r="138" spans="1:8" x14ac:dyDescent="0.25">
      <c r="A138" t="s">
        <v>325</v>
      </c>
      <c r="B138" s="3">
        <v>18.821220397949219</v>
      </c>
      <c r="C138" s="3">
        <v>14.159999847412109</v>
      </c>
      <c r="D138" s="4">
        <v>-1.902080049198229E-3</v>
      </c>
      <c r="E138" s="4">
        <v>-4.0650431718535329E-2</v>
      </c>
      <c r="F138" s="2">
        <v>2</v>
      </c>
      <c r="H138" s="4">
        <v>-0.122103590591279</v>
      </c>
    </row>
    <row r="139" spans="1:8" x14ac:dyDescent="0.25">
      <c r="A139" t="s">
        <v>326</v>
      </c>
      <c r="B139" s="3">
        <v>18.857088088989261</v>
      </c>
      <c r="C139" s="3">
        <v>14.760000228881839</v>
      </c>
      <c r="D139" s="4">
        <v>-1.566644024908803E-3</v>
      </c>
      <c r="E139" s="4">
        <v>4.1637272364941413E-2</v>
      </c>
      <c r="F139" s="2">
        <v>2</v>
      </c>
      <c r="H139" s="4">
        <v>-0.1204305791439839</v>
      </c>
    </row>
    <row r="140" spans="1:8" x14ac:dyDescent="0.25">
      <c r="A140" t="s">
        <v>327</v>
      </c>
      <c r="B140" s="3">
        <v>18.886676788330082</v>
      </c>
      <c r="C140" s="3">
        <v>14.170000076293951</v>
      </c>
      <c r="D140" s="4">
        <v>2.886862519767841E-2</v>
      </c>
      <c r="E140" s="4">
        <v>-7.3250483214739481E-2</v>
      </c>
      <c r="F140" s="2">
        <v>2</v>
      </c>
      <c r="H140" s="4">
        <v>-0.1190504447870636</v>
      </c>
    </row>
    <row r="141" spans="1:8" x14ac:dyDescent="0.25">
      <c r="A141" t="s">
        <v>328</v>
      </c>
      <c r="B141" s="3">
        <v>18.356742858886719</v>
      </c>
      <c r="C141" s="3">
        <v>15.289999961853029</v>
      </c>
      <c r="D141" s="4">
        <v>-1.9587229580243389E-2</v>
      </c>
      <c r="E141" s="4">
        <v>5.8131499216304013E-2</v>
      </c>
      <c r="F141" s="2">
        <v>2</v>
      </c>
      <c r="H141" s="4">
        <v>-0.14376866624378021</v>
      </c>
    </row>
    <row r="142" spans="1:8" x14ac:dyDescent="0.25">
      <c r="A142" t="s">
        <v>329</v>
      </c>
      <c r="B142" s="3">
        <v>18.723484039306641</v>
      </c>
      <c r="C142" s="3">
        <v>14.44999980926514</v>
      </c>
      <c r="D142" s="4">
        <v>1.0452443774046079E-2</v>
      </c>
      <c r="E142" s="4">
        <v>-2.430794059092134E-2</v>
      </c>
      <c r="F142" s="2">
        <v>2</v>
      </c>
      <c r="H142" s="4">
        <v>-0.12666240221490521</v>
      </c>
    </row>
    <row r="143" spans="1:8" x14ac:dyDescent="0.25">
      <c r="A143" t="s">
        <v>330</v>
      </c>
      <c r="B143" s="3">
        <v>18.529802322387699</v>
      </c>
      <c r="C143" s="3">
        <v>14.810000419616699</v>
      </c>
      <c r="D143" s="4">
        <v>6.7229522337439729E-3</v>
      </c>
      <c r="E143" s="4">
        <v>-5.3727281303878049E-3</v>
      </c>
      <c r="F143" s="2">
        <v>2</v>
      </c>
      <c r="H143" s="4">
        <v>-0.1356964860976797</v>
      </c>
    </row>
    <row r="144" spans="1:8" x14ac:dyDescent="0.25">
      <c r="A144" t="s">
        <v>331</v>
      </c>
      <c r="B144" s="3">
        <v>18.406059265136719</v>
      </c>
      <c r="C144" s="3">
        <v>14.89000034332275</v>
      </c>
      <c r="D144" s="4">
        <v>1.9721792498288201E-2</v>
      </c>
      <c r="E144" s="4">
        <v>-1.341348376527773E-3</v>
      </c>
      <c r="F144" s="2">
        <v>2</v>
      </c>
      <c r="H144" s="4">
        <v>-0.14146835334927019</v>
      </c>
    </row>
    <row r="145" spans="1:8" x14ac:dyDescent="0.25">
      <c r="A145" t="s">
        <v>332</v>
      </c>
      <c r="B145" s="3">
        <v>18.050079345703121</v>
      </c>
      <c r="C145" s="3">
        <v>14.909999847412109</v>
      </c>
      <c r="D145" s="4">
        <v>1.51286068348242E-2</v>
      </c>
      <c r="E145" s="4">
        <v>-4.7892720773170423E-2</v>
      </c>
      <c r="F145" s="2">
        <v>2</v>
      </c>
      <c r="H145" s="4">
        <v>-0.1580726694608019</v>
      </c>
    </row>
    <row r="146" spans="1:8" x14ac:dyDescent="0.25">
      <c r="A146" t="s">
        <v>333</v>
      </c>
      <c r="B146" s="3">
        <v>17.781076431274411</v>
      </c>
      <c r="C146" s="3">
        <v>15.659999847412109</v>
      </c>
      <c r="D146" s="4">
        <v>2.3695174785996361E-2</v>
      </c>
      <c r="E146" s="4">
        <v>-7.1725010766287123E-2</v>
      </c>
      <c r="F146" s="2">
        <v>2</v>
      </c>
      <c r="H146" s="4">
        <v>-0.17062003289974109</v>
      </c>
    </row>
    <row r="147" spans="1:8" x14ac:dyDescent="0.25">
      <c r="A147" t="s">
        <v>334</v>
      </c>
      <c r="B147" s="3">
        <v>17.369503021240231</v>
      </c>
      <c r="C147" s="3">
        <v>16.870000839233398</v>
      </c>
      <c r="D147" s="4">
        <v>3.0920638909784689E-2</v>
      </c>
      <c r="E147" s="4">
        <v>-7.0010947802995105E-2</v>
      </c>
      <c r="F147" s="2">
        <v>3</v>
      </c>
      <c r="H147" s="4">
        <v>-0.18981745002984821</v>
      </c>
    </row>
    <row r="148" spans="1:8" x14ac:dyDescent="0.25">
      <c r="A148" t="s">
        <v>335</v>
      </c>
      <c r="B148" s="3">
        <v>16.84853553771973</v>
      </c>
      <c r="C148" s="3">
        <v>18.139999389648441</v>
      </c>
      <c r="D148" s="4">
        <v>3.0153513950740729E-2</v>
      </c>
      <c r="E148" s="4">
        <v>-8.1519018245648778E-2</v>
      </c>
      <c r="F148" s="2">
        <v>3</v>
      </c>
      <c r="H148" s="4">
        <v>-0.21411744086631829</v>
      </c>
    </row>
    <row r="149" spans="1:8" x14ac:dyDescent="0.25">
      <c r="A149" t="s">
        <v>336</v>
      </c>
      <c r="B149" s="3">
        <v>16.355363845825199</v>
      </c>
      <c r="C149" s="3">
        <v>19.75</v>
      </c>
      <c r="D149" s="4">
        <v>4.0917730081658547E-2</v>
      </c>
      <c r="E149" s="4">
        <v>-7.1462173251099492E-2</v>
      </c>
      <c r="F149" s="2">
        <v>4</v>
      </c>
      <c r="H149" s="4">
        <v>-0.23712092567665549</v>
      </c>
    </row>
    <row r="150" spans="1:8" x14ac:dyDescent="0.25">
      <c r="A150" t="s">
        <v>337</v>
      </c>
      <c r="B150" s="3">
        <v>15.712446212768549</v>
      </c>
      <c r="C150" s="3">
        <v>21.270000457763668</v>
      </c>
      <c r="D150" s="4">
        <v>-1.7218149590693791E-2</v>
      </c>
      <c r="E150" s="4">
        <v>2.8529987615146579E-2</v>
      </c>
      <c r="F150" s="2">
        <v>4</v>
      </c>
      <c r="H150" s="4">
        <v>-0.26710915543392882</v>
      </c>
    </row>
    <row r="151" spans="1:8" x14ac:dyDescent="0.25">
      <c r="A151" t="s">
        <v>338</v>
      </c>
      <c r="B151" s="3">
        <v>15.98772525787354</v>
      </c>
      <c r="C151" s="3">
        <v>20.680000305175781</v>
      </c>
      <c r="D151" s="4">
        <v>-1.6798516771183709E-3</v>
      </c>
      <c r="E151" s="4">
        <v>2.4269428338627549E-2</v>
      </c>
      <c r="F151" s="2">
        <v>4</v>
      </c>
      <c r="H151" s="4">
        <v>-0.25426904835407882</v>
      </c>
    </row>
    <row r="152" spans="1:8" x14ac:dyDescent="0.25">
      <c r="A152" t="s">
        <v>339</v>
      </c>
      <c r="B152" s="3">
        <v>16.014627456665039</v>
      </c>
      <c r="C152" s="3">
        <v>20.190000534057621</v>
      </c>
      <c r="D152" s="4">
        <v>-3.9939750088416208E-2</v>
      </c>
      <c r="E152" s="4">
        <v>6.4312138369149396E-2</v>
      </c>
      <c r="F152" s="2">
        <v>4</v>
      </c>
      <c r="H152" s="4">
        <v>-0.25301422304387561</v>
      </c>
    </row>
    <row r="153" spans="1:8" x14ac:dyDescent="0.25">
      <c r="A153" t="s">
        <v>340</v>
      </c>
      <c r="B153" s="3">
        <v>16.680856704711911</v>
      </c>
      <c r="C153" s="3">
        <v>18.969999313354489</v>
      </c>
      <c r="D153" s="4">
        <v>2.5580247481101989E-2</v>
      </c>
      <c r="E153" s="4">
        <v>-6.8728594413332122E-2</v>
      </c>
      <c r="F153" s="2">
        <v>3</v>
      </c>
      <c r="H153" s="4">
        <v>-0.22193864705374719</v>
      </c>
    </row>
    <row r="154" spans="1:8" x14ac:dyDescent="0.25">
      <c r="A154" t="s">
        <v>341</v>
      </c>
      <c r="B154" s="3">
        <v>16.264799118041989</v>
      </c>
      <c r="C154" s="3">
        <v>20.370000839233398</v>
      </c>
      <c r="D154" s="4">
        <v>2.3876883672285801E-2</v>
      </c>
      <c r="E154" s="4">
        <v>-6.1722630204883111E-2</v>
      </c>
      <c r="F154" s="2">
        <v>4</v>
      </c>
      <c r="H154" s="4">
        <v>-0.2413452239771321</v>
      </c>
    </row>
    <row r="155" spans="1:8" x14ac:dyDescent="0.25">
      <c r="A155" t="s">
        <v>342</v>
      </c>
      <c r="B155" s="3">
        <v>15.88550281524658</v>
      </c>
      <c r="C155" s="3">
        <v>21.70999908447266</v>
      </c>
      <c r="D155" s="4">
        <v>-9.1169070414438558E-3</v>
      </c>
      <c r="E155" s="4">
        <v>1.448595661066987E-2</v>
      </c>
      <c r="F155" s="2">
        <v>4</v>
      </c>
      <c r="H155" s="4">
        <v>-0.25903710873729219</v>
      </c>
    </row>
    <row r="156" spans="1:8" x14ac:dyDescent="0.25">
      <c r="A156" t="s">
        <v>343</v>
      </c>
      <c r="B156" s="3">
        <v>16.031661987304691</v>
      </c>
      <c r="C156" s="3">
        <v>21.39999961853027</v>
      </c>
      <c r="D156" s="4">
        <v>-3.0948580441094831E-2</v>
      </c>
      <c r="E156" s="4">
        <v>0.113423537099768</v>
      </c>
      <c r="F156" s="2">
        <v>4</v>
      </c>
      <c r="H156" s="4">
        <v>-0.25221966493508569</v>
      </c>
    </row>
    <row r="157" spans="1:8" x14ac:dyDescent="0.25">
      <c r="A157" t="s">
        <v>344</v>
      </c>
      <c r="B157" s="3">
        <v>16.54366493225098</v>
      </c>
      <c r="C157" s="3">
        <v>19.219999313354489</v>
      </c>
      <c r="D157" s="4">
        <v>-2.9968425152917089E-2</v>
      </c>
      <c r="E157" s="4">
        <v>7.4944083640015036E-2</v>
      </c>
      <c r="F157" s="2">
        <v>3</v>
      </c>
      <c r="H157" s="4">
        <v>-0.2283378157525526</v>
      </c>
    </row>
    <row r="158" spans="1:8" x14ac:dyDescent="0.25">
      <c r="A158" t="s">
        <v>345</v>
      </c>
      <c r="B158" s="3">
        <v>17.054769515991211</v>
      </c>
      <c r="C158" s="3">
        <v>17.879999160766602</v>
      </c>
      <c r="D158" s="4">
        <v>-1.7054332591310058E-2</v>
      </c>
      <c r="E158" s="4">
        <v>3.8930860658699107E-2</v>
      </c>
      <c r="F158" s="2">
        <v>3</v>
      </c>
      <c r="H158" s="4">
        <v>-0.20449786970172271</v>
      </c>
    </row>
    <row r="159" spans="1:8" x14ac:dyDescent="0.25">
      <c r="A159" t="s">
        <v>346</v>
      </c>
      <c r="B159" s="3">
        <v>17.350673675537109</v>
      </c>
      <c r="C159" s="3">
        <v>17.20999908447266</v>
      </c>
      <c r="D159" s="4">
        <v>4.088215041154708E-2</v>
      </c>
      <c r="E159" s="4">
        <v>-0.10921328383441049</v>
      </c>
      <c r="F159" s="2">
        <v>3</v>
      </c>
      <c r="H159" s="4">
        <v>-0.19069572543573479</v>
      </c>
    </row>
    <row r="160" spans="1:8" x14ac:dyDescent="0.25">
      <c r="A160" t="s">
        <v>347</v>
      </c>
      <c r="B160" s="3">
        <v>16.6692008972168</v>
      </c>
      <c r="C160" s="3">
        <v>19.319999694824219</v>
      </c>
      <c r="D160" s="4">
        <v>-6.2389483353384789E-2</v>
      </c>
      <c r="E160" s="4">
        <v>0.15757933352966799</v>
      </c>
      <c r="F160" s="2">
        <v>3</v>
      </c>
      <c r="H160" s="4">
        <v>-0.2224823201701748</v>
      </c>
    </row>
    <row r="161" spans="1:8" x14ac:dyDescent="0.25">
      <c r="A161" t="s">
        <v>348</v>
      </c>
      <c r="B161" s="3">
        <v>17.778385162353519</v>
      </c>
      <c r="C161" s="3">
        <v>16.690000534057621</v>
      </c>
      <c r="D161" s="4">
        <v>-1.358222275277088E-2</v>
      </c>
      <c r="E161" s="4">
        <v>3.7290265741434681E-2</v>
      </c>
      <c r="F161" s="2">
        <v>3</v>
      </c>
      <c r="H161" s="4">
        <v>-0.17074556436223159</v>
      </c>
    </row>
    <row r="162" spans="1:8" x14ac:dyDescent="0.25">
      <c r="A162" t="s">
        <v>349</v>
      </c>
      <c r="B162" s="3">
        <v>18.02318000793457</v>
      </c>
      <c r="C162" s="3">
        <v>16.090000152587891</v>
      </c>
      <c r="D162" s="4">
        <v>1.182992483342993E-2</v>
      </c>
      <c r="E162" s="4">
        <v>-5.5196740819555057E-2</v>
      </c>
      <c r="F162" s="2">
        <v>2</v>
      </c>
      <c r="H162" s="4">
        <v>-0.1593273613215411</v>
      </c>
    </row>
    <row r="163" spans="1:8" x14ac:dyDescent="0.25">
      <c r="A163" t="s">
        <v>350</v>
      </c>
      <c r="B163" s="3">
        <v>17.812459945678711</v>
      </c>
      <c r="C163" s="3">
        <v>17.030000686645511</v>
      </c>
      <c r="D163" s="4">
        <v>1.6736614861562641E-2</v>
      </c>
      <c r="E163" s="4">
        <v>-3.7853110023407632E-2</v>
      </c>
      <c r="F163" s="2">
        <v>3</v>
      </c>
      <c r="H163" s="4">
        <v>-0.1691561812457241</v>
      </c>
    </row>
    <row r="164" spans="1:8" x14ac:dyDescent="0.25">
      <c r="A164" t="s">
        <v>351</v>
      </c>
      <c r="B164" s="3">
        <v>17.519247055053711</v>
      </c>
      <c r="C164" s="3">
        <v>17.70000076293945</v>
      </c>
      <c r="D164" s="4">
        <v>-1.023288411334811E-4</v>
      </c>
      <c r="E164" s="4">
        <v>1.432664693808805E-2</v>
      </c>
      <c r="F164" s="2">
        <v>3</v>
      </c>
      <c r="H164" s="4">
        <v>-0.18283279404922151</v>
      </c>
    </row>
    <row r="165" spans="1:8" x14ac:dyDescent="0.25">
      <c r="A165" t="s">
        <v>352</v>
      </c>
      <c r="B165" s="3">
        <v>17.521039962768551</v>
      </c>
      <c r="C165" s="3">
        <v>17.45000076293945</v>
      </c>
      <c r="D165" s="4">
        <v>1.4906727853748469E-2</v>
      </c>
      <c r="E165" s="4">
        <v>-5.624656684978524E-2</v>
      </c>
      <c r="F165" s="2">
        <v>3</v>
      </c>
      <c r="H165" s="4">
        <v>-0.18274916571843411</v>
      </c>
    </row>
    <row r="166" spans="1:8" x14ac:dyDescent="0.25">
      <c r="A166" t="s">
        <v>353</v>
      </c>
      <c r="B166" s="3">
        <v>17.26369476318359</v>
      </c>
      <c r="C166" s="3">
        <v>18.489999771118161</v>
      </c>
      <c r="D166" s="4">
        <v>2.6559812973543369E-3</v>
      </c>
      <c r="E166" s="4">
        <v>-4.8439264239749091E-3</v>
      </c>
      <c r="F166" s="2">
        <v>3</v>
      </c>
      <c r="H166" s="4">
        <v>-0.19475276707463651</v>
      </c>
    </row>
    <row r="167" spans="1:8" x14ac:dyDescent="0.25">
      <c r="A167" t="s">
        <v>354</v>
      </c>
      <c r="B167" s="3">
        <v>17.217964172363281</v>
      </c>
      <c r="C167" s="3">
        <v>18.579999923706051</v>
      </c>
      <c r="D167" s="4">
        <v>1.8673634786674938E-2</v>
      </c>
      <c r="E167" s="4">
        <v>-6.0667377213471707E-2</v>
      </c>
      <c r="F167" s="2">
        <v>3</v>
      </c>
      <c r="H167" s="4">
        <v>-0.19688582330757171</v>
      </c>
    </row>
    <row r="168" spans="1:8" x14ac:dyDescent="0.25">
      <c r="A168" t="s">
        <v>355</v>
      </c>
      <c r="B168" s="3">
        <v>16.902336120605469</v>
      </c>
      <c r="C168" s="3">
        <v>19.780000686645511</v>
      </c>
      <c r="D168" s="4">
        <v>-5.6981194197859741E-2</v>
      </c>
      <c r="E168" s="4">
        <v>0.1232254401523627</v>
      </c>
      <c r="F168" s="2">
        <v>4</v>
      </c>
      <c r="H168" s="4">
        <v>-0.21160796817853039</v>
      </c>
    </row>
    <row r="169" spans="1:8" x14ac:dyDescent="0.25">
      <c r="A169" t="s">
        <v>356</v>
      </c>
      <c r="B169" s="3">
        <v>17.923646926879879</v>
      </c>
      <c r="C169" s="3">
        <v>17.610000610351559</v>
      </c>
      <c r="D169" s="4">
        <v>-5.0119051368757723E-5</v>
      </c>
      <c r="E169" s="4">
        <v>5.1369948765045406E-3</v>
      </c>
      <c r="F169" s="2">
        <v>3</v>
      </c>
      <c r="H169" s="4">
        <v>-0.16396997920857351</v>
      </c>
    </row>
    <row r="170" spans="1:8" x14ac:dyDescent="0.25">
      <c r="A170" t="s">
        <v>357</v>
      </c>
      <c r="B170" s="3">
        <v>17.924545288085941</v>
      </c>
      <c r="C170" s="3">
        <v>17.520000457763668</v>
      </c>
      <c r="D170" s="4">
        <v>-6.2636025622886393E-3</v>
      </c>
      <c r="E170" s="4">
        <v>1.0380640345549089E-2</v>
      </c>
      <c r="F170" s="2">
        <v>3</v>
      </c>
      <c r="H170" s="4">
        <v>-0.1639280760768704</v>
      </c>
    </row>
    <row r="171" spans="1:8" x14ac:dyDescent="0.25">
      <c r="A171" t="s">
        <v>358</v>
      </c>
      <c r="B171" s="3">
        <v>18.03752517700195</v>
      </c>
      <c r="C171" s="3">
        <v>17.340000152587891</v>
      </c>
      <c r="D171" s="4">
        <v>2.5803071489470589E-2</v>
      </c>
      <c r="E171" s="4">
        <v>-4.8298528755794101E-2</v>
      </c>
      <c r="F171" s="2">
        <v>3</v>
      </c>
      <c r="H171" s="4">
        <v>-0.1586582457089325</v>
      </c>
    </row>
    <row r="172" spans="1:8" x14ac:dyDescent="0.25">
      <c r="A172" t="s">
        <v>359</v>
      </c>
      <c r="B172" s="3">
        <v>17.583808898925781</v>
      </c>
      <c r="C172" s="3">
        <v>18.219999313354489</v>
      </c>
      <c r="D172" s="4">
        <v>1.4485417414501491E-2</v>
      </c>
      <c r="E172" s="4">
        <v>-3.8014846906072153E-2</v>
      </c>
      <c r="F172" s="2">
        <v>3</v>
      </c>
      <c r="H172" s="4">
        <v>-0.17982137344409041</v>
      </c>
    </row>
    <row r="173" spans="1:8" x14ac:dyDescent="0.25">
      <c r="A173" t="s">
        <v>360</v>
      </c>
      <c r="B173" s="3">
        <v>17.332736968994141</v>
      </c>
      <c r="C173" s="3">
        <v>18.940000534057621</v>
      </c>
      <c r="D173" s="4">
        <v>-5.0589522070942028E-2</v>
      </c>
      <c r="E173" s="4">
        <v>0.12071011606950301</v>
      </c>
      <c r="F173" s="2">
        <v>3</v>
      </c>
      <c r="H173" s="4">
        <v>-0.19153236460884629</v>
      </c>
    </row>
    <row r="174" spans="1:8" x14ac:dyDescent="0.25">
      <c r="A174" t="s">
        <v>361</v>
      </c>
      <c r="B174" s="3">
        <v>18.256315231323239</v>
      </c>
      <c r="C174" s="3">
        <v>16.89999961853027</v>
      </c>
      <c r="D174" s="4">
        <v>-4.4184307145989088E-4</v>
      </c>
      <c r="E174" s="4">
        <v>-1.7441926226863139E-2</v>
      </c>
      <c r="F174" s="2">
        <v>3</v>
      </c>
      <c r="H174" s="4">
        <v>-0.14845300932989691</v>
      </c>
    </row>
    <row r="175" spans="1:8" x14ac:dyDescent="0.25">
      <c r="A175" t="s">
        <v>362</v>
      </c>
      <c r="B175" s="3">
        <v>18.264385223388668</v>
      </c>
      <c r="C175" s="3">
        <v>17.20000076293945</v>
      </c>
      <c r="D175" s="4">
        <v>4.4203838305678639E-4</v>
      </c>
      <c r="E175" s="4">
        <v>-1.9384272225830061E-2</v>
      </c>
      <c r="F175" s="2">
        <v>3</v>
      </c>
      <c r="H175" s="4">
        <v>-0.14807659287504421</v>
      </c>
    </row>
    <row r="176" spans="1:8" x14ac:dyDescent="0.25">
      <c r="A176" t="s">
        <v>363</v>
      </c>
      <c r="B176" s="3">
        <v>18.256315231323239</v>
      </c>
      <c r="C176" s="3">
        <v>17.54000091552734</v>
      </c>
      <c r="D176" s="4">
        <v>-2.857954488942949E-2</v>
      </c>
      <c r="E176" s="4">
        <v>0.15852050976095719</v>
      </c>
      <c r="F176" s="2">
        <v>3</v>
      </c>
      <c r="H176" s="4">
        <v>-0.14845300932989691</v>
      </c>
    </row>
    <row r="177" spans="1:8" x14ac:dyDescent="0.25">
      <c r="A177" t="s">
        <v>364</v>
      </c>
      <c r="B177" s="3">
        <v>18.793422698974609</v>
      </c>
      <c r="C177" s="3">
        <v>15.14000034332275</v>
      </c>
      <c r="D177" s="4">
        <v>-1.188069841297856E-2</v>
      </c>
      <c r="E177" s="4">
        <v>7.2997924288260574E-2</v>
      </c>
      <c r="F177" s="2">
        <v>2</v>
      </c>
      <c r="H177" s="4">
        <v>-0.1234001855837213</v>
      </c>
    </row>
    <row r="178" spans="1:8" x14ac:dyDescent="0.25">
      <c r="A178" t="s">
        <v>365</v>
      </c>
      <c r="B178" s="3">
        <v>19.01938629150391</v>
      </c>
      <c r="C178" s="3">
        <v>14.10999965667725</v>
      </c>
      <c r="D178" s="4">
        <v>4.3086534843490556E-3</v>
      </c>
      <c r="E178" s="4">
        <v>7.857118334088975E-3</v>
      </c>
      <c r="F178" s="2">
        <v>2</v>
      </c>
      <c r="H178" s="4">
        <v>-0.1128603469152267</v>
      </c>
    </row>
    <row r="179" spans="1:8" x14ac:dyDescent="0.25">
      <c r="A179" t="s">
        <v>366</v>
      </c>
      <c r="B179" s="3">
        <v>18.937789916992191</v>
      </c>
      <c r="C179" s="3">
        <v>14</v>
      </c>
      <c r="D179" s="4">
        <v>3.325502854855555E-3</v>
      </c>
      <c r="E179" s="4">
        <v>1.522842920434297E-2</v>
      </c>
      <c r="F179" s="2">
        <v>2</v>
      </c>
      <c r="H179" s="4">
        <v>-0.1166663256291475</v>
      </c>
    </row>
    <row r="180" spans="1:8" x14ac:dyDescent="0.25">
      <c r="A180" t="s">
        <v>367</v>
      </c>
      <c r="B180" s="3">
        <v>18.875020980834961</v>
      </c>
      <c r="C180" s="3">
        <v>13.789999961853029</v>
      </c>
      <c r="D180" s="4">
        <v>-1.4974243469092929E-2</v>
      </c>
      <c r="E180" s="4">
        <v>7.566304915127442E-2</v>
      </c>
      <c r="F180" s="2">
        <v>2</v>
      </c>
      <c r="H180" s="4">
        <v>-0.1195941179034912</v>
      </c>
    </row>
    <row r="181" spans="1:8" x14ac:dyDescent="0.25">
      <c r="A181" t="s">
        <v>368</v>
      </c>
      <c r="B181" s="3">
        <v>19.161956787109379</v>
      </c>
      <c r="C181" s="3">
        <v>12.819999694824221</v>
      </c>
      <c r="D181" s="4">
        <v>1.665084134609307E-2</v>
      </c>
      <c r="E181" s="4">
        <v>-4.8961414675435133E-2</v>
      </c>
      <c r="F181" s="2">
        <v>1</v>
      </c>
      <c r="H181" s="4">
        <v>-0.1045814425848389</v>
      </c>
    </row>
    <row r="182" spans="1:8" x14ac:dyDescent="0.25">
      <c r="A182" t="s">
        <v>369</v>
      </c>
      <c r="B182" s="3">
        <v>18.84811973571777</v>
      </c>
      <c r="C182" s="3">
        <v>13.47999954223633</v>
      </c>
      <c r="D182" s="4">
        <v>-9.5063857475585767E-4</v>
      </c>
      <c r="E182" s="4">
        <v>-5.2705553346921168E-2</v>
      </c>
      <c r="F182" s="2">
        <v>2</v>
      </c>
      <c r="H182" s="4">
        <v>-0.1105182038375061</v>
      </c>
    </row>
    <row r="183" spans="1:8" x14ac:dyDescent="0.25">
      <c r="A183" t="s">
        <v>370</v>
      </c>
      <c r="B183" s="3">
        <v>18.866054534912109</v>
      </c>
      <c r="C183" s="3">
        <v>14.22999954223633</v>
      </c>
      <c r="D183" s="4">
        <v>9.5042559856040043E-5</v>
      </c>
      <c r="E183" s="4">
        <v>3.1159372866542471E-2</v>
      </c>
      <c r="F183" s="2">
        <v>2</v>
      </c>
      <c r="H183" s="4">
        <v>-0.103324443251848</v>
      </c>
    </row>
    <row r="184" spans="1:8" x14ac:dyDescent="0.25">
      <c r="A184" t="s">
        <v>371</v>
      </c>
      <c r="B184" s="3">
        <v>18.864261627197269</v>
      </c>
      <c r="C184" s="3">
        <v>13.80000019073486</v>
      </c>
      <c r="D184" s="4">
        <v>1.8789334584273121E-2</v>
      </c>
      <c r="E184" s="4">
        <v>-2.8901706222559391E-3</v>
      </c>
      <c r="F184" s="2">
        <v>2</v>
      </c>
      <c r="H184" s="4">
        <v>-0.1033243877069123</v>
      </c>
    </row>
    <row r="185" spans="1:8" x14ac:dyDescent="0.25">
      <c r="A185" t="s">
        <v>372</v>
      </c>
      <c r="B185" s="3">
        <v>18.516351699829102</v>
      </c>
      <c r="C185" s="3">
        <v>13.840000152587891</v>
      </c>
      <c r="D185" s="4">
        <v>1.1313007693057649E-2</v>
      </c>
      <c r="E185" s="4">
        <v>-3.8888852831757137E-2</v>
      </c>
      <c r="F185" s="2">
        <v>2</v>
      </c>
      <c r="H185" s="4">
        <v>-0.1076457012130554</v>
      </c>
    </row>
    <row r="186" spans="1:8" x14ac:dyDescent="0.25">
      <c r="A186" t="s">
        <v>373</v>
      </c>
      <c r="B186" s="3">
        <v>18.309219360351559</v>
      </c>
      <c r="C186" s="3">
        <v>14.39999961853027</v>
      </c>
      <c r="D186" s="4">
        <v>5.3668488293068251E-3</v>
      </c>
      <c r="E186" s="4">
        <v>-3.460220857774976E-3</v>
      </c>
      <c r="F186" s="2">
        <v>2</v>
      </c>
      <c r="H186" s="4">
        <v>-0.1112029601309515</v>
      </c>
    </row>
    <row r="187" spans="1:8" x14ac:dyDescent="0.25">
      <c r="A187" t="s">
        <v>374</v>
      </c>
      <c r="B187" s="3">
        <v>18.211481094360352</v>
      </c>
      <c r="C187" s="3">
        <v>14.44999980926514</v>
      </c>
      <c r="D187" s="4">
        <v>-1.119769002011972E-2</v>
      </c>
      <c r="E187" s="4">
        <v>3.140610800820931E-2</v>
      </c>
      <c r="F187" s="2">
        <v>2</v>
      </c>
      <c r="H187" s="4">
        <v>-0.1159475360620825</v>
      </c>
    </row>
    <row r="188" spans="1:8" x14ac:dyDescent="0.25">
      <c r="A188" t="s">
        <v>375</v>
      </c>
      <c r="B188" s="3">
        <v>18.417716979980469</v>
      </c>
      <c r="C188" s="3">
        <v>14.010000228881839</v>
      </c>
      <c r="D188" s="4">
        <v>6.2215501241444926E-3</v>
      </c>
      <c r="E188" s="4">
        <v>7.0282663527094114E-2</v>
      </c>
      <c r="F188" s="2">
        <v>2</v>
      </c>
      <c r="H188" s="4">
        <v>-0.105936085489216</v>
      </c>
    </row>
    <row r="189" spans="1:8" x14ac:dyDescent="0.25">
      <c r="A189" t="s">
        <v>376</v>
      </c>
      <c r="B189" s="3">
        <v>18.303838729858398</v>
      </c>
      <c r="C189" s="3">
        <v>13.090000152587891</v>
      </c>
      <c r="D189" s="4">
        <v>1.6192516644193411E-3</v>
      </c>
      <c r="E189" s="4">
        <v>-3.5372111498234382E-2</v>
      </c>
      <c r="F189" s="2">
        <v>1</v>
      </c>
      <c r="H189" s="4">
        <v>-0.1114641557811227</v>
      </c>
    </row>
    <row r="190" spans="1:8" x14ac:dyDescent="0.25">
      <c r="A190" t="s">
        <v>377</v>
      </c>
      <c r="B190" s="3">
        <v>18.274248123168949</v>
      </c>
      <c r="C190" s="3">
        <v>13.569999694824221</v>
      </c>
      <c r="D190" s="4">
        <v>1.6966011508173558E-2</v>
      </c>
      <c r="E190" s="4">
        <v>-2.2334323995730428E-2</v>
      </c>
      <c r="F190" s="2">
        <v>2</v>
      </c>
      <c r="H190" s="4">
        <v>-0.10508089838922451</v>
      </c>
    </row>
    <row r="191" spans="1:8" x14ac:dyDescent="0.25">
      <c r="A191" t="s">
        <v>378</v>
      </c>
      <c r="B191" s="3">
        <v>17.969379425048832</v>
      </c>
      <c r="C191" s="3">
        <v>13.88000011444092</v>
      </c>
      <c r="D191" s="4">
        <v>9.571886773912075E-3</v>
      </c>
      <c r="E191" s="4">
        <v>-3.9446346183253489E-2</v>
      </c>
      <c r="F191" s="2">
        <v>2</v>
      </c>
      <c r="H191" s="4">
        <v>-0.1121409585183014</v>
      </c>
    </row>
    <row r="192" spans="1:8" x14ac:dyDescent="0.25">
      <c r="A192" t="s">
        <v>379</v>
      </c>
      <c r="B192" s="3">
        <v>17.799009323120121</v>
      </c>
      <c r="C192" s="3">
        <v>14.44999980926514</v>
      </c>
      <c r="D192" s="4">
        <v>8.6381287797689943E-3</v>
      </c>
      <c r="E192" s="4">
        <v>-4.1777196129195282E-2</v>
      </c>
      <c r="F192" s="2">
        <v>2</v>
      </c>
      <c r="H192" s="4">
        <v>-0.12055886944430171</v>
      </c>
    </row>
    <row r="193" spans="1:8" x14ac:dyDescent="0.25">
      <c r="A193" t="s">
        <v>380</v>
      </c>
      <c r="B193" s="3">
        <v>17.646575927734379</v>
      </c>
      <c r="C193" s="3">
        <v>15.079999923706049</v>
      </c>
      <c r="D193" s="4">
        <v>1.600423713597543E-2</v>
      </c>
      <c r="E193" s="4">
        <v>-3.8265329706127171E-2</v>
      </c>
      <c r="F193" s="2">
        <v>2</v>
      </c>
      <c r="H193" s="4">
        <v>-0.1280905356813854</v>
      </c>
    </row>
    <row r="194" spans="1:8" x14ac:dyDescent="0.25">
      <c r="A194" t="s">
        <v>381</v>
      </c>
      <c r="B194" s="3">
        <v>17.36860466003418</v>
      </c>
      <c r="C194" s="3">
        <v>15.680000305175779</v>
      </c>
      <c r="D194" s="4">
        <v>3.251588745287215E-2</v>
      </c>
      <c r="E194" s="4">
        <v>-8.8372115717505695E-2</v>
      </c>
      <c r="F194" s="2">
        <v>2</v>
      </c>
      <c r="H194" s="4">
        <v>-0.14182497232841371</v>
      </c>
    </row>
    <row r="195" spans="1:8" x14ac:dyDescent="0.25">
      <c r="A195" t="s">
        <v>382</v>
      </c>
      <c r="B195" s="3">
        <v>16.821634292602539</v>
      </c>
      <c r="C195" s="3">
        <v>17.20000076293945</v>
      </c>
      <c r="D195" s="4">
        <v>-2.036549818355016E-2</v>
      </c>
      <c r="E195" s="4">
        <v>7.6345510366165659E-2</v>
      </c>
      <c r="F195" s="2">
        <v>3</v>
      </c>
      <c r="H195" s="4">
        <v>-0.1688505347955177</v>
      </c>
    </row>
    <row r="196" spans="1:8" x14ac:dyDescent="0.25">
      <c r="A196" t="s">
        <v>383</v>
      </c>
      <c r="B196" s="3">
        <v>17.17133712768555</v>
      </c>
      <c r="C196" s="3">
        <v>15.97999954223633</v>
      </c>
      <c r="D196" s="4">
        <v>1.3120210377106419E-2</v>
      </c>
      <c r="E196" s="4">
        <v>-5.8338232832990562E-2</v>
      </c>
      <c r="F196" s="2">
        <v>2</v>
      </c>
      <c r="H196" s="4">
        <v>-0.15157187332280031</v>
      </c>
    </row>
    <row r="197" spans="1:8" x14ac:dyDescent="0.25">
      <c r="A197" t="s">
        <v>384</v>
      </c>
      <c r="B197" s="3">
        <v>16.9489631652832</v>
      </c>
      <c r="C197" s="3">
        <v>16.969999313354489</v>
      </c>
      <c r="D197" s="4">
        <v>-8.809589434248366E-3</v>
      </c>
      <c r="E197" s="4">
        <v>-9.3403301372344538E-3</v>
      </c>
      <c r="F197" s="2">
        <v>3</v>
      </c>
      <c r="H197" s="4">
        <v>-0.1625592718544274</v>
      </c>
    </row>
    <row r="198" spans="1:8" x14ac:dyDescent="0.25">
      <c r="A198" t="s">
        <v>385</v>
      </c>
      <c r="B198" s="3">
        <v>17.099603652954102</v>
      </c>
      <c r="C198" s="3">
        <v>17.129999160766602</v>
      </c>
      <c r="D198" s="4">
        <v>1.6903978974806218E-2</v>
      </c>
      <c r="E198" s="4">
        <v>-9.8265944387885273E-3</v>
      </c>
      <c r="F198" s="2">
        <v>3</v>
      </c>
      <c r="H198" s="4">
        <v>-0.15511619238973659</v>
      </c>
    </row>
    <row r="199" spans="1:8" x14ac:dyDescent="0.25">
      <c r="A199" t="s">
        <v>386</v>
      </c>
      <c r="B199" s="3">
        <v>16.81535720825195</v>
      </c>
      <c r="C199" s="3">
        <v>17.29999923706055</v>
      </c>
      <c r="D199" s="4">
        <v>8.2799110170039825E-3</v>
      </c>
      <c r="E199" s="4">
        <v>-3.2979327709160122E-2</v>
      </c>
      <c r="F199" s="2">
        <v>3</v>
      </c>
      <c r="H199" s="4">
        <v>-0.1691606827401396</v>
      </c>
    </row>
    <row r="200" spans="1:8" x14ac:dyDescent="0.25">
      <c r="A200" t="s">
        <v>387</v>
      </c>
      <c r="B200" s="3">
        <v>16.67727088928223</v>
      </c>
      <c r="C200" s="3">
        <v>17.889999389648441</v>
      </c>
      <c r="D200" s="4">
        <v>-1.836697187349734E-2</v>
      </c>
      <c r="E200" s="4">
        <v>6.6150098783150257E-2</v>
      </c>
      <c r="F200" s="2">
        <v>3</v>
      </c>
      <c r="H200" s="4">
        <v>-0.17598346631558659</v>
      </c>
    </row>
    <row r="201" spans="1:8" x14ac:dyDescent="0.25">
      <c r="A201" t="s">
        <v>388</v>
      </c>
      <c r="B201" s="3">
        <v>16.989313125610352</v>
      </c>
      <c r="C201" s="3">
        <v>16.780000686645511</v>
      </c>
      <c r="D201" s="4">
        <v>-1.0600455906355499E-2</v>
      </c>
      <c r="E201" s="4">
        <v>1.9441167677507479E-2</v>
      </c>
      <c r="F201" s="2">
        <v>3</v>
      </c>
      <c r="H201" s="4">
        <v>-0.16056559826935371</v>
      </c>
    </row>
    <row r="202" spans="1:8" x14ac:dyDescent="0.25">
      <c r="A202" t="s">
        <v>389</v>
      </c>
      <c r="B202" s="3">
        <v>17.17133712768555</v>
      </c>
      <c r="C202" s="3">
        <v>16.45999908447266</v>
      </c>
      <c r="D202" s="4">
        <v>-2.7474597766461439E-2</v>
      </c>
      <c r="E202" s="4">
        <v>0.110661229650443</v>
      </c>
      <c r="F202" s="2">
        <v>3</v>
      </c>
      <c r="H202" s="4">
        <v>-0.15157187332280031</v>
      </c>
    </row>
    <row r="203" spans="1:8" x14ac:dyDescent="0.25">
      <c r="A203" t="s">
        <v>390</v>
      </c>
      <c r="B203" s="3">
        <v>17.656440734863281</v>
      </c>
      <c r="C203" s="3">
        <v>14.819999694824221</v>
      </c>
      <c r="D203" s="4">
        <v>3.61883720826861E-3</v>
      </c>
      <c r="E203" s="4">
        <v>-1.3477397276295819E-3</v>
      </c>
      <c r="F203" s="2">
        <v>2</v>
      </c>
      <c r="H203" s="4">
        <v>-0.1276031199507307</v>
      </c>
    </row>
    <row r="204" spans="1:8" x14ac:dyDescent="0.25">
      <c r="A204" t="s">
        <v>391</v>
      </c>
      <c r="B204" s="3">
        <v>17.592775344848629</v>
      </c>
      <c r="C204" s="3">
        <v>14.840000152587891</v>
      </c>
      <c r="D204" s="4">
        <v>1.563307598814578E-2</v>
      </c>
      <c r="E204" s="4">
        <v>-6.3722410383196593E-2</v>
      </c>
      <c r="F204" s="2">
        <v>2</v>
      </c>
      <c r="H204" s="4">
        <v>-0.1307487985418995</v>
      </c>
    </row>
    <row r="205" spans="1:8" x14ac:dyDescent="0.25">
      <c r="A205" t="s">
        <v>392</v>
      </c>
      <c r="B205" s="3">
        <v>17.321979522705082</v>
      </c>
      <c r="C205" s="3">
        <v>15.85000038146973</v>
      </c>
      <c r="D205" s="4">
        <v>1.192165004279655E-3</v>
      </c>
      <c r="E205" s="4">
        <v>-6.8922090485168397E-3</v>
      </c>
      <c r="F205" s="2">
        <v>2</v>
      </c>
      <c r="H205" s="4">
        <v>-0.14412869961686231</v>
      </c>
    </row>
    <row r="206" spans="1:8" x14ac:dyDescent="0.25">
      <c r="A206" t="s">
        <v>393</v>
      </c>
      <c r="B206" s="3">
        <v>17.30135345458984</v>
      </c>
      <c r="C206" s="3">
        <v>15.960000038146971</v>
      </c>
      <c r="D206" s="4">
        <v>3.9542166634478626E-3</v>
      </c>
      <c r="E206" s="4">
        <v>-1.876155934997459E-3</v>
      </c>
      <c r="F206" s="2">
        <v>2</v>
      </c>
      <c r="H206" s="4">
        <v>-0.14514782446436811</v>
      </c>
    </row>
    <row r="207" spans="1:8" x14ac:dyDescent="0.25">
      <c r="A207" t="s">
        <v>394</v>
      </c>
      <c r="B207" s="3">
        <v>17.233209609985352</v>
      </c>
      <c r="C207" s="3">
        <v>15.989999771118161</v>
      </c>
      <c r="D207" s="4">
        <v>-1.8938111924141521E-2</v>
      </c>
      <c r="E207" s="4">
        <v>1.395049505190005E-2</v>
      </c>
      <c r="F207" s="2">
        <v>2</v>
      </c>
      <c r="H207" s="4">
        <v>-0.14851478150402431</v>
      </c>
    </row>
    <row r="208" spans="1:8" x14ac:dyDescent="0.25">
      <c r="A208" t="s">
        <v>395</v>
      </c>
      <c r="B208" s="3">
        <v>17.565874099731449</v>
      </c>
      <c r="C208" s="3">
        <v>15.77000045776367</v>
      </c>
      <c r="D208" s="4">
        <v>2.8346368771225979E-2</v>
      </c>
      <c r="E208" s="4">
        <v>-7.7777771581063693E-2</v>
      </c>
      <c r="F208" s="2">
        <v>2</v>
      </c>
      <c r="H208" s="4">
        <v>-0.13207797709277999</v>
      </c>
    </row>
    <row r="209" spans="1:8" x14ac:dyDescent="0.25">
      <c r="A209" t="s">
        <v>396</v>
      </c>
      <c r="B209" s="3">
        <v>17.081670761108398</v>
      </c>
      <c r="C209" s="3">
        <v>17.10000038146973</v>
      </c>
      <c r="D209" s="4">
        <v>-1.545302035557394E-2</v>
      </c>
      <c r="E209" s="4">
        <v>7.4120621829197653E-2</v>
      </c>
      <c r="F209" s="2">
        <v>3</v>
      </c>
      <c r="H209" s="4">
        <v>-0.15600224859615891</v>
      </c>
    </row>
    <row r="210" spans="1:8" x14ac:dyDescent="0.25">
      <c r="A210" t="s">
        <v>397</v>
      </c>
      <c r="B210" s="3">
        <v>17.349777221679691</v>
      </c>
      <c r="C210" s="3">
        <v>15.920000076293951</v>
      </c>
      <c r="D210" s="4">
        <v>3.5788355533998839E-3</v>
      </c>
      <c r="E210" s="4">
        <v>-1.0565573317698361E-2</v>
      </c>
      <c r="F210" s="2">
        <v>2</v>
      </c>
      <c r="H210" s="4">
        <v>-0.14275522767978521</v>
      </c>
    </row>
    <row r="211" spans="1:8" x14ac:dyDescent="0.25">
      <c r="A211" t="s">
        <v>398</v>
      </c>
      <c r="B211" s="3">
        <v>17.287906646728519</v>
      </c>
      <c r="C211" s="3">
        <v>16.090000152587891</v>
      </c>
      <c r="D211" s="4">
        <v>-3.120433639814002E-2</v>
      </c>
      <c r="E211" s="4">
        <v>0.15506100503167591</v>
      </c>
      <c r="F211" s="2">
        <v>2</v>
      </c>
      <c r="H211" s="4">
        <v>-0.14581222525731399</v>
      </c>
    </row>
    <row r="212" spans="1:8" x14ac:dyDescent="0.25">
      <c r="A212" t="s">
        <v>399</v>
      </c>
      <c r="B212" s="3">
        <v>17.84473991394043</v>
      </c>
      <c r="C212" s="3">
        <v>13.930000305175779</v>
      </c>
      <c r="D212" s="4">
        <v>-8.4204606733569998E-3</v>
      </c>
      <c r="E212" s="4">
        <v>2.2010285268964539E-2</v>
      </c>
      <c r="F212" s="2">
        <v>2</v>
      </c>
      <c r="H212" s="4">
        <v>-0.11829934130080259</v>
      </c>
    </row>
    <row r="213" spans="1:8" x14ac:dyDescent="0.25">
      <c r="A213" t="s">
        <v>400</v>
      </c>
      <c r="B213" s="3">
        <v>17.99627685546875</v>
      </c>
      <c r="C213" s="3">
        <v>13.63000011444092</v>
      </c>
      <c r="D213" s="4">
        <v>0</v>
      </c>
      <c r="E213" s="4">
        <v>2.2505640844103999E-2</v>
      </c>
      <c r="F213" s="2">
        <v>2</v>
      </c>
      <c r="H213" s="4">
        <v>-0.1108119684499153</v>
      </c>
    </row>
    <row r="214" spans="1:8" x14ac:dyDescent="0.25">
      <c r="A214" t="s">
        <v>401</v>
      </c>
      <c r="B214" s="3">
        <v>17.99627685546875</v>
      </c>
      <c r="C214" s="3">
        <v>13.329999923706049</v>
      </c>
      <c r="D214" s="4">
        <v>2.1893987089686151E-2</v>
      </c>
      <c r="E214" s="4">
        <v>-7.4947948309660228E-2</v>
      </c>
      <c r="F214" s="2">
        <v>2</v>
      </c>
      <c r="H214" s="4">
        <v>-0.1108119684499153</v>
      </c>
    </row>
    <row r="215" spans="1:8" x14ac:dyDescent="0.25">
      <c r="A215" t="s">
        <v>402</v>
      </c>
      <c r="B215" s="3">
        <v>17.610708236694339</v>
      </c>
      <c r="C215" s="3">
        <v>14.409999847412109</v>
      </c>
      <c r="D215" s="4">
        <v>-2.2885626790535629E-2</v>
      </c>
      <c r="E215" s="4">
        <v>9.2494337061484133E-2</v>
      </c>
      <c r="F215" s="2">
        <v>2</v>
      </c>
      <c r="H215" s="4">
        <v>-0.12986274233547709</v>
      </c>
    </row>
    <row r="216" spans="1:8" x14ac:dyDescent="0.25">
      <c r="A216" t="s">
        <v>403</v>
      </c>
      <c r="B216" s="3">
        <v>18.02318000793457</v>
      </c>
      <c r="C216" s="3">
        <v>13.189999580383301</v>
      </c>
      <c r="D216" s="4">
        <v>8.0241149087305619E-3</v>
      </c>
      <c r="E216" s="4">
        <v>-4.834055504259438E-2</v>
      </c>
      <c r="F216" s="2">
        <v>1</v>
      </c>
      <c r="H216" s="4">
        <v>-0.10377029035706779</v>
      </c>
    </row>
    <row r="217" spans="1:8" x14ac:dyDescent="0.25">
      <c r="A217" t="s">
        <v>404</v>
      </c>
      <c r="B217" s="3">
        <v>17.87971115112305</v>
      </c>
      <c r="C217" s="3">
        <v>13.85999965667725</v>
      </c>
      <c r="D217" s="4">
        <v>7.5795382884540352E-3</v>
      </c>
      <c r="E217" s="4">
        <v>-3.594550056315482E-3</v>
      </c>
      <c r="F217" s="2">
        <v>2</v>
      </c>
      <c r="H217" s="4">
        <v>-0.1082437989287264</v>
      </c>
    </row>
    <row r="218" spans="1:8" x14ac:dyDescent="0.25">
      <c r="A218" t="s">
        <v>405</v>
      </c>
      <c r="B218" s="3">
        <v>17.745210647583011</v>
      </c>
      <c r="C218" s="3">
        <v>13.909999847412109</v>
      </c>
      <c r="D218" s="4">
        <v>6.1006660728284423E-3</v>
      </c>
      <c r="E218" s="4">
        <v>2.2794077738759629E-2</v>
      </c>
      <c r="F218" s="2">
        <v>2</v>
      </c>
      <c r="H218" s="4">
        <v>-0.1149520537246382</v>
      </c>
    </row>
    <row r="219" spans="1:8" x14ac:dyDescent="0.25">
      <c r="A219" t="s">
        <v>406</v>
      </c>
      <c r="B219" s="3">
        <v>17.63760948181152</v>
      </c>
      <c r="C219" s="3">
        <v>13.60000038146973</v>
      </c>
      <c r="D219" s="4">
        <v>1.4597532647885769E-2</v>
      </c>
      <c r="E219" s="4">
        <v>-2.787701186768976E-2</v>
      </c>
      <c r="F219" s="2">
        <v>2</v>
      </c>
      <c r="H219" s="4">
        <v>-0.12031869561321221</v>
      </c>
    </row>
    <row r="220" spans="1:8" x14ac:dyDescent="0.25">
      <c r="A220" t="s">
        <v>407</v>
      </c>
      <c r="B220" s="3">
        <v>17.383848190307621</v>
      </c>
      <c r="C220" s="3">
        <v>13.989999771118161</v>
      </c>
      <c r="D220" s="4">
        <v>-4.160737779225876E-3</v>
      </c>
      <c r="E220" s="4">
        <v>1.671508273332489E-2</v>
      </c>
      <c r="F220" s="2">
        <v>2</v>
      </c>
      <c r="H220" s="4">
        <v>-0.13297511961121669</v>
      </c>
    </row>
    <row r="221" spans="1:8" x14ac:dyDescent="0.25">
      <c r="A221" t="s">
        <v>408</v>
      </c>
      <c r="B221" s="3">
        <v>17.456480026245121</v>
      </c>
      <c r="C221" s="3">
        <v>13.760000228881839</v>
      </c>
      <c r="D221" s="4">
        <v>-1.5325453259869001E-2</v>
      </c>
      <c r="E221" s="4">
        <v>3.458646853760361E-2</v>
      </c>
      <c r="F221" s="2">
        <v>2</v>
      </c>
      <c r="H221" s="4">
        <v>-0.12935258401514321</v>
      </c>
    </row>
    <row r="222" spans="1:8" x14ac:dyDescent="0.25">
      <c r="A222" t="s">
        <v>409</v>
      </c>
      <c r="B222" s="3">
        <v>17.72817230224609</v>
      </c>
      <c r="C222" s="3">
        <v>13.30000019073486</v>
      </c>
      <c r="D222" s="4">
        <v>1.5172289416698351E-4</v>
      </c>
      <c r="E222" s="4">
        <v>-1.3353068072256219E-2</v>
      </c>
      <c r="F222" s="2">
        <v>2</v>
      </c>
      <c r="H222" s="4">
        <v>-0.11580184654185791</v>
      </c>
    </row>
    <row r="223" spans="1:8" x14ac:dyDescent="0.25">
      <c r="A223" t="s">
        <v>410</v>
      </c>
      <c r="B223" s="3">
        <v>17.725482940673832</v>
      </c>
      <c r="C223" s="3">
        <v>13.47999954223633</v>
      </c>
      <c r="D223" s="4">
        <v>-3.8800757643236978E-3</v>
      </c>
      <c r="E223" s="4">
        <v>1.049470675015529E-2</v>
      </c>
      <c r="F223" s="2">
        <v>2</v>
      </c>
      <c r="H223" s="4">
        <v>-0.11593597929370821</v>
      </c>
    </row>
    <row r="224" spans="1:8" x14ac:dyDescent="0.25">
      <c r="A224" t="s">
        <v>411</v>
      </c>
      <c r="B224" s="3">
        <v>17.794527053833011</v>
      </c>
      <c r="C224" s="3">
        <v>13.340000152587891</v>
      </c>
      <c r="D224" s="4">
        <v>6.6962686406111249E-3</v>
      </c>
      <c r="E224" s="4">
        <v>-1.9838318214570268E-2</v>
      </c>
      <c r="F224" s="2">
        <v>2</v>
      </c>
      <c r="H224" s="4">
        <v>-0.1102736473083497</v>
      </c>
    </row>
    <row r="225" spans="1:8" x14ac:dyDescent="0.25">
      <c r="A225" t="s">
        <v>412</v>
      </c>
      <c r="B225" s="3">
        <v>17.676162719726559</v>
      </c>
      <c r="C225" s="3">
        <v>13.60999965667725</v>
      </c>
      <c r="D225" s="4">
        <v>-1.5233883263576781E-4</v>
      </c>
      <c r="E225" s="4">
        <v>5.1698445362948764E-3</v>
      </c>
      <c r="F225" s="2">
        <v>2</v>
      </c>
      <c r="H225" s="4">
        <v>-0.1161918640136719</v>
      </c>
    </row>
    <row r="226" spans="1:8" x14ac:dyDescent="0.25">
      <c r="A226" t="s">
        <v>413</v>
      </c>
      <c r="B226" s="3">
        <v>17.67885589599609</v>
      </c>
      <c r="C226" s="3">
        <v>13.539999961853029</v>
      </c>
      <c r="D226" s="4">
        <v>2.1395749236913009E-2</v>
      </c>
      <c r="E226" s="4">
        <v>-8.7601090119137304E-2</v>
      </c>
      <c r="F226" s="2">
        <v>2</v>
      </c>
      <c r="H226" s="4">
        <v>-0.1053210682580801</v>
      </c>
    </row>
    <row r="227" spans="1:8" x14ac:dyDescent="0.25">
      <c r="A227" t="s">
        <v>414</v>
      </c>
      <c r="B227" s="3">
        <v>17.308526992797852</v>
      </c>
      <c r="C227" s="3">
        <v>14.840000152587891</v>
      </c>
      <c r="D227" s="4">
        <v>5.3643640708145313E-3</v>
      </c>
      <c r="E227" s="4">
        <v>-1.526208008586238E-2</v>
      </c>
      <c r="F227" s="2">
        <v>2</v>
      </c>
      <c r="H227" s="4">
        <v>-0.10457697562787339</v>
      </c>
    </row>
    <row r="228" spans="1:8" x14ac:dyDescent="0.25">
      <c r="A228" t="s">
        <v>415</v>
      </c>
      <c r="B228" s="3">
        <v>17.21617317199707</v>
      </c>
      <c r="C228" s="3">
        <v>15.069999694824221</v>
      </c>
      <c r="D228" s="4">
        <v>1.8729765034566581E-2</v>
      </c>
      <c r="E228" s="4">
        <v>1.6183396652249549E-2</v>
      </c>
      <c r="F228" s="2">
        <v>2</v>
      </c>
      <c r="H228" s="4">
        <v>-0.1037910467204126</v>
      </c>
    </row>
    <row r="229" spans="1:8" x14ac:dyDescent="0.25">
      <c r="A229" t="s">
        <v>416</v>
      </c>
      <c r="B229" s="3">
        <v>16.8996467590332</v>
      </c>
      <c r="C229" s="3">
        <v>14.829999923706049</v>
      </c>
      <c r="D229" s="4">
        <v>1.077997902527184E-2</v>
      </c>
      <c r="E229" s="4">
        <v>-3.9507750858507662E-2</v>
      </c>
      <c r="F229" s="2">
        <v>2</v>
      </c>
      <c r="H229" s="4">
        <v>-0.11612730035263009</v>
      </c>
    </row>
    <row r="230" spans="1:8" x14ac:dyDescent="0.25">
      <c r="A230" t="s">
        <v>417</v>
      </c>
      <c r="B230" s="3">
        <v>16.719411849975589</v>
      </c>
      <c r="C230" s="3">
        <v>15.439999580383301</v>
      </c>
      <c r="D230" s="4">
        <v>-1.687238713693295E-2</v>
      </c>
      <c r="E230" s="4">
        <v>8.8857492813142702E-2</v>
      </c>
      <c r="F230" s="2">
        <v>2</v>
      </c>
      <c r="H230" s="4">
        <v>-0.12555381191887349</v>
      </c>
    </row>
    <row r="231" spans="1:8" x14ac:dyDescent="0.25">
      <c r="A231" t="s">
        <v>418</v>
      </c>
      <c r="B231" s="3">
        <v>17.006349563598629</v>
      </c>
      <c r="C231" s="3">
        <v>14.180000305175779</v>
      </c>
      <c r="D231" s="4">
        <v>-1.6317690759549701E-3</v>
      </c>
      <c r="E231" s="4">
        <v>4.4952146210012423E-2</v>
      </c>
      <c r="F231" s="2">
        <v>2</v>
      </c>
      <c r="H231" s="4">
        <v>-0.1105466099822363</v>
      </c>
    </row>
    <row r="232" spans="1:8" x14ac:dyDescent="0.25">
      <c r="A232" t="s">
        <v>419</v>
      </c>
      <c r="B232" s="3">
        <v>17.034145355224609</v>
      </c>
      <c r="C232" s="3">
        <v>13.569999694824221</v>
      </c>
      <c r="D232" s="4">
        <v>-2.1536137191283671E-3</v>
      </c>
      <c r="E232" s="4">
        <v>-1.4717040131794199E-3</v>
      </c>
      <c r="F232" s="2">
        <v>2</v>
      </c>
      <c r="H232" s="4">
        <v>-0.1090928552538923</v>
      </c>
    </row>
    <row r="233" spans="1:8" x14ac:dyDescent="0.25">
      <c r="A233" t="s">
        <v>420</v>
      </c>
      <c r="B233" s="3">
        <v>17.07090950012207</v>
      </c>
      <c r="C233" s="3">
        <v>13.590000152587891</v>
      </c>
      <c r="D233" s="4">
        <v>1.595605566167824E-2</v>
      </c>
      <c r="E233" s="4">
        <v>3.69277628328879E-3</v>
      </c>
      <c r="F233" s="2">
        <v>2</v>
      </c>
      <c r="H233" s="4">
        <v>-0.103324435111525</v>
      </c>
    </row>
    <row r="234" spans="1:8" x14ac:dyDescent="0.25">
      <c r="A234" t="s">
        <v>421</v>
      </c>
      <c r="B234" s="3">
        <v>16.802803039550781</v>
      </c>
      <c r="C234" s="3">
        <v>13.539999961853029</v>
      </c>
      <c r="D234" s="4">
        <v>-7.993585943125936E-3</v>
      </c>
      <c r="E234" s="4">
        <v>8.1905922693727984E-3</v>
      </c>
      <c r="F234" s="2">
        <v>2</v>
      </c>
      <c r="H234" s="4">
        <v>-0.11049213433227641</v>
      </c>
    </row>
    <row r="235" spans="1:8" x14ac:dyDescent="0.25">
      <c r="A235" t="s">
        <v>422</v>
      </c>
      <c r="B235" s="3">
        <v>16.938199996948239</v>
      </c>
      <c r="C235" s="3">
        <v>13.430000305175779</v>
      </c>
      <c r="D235" s="4">
        <v>2.5571334384485441E-2</v>
      </c>
      <c r="E235" s="4">
        <v>-2.256182468023105E-2</v>
      </c>
      <c r="F235" s="2">
        <v>2</v>
      </c>
      <c r="H235" s="4">
        <v>-0.1033244815121469</v>
      </c>
    </row>
    <row r="236" spans="1:8" x14ac:dyDescent="0.25">
      <c r="A236" t="s">
        <v>423</v>
      </c>
      <c r="B236" s="3">
        <v>16.515867233276371</v>
      </c>
      <c r="C236" s="3">
        <v>13.739999771118161</v>
      </c>
      <c r="D236" s="4">
        <v>2.3505202942905031E-2</v>
      </c>
      <c r="E236" s="4">
        <v>-3.578948974609375E-2</v>
      </c>
      <c r="F236" s="2">
        <v>2</v>
      </c>
      <c r="H236" s="4">
        <v>-0.10628421848555281</v>
      </c>
    </row>
    <row r="237" spans="1:8" x14ac:dyDescent="0.25">
      <c r="A237" t="s">
        <v>424</v>
      </c>
      <c r="B237" s="3">
        <v>16.13657379150391</v>
      </c>
      <c r="C237" s="3">
        <v>14.25</v>
      </c>
      <c r="D237" s="4">
        <v>1.1750239806303631E-2</v>
      </c>
      <c r="E237" s="4">
        <v>6.0267890245990552E-2</v>
      </c>
      <c r="F237" s="2">
        <v>2</v>
      </c>
      <c r="H237" s="4">
        <v>-0.1074903838718481</v>
      </c>
    </row>
    <row r="238" spans="1:8" x14ac:dyDescent="0.25">
      <c r="A238" t="s">
        <v>425</v>
      </c>
      <c r="B238" s="3">
        <v>15.949167251586911</v>
      </c>
      <c r="C238" s="3">
        <v>13.439999580383301</v>
      </c>
      <c r="D238" s="4">
        <v>-5.2013650772727571E-3</v>
      </c>
      <c r="E238" s="4">
        <v>4.1053426741707748E-2</v>
      </c>
      <c r="F238" s="2">
        <v>2</v>
      </c>
      <c r="H238" s="4">
        <v>-0.11097175157220709</v>
      </c>
    </row>
    <row r="239" spans="1:8" x14ac:dyDescent="0.25">
      <c r="A239" t="s">
        <v>426</v>
      </c>
      <c r="B239" s="3">
        <v>16.032558441162109</v>
      </c>
      <c r="C239" s="3">
        <v>12.909999847412109</v>
      </c>
      <c r="D239" s="4">
        <v>3.4232415978439068E-3</v>
      </c>
      <c r="E239" s="4">
        <v>-2.196969439722829E-2</v>
      </c>
      <c r="F239" s="2">
        <v>1</v>
      </c>
      <c r="H239" s="4">
        <v>-0.1063234133842073</v>
      </c>
    </row>
    <row r="240" spans="1:8" x14ac:dyDescent="0.25">
      <c r="A240" t="s">
        <v>427</v>
      </c>
      <c r="B240" s="3">
        <v>15.97786235809326</v>
      </c>
      <c r="C240" s="3">
        <v>13.19999980926514</v>
      </c>
      <c r="D240" s="4">
        <v>1.08349492772597E-2</v>
      </c>
      <c r="E240" s="4">
        <v>-4.8991376049651543E-2</v>
      </c>
      <c r="F240" s="2">
        <v>1</v>
      </c>
      <c r="H240" s="4">
        <v>-0.1088755110907056</v>
      </c>
    </row>
    <row r="241" spans="1:8" x14ac:dyDescent="0.25">
      <c r="A241" t="s">
        <v>428</v>
      </c>
      <c r="B241" s="3">
        <v>15.80659866333008</v>
      </c>
      <c r="C241" s="3">
        <v>13.88000011444092</v>
      </c>
      <c r="D241" s="4">
        <v>-1.6843148755561591E-2</v>
      </c>
      <c r="E241" s="4">
        <v>2.5110794205745361E-2</v>
      </c>
      <c r="F241" s="2">
        <v>2</v>
      </c>
      <c r="H241" s="4">
        <v>-0.11842730650889891</v>
      </c>
    </row>
    <row r="242" spans="1:8" x14ac:dyDescent="0.25">
      <c r="A242" t="s">
        <v>429</v>
      </c>
      <c r="B242" s="3">
        <v>16.077392578125</v>
      </c>
      <c r="C242" s="3">
        <v>13.539999961853029</v>
      </c>
      <c r="D242" s="4">
        <v>1.9329162063571159E-2</v>
      </c>
      <c r="E242" s="4">
        <v>-6.620689918254985E-2</v>
      </c>
      <c r="F242" s="2">
        <v>2</v>
      </c>
      <c r="H242" s="4">
        <v>-0.1033244671231822</v>
      </c>
    </row>
    <row r="243" spans="1:8" x14ac:dyDescent="0.25">
      <c r="A243" t="s">
        <v>430</v>
      </c>
      <c r="B243" s="3">
        <v>15.77252292633057</v>
      </c>
      <c r="C243" s="3">
        <v>14.5</v>
      </c>
      <c r="D243" s="4">
        <v>-7.8962481948459118E-3</v>
      </c>
      <c r="E243" s="4">
        <v>4.4668579282937333E-2</v>
      </c>
      <c r="F243" s="2">
        <v>2</v>
      </c>
      <c r="H243" s="4">
        <v>-0.11140715907996809</v>
      </c>
    </row>
    <row r="244" spans="1:8" x14ac:dyDescent="0.25">
      <c r="A244" t="s">
        <v>431</v>
      </c>
      <c r="B244" s="3">
        <v>15.89805793762207</v>
      </c>
      <c r="C244" s="3">
        <v>13.88000011444092</v>
      </c>
      <c r="D244" s="4">
        <v>1.424398150302952E-2</v>
      </c>
      <c r="E244" s="4">
        <v>-4.9965746707098302E-2</v>
      </c>
      <c r="F244" s="2">
        <v>2</v>
      </c>
      <c r="H244" s="4">
        <v>-0.1043347640776299</v>
      </c>
    </row>
    <row r="245" spans="1:8" x14ac:dyDescent="0.25">
      <c r="A245" t="s">
        <v>432</v>
      </c>
      <c r="B245" s="3">
        <v>15.67478656768799</v>
      </c>
      <c r="C245" s="3">
        <v>14.60999965667725</v>
      </c>
      <c r="D245" s="4">
        <v>-4.5743887623528318E-4</v>
      </c>
      <c r="E245" s="4">
        <v>-2.6648938448043391E-2</v>
      </c>
      <c r="F245" s="2">
        <v>2</v>
      </c>
      <c r="H245" s="4">
        <v>-0.1043490623573657</v>
      </c>
    </row>
    <row r="246" spans="1:8" x14ac:dyDescent="0.25">
      <c r="A246" t="s">
        <v>433</v>
      </c>
      <c r="B246" s="3">
        <v>15.681960105896</v>
      </c>
      <c r="C246" s="3">
        <v>15.010000228881839</v>
      </c>
      <c r="D246" s="4">
        <v>1.087614153826522E-3</v>
      </c>
      <c r="E246" s="4">
        <v>8.532178681744873E-2</v>
      </c>
      <c r="F246" s="2">
        <v>2</v>
      </c>
      <c r="H246" s="4">
        <v>-0.1033243856955726</v>
      </c>
    </row>
    <row r="247" spans="1:8" x14ac:dyDescent="0.25">
      <c r="A247" t="s">
        <v>434</v>
      </c>
      <c r="B247" s="3">
        <v>15.6649227142334</v>
      </c>
      <c r="C247" s="3">
        <v>13.829999923706049</v>
      </c>
      <c r="D247" s="4">
        <v>1.146214165417714E-3</v>
      </c>
      <c r="E247" s="4">
        <v>1.3186835912539109E-2</v>
      </c>
      <c r="F247" s="2">
        <v>2</v>
      </c>
      <c r="H247" s="4">
        <v>-0.10332436577380109</v>
      </c>
    </row>
    <row r="248" spans="1:8" x14ac:dyDescent="0.25">
      <c r="A248" t="s">
        <v>435</v>
      </c>
      <c r="B248" s="3">
        <v>15.646987915039061</v>
      </c>
      <c r="C248" s="3">
        <v>13.64999961853027</v>
      </c>
      <c r="D248" s="4">
        <v>1.89780046333623E-2</v>
      </c>
      <c r="E248" s="4">
        <v>-2.0803441218256721E-2</v>
      </c>
      <c r="F248" s="2">
        <v>2</v>
      </c>
      <c r="H248" s="4">
        <v>-0.10332451398682201</v>
      </c>
    </row>
    <row r="249" spans="1:8" x14ac:dyDescent="0.25">
      <c r="A249" t="s">
        <v>436</v>
      </c>
      <c r="B249" s="3">
        <v>15.355569839477541</v>
      </c>
      <c r="C249" s="3">
        <v>13.939999580383301</v>
      </c>
      <c r="D249" s="4">
        <v>-9.5431270741933583E-3</v>
      </c>
      <c r="E249" s="4">
        <v>-1.4326975436259599E-3</v>
      </c>
      <c r="F249" s="2">
        <v>2</v>
      </c>
      <c r="H249" s="4">
        <v>-0.1118814906662372</v>
      </c>
    </row>
    <row r="250" spans="1:8" x14ac:dyDescent="0.25">
      <c r="A250" t="s">
        <v>437</v>
      </c>
      <c r="B250" s="3">
        <v>15.50352191925049</v>
      </c>
      <c r="C250" s="3">
        <v>13.960000038146971</v>
      </c>
      <c r="D250" s="4">
        <v>3.9937485870606748E-2</v>
      </c>
      <c r="E250" s="4">
        <v>-5.2274238154691233E-2</v>
      </c>
      <c r="F250" s="2">
        <v>2</v>
      </c>
      <c r="H250" s="4">
        <v>-0.10332440148528289</v>
      </c>
    </row>
    <row r="251" spans="1:8" x14ac:dyDescent="0.25">
      <c r="A251" t="s">
        <v>438</v>
      </c>
      <c r="B251" s="3">
        <v>14.90812873840332</v>
      </c>
      <c r="C251" s="3">
        <v>14.72999954223633</v>
      </c>
      <c r="D251" s="4">
        <v>1.5059453641534941E-3</v>
      </c>
      <c r="E251" s="4">
        <v>8.9040518746559272E-3</v>
      </c>
      <c r="F251" s="2">
        <v>2</v>
      </c>
      <c r="H251" s="4">
        <v>-0.1035400185963634</v>
      </c>
    </row>
    <row r="252" spans="1:8" x14ac:dyDescent="0.25">
      <c r="A252" t="s">
        <v>439</v>
      </c>
      <c r="B252" s="3">
        <v>14.88571166992188</v>
      </c>
      <c r="C252" s="3">
        <v>14.60000038146973</v>
      </c>
      <c r="D252" s="4">
        <v>2.9136494034043951E-2</v>
      </c>
      <c r="E252" s="4">
        <v>-6.7092604642450149E-2</v>
      </c>
      <c r="F252" s="2">
        <v>2</v>
      </c>
      <c r="H252" s="4">
        <v>-0.10332438886658039</v>
      </c>
    </row>
    <row r="253" spans="1:8" x14ac:dyDescent="0.25">
      <c r="A253" t="s">
        <v>440</v>
      </c>
      <c r="B253" s="3">
        <v>14.464273452758791</v>
      </c>
      <c r="C253" s="3">
        <v>15.64999961853027</v>
      </c>
      <c r="D253" s="4">
        <v>3.4768176339366567E-2</v>
      </c>
      <c r="E253" s="4">
        <v>-0.12764776183701701</v>
      </c>
      <c r="F253" s="2">
        <v>2</v>
      </c>
      <c r="H253" s="4">
        <v>-0.1033244691857558</v>
      </c>
    </row>
    <row r="254" spans="1:8" x14ac:dyDescent="0.25">
      <c r="A254" t="s">
        <v>441</v>
      </c>
      <c r="B254" s="3">
        <v>13.978274345397949</v>
      </c>
      <c r="C254" s="3">
        <v>17.940000534057621</v>
      </c>
      <c r="D254" s="4">
        <v>9.2580440589058455E-3</v>
      </c>
      <c r="E254" s="4">
        <v>2.7491493399437239E-2</v>
      </c>
      <c r="F254" s="2">
        <v>3</v>
      </c>
      <c r="H254" s="4">
        <v>-0.1051040686420831</v>
      </c>
    </row>
    <row r="255" spans="1:8" x14ac:dyDescent="0.25">
      <c r="A255" t="s">
        <v>442</v>
      </c>
      <c r="B255" s="3">
        <v>13.85004997253418</v>
      </c>
      <c r="C255" s="3">
        <v>17.45999908447266</v>
      </c>
      <c r="D255" s="4">
        <v>5.4025007767506414E-3</v>
      </c>
      <c r="E255" s="4">
        <v>-2.7298142486906211E-2</v>
      </c>
      <c r="F255" s="2">
        <v>3</v>
      </c>
      <c r="H255" s="4">
        <v>-0.1133130554412646</v>
      </c>
    </row>
    <row r="256" spans="1:8" x14ac:dyDescent="0.25">
      <c r="A256" t="s">
        <v>443</v>
      </c>
      <c r="B256" s="3">
        <v>13.775627136230471</v>
      </c>
      <c r="C256" s="3">
        <v>17.95000076293945</v>
      </c>
      <c r="D256" s="4">
        <v>1.9645595875843021E-2</v>
      </c>
      <c r="E256" s="4">
        <v>-6.2173388958025599E-2</v>
      </c>
      <c r="F256" s="2">
        <v>3</v>
      </c>
      <c r="H256" s="4">
        <v>-0.1033244020385029</v>
      </c>
    </row>
    <row r="257" spans="1:8" x14ac:dyDescent="0.25">
      <c r="A257" t="s">
        <v>444</v>
      </c>
      <c r="B257" s="3">
        <v>13.51021099090576</v>
      </c>
      <c r="C257" s="3">
        <v>19.139999389648441</v>
      </c>
      <c r="D257" s="4">
        <v>9.784870978827076E-3</v>
      </c>
      <c r="E257" s="4">
        <v>-4.4433413204546517E-2</v>
      </c>
      <c r="F257" s="2">
        <v>3</v>
      </c>
      <c r="H257" s="4">
        <v>-0.1088251235561836</v>
      </c>
    </row>
    <row r="258" spans="1:8" x14ac:dyDescent="0.25">
      <c r="A258" t="s">
        <v>445</v>
      </c>
      <c r="B258" s="3">
        <v>13.37929630279541</v>
      </c>
      <c r="C258" s="3">
        <v>20.030000686645511</v>
      </c>
      <c r="D258" s="4">
        <v>-1.0711854877578639E-3</v>
      </c>
      <c r="E258" s="4">
        <v>8.0949808117440902E-2</v>
      </c>
      <c r="F258" s="2">
        <v>4</v>
      </c>
      <c r="H258" s="4">
        <v>-0.11746065715961559</v>
      </c>
    </row>
    <row r="259" spans="1:8" x14ac:dyDescent="0.25">
      <c r="A259" t="s">
        <v>446</v>
      </c>
      <c r="B259" s="3">
        <v>13.393643379211429</v>
      </c>
      <c r="C259" s="3">
        <v>18.530000686645511</v>
      </c>
      <c r="D259" s="4">
        <v>-3.2031918499773049E-3</v>
      </c>
      <c r="E259" s="4">
        <v>7.6699690435416246E-2</v>
      </c>
      <c r="F259" s="2">
        <v>3</v>
      </c>
      <c r="H259" s="4">
        <v>-0.1165142800777936</v>
      </c>
    </row>
    <row r="260" spans="1:8" x14ac:dyDescent="0.25">
      <c r="A260" t="s">
        <v>447</v>
      </c>
      <c r="B260" s="3">
        <v>13.43668365478516</v>
      </c>
      <c r="C260" s="3">
        <v>17.20999908447266</v>
      </c>
      <c r="D260" s="4">
        <v>8.4118393727963259E-3</v>
      </c>
      <c r="E260" s="4">
        <v>2.379533796777844E-2</v>
      </c>
      <c r="F260" s="2">
        <v>3</v>
      </c>
      <c r="H260" s="4">
        <v>-0.11367521173960519</v>
      </c>
    </row>
    <row r="261" spans="1:8" x14ac:dyDescent="0.25">
      <c r="A261" t="s">
        <v>448</v>
      </c>
      <c r="B261" s="3">
        <v>13.32459926605225</v>
      </c>
      <c r="C261" s="3">
        <v>16.809999465942379</v>
      </c>
      <c r="D261" s="4">
        <v>-1.7195736025826691E-2</v>
      </c>
      <c r="E261" s="4">
        <v>4.7352041433556202E-2</v>
      </c>
      <c r="F261" s="2">
        <v>3</v>
      </c>
      <c r="H261" s="4">
        <v>-0.1210686411499652</v>
      </c>
    </row>
    <row r="262" spans="1:8" x14ac:dyDescent="0.25">
      <c r="A262" t="s">
        <v>449</v>
      </c>
      <c r="B262" s="3">
        <v>13.55773448944092</v>
      </c>
      <c r="C262" s="3">
        <v>16.04999923706055</v>
      </c>
      <c r="D262" s="4">
        <v>1.198041232020408E-2</v>
      </c>
      <c r="E262" s="4">
        <v>-4.8607087218740963E-2</v>
      </c>
      <c r="F262" s="2">
        <v>2</v>
      </c>
      <c r="H262" s="4">
        <v>-0.1056903281067451</v>
      </c>
    </row>
    <row r="263" spans="1:8" x14ac:dyDescent="0.25">
      <c r="A263" t="s">
        <v>450</v>
      </c>
      <c r="B263" s="3">
        <v>13.39723014831543</v>
      </c>
      <c r="C263" s="3">
        <v>16.870000839233398</v>
      </c>
      <c r="D263" s="4">
        <v>1.8750856633150681E-2</v>
      </c>
      <c r="E263" s="4">
        <v>-6.2256750757876837E-2</v>
      </c>
      <c r="F263" s="2">
        <v>3</v>
      </c>
      <c r="H263" s="4">
        <v>-0.1109999721554938</v>
      </c>
    </row>
    <row r="264" spans="1:8" x14ac:dyDescent="0.25">
      <c r="A264" t="s">
        <v>451</v>
      </c>
      <c r="B264" s="3">
        <v>13.150644302368161</v>
      </c>
      <c r="C264" s="3">
        <v>17.989999771118161</v>
      </c>
      <c r="D264" s="4">
        <v>-1.886543021229492E-2</v>
      </c>
      <c r="E264" s="4">
        <v>5.0817692128321428E-2</v>
      </c>
      <c r="F264" s="2">
        <v>3</v>
      </c>
      <c r="H264" s="4">
        <v>-0.12736266962999709</v>
      </c>
    </row>
    <row r="265" spans="1:8" x14ac:dyDescent="0.25">
      <c r="A265" t="s">
        <v>452</v>
      </c>
      <c r="B265" s="3">
        <v>13.403507232666019</v>
      </c>
      <c r="C265" s="3">
        <v>17.120000839233398</v>
      </c>
      <c r="D265" s="4">
        <v>9.113732863869517E-3</v>
      </c>
      <c r="E265" s="4">
        <v>5.2848002911982661E-3</v>
      </c>
      <c r="F265" s="2">
        <v>3</v>
      </c>
      <c r="H265" s="4">
        <v>-0.1105834436566419</v>
      </c>
    </row>
    <row r="266" spans="1:8" x14ac:dyDescent="0.25">
      <c r="A266" t="s">
        <v>453</v>
      </c>
      <c r="B266" s="3">
        <v>13.282454490661619</v>
      </c>
      <c r="C266" s="3">
        <v>17.030000686645511</v>
      </c>
      <c r="D266" s="4">
        <v>-3.766223882206932E-3</v>
      </c>
      <c r="E266" s="4">
        <v>5.9066969679353321E-3</v>
      </c>
      <c r="F266" s="2">
        <v>3</v>
      </c>
      <c r="H266" s="4">
        <v>-0.1186161407008209</v>
      </c>
    </row>
    <row r="267" spans="1:8" x14ac:dyDescent="0.25">
      <c r="A267" t="s">
        <v>454</v>
      </c>
      <c r="B267" s="3">
        <v>13.332668304443359</v>
      </c>
      <c r="C267" s="3">
        <v>16.930000305175781</v>
      </c>
      <c r="D267" s="4">
        <v>7.3165700334705264E-3</v>
      </c>
      <c r="E267" s="4">
        <v>-5.9033226485027956E-4</v>
      </c>
      <c r="F267" s="2">
        <v>3</v>
      </c>
      <c r="H267" s="4">
        <v>-0.1152841025589101</v>
      </c>
    </row>
    <row r="268" spans="1:8" x14ac:dyDescent="0.25">
      <c r="A268" t="s">
        <v>455</v>
      </c>
      <c r="B268" s="3">
        <v>13.23582744598389</v>
      </c>
      <c r="C268" s="3">
        <v>16.940000534057621</v>
      </c>
      <c r="D268" s="4">
        <v>1.095799228690209E-2</v>
      </c>
      <c r="E268" s="4">
        <v>-4.3478181265979798E-2</v>
      </c>
      <c r="F268" s="2">
        <v>3</v>
      </c>
      <c r="H268" s="4">
        <v>-0.12171017159809749</v>
      </c>
    </row>
    <row r="269" spans="1:8" x14ac:dyDescent="0.25">
      <c r="A269" t="s">
        <v>456</v>
      </c>
      <c r="B269" s="3">
        <v>13.092361450195311</v>
      </c>
      <c r="C269" s="3">
        <v>17.70999908447266</v>
      </c>
      <c r="D269" s="4">
        <v>1.3716734730020439E-3</v>
      </c>
      <c r="E269" s="4">
        <v>4.2991729205911662E-2</v>
      </c>
      <c r="F269" s="2">
        <v>3</v>
      </c>
      <c r="H269" s="4">
        <v>-0.13123014496862431</v>
      </c>
    </row>
    <row r="270" spans="1:8" x14ac:dyDescent="0.25">
      <c r="A270" t="s">
        <v>457</v>
      </c>
      <c r="B270" s="3">
        <v>13.074427604675289</v>
      </c>
      <c r="C270" s="3">
        <v>16.979999542236332</v>
      </c>
      <c r="D270" s="4">
        <v>4.3395399147050373E-3</v>
      </c>
      <c r="E270" s="4">
        <v>-1.221646220459538E-2</v>
      </c>
      <c r="F270" s="2">
        <v>3</v>
      </c>
      <c r="H270" s="4">
        <v>-0.13242018119179541</v>
      </c>
    </row>
    <row r="271" spans="1:8" x14ac:dyDescent="0.25">
      <c r="A271" t="s">
        <v>458</v>
      </c>
      <c r="B271" s="3">
        <v>13.017935752868651</v>
      </c>
      <c r="C271" s="3">
        <v>17.190000534057621</v>
      </c>
      <c r="D271" s="4">
        <v>2.7168431740338669E-2</v>
      </c>
      <c r="E271" s="4">
        <v>-0.144350403011655</v>
      </c>
      <c r="F271" s="2">
        <v>3</v>
      </c>
      <c r="H271" s="4">
        <v>-0.13616881111552681</v>
      </c>
    </row>
    <row r="272" spans="1:8" x14ac:dyDescent="0.25">
      <c r="A272" t="s">
        <v>459</v>
      </c>
      <c r="B272" s="3">
        <v>12.67361354827881</v>
      </c>
      <c r="C272" s="3">
        <v>20.090000152587891</v>
      </c>
      <c r="D272" s="4">
        <v>-1.7107005243798271E-2</v>
      </c>
      <c r="E272" s="4">
        <v>9.5419846534355868E-2</v>
      </c>
      <c r="F272" s="2">
        <v>4</v>
      </c>
      <c r="H272" s="4">
        <v>-0.15901700033666541</v>
      </c>
    </row>
    <row r="273" spans="1:8" x14ac:dyDescent="0.25">
      <c r="A273" t="s">
        <v>460</v>
      </c>
      <c r="B273" s="3">
        <v>12.89419460296631</v>
      </c>
      <c r="C273" s="3">
        <v>18.340000152587891</v>
      </c>
      <c r="D273" s="4">
        <v>-1.141210161398043E-2</v>
      </c>
      <c r="E273" s="4">
        <v>3.1496031738794887E-2</v>
      </c>
      <c r="F273" s="2">
        <v>3</v>
      </c>
      <c r="H273" s="4">
        <v>-0.14437990284798671</v>
      </c>
    </row>
    <row r="274" spans="1:8" x14ac:dyDescent="0.25">
      <c r="A274" t="s">
        <v>461</v>
      </c>
      <c r="B274" s="3">
        <v>13.04304313659668</v>
      </c>
      <c r="C274" s="3">
        <v>17.780000686645511</v>
      </c>
      <c r="D274" s="4">
        <v>-1.6697126867334929E-2</v>
      </c>
      <c r="E274" s="4">
        <v>0.1057214409829204</v>
      </c>
      <c r="F274" s="2">
        <v>3</v>
      </c>
      <c r="H274" s="4">
        <v>-0.1345027604030872</v>
      </c>
    </row>
    <row r="275" spans="1:8" x14ac:dyDescent="0.25">
      <c r="A275" t="s">
        <v>462</v>
      </c>
      <c r="B275" s="3">
        <v>13.264522552490231</v>
      </c>
      <c r="C275" s="3">
        <v>16.079999923706051</v>
      </c>
      <c r="D275" s="4">
        <v>1.4400341438237209E-2</v>
      </c>
      <c r="E275" s="4">
        <v>1.9011419252944251E-2</v>
      </c>
      <c r="F275" s="2">
        <v>2</v>
      </c>
      <c r="H275" s="4">
        <v>-0.119806050358055</v>
      </c>
    </row>
    <row r="276" spans="1:8" x14ac:dyDescent="0.25">
      <c r="A276" t="s">
        <v>463</v>
      </c>
      <c r="B276" s="3">
        <v>13.07622051239014</v>
      </c>
      <c r="C276" s="3">
        <v>15.77999973297119</v>
      </c>
      <c r="D276" s="4">
        <v>1.371308763224999E-4</v>
      </c>
      <c r="E276" s="4">
        <v>-7.3399935600386379E-2</v>
      </c>
      <c r="F276" s="2">
        <v>2</v>
      </c>
      <c r="H276" s="4">
        <v>-0.13230120921096269</v>
      </c>
    </row>
    <row r="277" spans="1:8" x14ac:dyDescent="0.25">
      <c r="A277" t="s">
        <v>464</v>
      </c>
      <c r="B277" s="3">
        <v>13.074427604675289</v>
      </c>
      <c r="C277" s="3">
        <v>17.030000686645511</v>
      </c>
      <c r="D277" s="4">
        <v>1.1375523668472279E-2</v>
      </c>
      <c r="E277" s="4">
        <v>-9.6072157711408424E-2</v>
      </c>
      <c r="F277" s="2">
        <v>3</v>
      </c>
      <c r="H277" s="4">
        <v>-0.13242018119179541</v>
      </c>
    </row>
    <row r="278" spans="1:8" x14ac:dyDescent="0.25">
      <c r="A278" t="s">
        <v>465</v>
      </c>
      <c r="B278" s="3">
        <v>12.927371978759769</v>
      </c>
      <c r="C278" s="3">
        <v>18.840000152587891</v>
      </c>
      <c r="D278" s="4">
        <v>9.9474594315420717E-3</v>
      </c>
      <c r="E278" s="4">
        <v>4.2643882052246784E-3</v>
      </c>
      <c r="F278" s="2">
        <v>3</v>
      </c>
      <c r="H278" s="4">
        <v>-0.1421783516558621</v>
      </c>
    </row>
    <row r="279" spans="1:8" x14ac:dyDescent="0.25">
      <c r="A279" t="s">
        <v>466</v>
      </c>
      <c r="B279" s="3">
        <v>12.80004405975342</v>
      </c>
      <c r="C279" s="3">
        <v>18.760000228881839</v>
      </c>
      <c r="D279" s="4">
        <v>-3.4363788455908713E-2</v>
      </c>
      <c r="E279" s="4">
        <v>0.11071645392595381</v>
      </c>
      <c r="F279" s="2">
        <v>3</v>
      </c>
      <c r="H279" s="4">
        <v>-0.15062745063295621</v>
      </c>
    </row>
    <row r="280" spans="1:8" x14ac:dyDescent="0.25">
      <c r="A280" t="s">
        <v>467</v>
      </c>
      <c r="B280" s="3">
        <v>13.25555515289307</v>
      </c>
      <c r="C280" s="3">
        <v>16.889999389648441</v>
      </c>
      <c r="D280" s="4">
        <v>-4.0575043730362031E-4</v>
      </c>
      <c r="E280" s="4">
        <v>7.1555711752655524E-3</v>
      </c>
      <c r="F280" s="2">
        <v>3</v>
      </c>
      <c r="H280" s="4">
        <v>-0.1204011001111249</v>
      </c>
    </row>
    <row r="281" spans="1:8" x14ac:dyDescent="0.25">
      <c r="A281" t="s">
        <v>468</v>
      </c>
      <c r="B281" s="3">
        <v>13.26093578338623</v>
      </c>
      <c r="C281" s="3">
        <v>16.770000457763668</v>
      </c>
      <c r="D281" s="4">
        <v>-7.4320317983456174E-4</v>
      </c>
      <c r="E281" s="4">
        <v>-2.3296424971048221E-2</v>
      </c>
      <c r="F281" s="2">
        <v>3</v>
      </c>
      <c r="H281" s="4">
        <v>-0.1200440576026893</v>
      </c>
    </row>
    <row r="282" spans="1:8" x14ac:dyDescent="0.25">
      <c r="A282" t="s">
        <v>469</v>
      </c>
      <c r="B282" s="3">
        <v>13.2707986831665</v>
      </c>
      <c r="C282" s="3">
        <v>17.170000076293949</v>
      </c>
      <c r="D282" s="4">
        <v>-1.2016031883713699E-2</v>
      </c>
      <c r="E282" s="4">
        <v>4.3134935073663623E-2</v>
      </c>
      <c r="F282" s="2">
        <v>3</v>
      </c>
      <c r="H282" s="4">
        <v>-0.1193895851421716</v>
      </c>
    </row>
    <row r="283" spans="1:8" x14ac:dyDescent="0.25">
      <c r="A283" t="s">
        <v>470</v>
      </c>
      <c r="B283" s="3">
        <v>13.43220043182373</v>
      </c>
      <c r="C283" s="3">
        <v>16.45999908447266</v>
      </c>
      <c r="E283" s="4">
        <v>-2.1984601361300649E-2</v>
      </c>
      <c r="F283" s="2">
        <v>3</v>
      </c>
      <c r="H283" s="4">
        <v>-0.10867944898253649</v>
      </c>
    </row>
  </sheetData>
  <conditionalFormatting sqref="D1:D2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2024-05-31T15:40:54Z</dcterms:created>
  <dcterms:modified xsi:type="dcterms:W3CDTF">2024-05-31T15:41:03Z</dcterms:modified>
</cp:coreProperties>
</file>